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ROGRAMACIÓN" sheetId="1" r:id="rId5"/>
    <sheet state="visible" name="SEGUIMIENTO" sheetId="2" r:id="rId6"/>
    <sheet state="visible" name="DIVIPOLA" sheetId="3" r:id="rId7"/>
    <sheet state="visible" name="TREF EJE_LINEA" sheetId="4" r:id="rId8"/>
    <sheet state="visible" name="TREF POBLACION" sheetId="5" r:id="rId9"/>
    <sheet state="visible" name="TREF RECURSOS" sheetId="6" r:id="rId10"/>
  </sheets>
  <definedNames>
    <definedName hidden="1" localSheetId="0" name="_xlnm._FilterDatabase">'PROGRAMACIÓN'!$A$3:$M$2483</definedName>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A1">
      <text>
        <t xml:space="preserve">Se elimina esta fila cuando el archivo esté diligenciado</t>
      </text>
    </comment>
    <comment authorId="0" ref="C3">
      <text>
        <t xml:space="preserve">Variable común</t>
      </text>
    </comment>
    <comment authorId="0" ref="D3">
      <text>
        <t xml:space="preserve">Variable común
</t>
      </text>
    </comment>
    <comment authorId="0" ref="E3">
      <text>
        <t xml:space="preserve">Variable común</t>
      </text>
    </comment>
    <comment authorId="0" ref="D1">
      <text>
        <t xml:space="preserve">xxxx: año del que se está reportando información</t>
      </text>
    </comment>
    <comment authorId="0" ref="E1">
      <text>
        <t xml:space="preserve">xxxx: año del que se está reportando información</t>
      </text>
    </comment>
    <comment authorId="0" ref="G3">
      <text>
        <t xml:space="preserve">Variable común</t>
      </text>
    </comment>
    <comment authorId="0" ref="J3">
      <text>
        <t xml:space="preserve">Variable común</t>
      </text>
    </comment>
    <comment authorId="0" ref="A3">
      <text>
        <t xml:space="preserve">Se elimina esta fila cuando el archivo esté diligenciado</t>
      </text>
    </comment>
    <comment authorId="0" ref="B3">
      <text>
        <t xml:space="preserve">Variable común</t>
      </text>
    </comment>
  </commentLi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A1">
      <text>
        <t xml:space="preserve">Se elimina esta fila cuando el archivo esté diligenciado</t>
      </text>
    </comment>
    <comment authorId="0" ref="A3">
      <text>
        <t xml:space="preserve">Se elimina esta fila cuando el archivo esté diligenciado</t>
      </text>
    </comment>
  </commentList>
</comments>
</file>

<file path=xl/sharedStrings.xml><?xml version="1.0" encoding="utf-8"?>
<sst xmlns="http://schemas.openxmlformats.org/spreadsheetml/2006/main" count="18594" uniqueCount="1464">
  <si>
    <t>E1La</t>
  </si>
  <si>
    <t>Tipo de Registro</t>
  </si>
  <si>
    <t>05</t>
  </si>
  <si>
    <t>DESTINAR Y GESTIONAR LOS RECURSOS FINANCIEROS NECESARIOS EN LOS PRESUPUESTOS EN EL NIVEL NACIONAL Y TERRITORIAL ORIENTADOS A FORTALECER LAS ESTRUCTURAS ADMINISTRATIVAS Y EL RECURSO HUMANO DEDICADO AL FOMENTO Y GESTION DE LOS PROCESOS DE PARTICIPACION Y EN EL DESARROLLO DE LA POLITICA DE PARTICIPACION SOCIAL EN SALUD</t>
  </si>
  <si>
    <t>Tipo Identificación: DE/DI/MU/NI</t>
  </si>
  <si>
    <t>Número de Identificación: Divipola/Nit sin dígito de verificación</t>
  </si>
  <si>
    <t>Inicio de vigencia: xxxx-01-01</t>
  </si>
  <si>
    <t>ANTIOQUIA</t>
  </si>
  <si>
    <t>Cierre de vigencia:
 xxxx-12-31</t>
  </si>
  <si>
    <t>Inicio de vigencia:
 xxxx-01-01</t>
  </si>
  <si>
    <t>Número de filas 
del archivo</t>
  </si>
  <si>
    <t>Cierre de vigencia: 
 xxxx-12-31</t>
  </si>
  <si>
    <t>Número de filas del archivo</t>
  </si>
  <si>
    <t>E1Lb</t>
  </si>
  <si>
    <t>DEFINIR LOS PROGRAMAS DE FORMACION Y CAPACITACION AL PERSONAL DEL SECTOR SALUD PARA LA GENERACION DE CAPACIDADES PARA EL DERECHO A LA PARTICIPACION SOCIAL, ASI COMO, HERRAMIENTAS PEDAGOGICAS, DIDACTICAS Y TECNOLOGICAS QUE PERMITAN LA INTERVENCION DE LA COMUNIDAD EN EL SECTOR</t>
  </si>
  <si>
    <t>08</t>
  </si>
  <si>
    <t>NI</t>
  </si>
  <si>
    <t>ATLÁNTICO</t>
  </si>
  <si>
    <t>E1Lc</t>
  </si>
  <si>
    <t>DESARROLLAR UNA ESTRATEGIA SISTEMATICA DE ASISTENCIA TECNICA A LAS ENTIDADES TERRITORIALES PARA LA IMPLEMENTACION DE LA POLITICA DE PARTICIPACION SOCIAL EN SALUD</t>
  </si>
  <si>
    <t>E1Ld</t>
  </si>
  <si>
    <t>ESTABLECER MECANISMOS DE COFINANCIACION DE PROYECTOS DE INVERSION EN LOS DIFERENTES NIVELES DE GOBIERNO DESTINADOS A LA PROMOCION Y GESTION DE LA PARTICIPACION SOCIAL EN SALUD</t>
  </si>
  <si>
    <t>E1Le</t>
  </si>
  <si>
    <t>REALIZAR GESTIONES INTERINSTITUCIONALES PARA LA FORMACION DE LA COMUNIDAD EN PLANEACION, PRESUPUESTACION Y CONTROL SOCIAL EN SALUD</t>
  </si>
  <si>
    <t xml:space="preserve">TIPO DE REGISTRO </t>
  </si>
  <si>
    <t>13</t>
  </si>
  <si>
    <t>BOLÍVAR</t>
  </si>
  <si>
    <t>E1Lf</t>
  </si>
  <si>
    <t>CONSECUTIVO DE REGISTRO</t>
  </si>
  <si>
    <t>DEFINIR LOS LINEAMIENTOS PARA LAS ENTIDADES TERRITORIALES Y ENTIDADES DEL SECTOR SALUD QUE PROPENDAN POR GARANTIZAR LA PARTICIPACION EN LA DECISION EN LA GESTION DEL SECTOR SALUD EN EL MARCO DEL CUMPLIMIENTO DE LOS OBJETIVOS DE LA POLITICA DE PARTICIPACION SOCIAL EN SALUD</t>
  </si>
  <si>
    <t>CODIGO DEL TERRITORIO DE REFERENCIA DE APLICACION DEL PLAN DE ACCION</t>
  </si>
  <si>
    <t>E1Lg</t>
  </si>
  <si>
    <t>TRANSVERSALIZAR LOS PROCESOS Y DINAMICAS DE PARTICIPACION SOCIAL EN EL CICLO DE LAS POLITICAS PUBLICAS DEL SECTOR SALUD A NIVEL TERRITORIAL</t>
  </si>
  <si>
    <t>CODIGO DE LA LINEA DE ACCION POR EJE ESTRATEGICO</t>
  </si>
  <si>
    <t>CONSECUTIVO DE LA META DE LA LINEA DE ACCION</t>
  </si>
  <si>
    <t>META DE LA LINEA DE ACCION</t>
  </si>
  <si>
    <t>CONSECUTIVO DE LA ACTIVIDAD DE LA META</t>
  </si>
  <si>
    <t>E1Lh</t>
  </si>
  <si>
    <t>DESCRIPCION DE LA ACTIVIDAD PROGRAMADA</t>
  </si>
  <si>
    <t>INCORPORAR EL ENFOQUE DIFERENCIAL EN EL DESARROLLO DE LOS ESPACIOS DE PARTICIPACION EN SALUD EN LA DEFINICION E IMPLEMENTACION DE LOS PROGRAMAS DEL SECTOR SALUD</t>
  </si>
  <si>
    <t>BOYACÁ</t>
  </si>
  <si>
    <t>EXPRESION NUMERICA DE LA ACTIVIDAD</t>
  </si>
  <si>
    <t>CODIGO DE LA POBLACION OBJETIVO</t>
  </si>
  <si>
    <t>FECHA DE INICIO DE LA ACTIVIDAD</t>
  </si>
  <si>
    <t>FECHA DE TERMINACION DE LA ACTIVIDAD</t>
  </si>
  <si>
    <t>RECURSOS PROGRAMADOS PARA LA ACTIVIDAD</t>
  </si>
  <si>
    <t>E1Li</t>
  </si>
  <si>
    <t>08001</t>
  </si>
  <si>
    <t>REALIZAR LOS AJUSTES NORMATIVOS QUE PERMITAN LA PARTICIPACION EN LA GESTION DEL SECTOR SALUD EN LOS DIFERENTES NIVELES TERRITORIALES E INSTITUCIONALES PARA EL CUMPLIMIENTO DE LOS OBJETIVOS DE LA POLITICA DE PARTICIPACION EN EL MARCO DE LA LEY ESTATUTARIA DE SALUD</t>
  </si>
  <si>
    <t>17</t>
  </si>
  <si>
    <t>M01</t>
  </si>
  <si>
    <t>CALDAS</t>
  </si>
  <si>
    <t>DISPONER DEL RECURSO HUMANO PARA LA IMPLEMENTACIÓN PPSS</t>
  </si>
  <si>
    <t>A01</t>
  </si>
  <si>
    <t>GARANTIZAR RECURSO HUMANO QUE APOYE LA ADOPCION INSTITUCIONAL DE LA PPSS AL NIVEL NACIONAL</t>
  </si>
  <si>
    <t>E2La</t>
  </si>
  <si>
    <t>01</t>
  </si>
  <si>
    <t>CREAR UNA ESTRATEGIA PEDAGOGICA PERMANENTE EN SALUD PARA CUALIFICAR A LOS CIUDADANOS EN LOS PROCESOS DE PARTICIPACION, EN LOS TEMAS DE INTERES EN SALUD Y EN EL DERECHO A LA SALUD</t>
  </si>
  <si>
    <t>18</t>
  </si>
  <si>
    <t>CAQUETÁ</t>
  </si>
  <si>
    <t>08758</t>
  </si>
  <si>
    <t>E2Lb</t>
  </si>
  <si>
    <t>ESTABLECER LOS INCENTIVOS QUE PROPICIEN LA PARTICIPACION SOCIAL Y COMUNITARIA</t>
  </si>
  <si>
    <t>13001</t>
  </si>
  <si>
    <t>E2Lc</t>
  </si>
  <si>
    <t>IMPULSAR Y PROMOCIONAR LAS INICIATIVAS DEL USO Y APROPIACION DE LAS TECNOLOGIAS DE INFORMACION Y LAS COMUNICACIONES EN LAS ORGANIZACIONES SOCIALES EN SALUD</t>
  </si>
  <si>
    <t>19</t>
  </si>
  <si>
    <t>CAUCA</t>
  </si>
  <si>
    <t>20001</t>
  </si>
  <si>
    <t xml:space="preserve">RESULTADO DE LA ACTIVIDAD </t>
  </si>
  <si>
    <t>E2Ld</t>
  </si>
  <si>
    <t>CODIGO DE LA POBLACION OBJETIVO INTERVENIDA</t>
  </si>
  <si>
    <t>FORTALECER LAS ESTRATEGIAS DE INFORMACION Y COMUNICACION INCLUIDO EL ACCESO A MEDIOS, BOLETINES, PERIODICOS QUE POSIBILITE ESPACIOS A LAS ORGANIZACIONES PARA IMPULSAR Y VISIBILIZAR SUS PROCESOS PARTICIPATIVOS</t>
  </si>
  <si>
    <t>TOTAL POBLACION OBJETIVO INTERVENIDA</t>
  </si>
  <si>
    <t>RECURSOS EJECUTADOS A LA FECHA DE CORTE</t>
  </si>
  <si>
    <t>23001</t>
  </si>
  <si>
    <t xml:space="preserve">CODIGO DE LA FUENTE DE  LOS RECURSOS </t>
  </si>
  <si>
    <t>E2Le</t>
  </si>
  <si>
    <t xml:space="preserve">LINK DIRECCION ELECTRONICA CON EVIDENCIAS DE LA EJECUCION </t>
  </si>
  <si>
    <t>PROMOVER LAS FORMAS DE CONVOCATORIA DE LOS ESPACIOS DE PARTICIPACION QUE RECONOZCA LAS DINAMICAS TERRITORIALES Y COMUNITARIAS DEL SECTOR SALUD</t>
  </si>
  <si>
    <t>DESCRIPCION DEL MEDIO DE VERIFICACION</t>
  </si>
  <si>
    <t>44078</t>
  </si>
  <si>
    <t>20</t>
  </si>
  <si>
    <t>CESAR</t>
  </si>
  <si>
    <t>Todos los registros son tipo 2</t>
  </si>
  <si>
    <t>E2Lf</t>
  </si>
  <si>
    <t>GESTIONAR RECURSOS PARA LA FINANCIACION PARA LAS INICIATIVAS COMUNITARIAS PARA QUE LA COMUNIDAD INCIDA, INTERVENGA Y DECIDA EN EL CICLO DE LAS POLITICAS EN SALUD</t>
  </si>
  <si>
    <t>44279</t>
  </si>
  <si>
    <t>E2Lg</t>
  </si>
  <si>
    <t>No. Consecutivo, inicia en 1</t>
  </si>
  <si>
    <t>DEFINIR LOS LINEAMIENTOS QUE PERMITAN A LAS ENTIDADES TERRITORIALES EL ESTABLECIMIENTO EN SUS PRESUPUESTOS DE LOS RECURSOS NECESARIOS PARA GARANTIZAR LA PARTICIPACION DE LA COMUNIDAD EN LOS ESPACIOS REQUERIDOS PARA LA DELIBERACION DE LAS POLITICAS PUBLICAS</t>
  </si>
  <si>
    <t>44430</t>
  </si>
  <si>
    <t>23</t>
  </si>
  <si>
    <t>CÓRDOBA</t>
  </si>
  <si>
    <r>
      <rPr>
        <rFont val="Calibri"/>
        <color rgb="FF938953"/>
        <sz val="11.0"/>
      </rPr>
      <t xml:space="preserve">Divipola del municipio o distrito donde se aplica este plan de acción.
</t>
    </r>
    <r>
      <rPr>
        <rFont val="Calibri"/>
        <color rgb="FFFF0000"/>
        <sz val="9.0"/>
      </rPr>
      <t>En todas las variables comunes (resaltadas en amarillo) la información diligenciada en la programación se traslada automáticamente al archivo de seguimiento.</t>
    </r>
    <r>
      <rPr>
        <rFont val="Calibri"/>
        <color rgb="FFFF0000"/>
        <sz val="11.0"/>
      </rPr>
      <t xml:space="preserve">
</t>
    </r>
  </si>
  <si>
    <t>Elegir de la lista desplegable la línea de acción programada</t>
  </si>
  <si>
    <t>E2Lh</t>
  </si>
  <si>
    <t>MXX, donde XX es el consecutivo de la meta dentro de la línea de acción. Ejemplo: M01</t>
  </si>
  <si>
    <t>44001</t>
  </si>
  <si>
    <t>DEFINIR LOS MECANISMOS PARA FORTALECER LA REPRESENTACION DE LAS COMUNIDADES EN LOS ESPACIOS DE INCIDENCIA EN LA POLITICA PUBLICA EN SALUD</t>
  </si>
  <si>
    <t>Axx. Donde xx es el consecutivo de la actividad dentro de la meta. Ejemplo: A01</t>
  </si>
  <si>
    <t>Número de veces que se ejecutó la actividad programada</t>
  </si>
  <si>
    <t>El código de la población objetivo debe ser el mismo que se designó en la programación</t>
  </si>
  <si>
    <t>44650</t>
  </si>
  <si>
    <t>E2Li</t>
  </si>
  <si>
    <t>Número de personas que fueron impactadas con la actividad</t>
  </si>
  <si>
    <t>DEFINIR LOS MECANISMOS DE CONSULTA Y DE LA TRANSFERENCIA DE LA INFORMACION REQUERIDA PARA GARANTIZAR LA PARTICIPACION DE LA COMUNIDAD, EN LAS DEFINICIONES DE POLITICA INTEGRAL DE SALUD, EN LAS PRIORIDADES EN SALUD, ASI COMO EN INCLUSIONES Y EXCLUSIONES</t>
  </si>
  <si>
    <t>Recursos económicos ejecutados de acuerdo a lo programado.</t>
  </si>
  <si>
    <t>47001</t>
  </si>
  <si>
    <t>Elegir de la lista desplegable el código del origen del recurso económico invertido</t>
  </si>
  <si>
    <t>25</t>
  </si>
  <si>
    <t>88001</t>
  </si>
  <si>
    <t>CUNDINAMARCA</t>
  </si>
  <si>
    <t>E3La</t>
  </si>
  <si>
    <r>
      <rPr>
        <rFont val="Calibri"/>
        <color rgb="FF938953"/>
        <sz val="11.0"/>
      </rPr>
      <t xml:space="preserve">Dirección electrónica de la página web de a entidad donde se aloja la evidencia. 
</t>
    </r>
    <r>
      <rPr>
        <rFont val="Calibri"/>
        <color rgb="FFFF0000"/>
        <sz val="9.0"/>
      </rPr>
      <t>El color naranja desaparece cuando se diligencia el campo de forma correcta: sin utilizar no aplica y con más de 20 caracteres</t>
    </r>
  </si>
  <si>
    <t>70001</t>
  </si>
  <si>
    <t>DEFINIR E IMPLEMENTAR LAS ESTRATEGIAS DE INCIDENCIA Y FORMACION PARA FORTALECER LA SALUD PUBLICA EN CONCERTACION CON LAS COMUNIDADES</t>
  </si>
  <si>
    <r>
      <rPr>
        <rFont val="Calibri"/>
        <color rgb="FF938953"/>
        <sz val="11.0"/>
      </rPr>
      <t>Inidcar cuál es la evidencia de la ejecución de la actividad que se cargó en el link</t>
    </r>
    <r>
      <rPr>
        <rFont val="Calibri"/>
        <color rgb="FFFF0000"/>
        <sz val="11.0"/>
      </rPr>
      <t xml:space="preserve">
</t>
    </r>
    <r>
      <rPr>
        <rFont val="Calibri"/>
        <color rgb="FFFF0000"/>
        <sz val="9.0"/>
      </rPr>
      <t>El color naranja desaparece cuando se diligencia el campo de forma correcta: sin utilizar no aplica y con más de 20 caracteres</t>
    </r>
  </si>
  <si>
    <t>25175</t>
  </si>
  <si>
    <t>27</t>
  </si>
  <si>
    <t>E3Lb</t>
  </si>
  <si>
    <t>CHOCÓ</t>
  </si>
  <si>
    <t>DISEÑAR UNA ESTRATEGIA DE COMUNICACION E INFORMACION PARA LA PROMOCION Y SOCIALIZACION DE UNA CULTURA DE BIENESTAR Y SALUD CON PERSPECTIVA COMUNITARIA</t>
  </si>
  <si>
    <t>25269</t>
  </si>
  <si>
    <t>25754</t>
  </si>
  <si>
    <t>E3Lc</t>
  </si>
  <si>
    <t>PROMOVER UN PROGRAMA DE FORMACION DE FORMADORES COMUNITARIOS EN SALUD PUBLICA CON ENFOQUE DE DERECHO DIFERENCIAL Y DE GENERO</t>
  </si>
  <si>
    <t>41</t>
  </si>
  <si>
    <t>HUILA</t>
  </si>
  <si>
    <t>25875</t>
  </si>
  <si>
    <t>E3Ld</t>
  </si>
  <si>
    <t>CONFORMAR Y/O CONSOLIDAR MECANISMOS DE ESPACIOS PARA QUE LA CIUDADANIA PARTICIPE Y SE APROPIE DE LOS PROGRAMAS DE PROMOCION Y PREVENCION</t>
  </si>
  <si>
    <t>25899</t>
  </si>
  <si>
    <t>E3Le</t>
  </si>
  <si>
    <t>INCORPORAR LA POLITICA DE PARTICIPACION EN LOS LINEAMIENTOS DE SALUD PUBLICA ORIENTADOS A LAS ENTIDADES TERRITORIALES</t>
  </si>
  <si>
    <t>11001</t>
  </si>
  <si>
    <t>44</t>
  </si>
  <si>
    <t>LA GUAJIRA</t>
  </si>
  <si>
    <t>81001</t>
  </si>
  <si>
    <t>54001</t>
  </si>
  <si>
    <t>47</t>
  </si>
  <si>
    <t>E4La</t>
  </si>
  <si>
    <t>MAGDALENA</t>
  </si>
  <si>
    <t>54498</t>
  </si>
  <si>
    <t>IMPULSAR PROCESOS DE CAPACITACION Y FORMACION PARA EL DESARROLLO DE CAPACIDADES CIUDADANAS EN LOS ESPACIOS DE CONTROL SOCIAL EN SALUD EN TEMAS RELACIONADOS CON LA GESTION PUBLICA</t>
  </si>
  <si>
    <t>68081</t>
  </si>
  <si>
    <t>E4Lb</t>
  </si>
  <si>
    <t>50</t>
  </si>
  <si>
    <t>META</t>
  </si>
  <si>
    <t>MEJORAR EL ACCESO A LA INFORMACIÓN POR PARTE DE LA CIUDADANIA A TRAVES DE LA AMPLIACION DE CANALES DE COMUNICACION POR PARTE DE LAS INSTITUCIONES</t>
  </si>
  <si>
    <t>E4Lc</t>
  </si>
  <si>
    <t>POSICIONAR EL CONTROL SOCIAL COMO ELEMENTO BASICO DE LA DEMOCRACIA Y LA TRANSPARENCIA EN SALUD, LO CUAL INCLUYE EL RECONOCIMIENTO A VEEDORES Y A SUS REDES</t>
  </si>
  <si>
    <t>68001</t>
  </si>
  <si>
    <t>E4Ld</t>
  </si>
  <si>
    <t>52</t>
  </si>
  <si>
    <t>IMPLEMENTAR LOS MECANISMOS QUE PERMITAN FORTALECER LA PARTICIPACION CIUDADANA EN EL ANALISIS DE INFORMACION PARA QUE ESTA CONTRIBUYA A QUE LAS AUTORIDADES HAGAN UN MANEJO TRANSPARENTE DE LOS ASUNTOS Y RECURSOS PUBLICOS</t>
  </si>
  <si>
    <t>NARIÑO</t>
  </si>
  <si>
    <t>68679</t>
  </si>
  <si>
    <t>E4Le</t>
  </si>
  <si>
    <t>DEFINIR E IMPLEMENTAR UNA ESTRATEGIA DE FORMACION DIRIGIDA A LOS FUNCIONARIOS Y LA CIUDADANIA PARA EL FORTALECIMIENTO Y PROMOCION DEL CONTROL SOCIAL EN LAS INSTITUCIONES DEL SECTOR SALUD</t>
  </si>
  <si>
    <t>19001</t>
  </si>
  <si>
    <t>E4Lf</t>
  </si>
  <si>
    <t>19698</t>
  </si>
  <si>
    <t>54</t>
  </si>
  <si>
    <t>NORTE DE SANTANDER</t>
  </si>
  <si>
    <t>CREAR UN OBSERVATORIO DE PARTICIPACION Y CONTROL SOCIAL EN SALUD</t>
  </si>
  <si>
    <t>52356</t>
  </si>
  <si>
    <t>E5La</t>
  </si>
  <si>
    <t>52001</t>
  </si>
  <si>
    <t>DISEÑAR Y DESARROLLAR LAS METODOLOGIAS DE PLANIFICACIÓN Y PRESUPUESTACION PARTICIPATIVA CON ENFASIS EN LA GARANTIA DE LA PARTICIPACION DE LA POBLACION EN LA IDENTIFICACION, PRIORIZACION, PRESUPUESTACION, ATENCIONES EN SALUD Y LA SOLUCION DE LOS PROBLEMAS DE SALUD DE SU ENTORNO</t>
  </si>
  <si>
    <t>63</t>
  </si>
  <si>
    <t>QUINDÍO</t>
  </si>
  <si>
    <t>76001</t>
  </si>
  <si>
    <t>E5Lb</t>
  </si>
  <si>
    <t>76520</t>
  </si>
  <si>
    <t>IMPLEMENTAR LOS DISPOSITIVOS QUE LE PERMITAN A LA CIUDADANIA PARTICIPAR EN LA GESTION DEL SECTOR SALUD EN LOS NIVELES TERRITORIALES E INSTITUCIONALES</t>
  </si>
  <si>
    <t>66</t>
  </si>
  <si>
    <t>76834</t>
  </si>
  <si>
    <t>RISARALDA</t>
  </si>
  <si>
    <t>E5Lc</t>
  </si>
  <si>
    <t>DEFINIR LOS MECANISMOS QUE PERMITAN LA PARTICIPACION DE LA POBLACION EN LA TOMA DE DECISIONES EN LA INVERSION PUBLICA</t>
  </si>
  <si>
    <t>E5Ld</t>
  </si>
  <si>
    <t>FORTALECER LOS ESCENARIOS PARA LA PARTICIPACION EN LA DECISION</t>
  </si>
  <si>
    <t>68</t>
  </si>
  <si>
    <t>SANTANDER</t>
  </si>
  <si>
    <t>91001</t>
  </si>
  <si>
    <t>15176</t>
  </si>
  <si>
    <t>70</t>
  </si>
  <si>
    <t>SUCRE</t>
  </si>
  <si>
    <t>15187</t>
  </si>
  <si>
    <t>15224</t>
  </si>
  <si>
    <t>73</t>
  </si>
  <si>
    <t>TOLIMA</t>
  </si>
  <si>
    <t>15238</t>
  </si>
  <si>
    <t>15272</t>
  </si>
  <si>
    <t>76</t>
  </si>
  <si>
    <t>VALLE DEL CAUCA</t>
  </si>
  <si>
    <t>15491</t>
  </si>
  <si>
    <t>15516</t>
  </si>
  <si>
    <t>81</t>
  </si>
  <si>
    <t>ARAUCA</t>
  </si>
  <si>
    <t>15646</t>
  </si>
  <si>
    <t>85</t>
  </si>
  <si>
    <t>15759</t>
  </si>
  <si>
    <t>CASANARE</t>
  </si>
  <si>
    <t>15001</t>
  </si>
  <si>
    <t>15861</t>
  </si>
  <si>
    <t>15407</t>
  </si>
  <si>
    <t>18001</t>
  </si>
  <si>
    <t>85001</t>
  </si>
  <si>
    <t>25307</t>
  </si>
  <si>
    <t>86</t>
  </si>
  <si>
    <t>PUTUMAYO</t>
  </si>
  <si>
    <t>41298</t>
  </si>
  <si>
    <t>88</t>
  </si>
  <si>
    <t>41001</t>
  </si>
  <si>
    <t>ARCHIPIÉLAGO DE SAN ANDRÉS, PROVIDENCIA Y SANTA CATALINA</t>
  </si>
  <si>
    <t>41551</t>
  </si>
  <si>
    <t>41668</t>
  </si>
  <si>
    <t>91</t>
  </si>
  <si>
    <t>AMAZONAS</t>
  </si>
  <si>
    <t>41770</t>
  </si>
  <si>
    <t>94</t>
  </si>
  <si>
    <t>GUAINÍA</t>
  </si>
  <si>
    <t>50006</t>
  </si>
  <si>
    <t>95</t>
  </si>
  <si>
    <t>GUAVIARE</t>
  </si>
  <si>
    <t>50313</t>
  </si>
  <si>
    <t>97</t>
  </si>
  <si>
    <t>VAUPÉS</t>
  </si>
  <si>
    <t>50573</t>
  </si>
  <si>
    <t>99</t>
  </si>
  <si>
    <t>VICHADA</t>
  </si>
  <si>
    <t>50001</t>
  </si>
  <si>
    <t>MEDELLÍN</t>
  </si>
  <si>
    <t>73168</t>
  </si>
  <si>
    <t>ABEJORRAL</t>
  </si>
  <si>
    <t>73268</t>
  </si>
  <si>
    <t>73349</t>
  </si>
  <si>
    <t>ABRIAQUÍ</t>
  </si>
  <si>
    <t>73001</t>
  </si>
  <si>
    <t>ALEJANDRÍA</t>
  </si>
  <si>
    <t>05088</t>
  </si>
  <si>
    <t>AMAGÁ</t>
  </si>
  <si>
    <t>05266</t>
  </si>
  <si>
    <t>AMALFI</t>
  </si>
  <si>
    <t>05360</t>
  </si>
  <si>
    <t>ANDES</t>
  </si>
  <si>
    <t>05001</t>
  </si>
  <si>
    <t>05615</t>
  </si>
  <si>
    <t>ANGELÓPOLIS</t>
  </si>
  <si>
    <t>17001</t>
  </si>
  <si>
    <t>ANGOSTURA</t>
  </si>
  <si>
    <t>27361</t>
  </si>
  <si>
    <t>27001</t>
  </si>
  <si>
    <t>ANORÍ</t>
  </si>
  <si>
    <t>63001</t>
  </si>
  <si>
    <t>SANTA FÉ DE ANTIOQUIA</t>
  </si>
  <si>
    <t>66001</t>
  </si>
  <si>
    <t>76147</t>
  </si>
  <si>
    <t>ANZÁ</t>
  </si>
  <si>
    <t>41396</t>
  </si>
  <si>
    <t>APARTADÓ</t>
  </si>
  <si>
    <t>41359</t>
  </si>
  <si>
    <t>ARBOLETES</t>
  </si>
  <si>
    <t>41319</t>
  </si>
  <si>
    <t>ARGELIA</t>
  </si>
  <si>
    <t>ARMENIA</t>
  </si>
  <si>
    <t>BARBOSA</t>
  </si>
  <si>
    <t>41132</t>
  </si>
  <si>
    <t>BELMIRA</t>
  </si>
  <si>
    <t>BELLO</t>
  </si>
  <si>
    <t>BETANIA</t>
  </si>
  <si>
    <t>M02</t>
  </si>
  <si>
    <t>PRESUPUESTO PARA ACTIVIDADES DE PARTICIPACIÓN CIUDADANA</t>
  </si>
  <si>
    <t>GARANTIZAR RECURSO TECNOLOGICO Y ADMINISTRATIVO PARA EL DESARROLLO DEL AMBITO DE PARTICIPACION CIUDADANA Y CULTURA</t>
  </si>
  <si>
    <t>BETULIA</t>
  </si>
  <si>
    <t>CIUDAD BOLÍVAR</t>
  </si>
  <si>
    <t>BRICEÑO</t>
  </si>
  <si>
    <t>BURITICÁ</t>
  </si>
  <si>
    <t>CÁCERES</t>
  </si>
  <si>
    <t>CAICEDO</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</si>
  <si>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</si>
  <si>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</si>
  <si>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</si>
  <si>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</si>
  <si>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</si>
  <si>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</si>
  <si>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</si>
  <si>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</si>
  <si>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</si>
  <si>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</si>
  <si>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</si>
  <si>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</si>
  <si>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</si>
  <si>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</si>
  <si>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</si>
  <si>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</si>
  <si>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</si>
  <si>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</si>
  <si>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</si>
  <si>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</si>
  <si>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</si>
  <si>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</si>
  <si>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</si>
  <si>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</si>
  <si>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</si>
  <si>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</si>
  <si>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</si>
  <si>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</si>
  <si>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</si>
  <si>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</si>
  <si>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</si>
  <si>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</si>
  <si>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</si>
  <si>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</si>
  <si>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</si>
  <si>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</si>
  <si>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</si>
  <si>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</si>
  <si>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</si>
  <si>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</si>
  <si>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</si>
  <si>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</si>
  <si>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M03</t>
  </si>
  <si>
    <t>PRESENTACION DEL PLAN DE ACCION DE LA POLITICA</t>
  </si>
  <si>
    <t>MONTEBELLO</t>
  </si>
  <si>
    <t>DESARROLLAR ESPACIO PARA SOCIALIZAR LAS ACTIVIDADES PROGRAMADAS EN EL MARCO DEL PLAN DE ACCION DE LA POLITICA PUBLICA</t>
  </si>
  <si>
    <t>MURINDÓ</t>
  </si>
  <si>
    <t>MUTATÁ</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</si>
  <si>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</si>
  <si>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</si>
  <si>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</si>
  <si>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</si>
  <si>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</si>
  <si>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</si>
  <si>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</si>
  <si>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</si>
  <si>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</si>
  <si>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</si>
  <si>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</si>
  <si>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</si>
  <si>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</si>
  <si>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</si>
  <si>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</si>
  <si>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</si>
  <si>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</si>
  <si>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</si>
  <si>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</si>
  <si>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</si>
  <si>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</si>
  <si>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</si>
  <si>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</si>
  <si>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</si>
  <si>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</si>
  <si>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</si>
  <si>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</si>
  <si>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</si>
  <si>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</si>
  <si>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</si>
  <si>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</si>
  <si>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</si>
  <si>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</si>
  <si>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</si>
  <si>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</si>
  <si>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</si>
  <si>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</si>
  <si>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</si>
  <si>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</si>
  <si>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</si>
  <si>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</si>
  <si>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</si>
  <si>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</si>
  <si>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</si>
  <si>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</si>
  <si>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</si>
  <si>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</si>
  <si>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</si>
  <si>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</si>
  <si>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</si>
  <si>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</si>
  <si>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</si>
  <si>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BARRANQUILLA</t>
  </si>
  <si>
    <t>BARANOA</t>
  </si>
  <si>
    <t>CAMPO DE LA CRUZ</t>
  </si>
  <si>
    <t>CANDELARIA</t>
  </si>
  <si>
    <t>SOCIALIZAR A LOS COLABORADORES DE CANALES VIRTUALES Y PRESENCIALES TEMAS RELACIONADOS CON DERECHOS Y DEBERES DE LOS AFILIADOS EN SALUD</t>
  </si>
  <si>
    <t>GALAPA</t>
  </si>
  <si>
    <t>REALIZAR CAPACITACION A COLABORADORES EN LOS TEMAS DE DERECHOS Y DEBERES POLITICA PUBLICA, CARTA DE DEBERES DERECHOS Y DESEMPEÑO</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</si>
  <si>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</si>
  <si>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</si>
  <si>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</si>
  <si>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</si>
  <si>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</si>
  <si>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</si>
  <si>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</si>
  <si>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</si>
  <si>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</si>
  <si>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</si>
  <si>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</si>
  <si>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</si>
  <si>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</si>
  <si>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</si>
  <si>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</si>
  <si>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</si>
  <si>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</si>
  <si>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</si>
  <si>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CARTAGENA DE INDIAS</t>
  </si>
  <si>
    <t>ACHÍ</t>
  </si>
  <si>
    <t>ALTOS DEL ROSARIO</t>
  </si>
  <si>
    <t>ARENAL</t>
  </si>
  <si>
    <t>ARJONA</t>
  </si>
  <si>
    <t>ARROYOHONDO</t>
  </si>
  <si>
    <t>BARRANCO DE LOBA</t>
  </si>
  <si>
    <t>CALAMAR</t>
  </si>
  <si>
    <t>CANTAGALLO</t>
  </si>
  <si>
    <t>CICUCO</t>
  </si>
  <si>
    <t>CLEMENCIA</t>
  </si>
  <si>
    <t>EL CARMEN DE BOLÍVAR</t>
  </si>
  <si>
    <t>EL GUAMO</t>
  </si>
  <si>
    <t>EL PEÑÓN</t>
  </si>
  <si>
    <t>HATILLO DE LOBA</t>
  </si>
  <si>
    <t>MAGANGUÉ</t>
  </si>
  <si>
    <t>MAHATES</t>
  </si>
  <si>
    <t>MARGARITA</t>
  </si>
  <si>
    <t>MARÍA LA BAJA</t>
  </si>
  <si>
    <t>MONTECRISTO</t>
  </si>
  <si>
    <t>SANTA CRUZ DE MOMPOX</t>
  </si>
  <si>
    <t>MORALES</t>
  </si>
  <si>
    <t>NOROSÍ</t>
  </si>
  <si>
    <t>PINILLOS</t>
  </si>
  <si>
    <t>REGIDOR</t>
  </si>
  <si>
    <t>RÍO VIEJO</t>
  </si>
  <si>
    <t>SAN CRISTÓBAL</t>
  </si>
  <si>
    <t>SAN ESTANISLAO</t>
  </si>
  <si>
    <t>SAN FERNANDO</t>
  </si>
  <si>
    <t>SAN JACINTO</t>
  </si>
  <si>
    <t>SAN JACINTO DEL CAUCA</t>
  </si>
  <si>
    <t>SAN JUAN NEPOMUCENO</t>
  </si>
  <si>
    <t>SAN MARTÍN DE LOBA</t>
  </si>
  <si>
    <t>SAN PABLO</t>
  </si>
  <si>
    <t>SANTA CATALINA</t>
  </si>
  <si>
    <t>SANTA ROSA</t>
  </si>
  <si>
    <t>FORTALECER LOS CONOCIMIENTOS EN TEMAS RELACIONADOS CON PARTICIPACIÓN SOCIAL</t>
  </si>
  <si>
    <t>SANTA ROSA DEL SUR</t>
  </si>
  <si>
    <t>SEGUIMIENTO AL ESTADO DEL CURSO DE PARTICIPACION CIUDADANA</t>
  </si>
  <si>
    <t>SIMITÍ</t>
  </si>
  <si>
    <t>SOPLAVIENTO</t>
  </si>
  <si>
    <t>TALAIGUA NUEVO</t>
  </si>
  <si>
    <t>TIQUISIO</t>
  </si>
  <si>
    <t>TURBACO</t>
  </si>
  <si>
    <t>TURBANÁ</t>
  </si>
  <si>
    <t>VILLANUEVA</t>
  </si>
  <si>
    <t>ZAMBRANO</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</si>
  <si>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</si>
  <si>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</si>
  <si>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</si>
  <si>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</si>
  <si>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</si>
  <si>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</si>
  <si>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</si>
  <si>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</si>
  <si>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</si>
  <si>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</si>
  <si>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</si>
  <si>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</si>
  <si>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</si>
  <si>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</si>
  <si>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</si>
  <si>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</si>
  <si>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</si>
  <si>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</si>
  <si>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</si>
  <si>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</si>
  <si>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</si>
  <si>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</si>
  <si>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</si>
  <si>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</si>
  <si>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</si>
  <si>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</si>
  <si>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</si>
  <si>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</si>
  <si>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</si>
  <si>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</si>
  <si>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</si>
  <si>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</si>
  <si>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</si>
  <si>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</si>
  <si>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</si>
  <si>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</si>
  <si>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</si>
  <si>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</si>
  <si>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</si>
  <si>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 DE LA SIERRA</t>
  </si>
  <si>
    <t>ARTICULAR CON LAS REGIONALES Y LAS DIFERENTES AREAS DE LA EPS PARA FORTALECER EL CONCEPTO DE CONTROL SOCIAL</t>
  </si>
  <si>
    <t>ESPACIO DE SENSIBILIZACION EN TEMAS DE CONTROL SOCIAL DIRIGIDO A COLABORADORES</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</si>
  <si>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</si>
  <si>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</si>
  <si>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</si>
  <si>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</si>
  <si>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</si>
  <si>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</si>
  <si>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</si>
  <si>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</si>
  <si>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</si>
  <si>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</si>
  <si>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</si>
  <si>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</si>
  <si>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</si>
  <si>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</si>
  <si>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</si>
  <si>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</si>
  <si>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</si>
  <si>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</si>
  <si>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</si>
  <si>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</si>
  <si>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</si>
  <si>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</si>
  <si>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</si>
  <si>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</si>
  <si>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</si>
  <si>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</si>
  <si>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</si>
  <si>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</si>
  <si>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</si>
  <si>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</si>
  <si>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</si>
  <si>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</si>
  <si>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</si>
  <si>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</si>
  <si>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</si>
  <si>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</si>
  <si>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</si>
  <si>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</si>
  <si>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</si>
  <si>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</si>
  <si>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</si>
  <si>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</si>
  <si>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</si>
  <si>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</si>
  <si>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</si>
  <si>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</si>
  <si>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</si>
  <si>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</si>
  <si>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</si>
  <si>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</si>
  <si>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</si>
  <si>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INCORPORAR EL ENFOQUE DIFERENCIAL EN EL DESARROLLO DE LOS ESPACIOS DE RENDICIÓN DE CUENTAS</t>
  </si>
  <si>
    <t>VINCULAR INTERPRETE DE LENGUAJE DE SEÑAS EN EL ESPACIO DE RENDICIÓN DE CUENTAS</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</si>
  <si>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</si>
  <si>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</si>
  <si>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</si>
  <si>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</si>
  <si>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</si>
  <si>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</si>
  <si>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</si>
  <si>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</si>
  <si>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</si>
  <si>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</si>
  <si>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</si>
  <si>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</si>
  <si>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</si>
  <si>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</si>
  <si>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</si>
  <si>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</si>
  <si>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</si>
  <si>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</si>
  <si>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</si>
  <si>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</si>
  <si>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</si>
  <si>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</si>
  <si>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</si>
  <si>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</si>
  <si>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</si>
  <si>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</si>
  <si>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</si>
  <si>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</si>
  <si>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</si>
  <si>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</si>
  <si>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</si>
  <si>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</si>
  <si>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</si>
  <si>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</si>
  <si>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</si>
  <si>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</si>
  <si>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</si>
  <si>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</si>
  <si>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</si>
  <si>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</si>
  <si>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</si>
  <si>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</si>
  <si>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</si>
  <si>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</si>
  <si>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</si>
  <si>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</si>
  <si>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</si>
  <si>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SALAMINA</t>
  </si>
  <si>
    <t>SAMANÁ</t>
  </si>
  <si>
    <t>SAN JOSÉ</t>
  </si>
  <si>
    <t>SUPÍA</t>
  </si>
  <si>
    <t>VICTORIA</t>
  </si>
  <si>
    <t>VILLAMARÍA</t>
  </si>
  <si>
    <t>VINCULAR EL ENFOQUE DIFERENCIAL AL DISEÑO DE PIEZAS COMUNICATIVAS EXTERNAS</t>
  </si>
  <si>
    <t>DISPONER CARTILLA EN BRAILE RELACIONADOS CON EL TEMA DE DERECHOS Y DEBERES</t>
  </si>
  <si>
    <t>VITERBO</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</si>
  <si>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</si>
  <si>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</si>
  <si>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</si>
  <si>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</si>
  <si>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</si>
  <si>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</si>
  <si>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</si>
  <si>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</si>
  <si>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</si>
  <si>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</si>
  <si>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</si>
  <si>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</si>
  <si>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</si>
  <si>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</si>
  <si>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</si>
  <si>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POPAYÁN</t>
  </si>
  <si>
    <t>ALMAGUER</t>
  </si>
  <si>
    <t>BALBOA</t>
  </si>
  <si>
    <t>BUENOS AIRES</t>
  </si>
  <si>
    <t>CAJIBÍO</t>
  </si>
  <si>
    <t>CALDONO</t>
  </si>
  <si>
    <t>CALOTO</t>
  </si>
  <si>
    <t>CORINTO</t>
  </si>
  <si>
    <t>EL TAMBO</t>
  </si>
  <si>
    <t>GUACHENÉ</t>
  </si>
  <si>
    <t>GUAPI</t>
  </si>
  <si>
    <t>INZÁ</t>
  </si>
  <si>
    <t>JAMBALÓ</t>
  </si>
  <si>
    <t>LA SIERRA</t>
  </si>
  <si>
    <t>LA VEGA</t>
  </si>
  <si>
    <t>LÓPEZ DE MICAY</t>
  </si>
  <si>
    <t>MERCADERES</t>
  </si>
  <si>
    <t>MIRANDA</t>
  </si>
  <si>
    <t>PADILLA</t>
  </si>
  <si>
    <t>PATÍA</t>
  </si>
  <si>
    <t>PIAMONTE</t>
  </si>
  <si>
    <t>PIENDAMÓ - TUNÍA</t>
  </si>
  <si>
    <t>PUERTO TEJADA</t>
  </si>
  <si>
    <t>PURACÉ</t>
  </si>
  <si>
    <t>ROSAS</t>
  </si>
  <si>
    <t>SAN SEBASTIÁN</t>
  </si>
  <si>
    <t>SANTANDER DE QUILICHAO</t>
  </si>
  <si>
    <t>SILVIA</t>
  </si>
  <si>
    <t>SOTARÁ PAISPAMBA</t>
  </si>
  <si>
    <t>SUÁREZ</t>
  </si>
  <si>
    <t>PROMOVER LA CIRCULACIÓN DE CONTENIDOS INCLUYENTES A NIVEL INTERNO</t>
  </si>
  <si>
    <t>HACER SEGUIMIENTO AL AREA DE COMUNICACIONES AL ENVIO DE INFORMACIÓN CON CONTENIDO DE ENFOQUE DIFERENCIAL O SALUD MENTAL</t>
  </si>
  <si>
    <t>TIMBÍO</t>
  </si>
  <si>
    <t>TIMBIQUÍ</t>
  </si>
  <si>
    <t>TORIBÍO</t>
  </si>
  <si>
    <t>TOTORÓ</t>
  </si>
  <si>
    <t>VILLA RICA</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</si>
  <si>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</si>
  <si>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</si>
  <si>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</si>
  <si>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</si>
  <si>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</si>
  <si>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</si>
  <si>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</si>
  <si>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</si>
  <si>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</si>
  <si>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</si>
  <si>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</si>
  <si>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</si>
  <si>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</si>
  <si>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</si>
  <si>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</si>
  <si>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</si>
  <si>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</si>
  <si>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</si>
  <si>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</si>
  <si>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</si>
  <si>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</si>
  <si>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</si>
  <si>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</si>
  <si>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</si>
  <si>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</si>
  <si>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MONTERÍA</t>
  </si>
  <si>
    <t>AYAPEL</t>
  </si>
  <si>
    <t>CANALETE</t>
  </si>
  <si>
    <t>CERETÉ</t>
  </si>
  <si>
    <t>CHIMÁ</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</si>
  <si>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</si>
  <si>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</si>
  <si>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</si>
  <si>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</si>
  <si>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</si>
  <si>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</si>
  <si>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</si>
  <si>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</si>
  <si>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</si>
  <si>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</si>
  <si>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</si>
  <si>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</si>
  <si>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</si>
  <si>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</si>
  <si>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</si>
  <si>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</si>
  <si>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</si>
  <si>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</si>
  <si>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</si>
  <si>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</si>
  <si>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</si>
  <si>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</si>
  <si>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</si>
  <si>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AGUA DE DIOS</t>
  </si>
  <si>
    <t>ALBÁN</t>
  </si>
  <si>
    <t>ANAPOIMA</t>
  </si>
  <si>
    <t>ANOLAIMA</t>
  </si>
  <si>
    <t>ARBELÁEZ</t>
  </si>
  <si>
    <t>TRABAJADORES SECTOR SALUD</t>
  </si>
  <si>
    <t>BELTRÁN</t>
  </si>
  <si>
    <t>BITUIMA</t>
  </si>
  <si>
    <t>02</t>
  </si>
  <si>
    <t>BOJACÁ</t>
  </si>
  <si>
    <t>TRABAJADORES ASISTENCIALES DE LA SALUD</t>
  </si>
  <si>
    <t>CABRERA</t>
  </si>
  <si>
    <t>03</t>
  </si>
  <si>
    <t>COPACO</t>
  </si>
  <si>
    <t>CACHIPAY</t>
  </si>
  <si>
    <t>04</t>
  </si>
  <si>
    <t>ASOCIACION DE USUARIOS</t>
  </si>
  <si>
    <t>CAJICÁ</t>
  </si>
  <si>
    <t>CTSSS</t>
  </si>
  <si>
    <t>CAPARRAPÍ</t>
  </si>
  <si>
    <t>06</t>
  </si>
  <si>
    <t>VEEDURIA</t>
  </si>
  <si>
    <t>CÁQUEZA</t>
  </si>
  <si>
    <t>07</t>
  </si>
  <si>
    <t>COMITES DE ETICA</t>
  </si>
  <si>
    <t>CARMEN DE CARUPA</t>
  </si>
  <si>
    <t>COMITES DE VIGILANCIA</t>
  </si>
  <si>
    <t>CHAGUANÍ</t>
  </si>
  <si>
    <t>09</t>
  </si>
  <si>
    <t>ORGANIZACIONES SOCIALES AUTONOMAS</t>
  </si>
  <si>
    <t>CHÍA</t>
  </si>
  <si>
    <t>FORTALECER CONOCIMIENTOS LIDERES SOCIALES Y USUARIOS DEL SISTEMA EN PROCESOS DE PARTICIPACION Y TEMAS DE INTERES EN SALUD</t>
  </si>
  <si>
    <t>RED COMUNITARIA</t>
  </si>
  <si>
    <t>CHIPAQUE</t>
  </si>
  <si>
    <t>CAPACITACIONES PARA ORGANIZACIONES SOCIALES Y USUARIOS, BAJO EL ENFOQUE DE DEFENSORES A LA CIUDADANIA DEL SECTOR SALUD ACORDE AL CRONOGRAMA NACIONAL</t>
  </si>
  <si>
    <t>RED DE ACCIONES EN SALUD PUBLICA</t>
  </si>
  <si>
    <t>CHOACHÍ</t>
  </si>
  <si>
    <t>CIUDADANIA PARTICIPANTE EN EL PIC</t>
  </si>
  <si>
    <t>CHOCONTÁ</t>
  </si>
  <si>
    <t>POBLACION CON DISCAPACIDAD</t>
  </si>
  <si>
    <t>COGUA</t>
  </si>
  <si>
    <t>ADULTO MAYOR</t>
  </si>
  <si>
    <t>COTA</t>
  </si>
  <si>
    <t>NIÑOS/AS Y ADOLESCENTES</t>
  </si>
  <si>
    <t>CUCUNUBÁ</t>
  </si>
  <si>
    <t>EL COLEGIO</t>
  </si>
  <si>
    <t>GRUPOS ETNICOS INDIGENAS</t>
  </si>
  <si>
    <t>GRUPOS ETNICOS AFROCOLOMBIANOS</t>
  </si>
  <si>
    <t>EL ROSAL</t>
  </si>
  <si>
    <t>GRUPOS ETNICOS PALENQUEROS</t>
  </si>
  <si>
    <t>FACATATIVÁ</t>
  </si>
  <si>
    <t>GRUPOS ETNICOS RAIZALES</t>
  </si>
  <si>
    <t>GRIPOS ETNICOS ROM</t>
  </si>
  <si>
    <t>FÓMEQUE</t>
  </si>
  <si>
    <t>POBLACION LGBTIQ</t>
  </si>
  <si>
    <t>FOSCA</t>
  </si>
  <si>
    <t>VICTIMAS DEL CONFLICTO</t>
  </si>
  <si>
    <t>FUNZA</t>
  </si>
  <si>
    <t>POBLACION DESPLAZADA</t>
  </si>
  <si>
    <t xml:space="preserve">MADRE GESTANTE </t>
  </si>
  <si>
    <t>FÚQUENE</t>
  </si>
  <si>
    <t>CIUDADANIA GENERAL</t>
  </si>
  <si>
    <t>NO APLICA</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</si>
  <si>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</si>
  <si>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</si>
  <si>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</si>
  <si>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</si>
  <si>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</si>
  <si>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</si>
  <si>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</si>
  <si>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</si>
  <si>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</si>
  <si>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</si>
  <si>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</si>
  <si>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</si>
  <si>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</si>
  <si>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</si>
  <si>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</si>
  <si>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</si>
  <si>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</si>
  <si>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</si>
  <si>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</si>
  <si>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</si>
  <si>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</si>
  <si>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</si>
  <si>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</si>
  <si>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</si>
  <si>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</si>
  <si>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</si>
  <si>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</si>
  <si>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</si>
  <si>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</si>
  <si>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</si>
  <si>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</si>
  <si>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</si>
  <si>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</si>
  <si>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</si>
  <si>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</si>
  <si>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</si>
  <si>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</si>
  <si>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</si>
  <si>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</si>
  <si>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</si>
  <si>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</si>
  <si>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</si>
  <si>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</si>
  <si>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</si>
  <si>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</si>
  <si>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</si>
  <si>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</si>
  <si>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</si>
  <si>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</si>
  <si>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</si>
  <si>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</si>
  <si>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</si>
  <si>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</si>
  <si>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RECONOCER A LAS INSTANCIAS DE PARTICIPACION SOCIAL EN SALUD</t>
  </si>
  <si>
    <t>SUBACHOQUE</t>
  </si>
  <si>
    <t>SUESCA</t>
  </si>
  <si>
    <t>REALIZAR RECONOCIMIENTO A LA LABOR DE LA ASOCIACION DE USUARIOS REALIZADO EN LA VIGENCIA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</si>
  <si>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</si>
  <si>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</si>
  <si>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</si>
  <si>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</si>
  <si>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</si>
  <si>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</si>
  <si>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</si>
  <si>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</si>
  <si>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</si>
  <si>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</si>
  <si>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</si>
  <si>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</si>
  <si>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</si>
  <si>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</si>
  <si>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</si>
  <si>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</si>
  <si>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</si>
  <si>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</si>
  <si>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</si>
  <si>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</si>
  <si>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</si>
  <si>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</si>
  <si>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</si>
  <si>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</si>
  <si>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</si>
  <si>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</si>
  <si>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QUIBDÓ</t>
  </si>
  <si>
    <t>ACANDÍ</t>
  </si>
  <si>
    <t>ALTO BAUDÓ</t>
  </si>
  <si>
    <t>ATRATO</t>
  </si>
  <si>
    <t>BAGADÓ</t>
  </si>
  <si>
    <t>BAHÍA SOLANO</t>
  </si>
  <si>
    <t>BAJO BAUDÓ</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</si>
  <si>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</si>
  <si>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</si>
  <si>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</si>
  <si>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</si>
  <si>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</si>
  <si>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</si>
  <si>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</si>
  <si>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</si>
  <si>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</si>
  <si>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</si>
  <si>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</si>
  <si>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</si>
  <si>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</si>
  <si>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</si>
  <si>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</si>
  <si>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</si>
  <si>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</si>
  <si>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</si>
  <si>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</si>
  <si>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</si>
  <si>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</si>
  <si>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</si>
  <si>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NEIVA</t>
  </si>
  <si>
    <t>ACEVEDO</t>
  </si>
  <si>
    <t>AGRADO</t>
  </si>
  <si>
    <t>AIPE</t>
  </si>
  <si>
    <t>ALGECIRAS</t>
  </si>
  <si>
    <t>ALTAMIRA</t>
  </si>
  <si>
    <t>BARAYA</t>
  </si>
  <si>
    <t>CAMPOALEGRE</t>
  </si>
  <si>
    <t>FAVORECER EL SENTIDO DE PERTENENCIA DE LOS REPRESENTANTES DE SEDES DE LA AUS</t>
  </si>
  <si>
    <t>REMITIR MENSAJE PARA VINCULARSE A LA ASOCIACION DE USUARIOS</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</si>
  <si>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</si>
  <si>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</si>
  <si>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</si>
  <si>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</si>
  <si>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</si>
  <si>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</si>
  <si>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</si>
  <si>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</si>
  <si>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</si>
  <si>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</si>
  <si>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</si>
  <si>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</si>
  <si>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</si>
  <si>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</si>
  <si>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</si>
  <si>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</si>
  <si>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</si>
  <si>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</si>
  <si>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</si>
  <si>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</si>
  <si>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</si>
  <si>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</si>
  <si>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</si>
  <si>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</si>
  <si>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</si>
  <si>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</si>
  <si>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RIOHACHA</t>
  </si>
  <si>
    <t>BARRANCAS</t>
  </si>
  <si>
    <t>DIBULLA</t>
  </si>
  <si>
    <t>DISTRACCIÓN</t>
  </si>
  <si>
    <t>EL MOLINO</t>
  </si>
  <si>
    <t>FONSECA</t>
  </si>
  <si>
    <t>HATONUEVO</t>
  </si>
  <si>
    <t>LA JAGUA DEL PILAR</t>
  </si>
  <si>
    <t>MAICAO</t>
  </si>
  <si>
    <t>MANAURE</t>
  </si>
  <si>
    <t>SAN JUAN DEL CESAR</t>
  </si>
  <si>
    <t>URIBIA</t>
  </si>
  <si>
    <t>URUMITA</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</si>
  <si>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</si>
  <si>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</si>
  <si>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</si>
  <si>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</si>
  <si>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</si>
  <si>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</si>
  <si>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</si>
  <si>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</si>
  <si>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</si>
  <si>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</si>
  <si>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</si>
  <si>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</si>
  <si>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</si>
  <si>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</si>
  <si>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</si>
  <si>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</si>
  <si>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</si>
  <si>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</si>
  <si>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</si>
  <si>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</si>
  <si>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</si>
  <si>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</si>
  <si>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PROMOVER EN AFILIADOS DE EPS SANITAS EL USO DE CANALES VIRTUALES DE ACCESO AL SERVICIO CON APOYO DE AUS</t>
  </si>
  <si>
    <t>PROMOVER EN AFILIADOS EL USO DE CANALES VIRTUALES</t>
  </si>
  <si>
    <t>SANTA ANA</t>
  </si>
  <si>
    <t>SANTA BÁRBARA DE PINTO</t>
  </si>
  <si>
    <t>SITIONUEVO</t>
  </si>
  <si>
    <t>TENERIFE</t>
  </si>
  <si>
    <t>ZAPAYÁN</t>
  </si>
  <si>
    <t>ZONA BANANERA</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</si>
  <si>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</si>
  <si>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</si>
  <si>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</si>
  <si>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</si>
  <si>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</si>
  <si>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</si>
  <si>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</si>
  <si>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</si>
  <si>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</si>
  <si>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</si>
  <si>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</si>
  <si>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</si>
  <si>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</si>
  <si>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</si>
  <si>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</si>
  <si>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</si>
  <si>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</si>
  <si>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</si>
  <si>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</si>
  <si>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</si>
  <si>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</si>
  <si>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</si>
  <si>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</si>
  <si>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</si>
  <si>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</si>
  <si>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PASTO</t>
  </si>
  <si>
    <t>ALDANA</t>
  </si>
  <si>
    <t>ANCUYA</t>
  </si>
  <si>
    <t>ARBOLEDA</t>
  </si>
  <si>
    <t>BARBACOAS</t>
  </si>
  <si>
    <t>BUESACO</t>
  </si>
  <si>
    <t>COLÓN</t>
  </si>
  <si>
    <t>CONSACÁ</t>
  </si>
  <si>
    <t>CONTADERO</t>
  </si>
  <si>
    <t>CUASPUD CARLOSAMA</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</si>
  <si>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</si>
  <si>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</si>
  <si>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</si>
  <si>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</si>
  <si>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</si>
  <si>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</si>
  <si>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</si>
  <si>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</si>
  <si>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</si>
  <si>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</si>
  <si>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</si>
  <si>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</si>
  <si>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</si>
  <si>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</si>
  <si>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</si>
  <si>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</si>
  <si>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</si>
  <si>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</si>
  <si>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DIVULGAR DOCUMENTO DE INFORMACION RESPECTO A LAS FORMAS DE PARTICIPACION SOCIAL EN SALUD</t>
  </si>
  <si>
    <t>LEIVA</t>
  </si>
  <si>
    <t>PROMOVER CARTILLA DE PARTICIPACIÓN CIUDADANA EN EL MICROSITIO</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</si>
  <si>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</si>
  <si>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</si>
  <si>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</si>
  <si>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</si>
  <si>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</si>
  <si>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</si>
  <si>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</si>
  <si>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</si>
  <si>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</si>
  <si>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</si>
  <si>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</si>
  <si>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</si>
  <si>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</si>
  <si>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</si>
  <si>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</si>
  <si>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</si>
  <si>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</si>
  <si>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</si>
  <si>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</si>
  <si>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</si>
  <si>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</si>
  <si>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</si>
  <si>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</si>
  <si>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</si>
  <si>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SAN JOSÉ DE 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</si>
  <si>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</si>
  <si>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</si>
  <si>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</si>
  <si>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</si>
  <si>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</si>
  <si>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</si>
  <si>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</si>
  <si>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</si>
  <si>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</si>
  <si>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</si>
  <si>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</si>
  <si>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</si>
  <si>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</si>
  <si>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</si>
  <si>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</si>
  <si>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</si>
  <si>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</si>
  <si>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</si>
  <si>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</si>
  <si>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</si>
  <si>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</si>
  <si>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</si>
  <si>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</si>
  <si>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</si>
  <si>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</si>
  <si>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</si>
  <si>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</si>
  <si>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</si>
  <si>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</si>
  <si>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</si>
  <si>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DISEÑO DE INVITACIÓN A CONVOCATORIAS A LAS ACTIVIDADES PROGRAMADAS POR LA ASOCIACION DE USUARIOS</t>
  </si>
  <si>
    <t>PREPARACION Y ENVIO DEL CONTENIDO DE LAS CAPACITACIONES ORGANIZACIONES SOCIALES Y USUARIOS</t>
  </si>
  <si>
    <t>SANTIAGO</t>
  </si>
  <si>
    <t>SARDINATA</t>
  </si>
  <si>
    <t>SILOS</t>
  </si>
  <si>
    <t>TEORAMA</t>
  </si>
  <si>
    <t>TIBÚ</t>
  </si>
  <si>
    <t>VILLA CARO</t>
  </si>
  <si>
    <t>VILLA DEL ROSARIO</t>
  </si>
  <si>
    <t>CALARCÁ</t>
  </si>
  <si>
    <t>CIRCASIA</t>
  </si>
  <si>
    <t>FILANDIA</t>
  </si>
  <si>
    <t>GÉNOVA</t>
  </si>
  <si>
    <t>LA TEBAIDA</t>
  </si>
  <si>
    <t>MONTENEGRO</t>
  </si>
  <si>
    <t>PIJAO</t>
  </si>
  <si>
    <t>QUIMBAYA</t>
  </si>
  <si>
    <t>SALENTO</t>
  </si>
  <si>
    <t>PEREIRA</t>
  </si>
  <si>
    <t>APÍA</t>
  </si>
  <si>
    <t>BELÉN DE UMBRÍA</t>
  </si>
  <si>
    <t>DOSQUEBRADAS</t>
  </si>
  <si>
    <t>GUÁTICA</t>
  </si>
  <si>
    <t>LA CELIA</t>
  </si>
  <si>
    <t>LA VIRGINIA</t>
  </si>
  <si>
    <t>MARSELLA</t>
  </si>
  <si>
    <t>MISTRATÓ</t>
  </si>
  <si>
    <t>PUEBLO RICO</t>
  </si>
  <si>
    <t>QUINCHÍA</t>
  </si>
  <si>
    <t>SANTA ROSA DE CABAL</t>
  </si>
  <si>
    <t>SANTUARIO</t>
  </si>
  <si>
    <t>BUCARAMANGA</t>
  </si>
  <si>
    <t>AGUADA</t>
  </si>
  <si>
    <t>ARATOCA</t>
  </si>
  <si>
    <t>BARICHARA</t>
  </si>
  <si>
    <t>BARRANCABERMEJA</t>
  </si>
  <si>
    <t>CALIFORNIA</t>
  </si>
  <si>
    <t>CAPITANEJO</t>
  </si>
  <si>
    <t>CARCASÍ</t>
  </si>
  <si>
    <t>CEPITÁ</t>
  </si>
  <si>
    <t>CERRITO</t>
  </si>
  <si>
    <t>CHARALÁ</t>
  </si>
  <si>
    <t>CHARTA</t>
  </si>
  <si>
    <t>CHIMA</t>
  </si>
  <si>
    <t>CHIPATÁ</t>
  </si>
  <si>
    <t>CIMITARRA</t>
  </si>
  <si>
    <t>CONFINES</t>
  </si>
  <si>
    <t>CONTRATACIÓN</t>
  </si>
  <si>
    <t>COROMORO</t>
  </si>
  <si>
    <t>CURITÍ</t>
  </si>
  <si>
    <t>EL CARMEN DE CHUCURÍ</t>
  </si>
  <si>
    <t>EL GUACAMAYO</t>
  </si>
  <si>
    <t>EL PLAYÓN</t>
  </si>
  <si>
    <t>ENCINO</t>
  </si>
  <si>
    <t>ENCISO</t>
  </si>
  <si>
    <t>FLORIÁN</t>
  </si>
  <si>
    <t>FLORIDABLANCA</t>
  </si>
  <si>
    <t>GESTIONAR FORMACIÓN CON ACTORES DEL SECTOR SOBRE PRESUPUESTOS PARTICIPATIVOS</t>
  </si>
  <si>
    <t>GALÁN</t>
  </si>
  <si>
    <t>CONVOCATORIA A LA CAPACITACION SOBRE PRESUPUESTOS PARTICIPATIVOS PARA FINANCIAR INICIATIVAS COMUNITARIAS</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</si>
  <si>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</si>
  <si>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</si>
  <si>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</si>
  <si>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</si>
  <si>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</si>
  <si>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</si>
  <si>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</si>
  <si>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</si>
  <si>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</si>
  <si>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</si>
  <si>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</si>
  <si>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</si>
  <si>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</si>
  <si>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</si>
  <si>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</si>
  <si>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</si>
  <si>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</si>
  <si>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</si>
  <si>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</si>
  <si>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</si>
  <si>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</si>
  <si>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</si>
  <si>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</si>
  <si>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</si>
  <si>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</si>
  <si>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</si>
  <si>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</si>
  <si>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</si>
  <si>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</si>
  <si>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</si>
  <si>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</si>
  <si>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</si>
  <si>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</si>
  <si>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</si>
  <si>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</si>
  <si>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</si>
  <si>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</si>
  <si>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</si>
  <si>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</si>
  <si>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</si>
  <si>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</si>
  <si>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</si>
  <si>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</si>
  <si>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</si>
  <si>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</si>
  <si>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</si>
  <si>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</si>
  <si>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</si>
  <si>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</si>
  <si>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</si>
  <si>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</si>
  <si>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</si>
  <si>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</si>
  <si>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</si>
  <si>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</si>
  <si>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</si>
  <si>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</si>
  <si>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</si>
  <si>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</si>
  <si>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</si>
  <si>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</si>
  <si>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</si>
  <si>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</si>
  <si>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</si>
  <si>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</si>
  <si>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</si>
  <si>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</si>
  <si>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</si>
  <si>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</si>
  <si>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SAN JOSÉ DE TOLUVIEJO</t>
  </si>
  <si>
    <t>IMPLEMENTAR ESTRATEGIAS DE INCIDENCIA Y FORMACION PARA FORTALECER LA SALUD PUBLICA EN AFILIADOS</t>
  </si>
  <si>
    <t>SEGUIMIENTO AL ENVIO DE LA INFORMACIÓN SOBRE HABITOS DE VIDA SALUDABLE</t>
  </si>
  <si>
    <t>IBAGUÉ</t>
  </si>
  <si>
    <t>ALPUJARRA</t>
  </si>
  <si>
    <t>ALVARADO</t>
  </si>
  <si>
    <t>AMBALEMA</t>
  </si>
  <si>
    <t>ANZOÁTEGUI</t>
  </si>
  <si>
    <t>ARMERO</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</si>
  <si>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</si>
  <si>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</si>
  <si>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</si>
  <si>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</si>
  <si>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</si>
  <si>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</si>
  <si>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</si>
  <si>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</si>
  <si>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</si>
  <si>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</si>
  <si>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</si>
  <si>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</si>
  <si>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</si>
  <si>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</si>
  <si>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</si>
  <si>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</si>
  <si>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</si>
  <si>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</si>
  <si>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</si>
  <si>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</si>
  <si>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</si>
  <si>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</si>
  <si>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</si>
  <si>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</si>
  <si>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</si>
  <si>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</si>
  <si>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</si>
  <si>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</si>
  <si>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</si>
  <si>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</si>
  <si>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</si>
  <si>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</si>
  <si>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</si>
  <si>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</si>
  <si>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</si>
  <si>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</si>
  <si>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</si>
  <si>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</si>
  <si>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</si>
  <si>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</si>
  <si>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</si>
  <si>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</si>
  <si>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</si>
  <si>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</si>
  <si>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</si>
  <si>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</si>
  <si>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</si>
  <si>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</si>
  <si>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</si>
  <si>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</si>
  <si>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</si>
  <si>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</si>
  <si>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</si>
  <si>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</si>
  <si>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</si>
  <si>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</si>
  <si>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</si>
  <si>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</si>
  <si>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</si>
  <si>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</si>
  <si>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</si>
  <si>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</si>
  <si>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PROMOVER SEMANA DE LA SEGURIDAD SOCIAL EN SALUD</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</si>
  <si>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</si>
  <si>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RIOFRÍO</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</si>
  <si>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</si>
  <si>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ROLDANILLO</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</si>
  <si>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</si>
  <si>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</si>
  <si>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</si>
  <si>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SEVILLA</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</si>
  <si>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</si>
  <si>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TORO</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</si>
  <si>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</si>
  <si>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TRUJILLO</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</si>
  <si>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</si>
  <si>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TULUÁ</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</si>
  <si>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</si>
  <si>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ULLOA</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</si>
  <si>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</si>
  <si>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VERSALLES</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</si>
  <si>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</si>
  <si>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</si>
  <si>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VIJES</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</si>
  <si>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</si>
  <si>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YOTOCO</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</si>
  <si>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</si>
  <si>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YUMBO</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</si>
  <si>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</si>
  <si>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ZARZAL</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</si>
  <si>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</si>
  <si>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</si>
  <si>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ARAUQUITA</t>
  </si>
  <si>
    <t>CRAVO NORTE</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</si>
  <si>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</si>
  <si>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FORTUL</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</si>
  <si>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</si>
  <si>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PUERTO RONDÓN</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</si>
  <si>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</si>
  <si>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SARAVENA</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</si>
  <si>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</si>
  <si>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TAME</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</si>
  <si>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</si>
  <si>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</si>
  <si>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YOPAL</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</si>
  <si>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</si>
  <si>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AGUAZUL</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</si>
  <si>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</si>
  <si>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CHÁMEZA</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</si>
  <si>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</si>
  <si>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HATO COROZAL</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</si>
  <si>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</si>
  <si>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</si>
  <si>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LA SALINA</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</si>
  <si>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</si>
  <si>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MANÍ</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</si>
  <si>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</si>
  <si>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</si>
  <si>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MONTERREY</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</si>
  <si>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</si>
  <si>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NUNCHÍA</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</si>
  <si>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</si>
  <si>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OROCUÉ</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</si>
  <si>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</si>
  <si>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PAZ DE ARIPORO</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</si>
  <si>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</si>
  <si>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PORE</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</si>
  <si>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</si>
  <si>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</si>
  <si>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RECETOR</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</si>
  <si>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</si>
  <si>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</si>
  <si>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SÁCAMA</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</si>
  <si>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</si>
  <si>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</si>
  <si>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SAN LUIS DE PALENQUE</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</si>
  <si>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</si>
  <si>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TÁMARA</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</si>
  <si>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</si>
  <si>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TAURAMENA</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</si>
  <si>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</si>
  <si>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TRINIDAD</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</si>
  <si>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</si>
  <si>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</si>
  <si>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</si>
  <si>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MOCOA</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</si>
  <si>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</si>
  <si>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</si>
  <si>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</si>
  <si>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ORITO</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</si>
  <si>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</si>
  <si>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PUERTO ASÍS</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</si>
  <si>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</si>
  <si>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PUERTO CAICEDO</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</si>
  <si>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</si>
  <si>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</si>
  <si>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PUERTO GUZMÁN</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</si>
  <si>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</si>
  <si>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PUERTO LEGUÍZAMO</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</si>
  <si>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</si>
  <si>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SIBUNDOY</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</si>
  <si>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</si>
  <si>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</si>
  <si>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</si>
  <si>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</si>
  <si>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</si>
  <si>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VALLE DEL GUAMUEZ</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</si>
  <si>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</si>
  <si>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VILLAGARZÓN</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</si>
  <si>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</si>
  <si>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</si>
  <si>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</si>
  <si>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LETICIA</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</si>
  <si>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</si>
  <si>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EL ENCANTO</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</si>
  <si>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</si>
  <si>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LA CHORRERA</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</si>
  <si>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</si>
  <si>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LA PEDRERA</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</si>
  <si>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</si>
  <si>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</si>
  <si>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MIRITÍ - PARANÁ</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</si>
  <si>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</si>
  <si>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PUERTO ALEGRÍA</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</si>
  <si>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</si>
  <si>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PUERTO ARICA</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</si>
  <si>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</si>
  <si>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PUERTO NARIÑO</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</si>
  <si>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</si>
  <si>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</si>
  <si>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TARAPACÁ</t>
  </si>
  <si>
    <t>INÍRIDA</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</si>
  <si>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</si>
  <si>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BARRANCOMINAS</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</si>
  <si>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</si>
  <si>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SAN FELIPE</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</si>
  <si>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</si>
  <si>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</si>
  <si>
    <t>LA GUADALUPE</t>
  </si>
  <si>
    <t>A02</t>
  </si>
  <si>
    <t>SOSTENER Y REFORZAR LAS ACCIONES EDUCATIVAS EN EL MARCO DE LA SEMANA DE LA SEGURIDAD SOCIAL EN SALUD</t>
  </si>
  <si>
    <t>CACAHUAL</t>
  </si>
  <si>
    <t>PANA PANA</t>
  </si>
  <si>
    <t>MORICHAL</t>
  </si>
  <si>
    <t>SAN JOSÉ DEL GUAVIARE</t>
  </si>
  <si>
    <t>EL RETORNO</t>
  </si>
  <si>
    <t>MITÚ</t>
  </si>
  <si>
    <t>CARURÚ</t>
  </si>
  <si>
    <t>PACOA</t>
  </si>
  <si>
    <t>TARAIRA</t>
  </si>
  <si>
    <t>PAPUNAHUA</t>
  </si>
  <si>
    <t>YAVARATÉ</t>
  </si>
  <si>
    <t>PUERTO CARREÑO</t>
  </si>
  <si>
    <t>LA PRIMAVERA</t>
  </si>
  <si>
    <t>SANTA ROSALÍA</t>
  </si>
  <si>
    <t>CUMARIBO</t>
  </si>
  <si>
    <t xml:space="preserve">RECURSOS PROPIOS DE LA ENTIDAD </t>
  </si>
  <si>
    <t>SISTEMA GENERAL DE PARTICIPACIONES</t>
  </si>
  <si>
    <t>PIC - GESTION SALUD PUBLICA</t>
  </si>
  <si>
    <t>RENTAS CEDIDAS</t>
  </si>
  <si>
    <t xml:space="preserve">TRANSFERENCIAS </t>
  </si>
  <si>
    <t>COOPERACION INTERNACIONAL</t>
  </si>
  <si>
    <t>CONVENIOS INTERADMINISTRATIVOS</t>
  </si>
  <si>
    <t>DONACIONES</t>
  </si>
  <si>
    <t>ENTIDAD PRIVADA</t>
  </si>
  <si>
    <t>10</t>
  </si>
  <si>
    <t>PROMOVER LA CUALIFICACION DE LOS AFILIADOS DENTRO DE SU ROL COMO FORMADORES</t>
  </si>
  <si>
    <t>INVITACIÓN A UN ESPACIO REFLEXIVO HACIENDO ENFASIS EN EL DESARROLLO DE HABILIDADES BLANDAS PARA EL DESEMPEÑO DE SU ROL COMO FACILITADORES EN LA CONSTRUCCION DE UNA CULTURA SALUDABLE</t>
  </si>
  <si>
    <t>INVITAR A LOS AFILIADOS A CONOCER LAS RUTAS INTEGRALES DE PROMOCIÓN DE LA SALUD</t>
  </si>
  <si>
    <t>CONVOCAR AL ESPACIO PARA SOCIALIZAR LAS ACTIVIDADES DE LAS RIAS O TRAYECTORIAS PARA EL ACCESO A LAS MISMAS EN LOS TERRITORIOS DONDE LA EPS TIENE PRESENCIA</t>
  </si>
  <si>
    <t>IMPULSAR UN ESPACIO DE FORMACIÓN A LA COMUNIDAD EN TEMAS DE CONTROL SOCIAL A LA GESTION PUBLICA</t>
  </si>
  <si>
    <t>CONVOCATORIA A CAPACITACION EN ARTICULACION CON ENTIDAD COMPETENTE ACERCA DE CONTROL SOCIAL A LA GESTION PUBLICA</t>
  </si>
  <si>
    <t>MEJORAR EL ACCESO A LA INFORMACIÓN DESDE CANALES DE ATENCION VIRTUALES PARA AFILIADOS</t>
  </si>
  <si>
    <t>IDENTIFICAR NECESIDADES DE ACCESO AL SERVICIO Y GENERAR CONTENIDO QUE PERMITA UNA MEJOR INTERACCION VIRTUAL DEL AFILIADO CON LA EPS</t>
  </si>
  <si>
    <t>POSICIONAR EL CONTROL SOCIAL COMO ELEMENTO FUNDAMENTAL PARA EL EJERCICIO DE LA PARTICIPACION EN SALUD</t>
  </si>
  <si>
    <t>FACILITAR EL EJERCICIO DE CONTROL SOCIAL EN IPS Y ACOMPAÑAR EL PROCESO</t>
  </si>
  <si>
    <t>INCLUIR EL TEMA DE ANALISIS DE INFORMACIÓN EN EL ESPACIO DE FORMACION DIRIGIDO A LA COMUNIDAD</t>
  </si>
  <si>
    <t>CONVOCATORIA A LA CAPACITACIÓN EN ANÁLISIS DE INFORMACIÓN EN CONTROL SOCIAL IAP</t>
  </si>
  <si>
    <t>DIVULGAR EL CONTENIDO DE CONTROL SOCIAL INCLUIDO EN LA CARTILLA DE PARTICIPACION SOCIAL UBICADO EN EL MICROSITIO DE LA ENTIDAD</t>
  </si>
  <si>
    <t>PROMOVER LA CONSULTA DEL TEMA DEL CONTROL SOCIAL CONTENIDO EN LA CARTILLA A COLABORADORES Y AFILIADOS</t>
  </si>
  <si>
    <t>GESTIONAR Y PROPICIAR UN ESPACIO DE FORMACIÓN EN TEMAS DE FORMULACION DE PROYECTOS SOCIALES VINCULANDO A ENTIDADES EXPERTAS EN EL TEMA</t>
  </si>
  <si>
    <t>CONVOCATORIA PARA IMPULSAR EL CONTENIDO RELACIONADO CON EL TEMA DE LA FORMULACION DE PROYECTOS SOCIALES</t>
  </si>
  <si>
    <t>DAR A CONOCER A LA CIUDADANIA HERRAMIENTAS DE PARTICIPACION DE MINSALUD U OTROS ENTES DE CONTROL</t>
  </si>
  <si>
    <t>ENVIAR MAILING NACIONAL AFILIADOS INCENTIVANDO LA PARTICIPACION DE LOS USUARIOS DEL SISTEMA EN EL MENU PARTICIPA DEL MINSALUD COMO UNA ESTRATEGIA DE PARTICIPACION ITINERANTE</t>
  </si>
  <si>
    <t>PRESENTAR RENDICION DE CUENTAS  Y GENERAR ESPACIO DE INTERACCION FORMULACION DE PREGUNTAS Y SUGERENCIAS APLICADAS AL SECTOR SALUD</t>
  </si>
  <si>
    <t>PUBLICAR EL INFORME DE RENDICION DE CUENTAS A LA COMUNIDAD EN PAGINA WEB</t>
  </si>
  <si>
    <t>PARTICIPAR EN ESPACIOS DE INTERACCION CITADOS POR SUPERSALUD PARA LIDERES SOCIALES</t>
  </si>
  <si>
    <t>PROMOVER MEDIANTE CORREO ELECTRONICO LA PARTICIPACION EN EVENTOS DISPUESTOS EN EL CALENDARIO DE LA PAGINA WEB DE LA SUPERSALUD, EN EL MARCO DEL MONITOREO DE LAS PRINCIPALES NECESIDADES EN LOS TERRITORIOS</t>
  </si>
  <si>
    <t>GARANTIZAR ESPACIOS DE INTERACCION ENTRE JUNTA DIRECTIVA DE AUS Y DIRECCION DE LA EPS</t>
  </si>
  <si>
    <t>REUNION CON DIRECCION DE EPS PARA ANALISIS Y CONSTRUCCION DE APORTES AL SISTEMA DE SALUD A PARTIR DE LA REVISION DE CASOS CRITICOS PARA LA DISMINUCION DE BARRERAS DE ACCESO</t>
  </si>
  <si>
    <r>
      <rPr>
        <rFont val="Calibri"/>
        <color theme="1"/>
        <sz val="11.0"/>
      </rPr>
      <t xml:space="preserve">DESARROLLAR ACTIVIDADES PEDAGOGICAS CON PERSPECTIVA SOCIAL, IDENTIFICANDO AL AFILIADO COMO </t>
    </r>
    <r>
      <rPr>
        <rFont val="Calibri"/>
        <b/>
        <color theme="1"/>
        <sz val="11.0"/>
      </rPr>
      <t>PASIENTE</t>
    </r>
    <r>
      <rPr>
        <rFont val="Calibri"/>
        <color theme="1"/>
        <sz val="11.0"/>
      </rPr>
      <t xml:space="preserve"> EN LA SEMANA DE LA CULTURA GENERANDO EDUCACION EN SALUD PUBLICA</t>
    </r>
  </si>
</sst>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m\-dd"/>
  </numFmts>
  <fonts count="10">
    <font>
      <sz val="11.0"/>
      <color theme="1"/>
      <name val="Calibri"/>
      <scheme val="minor"/>
    </font>
    <font>
      <b/>
      <sz val="11.0"/>
      <color theme="1"/>
      <name val="Calibri"/>
    </font>
    <font>
      <sz val="9.0"/>
      <color theme="0"/>
      <name val="Arial"/>
    </font>
    <font>
      <sz val="11.0"/>
      <color theme="0"/>
      <name val="Calibri"/>
    </font>
    <font>
      <sz val="11.0"/>
      <color theme="1"/>
      <name val="Calibri"/>
    </font>
    <font>
      <sz val="9.0"/>
      <color theme="1"/>
      <name val="Arial"/>
    </font>
    <font>
      <sz val="9.0"/>
      <color rgb="FF000000"/>
      <name val="Arial"/>
    </font>
    <font>
      <sz val="11.0"/>
      <color rgb="FF938953"/>
      <name val="Calibri"/>
    </font>
    <font>
      <u/>
      <sz val="11.0"/>
      <color theme="10"/>
      <name val="Calibri"/>
    </font>
    <font>
      <b/>
      <sz val="8.0"/>
      <color rgb="FF001D35"/>
      <name val="Arial"/>
    </font>
  </fonts>
  <fills count="13">
    <fill>
      <patternFill patternType="none"/>
    </fill>
    <fill>
      <patternFill patternType="lightGray"/>
    </fill>
    <fill>
      <patternFill patternType="solid">
        <fgColor rgb="FFFFFFEB"/>
        <bgColor rgb="FFFFFFEB"/>
      </patternFill>
    </fill>
    <fill>
      <patternFill patternType="solid">
        <fgColor rgb="FF244061"/>
        <bgColor rgb="FF244061"/>
      </patternFill>
    </fill>
    <fill>
      <patternFill patternType="solid">
        <fgColor rgb="FF4F6128"/>
        <bgColor rgb="FF4F6128"/>
      </patternFill>
    </fill>
    <fill>
      <patternFill patternType="solid">
        <fgColor rgb="FFD8D8D8"/>
        <bgColor rgb="FFD8D8D8"/>
      </patternFill>
    </fill>
    <fill>
      <patternFill patternType="solid">
        <fgColor theme="0"/>
        <bgColor theme="0"/>
      </patternFill>
    </fill>
    <fill>
      <patternFill patternType="solid">
        <fgColor rgb="FFFFFF9B"/>
        <bgColor rgb="FFFFFF9B"/>
      </patternFill>
    </fill>
    <fill>
      <patternFill patternType="solid">
        <fgColor rgb="FFECF2F8"/>
        <bgColor rgb="FFECF2F8"/>
      </patternFill>
    </fill>
    <fill>
      <patternFill patternType="solid">
        <fgColor rgb="FFFAF0F0"/>
        <bgColor rgb="FFFAF0F0"/>
      </patternFill>
    </fill>
    <fill>
      <patternFill patternType="solid">
        <fgColor rgb="FFF2F0F6"/>
        <bgColor rgb="FFF2F0F6"/>
      </patternFill>
    </fill>
    <fill>
      <patternFill patternType="solid">
        <fgColor rgb="FFF5F8EE"/>
        <bgColor rgb="FFF5F8EE"/>
      </patternFill>
    </fill>
    <fill>
      <patternFill patternType="solid">
        <fgColor rgb="FFF2F2F2"/>
        <bgColor rgb="FFF2F2F2"/>
      </patternFill>
    </fill>
  </fills>
  <borders count="27">
    <border/>
    <border>
      <left style="medium">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thin">
        <color rgb="FF000000"/>
      </bottom>
    </border>
    <border>
      <left/>
      <right/>
      <top/>
      <bottom/>
    </border>
    <border>
      <left style="thin">
        <color rgb="FF000000"/>
      </left>
      <right style="medium">
        <color rgb="FF000000"/>
      </right>
      <top style="medium">
        <color rgb="FF000000"/>
      </top>
      <bottom style="thin">
        <color rgb="FF000000"/>
      </bottom>
    </border>
    <border>
      <left style="thin">
        <color rgb="FF000000"/>
      </left>
      <right style="thin">
        <color rgb="FF000000"/>
      </right>
      <top/>
      <bottom/>
    </border>
    <border>
      <left style="medium">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CCCCCC"/>
      </left>
      <right style="medium">
        <color rgb="FFCCCCCC"/>
      </right>
      <top style="medium">
        <color rgb="FFCCCCCC"/>
      </top>
      <bottom style="medium">
        <color rgb="FF000000"/>
      </bottom>
    </border>
    <border>
      <left style="thin">
        <color rgb="FF000000"/>
      </left>
      <right style="thin">
        <color rgb="FF000000"/>
      </right>
    </border>
    <border>
      <left style="thin">
        <color rgb="FF000000"/>
      </left>
      <right style="thin">
        <color rgb="FF000000"/>
      </right>
      <top style="thin">
        <color rgb="FF000000"/>
      </top>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hair">
        <color rgb="FF000000"/>
      </left>
      <right style="hair">
        <color rgb="FF000000"/>
      </right>
      <bottom style="hair">
        <color rgb="FF000000"/>
      </bottom>
    </border>
    <border>
      <left style="hair">
        <color rgb="FF000000"/>
      </left>
      <right style="hair">
        <color rgb="FF000000"/>
      </right>
      <top style="hair">
        <color rgb="FF000000"/>
      </top>
      <bottom style="hair">
        <color rgb="FF000000"/>
      </bottom>
    </border>
    <border>
      <left style="medium">
        <color rgb="FF000000"/>
      </left>
      <right style="thin">
        <color rgb="FF000000"/>
      </right>
      <top style="thin">
        <color rgb="FF000000"/>
      </top>
      <bottom/>
    </border>
    <border>
      <left style="thin">
        <color rgb="FF000000"/>
      </left>
      <right style="medium">
        <color rgb="FF000000"/>
      </right>
      <top style="thin">
        <color rgb="FF000000"/>
      </top>
      <bottom/>
    </border>
    <border>
      <left style="thin">
        <color rgb="FF000000"/>
      </left>
      <right/>
      <top/>
      <bottom/>
    </border>
    <border>
      <right style="thin">
        <color rgb="FF000000"/>
      </right>
    </border>
    <border>
      <left/>
      <right style="thin">
        <color rgb="FF000000"/>
      </right>
      <top/>
      <bottom/>
    </border>
    <border>
      <left style="dotted">
        <color rgb="FF000000"/>
      </left>
      <right style="dotted">
        <color rgb="FF000000"/>
      </right>
      <top style="dotted">
        <color rgb="FF000000"/>
      </top>
      <bottom style="dotted">
        <color rgb="FF000000"/>
      </bottom>
    </border>
    <border>
      <left style="medium">
        <color rgb="FF000000"/>
      </left>
      <right style="dotted">
        <color rgb="FF000000"/>
      </right>
      <top style="dotted">
        <color rgb="FF000000"/>
      </top>
      <bottom style="dotted">
        <color rgb="FF000000"/>
      </bottom>
    </border>
    <border>
      <left style="dotted">
        <color rgb="FF000000"/>
      </left>
      <right style="dotted">
        <color rgb="FF000000"/>
      </right>
      <top/>
      <bottom/>
    </border>
    <border>
      <left style="thin">
        <color rgb="FF000000"/>
      </left>
      <right style="thin">
        <color rgb="FF000000"/>
      </right>
      <top/>
      <bottom style="thin">
        <color rgb="FF000000"/>
      </bottom>
    </border>
    <border>
      <left/>
      <right style="thin">
        <color rgb="FF000000"/>
      </right>
      <top/>
      <bottom style="thin">
        <color rgb="FF000000"/>
      </bottom>
    </border>
    <border>
      <left style="medium">
        <color rgb="FF000000"/>
      </left>
      <right style="dotted">
        <color rgb="FF000000"/>
      </right>
      <top style="dotted">
        <color rgb="FF000000"/>
      </top>
      <bottom style="medium">
        <color rgb="FF000000"/>
      </bottom>
    </border>
    <border>
      <left style="dotted">
        <color rgb="FF000000"/>
      </left>
      <right style="dotted">
        <color rgb="FF000000"/>
      </right>
      <top style="dotted">
        <color rgb="FF000000"/>
      </top>
      <bottom style="medium">
        <color rgb="FF000000"/>
      </bottom>
    </border>
  </borders>
  <cellStyleXfs count="1">
    <xf borderId="0" fillId="0" fontId="0" numFmtId="0" applyAlignment="1" applyFont="1"/>
  </cellStyleXfs>
  <cellXfs count="110">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2" fillId="3" fontId="2" numFmtId="0" xfId="0" applyAlignment="1" applyBorder="1" applyFill="1" applyFont="1">
      <alignment horizontal="center" shrinkToFit="0" vertical="center" wrapText="1"/>
    </xf>
    <xf borderId="3" fillId="4" fontId="3" numFmtId="0" xfId="0" applyAlignment="1" applyBorder="1" applyFill="1" applyFont="1">
      <alignment horizontal="center" shrinkToFit="0" vertical="center" wrapText="1"/>
    </xf>
    <xf borderId="4" fillId="2" fontId="4" numFmtId="0" xfId="0" applyAlignment="1" applyBorder="1" applyFill="1" applyFont="1">
      <alignment shrinkToFit="0" vertical="center" wrapText="1"/>
    </xf>
    <xf borderId="3" fillId="5" fontId="5" numFmtId="0" xfId="0" applyAlignment="1" applyBorder="1" applyFill="1" applyFont="1">
      <alignment horizontal="center" vertical="center"/>
    </xf>
    <xf borderId="3" fillId="3" fontId="3" numFmtId="0" xfId="0" applyAlignment="1" applyBorder="1" applyFill="1" applyFont="1">
      <alignment horizontal="center" shrinkToFit="0" vertical="center" wrapText="1"/>
    </xf>
    <xf borderId="3" fillId="6" fontId="4" numFmtId="0" xfId="0" applyBorder="1" applyFill="1" applyFont="1"/>
    <xf borderId="5" fillId="5" fontId="5" numFmtId="0" xfId="0" applyAlignment="1" applyBorder="1" applyFill="1" applyFont="1">
      <alignment horizontal="left" vertical="center"/>
    </xf>
    <xf borderId="3" fillId="3" fontId="3" numFmtId="0" xfId="0" applyAlignment="1" applyBorder="1" applyFill="1" applyFont="1">
      <alignment horizontal="center" vertical="center"/>
    </xf>
    <xf borderId="3" fillId="6" fontId="4" numFmtId="0" xfId="0" applyAlignment="1" applyBorder="1" applyFill="1" applyFont="1">
      <alignment horizontal="center" shrinkToFit="0" wrapText="1"/>
    </xf>
    <xf borderId="3" fillId="6" fontId="4" numFmtId="0" xfId="0" applyAlignment="1" applyBorder="1" applyFill="1" applyFont="1">
      <alignment horizontal="center"/>
    </xf>
    <xf borderId="6" fillId="2" fontId="1" numFmtId="0" xfId="0" applyAlignment="1" applyBorder="1" applyFill="1" applyFont="1">
      <alignment horizontal="center" vertical="center"/>
    </xf>
    <xf borderId="3" fillId="6" fontId="4" numFmtId="0" xfId="0" applyAlignment="1" applyBorder="1" applyFill="1" applyFont="1">
      <alignment shrinkToFit="0" wrapText="1"/>
    </xf>
    <xf borderId="0" fillId="0" fontId="4" numFmtId="49" xfId="0" applyAlignment="1" applyFont="1" applyNumberFormat="1">
      <alignment horizontal="center"/>
    </xf>
    <xf borderId="7" fillId="2" fontId="4" numFmtId="0" xfId="0" applyAlignment="1" applyBorder="1" applyFill="1" applyFont="1">
      <alignment shrinkToFit="0" vertical="center" wrapText="1"/>
    </xf>
    <xf borderId="0" fillId="0" fontId="5" numFmtId="0" xfId="0" applyAlignment="1" applyFont="1">
      <alignment horizontal="center" vertical="center"/>
    </xf>
    <xf borderId="8" fillId="0" fontId="4" numFmtId="0" xfId="0" applyAlignment="1" applyBorder="1" applyFont="1">
      <alignment horizontal="center" shrinkToFit="0" wrapText="1"/>
    </xf>
    <xf borderId="9" fillId="0" fontId="5" numFmtId="0" xfId="0" applyAlignment="1" applyBorder="1" applyFont="1">
      <alignment horizontal="left" vertical="center"/>
    </xf>
    <xf borderId="8" fillId="0" fontId="4" numFmtId="164" xfId="0" applyAlignment="1" applyBorder="1" applyFont="1" applyNumberFormat="1">
      <alignment horizontal="center" shrinkToFit="0" wrapText="1"/>
    </xf>
    <xf borderId="2" fillId="0" fontId="4" numFmtId="1" xfId="0" applyAlignment="1" applyBorder="1" applyFont="1" applyNumberFormat="1">
      <alignment horizontal="center" shrinkToFit="0" vertical="center" wrapText="1"/>
    </xf>
    <xf borderId="10" fillId="3" fontId="2" numFmtId="0" xfId="0" applyAlignment="1" applyBorder="1" applyFill="1" applyFont="1">
      <alignment horizontal="center" shrinkToFit="0" vertical="center" wrapText="1"/>
    </xf>
    <xf borderId="10" fillId="7" fontId="6" numFmtId="0" xfId="0" applyAlignment="1" applyBorder="1" applyFill="1" applyFont="1">
      <alignment horizontal="center" shrinkToFit="0" vertical="center" wrapText="1"/>
    </xf>
    <xf borderId="10" fillId="7" fontId="5" numFmtId="0" xfId="0" applyAlignment="1" applyBorder="1" applyFill="1" applyFont="1">
      <alignment horizontal="center" shrinkToFit="0" vertical="center" wrapText="1"/>
    </xf>
    <xf borderId="0" fillId="0" fontId="4" numFmtId="1" xfId="0" applyAlignment="1" applyFont="1" applyNumberFormat="1">
      <alignment horizontal="center" shrinkToFit="0" vertical="top" wrapText="1"/>
    </xf>
    <xf borderId="2" fillId="0" fontId="4" numFmtId="49" xfId="0" applyAlignment="1" applyBorder="1" applyFont="1" applyNumberFormat="1">
      <alignment vertical="center"/>
    </xf>
    <xf borderId="11" fillId="2" fontId="1" numFmtId="0" xfId="0" applyAlignment="1" applyBorder="1" applyFill="1" applyFont="1">
      <alignment horizontal="center" vertical="center"/>
    </xf>
    <xf borderId="0" fillId="0" fontId="4" numFmtId="164" xfId="0" applyAlignment="1" applyFont="1" applyNumberFormat="1">
      <alignment horizontal="center" shrinkToFit="0" vertical="top" wrapText="1"/>
    </xf>
    <xf borderId="2" fillId="0" fontId="4" numFmtId="0" xfId="0" applyAlignment="1" applyBorder="1" applyFont="1">
      <alignment horizontal="center" shrinkToFit="0" vertical="center" wrapText="1"/>
    </xf>
    <xf borderId="12" fillId="2" fontId="4" numFmtId="0" xfId="0" applyAlignment="1" applyBorder="1" applyFill="1" applyFont="1">
      <alignment shrinkToFit="0" vertical="center" wrapText="1"/>
    </xf>
    <xf borderId="2" fillId="0" fontId="4" numFmtId="0" xfId="0" applyAlignment="1" applyBorder="1" applyFont="1">
      <alignment horizontal="left" shrinkToFit="0" vertical="center" wrapText="1"/>
    </xf>
    <xf borderId="2" fillId="0" fontId="4" numFmtId="0" xfId="0" applyAlignment="1" applyBorder="1" applyFont="1">
      <alignment horizontal="center" vertical="center"/>
    </xf>
    <xf borderId="3" fillId="6" fontId="4" numFmtId="1" xfId="0" applyBorder="1" applyFill="1" applyFont="1" applyNumberFormat="1"/>
    <xf borderId="1" fillId="8" fontId="1" numFmtId="0" xfId="0" applyAlignment="1" applyBorder="1" applyFill="1" applyFont="1">
      <alignment horizontal="center" vertical="center"/>
    </xf>
    <xf borderId="2" fillId="0" fontId="4" numFmtId="49" xfId="0" applyAlignment="1" applyBorder="1" applyFont="1" applyNumberFormat="1">
      <alignment horizontal="left" vertical="center"/>
    </xf>
    <xf borderId="4" fillId="8" fontId="4" numFmtId="0" xfId="0" applyAlignment="1" applyBorder="1" applyFill="1" applyFont="1">
      <alignment shrinkToFit="0" vertical="center" wrapText="1"/>
    </xf>
    <xf borderId="2" fillId="0" fontId="4" numFmtId="164" xfId="0" applyAlignment="1" applyBorder="1" applyFont="1" applyNumberFormat="1">
      <alignment horizontal="center" shrinkToFit="0" vertical="center" wrapText="1"/>
    </xf>
    <xf borderId="2" fillId="4" fontId="2" numFmtId="0" xfId="0" applyAlignment="1" applyBorder="1" applyFill="1" applyFont="1">
      <alignment horizontal="center" shrinkToFit="0" vertical="center" wrapText="1"/>
    </xf>
    <xf borderId="2" fillId="0" fontId="4" numFmtId="0" xfId="0" applyAlignment="1" applyBorder="1" applyFont="1">
      <alignment vertical="center"/>
    </xf>
    <xf borderId="6" fillId="8" fontId="1" numFmtId="0" xfId="0" applyAlignment="1" applyBorder="1" applyFill="1" applyFont="1">
      <alignment horizontal="center" vertical="center"/>
    </xf>
    <xf borderId="2" fillId="7" fontId="6" numFmtId="0" xfId="0" applyAlignment="1" applyBorder="1" applyFill="1" applyFont="1">
      <alignment horizontal="center" shrinkToFit="0" vertical="center" wrapText="1"/>
    </xf>
    <xf borderId="7" fillId="8" fontId="4" numFmtId="0" xfId="0" applyAlignment="1" applyBorder="1" applyFill="1" applyFont="1">
      <alignment shrinkToFit="0" vertical="center" wrapText="1"/>
    </xf>
    <xf borderId="2" fillId="7" fontId="5" numFmtId="0" xfId="0" applyAlignment="1" applyBorder="1" applyFill="1" applyFont="1">
      <alignment horizontal="center" shrinkToFit="0" vertical="center" wrapText="1"/>
    </xf>
    <xf borderId="13" fillId="0" fontId="7" numFmtId="1" xfId="0" applyAlignment="1" applyBorder="1" applyFont="1" applyNumberFormat="1">
      <alignment horizontal="center" shrinkToFit="0" vertical="top" wrapText="1"/>
    </xf>
    <xf borderId="14" fillId="0" fontId="7" numFmtId="1" xfId="0" applyAlignment="1" applyBorder="1" applyFont="1" applyNumberFormat="1">
      <alignment horizontal="center" shrinkToFit="0" vertical="top" wrapText="1"/>
    </xf>
    <xf borderId="11" fillId="8" fontId="1" numFmtId="0" xfId="0" applyAlignment="1" applyBorder="1" applyFill="1" applyFont="1">
      <alignment horizontal="center" vertical="center"/>
    </xf>
    <xf borderId="14" fillId="0" fontId="7" numFmtId="164" xfId="0" applyAlignment="1" applyBorder="1" applyFont="1" applyNumberFormat="1">
      <alignment horizontal="center" shrinkToFit="0" vertical="top" wrapText="1"/>
    </xf>
    <xf borderId="12" fillId="8" fontId="4" numFmtId="0" xfId="0" applyAlignment="1" applyBorder="1" applyFill="1" applyFont="1">
      <alignment shrinkToFit="0" vertical="center" wrapText="1"/>
    </xf>
    <xf borderId="14" fillId="0" fontId="7" numFmtId="0" xfId="0" applyAlignment="1" applyBorder="1" applyFont="1">
      <alignment horizontal="left" shrinkToFit="0" vertical="top" wrapText="1"/>
    </xf>
    <xf borderId="1" fillId="9" fontId="1" numFmtId="0" xfId="0" applyAlignment="1" applyBorder="1" applyFill="1" applyFont="1">
      <alignment horizontal="center" vertical="center"/>
    </xf>
    <xf borderId="4" fillId="9" fontId="4" numFmtId="0" xfId="0" applyAlignment="1" applyBorder="1" applyFill="1" applyFont="1">
      <alignment shrinkToFit="0" vertical="center" wrapText="1"/>
    </xf>
    <xf borderId="6" fillId="9" fontId="1" numFmtId="0" xfId="0" applyAlignment="1" applyBorder="1" applyFill="1" applyFont="1">
      <alignment horizontal="center" vertical="center"/>
    </xf>
    <xf borderId="7" fillId="9" fontId="4" numFmtId="0" xfId="0" applyAlignment="1" applyBorder="1" applyFill="1" applyFont="1">
      <alignment shrinkToFit="0" vertical="center" wrapText="1"/>
    </xf>
    <xf borderId="15" fillId="9" fontId="1" numFmtId="0" xfId="0" applyAlignment="1" applyBorder="1" applyFill="1" applyFont="1">
      <alignment horizontal="center" vertical="center"/>
    </xf>
    <xf borderId="0" fillId="0" fontId="4" numFmtId="0" xfId="0" applyAlignment="1" applyFont="1">
      <alignment horizontal="right" shrinkToFit="0" vertical="top" wrapText="1"/>
    </xf>
    <xf borderId="16" fillId="9" fontId="4" numFmtId="0" xfId="0" applyAlignment="1" applyBorder="1" applyFill="1" applyFont="1">
      <alignment shrinkToFit="0" vertical="center" wrapText="1"/>
    </xf>
    <xf borderId="1" fillId="10" fontId="1" numFmtId="0" xfId="0" applyAlignment="1" applyBorder="1" applyFill="1" applyFont="1">
      <alignment horizontal="center" vertical="center"/>
    </xf>
    <xf borderId="4" fillId="10" fontId="4" numFmtId="0" xfId="0" applyAlignment="1" applyBorder="1" applyFill="1" applyFont="1">
      <alignment shrinkToFit="0" vertical="center" wrapText="1"/>
    </xf>
    <xf borderId="6" fillId="10" fontId="1" numFmtId="0" xfId="0" applyAlignment="1" applyBorder="1" applyFill="1" applyFont="1">
      <alignment horizontal="center" vertical="center"/>
    </xf>
    <xf borderId="7" fillId="10" fontId="4" numFmtId="0" xfId="0" applyAlignment="1" applyBorder="1" applyFill="1" applyFont="1">
      <alignment shrinkToFit="0" vertical="center" wrapText="1"/>
    </xf>
    <xf borderId="0" fillId="0" fontId="7" numFmtId="0" xfId="0" applyAlignment="1" applyFont="1">
      <alignment horizontal="center" shrinkToFit="0" vertical="top" wrapText="1"/>
    </xf>
    <xf borderId="0" fillId="0" fontId="8" numFmtId="0" xfId="0" applyAlignment="1" applyFont="1">
      <alignment horizontal="center" shrinkToFit="0" vertical="top" wrapText="1"/>
    </xf>
    <xf borderId="0" fillId="0" fontId="4" numFmtId="0" xfId="0" applyAlignment="1" applyFont="1">
      <alignment shrinkToFit="0" wrapText="1"/>
    </xf>
    <xf borderId="11" fillId="10" fontId="1" numFmtId="0" xfId="0" applyAlignment="1" applyBorder="1" applyFill="1" applyFont="1">
      <alignment horizontal="center" vertical="center"/>
    </xf>
    <xf borderId="12" fillId="10" fontId="4" numFmtId="0" xfId="0" applyAlignment="1" applyBorder="1" applyFill="1" applyFont="1">
      <alignment shrinkToFit="0" vertical="center" wrapText="1"/>
    </xf>
    <xf borderId="1" fillId="11" fontId="1" numFmtId="0" xfId="0" applyAlignment="1" applyBorder="1" applyFill="1" applyFont="1">
      <alignment horizontal="center" vertical="center"/>
    </xf>
    <xf borderId="4" fillId="11" fontId="4" numFmtId="0" xfId="0" applyAlignment="1" applyBorder="1" applyFill="1" applyFont="1">
      <alignment shrinkToFit="0" vertical="center" wrapText="1"/>
    </xf>
    <xf borderId="6" fillId="11" fontId="1" numFmtId="0" xfId="0" applyAlignment="1" applyBorder="1" applyFill="1" applyFont="1">
      <alignment horizontal="center" vertical="center"/>
    </xf>
    <xf borderId="7" fillId="11" fontId="4" numFmtId="0" xfId="0" applyAlignment="1" applyBorder="1" applyFill="1" applyFont="1">
      <alignment shrinkToFit="0" vertical="center" wrapText="1"/>
    </xf>
    <xf borderId="11" fillId="11" fontId="1" numFmtId="0" xfId="0" applyAlignment="1" applyBorder="1" applyFill="1" applyFont="1">
      <alignment horizontal="center" vertical="center"/>
    </xf>
    <xf borderId="12" fillId="11" fontId="4" numFmtId="0" xfId="0" applyAlignment="1" applyBorder="1" applyFill="1" applyFont="1">
      <alignment shrinkToFit="0" vertical="center" wrapText="1"/>
    </xf>
    <xf borderId="3" fillId="6" fontId="4" numFmtId="0" xfId="0" applyAlignment="1" applyBorder="1" applyFill="1" applyFont="1">
      <alignment horizontal="center" vertical="center"/>
    </xf>
    <xf borderId="3" fillId="6" fontId="4" numFmtId="0" xfId="0" applyAlignment="1" applyBorder="1" applyFill="1" applyFont="1">
      <alignment shrinkToFit="0" vertical="center" wrapText="1"/>
    </xf>
    <xf borderId="0" fillId="0" fontId="4" numFmtId="0" xfId="0" applyAlignment="1" applyFont="1">
      <alignment horizontal="center" shrinkToFit="0" vertical="top" wrapText="1"/>
    </xf>
    <xf borderId="5" fillId="5" fontId="5" numFmtId="0" xfId="0" applyAlignment="1" applyBorder="1" applyFill="1" applyFont="1">
      <alignment horizontal="left" shrinkToFit="0" vertical="center" wrapText="1"/>
    </xf>
    <xf borderId="17" fillId="5" fontId="5" numFmtId="0" xfId="0" applyAlignment="1" applyBorder="1" applyFill="1" applyFont="1">
      <alignment horizontal="center" vertical="center"/>
    </xf>
    <xf borderId="9" fillId="0" fontId="5" numFmtId="0" xfId="0" applyAlignment="1" applyBorder="1" applyFont="1">
      <alignment horizontal="center" vertical="center"/>
    </xf>
    <xf borderId="18" fillId="0" fontId="5" numFmtId="0" xfId="0" applyAlignment="1" applyBorder="1" applyFont="1">
      <alignment horizontal="left" vertical="center"/>
    </xf>
    <xf borderId="5" fillId="5" fontId="5" numFmtId="0" xfId="0" applyAlignment="1" applyBorder="1" applyFill="1" applyFont="1">
      <alignment horizontal="center" vertical="center"/>
    </xf>
    <xf borderId="19" fillId="5" fontId="5" numFmtId="0" xfId="0" applyAlignment="1" applyBorder="1" applyFill="1" applyFont="1">
      <alignment horizontal="left" vertical="center"/>
    </xf>
    <xf borderId="2" fillId="6" fontId="4" numFmtId="0" xfId="0" applyAlignment="1" applyBorder="1" applyFill="1" applyFont="1">
      <alignment horizontal="center" vertical="center"/>
    </xf>
    <xf borderId="2" fillId="6" fontId="4" numFmtId="0" xfId="0" applyAlignment="1" applyBorder="1" applyFill="1" applyFont="1">
      <alignment horizontal="left" vertical="center"/>
    </xf>
    <xf borderId="20" fillId="6" fontId="4" numFmtId="0" xfId="0" applyAlignment="1" applyBorder="1" applyFill="1" applyFont="1">
      <alignment horizontal="center" vertical="center"/>
    </xf>
    <xf borderId="21" fillId="6" fontId="4" numFmtId="0" xfId="0" applyAlignment="1" applyBorder="1" applyFill="1" applyFont="1">
      <alignment horizontal="center" vertical="center"/>
    </xf>
    <xf borderId="20" fillId="6" fontId="4" numFmtId="0" xfId="0" applyAlignment="1" applyBorder="1" applyFill="1" applyFont="1">
      <alignment horizontal="left" vertical="center"/>
    </xf>
    <xf borderId="2" fillId="0" fontId="4" numFmtId="0" xfId="0" applyAlignment="1" applyBorder="1" applyFont="1">
      <alignment shrinkToFit="0" vertical="center" wrapText="1"/>
    </xf>
    <xf quotePrefix="1" borderId="2" fillId="0" fontId="4" numFmtId="49" xfId="0" applyAlignment="1" applyBorder="1" applyFont="1" applyNumberFormat="1">
      <alignment vertical="center"/>
    </xf>
    <xf borderId="22" fillId="6" fontId="4" numFmtId="0" xfId="0" applyAlignment="1" applyBorder="1" applyFill="1" applyFont="1">
      <alignment horizontal="left" shrinkToFit="0" vertical="center" wrapText="1"/>
    </xf>
    <xf borderId="20" fillId="6" fontId="4" numFmtId="0" xfId="0" applyAlignment="1" applyBorder="1" applyFill="1" applyFont="1">
      <alignment horizontal="left" shrinkToFit="0" vertical="center" wrapText="1"/>
    </xf>
    <xf borderId="20" fillId="6" fontId="4" numFmtId="0" xfId="0" applyAlignment="1" applyBorder="1" applyFill="1" applyFont="1">
      <alignment shrinkToFit="0" vertical="center" wrapText="1"/>
    </xf>
    <xf borderId="2" fillId="6" fontId="4" numFmtId="49" xfId="0" applyAlignment="1" applyBorder="1" applyFill="1" applyFont="1" applyNumberFormat="1">
      <alignment horizontal="center"/>
    </xf>
    <xf borderId="2" fillId="6" fontId="4" numFmtId="0" xfId="0" applyBorder="1" applyFill="1" applyFont="1"/>
    <xf borderId="2" fillId="12" fontId="4" numFmtId="49" xfId="0" applyAlignment="1" applyBorder="1" applyFill="1" applyFont="1" applyNumberFormat="1">
      <alignment horizontal="center"/>
    </xf>
    <xf borderId="2" fillId="12" fontId="4" numFmtId="0" xfId="0" applyBorder="1" applyFill="1" applyFont="1"/>
    <xf borderId="21" fillId="0" fontId="4" numFmtId="0" xfId="0" applyAlignment="1" applyBorder="1" applyFont="1">
      <alignment horizontal="center" vertical="center"/>
    </xf>
    <xf borderId="20" fillId="0" fontId="4" numFmtId="0" xfId="0" applyAlignment="1" applyBorder="1" applyFont="1">
      <alignment horizontal="left" vertical="center"/>
    </xf>
    <xf borderId="20" fillId="0" fontId="4" numFmtId="0" xfId="0" applyAlignment="1" applyBorder="1" applyFont="1">
      <alignment horizontal="center" vertical="center"/>
    </xf>
    <xf borderId="20" fillId="0" fontId="4" numFmtId="0" xfId="0" applyAlignment="1" applyBorder="1" applyFont="1">
      <alignment shrinkToFit="0" vertical="center" wrapText="1"/>
    </xf>
    <xf borderId="20" fillId="0" fontId="4" numFmtId="0" xfId="0" applyAlignment="1" applyBorder="1" applyFont="1">
      <alignment horizontal="left" shrinkToFit="0" vertical="center" wrapText="1"/>
    </xf>
    <xf borderId="20" fillId="0" fontId="4" numFmtId="0" xfId="0" applyAlignment="1" applyBorder="1" applyFont="1">
      <alignment shrinkToFit="0" wrapText="1"/>
    </xf>
    <xf borderId="23" fillId="5" fontId="5" numFmtId="0" xfId="0" applyAlignment="1" applyBorder="1" applyFill="1" applyFont="1">
      <alignment horizontal="center" vertical="center"/>
    </xf>
    <xf borderId="24" fillId="5" fontId="5" numFmtId="0" xfId="0" applyAlignment="1" applyBorder="1" applyFill="1" applyFont="1">
      <alignment horizontal="left" vertical="center"/>
    </xf>
    <xf borderId="25" fillId="0" fontId="4" numFmtId="0" xfId="0" applyAlignment="1" applyBorder="1" applyFont="1">
      <alignment horizontal="center" vertical="center"/>
    </xf>
    <xf borderId="26" fillId="0" fontId="4" numFmtId="0" xfId="0" applyAlignment="1" applyBorder="1" applyFont="1">
      <alignment horizontal="left" vertical="center"/>
    </xf>
    <xf borderId="26" fillId="0" fontId="4" numFmtId="0" xfId="0" applyAlignment="1" applyBorder="1" applyFont="1">
      <alignment shrinkToFit="0" vertical="center" wrapText="1"/>
    </xf>
    <xf borderId="26" fillId="0" fontId="4" numFmtId="0" xfId="0" applyAlignment="1" applyBorder="1" applyFont="1">
      <alignment shrinkToFit="0" wrapText="1"/>
    </xf>
    <xf borderId="0" fillId="0" fontId="4" numFmtId="0" xfId="0" applyAlignment="1" applyFont="1">
      <alignment horizontal="left" vertical="center"/>
    </xf>
    <xf borderId="0" fillId="0" fontId="4" numFmtId="0" xfId="0" applyAlignment="1" applyFont="1">
      <alignment horizontal="center" vertical="center"/>
    </xf>
    <xf borderId="0" fillId="0" fontId="9" numFmtId="0" xfId="0" applyFont="1"/>
    <xf borderId="0" fillId="0" fontId="4" numFmtId="0" xfId="0" applyAlignment="1" applyFont="1">
      <alignment horizontal="center"/>
    </xf>
  </cellXfs>
  <cellStyles count="1">
    <cellStyle xfId="0" name="Normal" builtinId="0"/>
  </cellStyles>
  <dxfs count="4">
    <dxf>
      <font>
        <color rgb="FF9C0006"/>
      </font>
      <fill>
        <patternFill patternType="solid">
          <fgColor rgb="FFE36C09"/>
          <bgColor rgb="FFE36C09"/>
        </patternFill>
      </fill>
      <border/>
    </dxf>
    <dxf>
      <font/>
      <fill>
        <patternFill patternType="solid">
          <fgColor rgb="FFE36C09"/>
          <bgColor rgb="FFE36C09"/>
        </patternFill>
      </fill>
      <border/>
    </dxf>
    <dxf>
      <font/>
      <fill>
        <patternFill patternType="none"/>
      </fill>
      <border/>
    </dxf>
    <dxf>
      <font>
        <color rgb="FF366092"/>
      </font>
      <fill>
        <patternFill patternType="solid">
          <fgColor rgb="FFE36C09"/>
          <bgColor rgb="FFE36C09"/>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10" Type="http://schemas.openxmlformats.org/officeDocument/2006/relationships/worksheet" Target="worksheets/sheet6.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2.xml"/><Relationship Id="rId3"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71"/>
    <col customWidth="1" min="2" max="2" width="15.71"/>
    <col customWidth="1" min="3" max="3" width="26.43"/>
    <col customWidth="1" min="4" max="4" width="17.57"/>
    <col customWidth="1" min="5" max="5" width="17.71"/>
    <col customWidth="1" min="6" max="6" width="46.57"/>
    <col customWidth="1" min="7" max="7" width="16.71"/>
    <col customWidth="1" min="8" max="8" width="44.57"/>
    <col customWidth="1" min="9" max="9" width="18.0"/>
    <col customWidth="1" min="10" max="10" width="20.71"/>
    <col customWidth="1" min="11" max="11" width="18.29"/>
    <col customWidth="1" min="12" max="12" width="17.43"/>
    <col customWidth="1" min="13" max="13" width="27.29"/>
  </cols>
  <sheetData>
    <row r="1" ht="60.0" customHeight="1">
      <c r="A1" s="2" t="s">
        <v>1</v>
      </c>
      <c r="B1" s="6" t="s">
        <v>4</v>
      </c>
      <c r="C1" s="6" t="s">
        <v>5</v>
      </c>
      <c r="D1" s="6" t="s">
        <v>9</v>
      </c>
      <c r="E1" s="6" t="s">
        <v>11</v>
      </c>
      <c r="F1" s="9" t="s">
        <v>12</v>
      </c>
      <c r="G1" s="11"/>
      <c r="H1" s="7"/>
      <c r="I1" s="7"/>
      <c r="J1" s="7"/>
      <c r="K1" s="11"/>
      <c r="L1" s="11"/>
      <c r="M1" s="11"/>
    </row>
    <row r="2" ht="14.25" customHeight="1">
      <c r="A2" s="14">
        <v>1.0</v>
      </c>
      <c r="B2" s="17" t="s">
        <v>16</v>
      </c>
      <c r="C2" s="17">
        <v>8.0025144E8</v>
      </c>
      <c r="D2" s="19">
        <v>46023.0</v>
      </c>
      <c r="E2" s="19">
        <v>46387.0</v>
      </c>
      <c r="F2" s="20">
        <v>2480.0</v>
      </c>
      <c r="G2" s="11"/>
      <c r="H2" s="7"/>
      <c r="I2" s="7"/>
      <c r="J2" s="7"/>
      <c r="K2" s="11"/>
      <c r="L2" s="11"/>
      <c r="M2" s="11"/>
    </row>
    <row r="3" ht="63.75" customHeight="1">
      <c r="A3" s="21" t="s">
        <v>24</v>
      </c>
      <c r="B3" s="22" t="s">
        <v>28</v>
      </c>
      <c r="C3" s="23" t="s">
        <v>30</v>
      </c>
      <c r="D3" s="22" t="s">
        <v>33</v>
      </c>
      <c r="E3" s="22" t="s">
        <v>34</v>
      </c>
      <c r="F3" s="21" t="s">
        <v>35</v>
      </c>
      <c r="G3" s="22" t="s">
        <v>36</v>
      </c>
      <c r="H3" s="21" t="s">
        <v>38</v>
      </c>
      <c r="I3" s="21" t="s">
        <v>41</v>
      </c>
      <c r="J3" s="22" t="s">
        <v>42</v>
      </c>
      <c r="K3" s="21" t="s">
        <v>43</v>
      </c>
      <c r="L3" s="21" t="s">
        <v>44</v>
      </c>
      <c r="M3" s="21" t="s">
        <v>45</v>
      </c>
    </row>
    <row r="4" ht="52.5" customHeight="1">
      <c r="A4" s="20">
        <v>2.0</v>
      </c>
      <c r="B4" s="20">
        <v>1.0</v>
      </c>
      <c r="C4" s="25" t="s">
        <v>47</v>
      </c>
      <c r="D4" s="28" t="s">
        <v>0</v>
      </c>
      <c r="E4" s="30" t="s">
        <v>50</v>
      </c>
      <c r="F4" s="30" t="s">
        <v>52</v>
      </c>
      <c r="G4" s="28" t="s">
        <v>53</v>
      </c>
      <c r="H4" s="30" t="s">
        <v>54</v>
      </c>
      <c r="I4" s="31">
        <v>1.0</v>
      </c>
      <c r="J4" s="34" t="s">
        <v>56</v>
      </c>
      <c r="K4" s="36">
        <v>46023.0</v>
      </c>
      <c r="L4" s="36">
        <v>46387.0</v>
      </c>
      <c r="M4" s="38">
        <v>2835000.0</v>
      </c>
    </row>
    <row r="5" ht="14.25" customHeight="1">
      <c r="A5" s="20">
        <v>2.0</v>
      </c>
      <c r="B5" s="20">
        <v>2.0</v>
      </c>
      <c r="C5" s="25" t="s">
        <v>60</v>
      </c>
      <c r="D5" s="28" t="s">
        <v>0</v>
      </c>
      <c r="E5" s="30" t="s">
        <v>50</v>
      </c>
      <c r="F5" s="30" t="s">
        <v>52</v>
      </c>
      <c r="G5" s="28" t="s">
        <v>53</v>
      </c>
      <c r="H5" s="30" t="s">
        <v>54</v>
      </c>
      <c r="I5" s="31">
        <v>1.0</v>
      </c>
      <c r="J5" s="34" t="s">
        <v>56</v>
      </c>
      <c r="K5" s="36">
        <v>46023.0</v>
      </c>
      <c r="L5" s="36">
        <v>46387.0</v>
      </c>
      <c r="M5" s="38">
        <v>2835000.0</v>
      </c>
    </row>
    <row r="6" ht="14.25" customHeight="1">
      <c r="A6" s="20">
        <v>2.0</v>
      </c>
      <c r="B6" s="20">
        <v>3.0</v>
      </c>
      <c r="C6" s="25" t="s">
        <v>63</v>
      </c>
      <c r="D6" s="28" t="s">
        <v>0</v>
      </c>
      <c r="E6" s="30" t="s">
        <v>50</v>
      </c>
      <c r="F6" s="30" t="s">
        <v>52</v>
      </c>
      <c r="G6" s="28" t="s">
        <v>53</v>
      </c>
      <c r="H6" s="30" t="s">
        <v>54</v>
      </c>
      <c r="I6" s="31">
        <v>1.0</v>
      </c>
      <c r="J6" s="34" t="s">
        <v>56</v>
      </c>
      <c r="K6" s="36">
        <v>46023.0</v>
      </c>
      <c r="L6" s="36">
        <v>46387.0</v>
      </c>
      <c r="M6" s="38">
        <v>2835000.0</v>
      </c>
    </row>
    <row r="7" ht="14.25" customHeight="1">
      <c r="A7" s="20">
        <v>2.0</v>
      </c>
      <c r="B7" s="20">
        <v>4.0</v>
      </c>
      <c r="C7" s="25" t="s">
        <v>68</v>
      </c>
      <c r="D7" s="28" t="s">
        <v>0</v>
      </c>
      <c r="E7" s="30" t="s">
        <v>50</v>
      </c>
      <c r="F7" s="30" t="s">
        <v>52</v>
      </c>
      <c r="G7" s="28" t="s">
        <v>53</v>
      </c>
      <c r="H7" s="30" t="s">
        <v>54</v>
      </c>
      <c r="I7" s="31">
        <v>1.0</v>
      </c>
      <c r="J7" s="34" t="s">
        <v>56</v>
      </c>
      <c r="K7" s="36">
        <v>46023.0</v>
      </c>
      <c r="L7" s="36">
        <v>46387.0</v>
      </c>
      <c r="M7" s="38">
        <v>2835000.0</v>
      </c>
    </row>
    <row r="8" ht="14.25" customHeight="1">
      <c r="A8" s="20">
        <v>2.0</v>
      </c>
      <c r="B8" s="20">
        <v>5.0</v>
      </c>
      <c r="C8" s="25" t="s">
        <v>75</v>
      </c>
      <c r="D8" s="28" t="s">
        <v>0</v>
      </c>
      <c r="E8" s="30" t="s">
        <v>50</v>
      </c>
      <c r="F8" s="30" t="s">
        <v>52</v>
      </c>
      <c r="G8" s="28" t="s">
        <v>53</v>
      </c>
      <c r="H8" s="30" t="s">
        <v>54</v>
      </c>
      <c r="I8" s="31">
        <v>1.0</v>
      </c>
      <c r="J8" s="34" t="s">
        <v>56</v>
      </c>
      <c r="K8" s="36">
        <v>46023.0</v>
      </c>
      <c r="L8" s="36">
        <v>46387.0</v>
      </c>
      <c r="M8" s="38">
        <v>2835000.0</v>
      </c>
    </row>
    <row r="9" ht="14.25" customHeight="1">
      <c r="A9" s="20">
        <v>2.0</v>
      </c>
      <c r="B9" s="20">
        <v>6.0</v>
      </c>
      <c r="C9" s="25" t="s">
        <v>81</v>
      </c>
      <c r="D9" s="28" t="s">
        <v>0</v>
      </c>
      <c r="E9" s="30" t="s">
        <v>50</v>
      </c>
      <c r="F9" s="30" t="s">
        <v>52</v>
      </c>
      <c r="G9" s="28" t="s">
        <v>53</v>
      </c>
      <c r="H9" s="30" t="s">
        <v>54</v>
      </c>
      <c r="I9" s="31">
        <v>1.0</v>
      </c>
      <c r="J9" s="34" t="s">
        <v>56</v>
      </c>
      <c r="K9" s="36">
        <v>46023.0</v>
      </c>
      <c r="L9" s="36">
        <v>46387.0</v>
      </c>
      <c r="M9" s="38">
        <v>2835000.0</v>
      </c>
    </row>
    <row r="10" ht="14.25" customHeight="1">
      <c r="A10" s="20">
        <v>2.0</v>
      </c>
      <c r="B10" s="20">
        <v>7.0</v>
      </c>
      <c r="C10" s="25" t="s">
        <v>87</v>
      </c>
      <c r="D10" s="28" t="s">
        <v>0</v>
      </c>
      <c r="E10" s="30" t="s">
        <v>50</v>
      </c>
      <c r="F10" s="30" t="s">
        <v>52</v>
      </c>
      <c r="G10" s="28" t="s">
        <v>53</v>
      </c>
      <c r="H10" s="30" t="s">
        <v>54</v>
      </c>
      <c r="I10" s="31">
        <v>1.0</v>
      </c>
      <c r="J10" s="34" t="s">
        <v>56</v>
      </c>
      <c r="K10" s="36">
        <v>46023.0</v>
      </c>
      <c r="L10" s="36">
        <v>46387.0</v>
      </c>
      <c r="M10" s="38">
        <v>2835000.0</v>
      </c>
    </row>
    <row r="11" ht="14.25" customHeight="1">
      <c r="A11" s="20">
        <v>2.0</v>
      </c>
      <c r="B11" s="20">
        <v>8.0</v>
      </c>
      <c r="C11" s="25" t="s">
        <v>91</v>
      </c>
      <c r="D11" s="28" t="s">
        <v>0</v>
      </c>
      <c r="E11" s="30" t="s">
        <v>50</v>
      </c>
      <c r="F11" s="30" t="s">
        <v>52</v>
      </c>
      <c r="G11" s="28" t="s">
        <v>53</v>
      </c>
      <c r="H11" s="30" t="s">
        <v>54</v>
      </c>
      <c r="I11" s="31">
        <v>1.0</v>
      </c>
      <c r="J11" s="34" t="s">
        <v>56</v>
      </c>
      <c r="K11" s="36">
        <v>46023.0</v>
      </c>
      <c r="L11" s="36">
        <v>46387.0</v>
      </c>
      <c r="M11" s="38">
        <v>2835000.0</v>
      </c>
    </row>
    <row r="12" ht="14.25" customHeight="1">
      <c r="A12" s="20">
        <v>2.0</v>
      </c>
      <c r="B12" s="20">
        <v>9.0</v>
      </c>
      <c r="C12" s="25" t="s">
        <v>98</v>
      </c>
      <c r="D12" s="28" t="s">
        <v>0</v>
      </c>
      <c r="E12" s="30" t="s">
        <v>50</v>
      </c>
      <c r="F12" s="30" t="s">
        <v>52</v>
      </c>
      <c r="G12" s="28" t="s">
        <v>53</v>
      </c>
      <c r="H12" s="30" t="s">
        <v>54</v>
      </c>
      <c r="I12" s="31">
        <v>1.0</v>
      </c>
      <c r="J12" s="34" t="s">
        <v>56</v>
      </c>
      <c r="K12" s="36">
        <v>46023.0</v>
      </c>
      <c r="L12" s="36">
        <v>46387.0</v>
      </c>
      <c r="M12" s="38">
        <v>2835000.0</v>
      </c>
    </row>
    <row r="13" ht="14.25" customHeight="1">
      <c r="A13" s="20">
        <v>2.0</v>
      </c>
      <c r="B13" s="20">
        <v>10.0</v>
      </c>
      <c r="C13" s="25" t="s">
        <v>103</v>
      </c>
      <c r="D13" s="28" t="s">
        <v>0</v>
      </c>
      <c r="E13" s="30" t="s">
        <v>50</v>
      </c>
      <c r="F13" s="30" t="s">
        <v>52</v>
      </c>
      <c r="G13" s="28" t="s">
        <v>53</v>
      </c>
      <c r="H13" s="30" t="s">
        <v>54</v>
      </c>
      <c r="I13" s="31">
        <v>1.0</v>
      </c>
      <c r="J13" s="34" t="s">
        <v>56</v>
      </c>
      <c r="K13" s="36">
        <v>46023.0</v>
      </c>
      <c r="L13" s="36">
        <v>46387.0</v>
      </c>
      <c r="M13" s="38">
        <v>2835000.0</v>
      </c>
    </row>
    <row r="14" ht="14.25" customHeight="1">
      <c r="A14" s="20">
        <v>2.0</v>
      </c>
      <c r="B14" s="20">
        <v>11.0</v>
      </c>
      <c r="C14" s="25" t="s">
        <v>108</v>
      </c>
      <c r="D14" s="28" t="s">
        <v>0</v>
      </c>
      <c r="E14" s="30" t="s">
        <v>50</v>
      </c>
      <c r="F14" s="30" t="s">
        <v>52</v>
      </c>
      <c r="G14" s="28" t="s">
        <v>53</v>
      </c>
      <c r="H14" s="30" t="s">
        <v>54</v>
      </c>
      <c r="I14" s="31">
        <v>1.0</v>
      </c>
      <c r="J14" s="34" t="s">
        <v>56</v>
      </c>
      <c r="K14" s="36">
        <v>46023.0</v>
      </c>
      <c r="L14" s="36">
        <v>46387.0</v>
      </c>
      <c r="M14" s="38">
        <v>2835000.0</v>
      </c>
    </row>
    <row r="15" ht="14.25" customHeight="1">
      <c r="A15" s="20">
        <v>2.0</v>
      </c>
      <c r="B15" s="20">
        <v>12.0</v>
      </c>
      <c r="C15" s="25" t="s">
        <v>111</v>
      </c>
      <c r="D15" s="28" t="s">
        <v>0</v>
      </c>
      <c r="E15" s="30" t="s">
        <v>50</v>
      </c>
      <c r="F15" s="30" t="s">
        <v>52</v>
      </c>
      <c r="G15" s="28" t="s">
        <v>53</v>
      </c>
      <c r="H15" s="30" t="s">
        <v>54</v>
      </c>
      <c r="I15" s="31">
        <v>1.0</v>
      </c>
      <c r="J15" s="34" t="s">
        <v>56</v>
      </c>
      <c r="K15" s="36">
        <v>46023.0</v>
      </c>
      <c r="L15" s="36">
        <v>46387.0</v>
      </c>
      <c r="M15" s="38">
        <v>2835000.0</v>
      </c>
    </row>
    <row r="16" ht="14.25" customHeight="1">
      <c r="A16" s="20">
        <v>2.0</v>
      </c>
      <c r="B16" s="20">
        <v>13.0</v>
      </c>
      <c r="C16" s="25" t="s">
        <v>115</v>
      </c>
      <c r="D16" s="28" t="s">
        <v>0</v>
      </c>
      <c r="E16" s="30" t="s">
        <v>50</v>
      </c>
      <c r="F16" s="30" t="s">
        <v>52</v>
      </c>
      <c r="G16" s="28" t="s">
        <v>53</v>
      </c>
      <c r="H16" s="30" t="s">
        <v>54</v>
      </c>
      <c r="I16" s="31">
        <v>1.0</v>
      </c>
      <c r="J16" s="34" t="s">
        <v>56</v>
      </c>
      <c r="K16" s="36">
        <v>46023.0</v>
      </c>
      <c r="L16" s="36">
        <v>46387.0</v>
      </c>
      <c r="M16" s="38">
        <v>2835000.0</v>
      </c>
    </row>
    <row r="17" ht="14.25" customHeight="1">
      <c r="A17" s="20">
        <v>2.0</v>
      </c>
      <c r="B17" s="20">
        <v>14.0</v>
      </c>
      <c r="C17" s="25" t="s">
        <v>118</v>
      </c>
      <c r="D17" s="28" t="s">
        <v>0</v>
      </c>
      <c r="E17" s="30" t="s">
        <v>50</v>
      </c>
      <c r="F17" s="30" t="s">
        <v>52</v>
      </c>
      <c r="G17" s="28" t="s">
        <v>53</v>
      </c>
      <c r="H17" s="30" t="s">
        <v>54</v>
      </c>
      <c r="I17" s="31">
        <v>1.0</v>
      </c>
      <c r="J17" s="34" t="s">
        <v>56</v>
      </c>
      <c r="K17" s="36">
        <v>46023.0</v>
      </c>
      <c r="L17" s="36">
        <v>46387.0</v>
      </c>
      <c r="M17" s="38">
        <v>2835000.0</v>
      </c>
    </row>
    <row r="18" ht="14.25" customHeight="1">
      <c r="A18" s="20">
        <v>2.0</v>
      </c>
      <c r="B18" s="20">
        <v>15.0</v>
      </c>
      <c r="C18" s="25" t="s">
        <v>123</v>
      </c>
      <c r="D18" s="28" t="s">
        <v>0</v>
      </c>
      <c r="E18" s="30" t="s">
        <v>50</v>
      </c>
      <c r="F18" s="30" t="s">
        <v>52</v>
      </c>
      <c r="G18" s="28" t="s">
        <v>53</v>
      </c>
      <c r="H18" s="30" t="s">
        <v>54</v>
      </c>
      <c r="I18" s="31">
        <v>1.0</v>
      </c>
      <c r="J18" s="34" t="s">
        <v>56</v>
      </c>
      <c r="K18" s="36">
        <v>46023.0</v>
      </c>
      <c r="L18" s="36">
        <v>46387.0</v>
      </c>
      <c r="M18" s="38">
        <v>2835000.0</v>
      </c>
    </row>
    <row r="19" ht="14.25" customHeight="1">
      <c r="A19" s="20">
        <v>2.0</v>
      </c>
      <c r="B19" s="20">
        <v>16.0</v>
      </c>
      <c r="C19" s="25" t="s">
        <v>124</v>
      </c>
      <c r="D19" s="28" t="s">
        <v>0</v>
      </c>
      <c r="E19" s="30" t="s">
        <v>50</v>
      </c>
      <c r="F19" s="30" t="s">
        <v>52</v>
      </c>
      <c r="G19" s="28" t="s">
        <v>53</v>
      </c>
      <c r="H19" s="30" t="s">
        <v>54</v>
      </c>
      <c r="I19" s="31">
        <v>1.0</v>
      </c>
      <c r="J19" s="34" t="s">
        <v>56</v>
      </c>
      <c r="K19" s="36">
        <v>46023.0</v>
      </c>
      <c r="L19" s="36">
        <v>46387.0</v>
      </c>
      <c r="M19" s="38">
        <v>2835000.0</v>
      </c>
    </row>
    <row r="20" ht="14.25" customHeight="1">
      <c r="A20" s="20">
        <v>2.0</v>
      </c>
      <c r="B20" s="20">
        <v>17.0</v>
      </c>
      <c r="C20" s="25" t="s">
        <v>129</v>
      </c>
      <c r="D20" s="28" t="s">
        <v>0</v>
      </c>
      <c r="E20" s="30" t="s">
        <v>50</v>
      </c>
      <c r="F20" s="30" t="s">
        <v>52</v>
      </c>
      <c r="G20" s="28" t="s">
        <v>53</v>
      </c>
      <c r="H20" s="30" t="s">
        <v>54</v>
      </c>
      <c r="I20" s="31">
        <v>1.0</v>
      </c>
      <c r="J20" s="34" t="s">
        <v>56</v>
      </c>
      <c r="K20" s="36">
        <v>46023.0</v>
      </c>
      <c r="L20" s="36">
        <v>46387.0</v>
      </c>
      <c r="M20" s="38">
        <v>2835000.0</v>
      </c>
    </row>
    <row r="21" ht="14.25" customHeight="1">
      <c r="A21" s="20">
        <v>2.0</v>
      </c>
      <c r="B21" s="20">
        <v>18.0</v>
      </c>
      <c r="C21" s="25" t="s">
        <v>132</v>
      </c>
      <c r="D21" s="28" t="s">
        <v>0</v>
      </c>
      <c r="E21" s="30" t="s">
        <v>50</v>
      </c>
      <c r="F21" s="30" t="s">
        <v>52</v>
      </c>
      <c r="G21" s="28" t="s">
        <v>53</v>
      </c>
      <c r="H21" s="30" t="s">
        <v>54</v>
      </c>
      <c r="I21" s="31">
        <v>1.0</v>
      </c>
      <c r="J21" s="34" t="s">
        <v>56</v>
      </c>
      <c r="K21" s="36">
        <v>46023.0</v>
      </c>
      <c r="L21" s="36">
        <v>46387.0</v>
      </c>
      <c r="M21" s="38">
        <v>2835000.0</v>
      </c>
    </row>
    <row r="22" ht="14.25" customHeight="1">
      <c r="A22" s="20">
        <v>2.0</v>
      </c>
      <c r="B22" s="20">
        <v>19.0</v>
      </c>
      <c r="C22" s="25" t="s">
        <v>135</v>
      </c>
      <c r="D22" s="28" t="s">
        <v>0</v>
      </c>
      <c r="E22" s="30" t="s">
        <v>50</v>
      </c>
      <c r="F22" s="30" t="s">
        <v>52</v>
      </c>
      <c r="G22" s="28" t="s">
        <v>53</v>
      </c>
      <c r="H22" s="30" t="s">
        <v>54</v>
      </c>
      <c r="I22" s="31">
        <v>1.0</v>
      </c>
      <c r="J22" s="34" t="s">
        <v>56</v>
      </c>
      <c r="K22" s="36">
        <v>46023.0</v>
      </c>
      <c r="L22" s="36">
        <v>46387.0</v>
      </c>
      <c r="M22" s="38">
        <v>2835000.0</v>
      </c>
    </row>
    <row r="23" ht="14.25" customHeight="1">
      <c r="A23" s="20">
        <v>2.0</v>
      </c>
      <c r="B23" s="20">
        <v>20.0</v>
      </c>
      <c r="C23" s="25" t="s">
        <v>138</v>
      </c>
      <c r="D23" s="28" t="s">
        <v>0</v>
      </c>
      <c r="E23" s="30" t="s">
        <v>50</v>
      </c>
      <c r="F23" s="30" t="s">
        <v>52</v>
      </c>
      <c r="G23" s="28" t="s">
        <v>53</v>
      </c>
      <c r="H23" s="30" t="s">
        <v>54</v>
      </c>
      <c r="I23" s="31">
        <v>1.0</v>
      </c>
      <c r="J23" s="34" t="s">
        <v>56</v>
      </c>
      <c r="K23" s="36">
        <v>46023.0</v>
      </c>
      <c r="L23" s="36">
        <v>46387.0</v>
      </c>
      <c r="M23" s="38">
        <v>2835000.0</v>
      </c>
    </row>
    <row r="24" ht="14.25" customHeight="1">
      <c r="A24" s="20">
        <v>2.0</v>
      </c>
      <c r="B24" s="20">
        <v>21.0</v>
      </c>
      <c r="C24" s="25" t="s">
        <v>139</v>
      </c>
      <c r="D24" s="28" t="s">
        <v>0</v>
      </c>
      <c r="E24" s="30" t="s">
        <v>50</v>
      </c>
      <c r="F24" s="30" t="s">
        <v>52</v>
      </c>
      <c r="G24" s="28" t="s">
        <v>53</v>
      </c>
      <c r="H24" s="30" t="s">
        <v>54</v>
      </c>
      <c r="I24" s="31">
        <v>1.0</v>
      </c>
      <c r="J24" s="34" t="s">
        <v>56</v>
      </c>
      <c r="K24" s="36">
        <v>46023.0</v>
      </c>
      <c r="L24" s="36">
        <v>46387.0</v>
      </c>
      <c r="M24" s="38">
        <v>2835000.0</v>
      </c>
    </row>
    <row r="25" ht="14.25" customHeight="1">
      <c r="A25" s="20">
        <v>2.0</v>
      </c>
      <c r="B25" s="20">
        <v>22.0</v>
      </c>
      <c r="C25" s="25" t="s">
        <v>143</v>
      </c>
      <c r="D25" s="28" t="s">
        <v>0</v>
      </c>
      <c r="E25" s="30" t="s">
        <v>50</v>
      </c>
      <c r="F25" s="30" t="s">
        <v>52</v>
      </c>
      <c r="G25" s="28" t="s">
        <v>53</v>
      </c>
      <c r="H25" s="30" t="s">
        <v>54</v>
      </c>
      <c r="I25" s="31">
        <v>1.0</v>
      </c>
      <c r="J25" s="34" t="s">
        <v>56</v>
      </c>
      <c r="K25" s="36">
        <v>46023.0</v>
      </c>
      <c r="L25" s="36">
        <v>46387.0</v>
      </c>
      <c r="M25" s="38">
        <v>2835000.0</v>
      </c>
    </row>
    <row r="26" ht="14.25" customHeight="1">
      <c r="A26" s="20">
        <v>2.0</v>
      </c>
      <c r="B26" s="20">
        <v>23.0</v>
      </c>
      <c r="C26" s="25" t="s">
        <v>145</v>
      </c>
      <c r="D26" s="28" t="s">
        <v>0</v>
      </c>
      <c r="E26" s="30" t="s">
        <v>50</v>
      </c>
      <c r="F26" s="30" t="s">
        <v>52</v>
      </c>
      <c r="G26" s="28" t="s">
        <v>53</v>
      </c>
      <c r="H26" s="30" t="s">
        <v>54</v>
      </c>
      <c r="I26" s="31">
        <v>1.0</v>
      </c>
      <c r="J26" s="34" t="s">
        <v>56</v>
      </c>
      <c r="K26" s="36">
        <v>46023.0</v>
      </c>
      <c r="L26" s="36">
        <v>46387.0</v>
      </c>
      <c r="M26" s="38">
        <v>2835000.0</v>
      </c>
    </row>
    <row r="27" ht="14.25" customHeight="1">
      <c r="A27" s="20">
        <v>2.0</v>
      </c>
      <c r="B27" s="20">
        <v>24.0</v>
      </c>
      <c r="C27" s="25" t="s">
        <v>152</v>
      </c>
      <c r="D27" s="28" t="s">
        <v>0</v>
      </c>
      <c r="E27" s="30" t="s">
        <v>50</v>
      </c>
      <c r="F27" s="30" t="s">
        <v>52</v>
      </c>
      <c r="G27" s="28" t="s">
        <v>53</v>
      </c>
      <c r="H27" s="30" t="s">
        <v>54</v>
      </c>
      <c r="I27" s="31">
        <v>1.0</v>
      </c>
      <c r="J27" s="34" t="s">
        <v>56</v>
      </c>
      <c r="K27" s="36">
        <v>46023.0</v>
      </c>
      <c r="L27" s="36">
        <v>46387.0</v>
      </c>
      <c r="M27" s="38">
        <v>2835000.0</v>
      </c>
    </row>
    <row r="28" ht="14.25" customHeight="1">
      <c r="A28" s="20">
        <v>2.0</v>
      </c>
      <c r="B28" s="20">
        <v>25.0</v>
      </c>
      <c r="C28" s="25" t="s">
        <v>157</v>
      </c>
      <c r="D28" s="28" t="s">
        <v>0</v>
      </c>
      <c r="E28" s="30" t="s">
        <v>50</v>
      </c>
      <c r="F28" s="30" t="s">
        <v>52</v>
      </c>
      <c r="G28" s="28" t="s">
        <v>53</v>
      </c>
      <c r="H28" s="30" t="s">
        <v>54</v>
      </c>
      <c r="I28" s="31">
        <v>1.0</v>
      </c>
      <c r="J28" s="34" t="s">
        <v>56</v>
      </c>
      <c r="K28" s="36">
        <v>46023.0</v>
      </c>
      <c r="L28" s="36">
        <v>46387.0</v>
      </c>
      <c r="M28" s="38">
        <v>2835000.0</v>
      </c>
    </row>
    <row r="29" ht="14.25" customHeight="1">
      <c r="A29" s="20">
        <v>2.0</v>
      </c>
      <c r="B29" s="20">
        <v>26.0</v>
      </c>
      <c r="C29" s="25" t="s">
        <v>160</v>
      </c>
      <c r="D29" s="28" t="s">
        <v>0</v>
      </c>
      <c r="E29" s="30" t="s">
        <v>50</v>
      </c>
      <c r="F29" s="30" t="s">
        <v>52</v>
      </c>
      <c r="G29" s="28" t="s">
        <v>53</v>
      </c>
      <c r="H29" s="30" t="s">
        <v>54</v>
      </c>
      <c r="I29" s="31">
        <v>1.0</v>
      </c>
      <c r="J29" s="34" t="s">
        <v>56</v>
      </c>
      <c r="K29" s="36">
        <v>46023.0</v>
      </c>
      <c r="L29" s="36">
        <v>46387.0</v>
      </c>
      <c r="M29" s="38">
        <v>2835000.0</v>
      </c>
    </row>
    <row r="30" ht="14.25" customHeight="1">
      <c r="A30" s="20">
        <v>2.0</v>
      </c>
      <c r="B30" s="20">
        <v>27.0</v>
      </c>
      <c r="C30" s="25" t="s">
        <v>162</v>
      </c>
      <c r="D30" s="28" t="s">
        <v>0</v>
      </c>
      <c r="E30" s="30" t="s">
        <v>50</v>
      </c>
      <c r="F30" s="30" t="s">
        <v>52</v>
      </c>
      <c r="G30" s="28" t="s">
        <v>53</v>
      </c>
      <c r="H30" s="30" t="s">
        <v>54</v>
      </c>
      <c r="I30" s="31">
        <v>1.0</v>
      </c>
      <c r="J30" s="34" t="s">
        <v>56</v>
      </c>
      <c r="K30" s="36">
        <v>46023.0</v>
      </c>
      <c r="L30" s="36">
        <v>46387.0</v>
      </c>
      <c r="M30" s="38">
        <v>2835000.0</v>
      </c>
    </row>
    <row r="31" ht="14.25" customHeight="1">
      <c r="A31" s="20">
        <v>2.0</v>
      </c>
      <c r="B31" s="20">
        <v>28.0</v>
      </c>
      <c r="C31" s="25" t="s">
        <v>166</v>
      </c>
      <c r="D31" s="28" t="s">
        <v>0</v>
      </c>
      <c r="E31" s="30" t="s">
        <v>50</v>
      </c>
      <c r="F31" s="30" t="s">
        <v>52</v>
      </c>
      <c r="G31" s="28" t="s">
        <v>53</v>
      </c>
      <c r="H31" s="30" t="s">
        <v>54</v>
      </c>
      <c r="I31" s="31">
        <v>1.0</v>
      </c>
      <c r="J31" s="34" t="s">
        <v>56</v>
      </c>
      <c r="K31" s="36">
        <v>46023.0</v>
      </c>
      <c r="L31" s="36">
        <v>46387.0</v>
      </c>
      <c r="M31" s="38">
        <v>2835000.0</v>
      </c>
    </row>
    <row r="32" ht="14.25" customHeight="1">
      <c r="A32" s="20">
        <v>2.0</v>
      </c>
      <c r="B32" s="20">
        <v>29.0</v>
      </c>
      <c r="C32" s="25" t="s">
        <v>168</v>
      </c>
      <c r="D32" s="28" t="s">
        <v>0</v>
      </c>
      <c r="E32" s="30" t="s">
        <v>50</v>
      </c>
      <c r="F32" s="30" t="s">
        <v>52</v>
      </c>
      <c r="G32" s="28" t="s">
        <v>53</v>
      </c>
      <c r="H32" s="30" t="s">
        <v>54</v>
      </c>
      <c r="I32" s="31">
        <v>1.0</v>
      </c>
      <c r="J32" s="34" t="s">
        <v>56</v>
      </c>
      <c r="K32" s="36">
        <v>46023.0</v>
      </c>
      <c r="L32" s="36">
        <v>46387.0</v>
      </c>
      <c r="M32" s="38">
        <v>2835000.0</v>
      </c>
    </row>
    <row r="33" ht="14.25" customHeight="1">
      <c r="A33" s="20">
        <v>2.0</v>
      </c>
      <c r="B33" s="20">
        <v>30.0</v>
      </c>
      <c r="C33" s="25" t="s">
        <v>172</v>
      </c>
      <c r="D33" s="28" t="s">
        <v>0</v>
      </c>
      <c r="E33" s="30" t="s">
        <v>50</v>
      </c>
      <c r="F33" s="30" t="s">
        <v>52</v>
      </c>
      <c r="G33" s="28" t="s">
        <v>53</v>
      </c>
      <c r="H33" s="30" t="s">
        <v>54</v>
      </c>
      <c r="I33" s="31">
        <v>1.0</v>
      </c>
      <c r="J33" s="34" t="s">
        <v>56</v>
      </c>
      <c r="K33" s="36">
        <v>46023.0</v>
      </c>
      <c r="L33" s="36">
        <v>46387.0</v>
      </c>
      <c r="M33" s="38">
        <v>2835000.0</v>
      </c>
    </row>
    <row r="34" ht="14.25" customHeight="1">
      <c r="A34" s="20">
        <v>2.0</v>
      </c>
      <c r="B34" s="20">
        <v>31.0</v>
      </c>
      <c r="C34" s="25" t="s">
        <v>174</v>
      </c>
      <c r="D34" s="28" t="s">
        <v>0</v>
      </c>
      <c r="E34" s="30" t="s">
        <v>50</v>
      </c>
      <c r="F34" s="30" t="s">
        <v>52</v>
      </c>
      <c r="G34" s="28" t="s">
        <v>53</v>
      </c>
      <c r="H34" s="30" t="s">
        <v>54</v>
      </c>
      <c r="I34" s="31">
        <v>1.0</v>
      </c>
      <c r="J34" s="34" t="s">
        <v>56</v>
      </c>
      <c r="K34" s="36">
        <v>46023.0</v>
      </c>
      <c r="L34" s="36">
        <v>46387.0</v>
      </c>
      <c r="M34" s="38">
        <v>2835000.0</v>
      </c>
    </row>
    <row r="35" ht="14.25" customHeight="1">
      <c r="A35" s="20">
        <v>2.0</v>
      </c>
      <c r="B35" s="20">
        <v>32.0</v>
      </c>
      <c r="C35" s="25" t="s">
        <v>177</v>
      </c>
      <c r="D35" s="28" t="s">
        <v>0</v>
      </c>
      <c r="E35" s="30" t="s">
        <v>50</v>
      </c>
      <c r="F35" s="30" t="s">
        <v>52</v>
      </c>
      <c r="G35" s="28" t="s">
        <v>53</v>
      </c>
      <c r="H35" s="30" t="s">
        <v>54</v>
      </c>
      <c r="I35" s="31">
        <v>1.0</v>
      </c>
      <c r="J35" s="34" t="s">
        <v>56</v>
      </c>
      <c r="K35" s="36">
        <v>46023.0</v>
      </c>
      <c r="L35" s="36">
        <v>46387.0</v>
      </c>
      <c r="M35" s="38">
        <v>2835000.0</v>
      </c>
    </row>
    <row r="36" ht="14.25" customHeight="1">
      <c r="A36" s="20">
        <v>2.0</v>
      </c>
      <c r="B36" s="20">
        <v>33.0</v>
      </c>
      <c r="C36" s="25" t="s">
        <v>185</v>
      </c>
      <c r="D36" s="28" t="s">
        <v>0</v>
      </c>
      <c r="E36" s="30" t="s">
        <v>50</v>
      </c>
      <c r="F36" s="30" t="s">
        <v>52</v>
      </c>
      <c r="G36" s="28" t="s">
        <v>53</v>
      </c>
      <c r="H36" s="30" t="s">
        <v>54</v>
      </c>
      <c r="I36" s="31">
        <v>1.0</v>
      </c>
      <c r="J36" s="34" t="s">
        <v>56</v>
      </c>
      <c r="K36" s="36">
        <v>46023.0</v>
      </c>
      <c r="L36" s="36">
        <v>46387.0</v>
      </c>
      <c r="M36" s="38">
        <v>2835000.0</v>
      </c>
    </row>
    <row r="37" ht="14.25" customHeight="1">
      <c r="A37" s="20">
        <v>2.0</v>
      </c>
      <c r="B37" s="20">
        <v>34.0</v>
      </c>
      <c r="C37" s="25" t="s">
        <v>186</v>
      </c>
      <c r="D37" s="28" t="s">
        <v>0</v>
      </c>
      <c r="E37" s="30" t="s">
        <v>50</v>
      </c>
      <c r="F37" s="30" t="s">
        <v>52</v>
      </c>
      <c r="G37" s="28" t="s">
        <v>53</v>
      </c>
      <c r="H37" s="30" t="s">
        <v>54</v>
      </c>
      <c r="I37" s="31">
        <v>1.0</v>
      </c>
      <c r="J37" s="34" t="s">
        <v>56</v>
      </c>
      <c r="K37" s="36">
        <v>46023.0</v>
      </c>
      <c r="L37" s="36">
        <v>46387.0</v>
      </c>
      <c r="M37" s="38">
        <v>2835000.0</v>
      </c>
    </row>
    <row r="38" ht="14.25" customHeight="1">
      <c r="A38" s="20">
        <v>2.0</v>
      </c>
      <c r="B38" s="20">
        <v>35.0</v>
      </c>
      <c r="C38" s="25" t="s">
        <v>189</v>
      </c>
      <c r="D38" s="28" t="s">
        <v>0</v>
      </c>
      <c r="E38" s="30" t="s">
        <v>50</v>
      </c>
      <c r="F38" s="30" t="s">
        <v>52</v>
      </c>
      <c r="G38" s="28" t="s">
        <v>53</v>
      </c>
      <c r="H38" s="30" t="s">
        <v>54</v>
      </c>
      <c r="I38" s="31">
        <v>1.0</v>
      </c>
      <c r="J38" s="34" t="s">
        <v>56</v>
      </c>
      <c r="K38" s="36">
        <v>46023.0</v>
      </c>
      <c r="L38" s="36">
        <v>46387.0</v>
      </c>
      <c r="M38" s="38">
        <v>2835000.0</v>
      </c>
    </row>
    <row r="39" ht="14.25" customHeight="1">
      <c r="A39" s="20">
        <v>2.0</v>
      </c>
      <c r="B39" s="20">
        <v>36.0</v>
      </c>
      <c r="C39" s="25" t="s">
        <v>190</v>
      </c>
      <c r="D39" s="28" t="s">
        <v>0</v>
      </c>
      <c r="E39" s="30" t="s">
        <v>50</v>
      </c>
      <c r="F39" s="30" t="s">
        <v>52</v>
      </c>
      <c r="G39" s="28" t="s">
        <v>53</v>
      </c>
      <c r="H39" s="30" t="s">
        <v>54</v>
      </c>
      <c r="I39" s="31">
        <v>1.0</v>
      </c>
      <c r="J39" s="34" t="s">
        <v>56</v>
      </c>
      <c r="K39" s="36">
        <v>46023.0</v>
      </c>
      <c r="L39" s="36">
        <v>46387.0</v>
      </c>
      <c r="M39" s="38">
        <v>2835000.0</v>
      </c>
    </row>
    <row r="40" ht="14.25" customHeight="1">
      <c r="A40" s="20">
        <v>2.0</v>
      </c>
      <c r="B40" s="20">
        <v>37.0</v>
      </c>
      <c r="C40" s="25" t="s">
        <v>193</v>
      </c>
      <c r="D40" s="28" t="s">
        <v>0</v>
      </c>
      <c r="E40" s="30" t="s">
        <v>50</v>
      </c>
      <c r="F40" s="30" t="s">
        <v>52</v>
      </c>
      <c r="G40" s="28" t="s">
        <v>53</v>
      </c>
      <c r="H40" s="30" t="s">
        <v>54</v>
      </c>
      <c r="I40" s="31">
        <v>1.0</v>
      </c>
      <c r="J40" s="34" t="s">
        <v>56</v>
      </c>
      <c r="K40" s="36">
        <v>46023.0</v>
      </c>
      <c r="L40" s="36">
        <v>46387.0</v>
      </c>
      <c r="M40" s="38">
        <v>2835000.0</v>
      </c>
    </row>
    <row r="41" ht="14.25" customHeight="1">
      <c r="A41" s="20">
        <v>2.0</v>
      </c>
      <c r="B41" s="20">
        <v>38.0</v>
      </c>
      <c r="C41" s="25" t="s">
        <v>194</v>
      </c>
      <c r="D41" s="28" t="s">
        <v>0</v>
      </c>
      <c r="E41" s="30" t="s">
        <v>50</v>
      </c>
      <c r="F41" s="30" t="s">
        <v>52</v>
      </c>
      <c r="G41" s="28" t="s">
        <v>53</v>
      </c>
      <c r="H41" s="30" t="s">
        <v>54</v>
      </c>
      <c r="I41" s="31">
        <v>1.0</v>
      </c>
      <c r="J41" s="34" t="s">
        <v>56</v>
      </c>
      <c r="K41" s="36">
        <v>46023.0</v>
      </c>
      <c r="L41" s="36">
        <v>46387.0</v>
      </c>
      <c r="M41" s="38">
        <v>2835000.0</v>
      </c>
    </row>
    <row r="42" ht="14.25" customHeight="1">
      <c r="A42" s="20">
        <v>2.0</v>
      </c>
      <c r="B42" s="20">
        <v>39.0</v>
      </c>
      <c r="C42" s="25" t="s">
        <v>197</v>
      </c>
      <c r="D42" s="28" t="s">
        <v>0</v>
      </c>
      <c r="E42" s="30" t="s">
        <v>50</v>
      </c>
      <c r="F42" s="30" t="s">
        <v>52</v>
      </c>
      <c r="G42" s="28" t="s">
        <v>53</v>
      </c>
      <c r="H42" s="30" t="s">
        <v>54</v>
      </c>
      <c r="I42" s="31">
        <v>1.0</v>
      </c>
      <c r="J42" s="34" t="s">
        <v>56</v>
      </c>
      <c r="K42" s="36">
        <v>46023.0</v>
      </c>
      <c r="L42" s="36">
        <v>46387.0</v>
      </c>
      <c r="M42" s="38">
        <v>2835000.0</v>
      </c>
    </row>
    <row r="43" ht="14.25" customHeight="1">
      <c r="A43" s="20">
        <v>2.0</v>
      </c>
      <c r="B43" s="20">
        <v>40.0</v>
      </c>
      <c r="C43" s="25" t="s">
        <v>198</v>
      </c>
      <c r="D43" s="28" t="s">
        <v>0</v>
      </c>
      <c r="E43" s="30" t="s">
        <v>50</v>
      </c>
      <c r="F43" s="30" t="s">
        <v>52</v>
      </c>
      <c r="G43" s="28" t="s">
        <v>53</v>
      </c>
      <c r="H43" s="30" t="s">
        <v>54</v>
      </c>
      <c r="I43" s="31">
        <v>1.0</v>
      </c>
      <c r="J43" s="34" t="s">
        <v>56</v>
      </c>
      <c r="K43" s="36">
        <v>46023.0</v>
      </c>
      <c r="L43" s="36">
        <v>46387.0</v>
      </c>
      <c r="M43" s="38">
        <v>2835000.0</v>
      </c>
    </row>
    <row r="44" ht="14.25" customHeight="1">
      <c r="A44" s="20">
        <v>2.0</v>
      </c>
      <c r="B44" s="20">
        <v>41.0</v>
      </c>
      <c r="C44" s="25" t="s">
        <v>201</v>
      </c>
      <c r="D44" s="28" t="s">
        <v>0</v>
      </c>
      <c r="E44" s="30" t="s">
        <v>50</v>
      </c>
      <c r="F44" s="30" t="s">
        <v>52</v>
      </c>
      <c r="G44" s="28" t="s">
        <v>53</v>
      </c>
      <c r="H44" s="30" t="s">
        <v>54</v>
      </c>
      <c r="I44" s="31">
        <v>1.0</v>
      </c>
      <c r="J44" s="34" t="s">
        <v>56</v>
      </c>
      <c r="K44" s="36">
        <v>46023.0</v>
      </c>
      <c r="L44" s="36">
        <v>46387.0</v>
      </c>
      <c r="M44" s="38">
        <v>2835000.0</v>
      </c>
    </row>
    <row r="45" ht="14.25" customHeight="1">
      <c r="A45" s="20">
        <v>2.0</v>
      </c>
      <c r="B45" s="20">
        <v>42.0</v>
      </c>
      <c r="C45" s="25" t="s">
        <v>203</v>
      </c>
      <c r="D45" s="28" t="s">
        <v>0</v>
      </c>
      <c r="E45" s="30" t="s">
        <v>50</v>
      </c>
      <c r="F45" s="30" t="s">
        <v>52</v>
      </c>
      <c r="G45" s="28" t="s">
        <v>53</v>
      </c>
      <c r="H45" s="30" t="s">
        <v>54</v>
      </c>
      <c r="I45" s="31">
        <v>1.0</v>
      </c>
      <c r="J45" s="34" t="s">
        <v>56</v>
      </c>
      <c r="K45" s="36">
        <v>46023.0</v>
      </c>
      <c r="L45" s="36">
        <v>46387.0</v>
      </c>
      <c r="M45" s="38">
        <v>2835000.0</v>
      </c>
    </row>
    <row r="46" ht="14.25" customHeight="1">
      <c r="A46" s="20">
        <v>2.0</v>
      </c>
      <c r="B46" s="20">
        <v>43.0</v>
      </c>
      <c r="C46" s="25" t="s">
        <v>205</v>
      </c>
      <c r="D46" s="28" t="s">
        <v>0</v>
      </c>
      <c r="E46" s="30" t="s">
        <v>50</v>
      </c>
      <c r="F46" s="30" t="s">
        <v>52</v>
      </c>
      <c r="G46" s="28" t="s">
        <v>53</v>
      </c>
      <c r="H46" s="30" t="s">
        <v>54</v>
      </c>
      <c r="I46" s="31">
        <v>1.0</v>
      </c>
      <c r="J46" s="34" t="s">
        <v>56</v>
      </c>
      <c r="K46" s="36">
        <v>46023.0</v>
      </c>
      <c r="L46" s="36">
        <v>46387.0</v>
      </c>
      <c r="M46" s="38">
        <v>2835000.0</v>
      </c>
    </row>
    <row r="47" ht="14.25" customHeight="1">
      <c r="A47" s="20">
        <v>2.0</v>
      </c>
      <c r="B47" s="20">
        <v>44.0</v>
      </c>
      <c r="C47" s="25" t="s">
        <v>206</v>
      </c>
      <c r="D47" s="28" t="s">
        <v>0</v>
      </c>
      <c r="E47" s="30" t="s">
        <v>50</v>
      </c>
      <c r="F47" s="30" t="s">
        <v>52</v>
      </c>
      <c r="G47" s="28" t="s">
        <v>53</v>
      </c>
      <c r="H47" s="30" t="s">
        <v>54</v>
      </c>
      <c r="I47" s="31">
        <v>1.0</v>
      </c>
      <c r="J47" s="34" t="s">
        <v>56</v>
      </c>
      <c r="K47" s="36">
        <v>46023.0</v>
      </c>
      <c r="L47" s="36">
        <v>46387.0</v>
      </c>
      <c r="M47" s="38">
        <v>2835000.0</v>
      </c>
    </row>
    <row r="48" ht="14.25" customHeight="1">
      <c r="A48" s="20">
        <v>2.0</v>
      </c>
      <c r="B48" s="20">
        <v>45.0</v>
      </c>
      <c r="C48" s="25" t="s">
        <v>207</v>
      </c>
      <c r="D48" s="28" t="s">
        <v>0</v>
      </c>
      <c r="E48" s="30" t="s">
        <v>50</v>
      </c>
      <c r="F48" s="30" t="s">
        <v>52</v>
      </c>
      <c r="G48" s="28" t="s">
        <v>53</v>
      </c>
      <c r="H48" s="30" t="s">
        <v>54</v>
      </c>
      <c r="I48" s="31">
        <v>1.0</v>
      </c>
      <c r="J48" s="34" t="s">
        <v>56</v>
      </c>
      <c r="K48" s="36">
        <v>46023.0</v>
      </c>
      <c r="L48" s="36">
        <v>46387.0</v>
      </c>
      <c r="M48" s="38">
        <v>2835000.0</v>
      </c>
    </row>
    <row r="49" ht="14.25" customHeight="1">
      <c r="A49" s="20">
        <v>2.0</v>
      </c>
      <c r="B49" s="20">
        <v>46.0</v>
      </c>
      <c r="C49" s="25" t="s">
        <v>208</v>
      </c>
      <c r="D49" s="28" t="s">
        <v>0</v>
      </c>
      <c r="E49" s="30" t="s">
        <v>50</v>
      </c>
      <c r="F49" s="30" t="s">
        <v>52</v>
      </c>
      <c r="G49" s="28" t="s">
        <v>53</v>
      </c>
      <c r="H49" s="30" t="s">
        <v>54</v>
      </c>
      <c r="I49" s="31">
        <v>1.0</v>
      </c>
      <c r="J49" s="34" t="s">
        <v>56</v>
      </c>
      <c r="K49" s="36">
        <v>46023.0</v>
      </c>
      <c r="L49" s="36">
        <v>46387.0</v>
      </c>
      <c r="M49" s="38">
        <v>2835000.0</v>
      </c>
    </row>
    <row r="50" ht="14.25" customHeight="1">
      <c r="A50" s="20">
        <v>2.0</v>
      </c>
      <c r="B50" s="20">
        <v>47.0</v>
      </c>
      <c r="C50" s="25" t="s">
        <v>209</v>
      </c>
      <c r="D50" s="28" t="s">
        <v>0</v>
      </c>
      <c r="E50" s="30" t="s">
        <v>50</v>
      </c>
      <c r="F50" s="30" t="s">
        <v>52</v>
      </c>
      <c r="G50" s="28" t="s">
        <v>53</v>
      </c>
      <c r="H50" s="30" t="s">
        <v>54</v>
      </c>
      <c r="I50" s="31">
        <v>1.0</v>
      </c>
      <c r="J50" s="34" t="s">
        <v>56</v>
      </c>
      <c r="K50" s="36">
        <v>46023.0</v>
      </c>
      <c r="L50" s="36">
        <v>46387.0</v>
      </c>
      <c r="M50" s="38">
        <v>2835000.0</v>
      </c>
    </row>
    <row r="51" ht="14.25" customHeight="1">
      <c r="A51" s="20">
        <v>2.0</v>
      </c>
      <c r="B51" s="20">
        <v>48.0</v>
      </c>
      <c r="C51" s="25" t="s">
        <v>210</v>
      </c>
      <c r="D51" s="28" t="s">
        <v>0</v>
      </c>
      <c r="E51" s="30" t="s">
        <v>50</v>
      </c>
      <c r="F51" s="30" t="s">
        <v>52</v>
      </c>
      <c r="G51" s="28" t="s">
        <v>53</v>
      </c>
      <c r="H51" s="30" t="s">
        <v>54</v>
      </c>
      <c r="I51" s="31">
        <v>1.0</v>
      </c>
      <c r="J51" s="34" t="s">
        <v>56</v>
      </c>
      <c r="K51" s="36">
        <v>46023.0</v>
      </c>
      <c r="L51" s="36">
        <v>46387.0</v>
      </c>
      <c r="M51" s="38">
        <v>2835000.0</v>
      </c>
    </row>
    <row r="52" ht="14.25" customHeight="1">
      <c r="A52" s="20">
        <v>2.0</v>
      </c>
      <c r="B52" s="20">
        <v>49.0</v>
      </c>
      <c r="C52" s="25" t="s">
        <v>213</v>
      </c>
      <c r="D52" s="28" t="s">
        <v>0</v>
      </c>
      <c r="E52" s="30" t="s">
        <v>50</v>
      </c>
      <c r="F52" s="30" t="s">
        <v>52</v>
      </c>
      <c r="G52" s="28" t="s">
        <v>53</v>
      </c>
      <c r="H52" s="30" t="s">
        <v>54</v>
      </c>
      <c r="I52" s="31">
        <v>1.0</v>
      </c>
      <c r="J52" s="34" t="s">
        <v>56</v>
      </c>
      <c r="K52" s="36">
        <v>46023.0</v>
      </c>
      <c r="L52" s="36">
        <v>46387.0</v>
      </c>
      <c r="M52" s="38">
        <v>2835000.0</v>
      </c>
    </row>
    <row r="53" ht="14.25" customHeight="1">
      <c r="A53" s="20">
        <v>2.0</v>
      </c>
      <c r="B53" s="20">
        <v>50.0</v>
      </c>
      <c r="C53" s="25" t="s">
        <v>215</v>
      </c>
      <c r="D53" s="28" t="s">
        <v>0</v>
      </c>
      <c r="E53" s="30" t="s">
        <v>50</v>
      </c>
      <c r="F53" s="30" t="s">
        <v>52</v>
      </c>
      <c r="G53" s="28" t="s">
        <v>53</v>
      </c>
      <c r="H53" s="30" t="s">
        <v>54</v>
      </c>
      <c r="I53" s="31">
        <v>1.0</v>
      </c>
      <c r="J53" s="34" t="s">
        <v>56</v>
      </c>
      <c r="K53" s="36">
        <v>46023.0</v>
      </c>
      <c r="L53" s="36">
        <v>46387.0</v>
      </c>
      <c r="M53" s="38">
        <v>2835000.0</v>
      </c>
    </row>
    <row r="54" ht="14.25" customHeight="1">
      <c r="A54" s="20">
        <v>2.0</v>
      </c>
      <c r="B54" s="20">
        <v>51.0</v>
      </c>
      <c r="C54" s="25" t="s">
        <v>217</v>
      </c>
      <c r="D54" s="28" t="s">
        <v>0</v>
      </c>
      <c r="E54" s="30" t="s">
        <v>50</v>
      </c>
      <c r="F54" s="30" t="s">
        <v>52</v>
      </c>
      <c r="G54" s="28" t="s">
        <v>53</v>
      </c>
      <c r="H54" s="30" t="s">
        <v>54</v>
      </c>
      <c r="I54" s="31">
        <v>1.0</v>
      </c>
      <c r="J54" s="34" t="s">
        <v>56</v>
      </c>
      <c r="K54" s="36">
        <v>46023.0</v>
      </c>
      <c r="L54" s="36">
        <v>46387.0</v>
      </c>
      <c r="M54" s="38">
        <v>2835000.0</v>
      </c>
    </row>
    <row r="55" ht="14.25" customHeight="1">
      <c r="A55" s="20">
        <v>2.0</v>
      </c>
      <c r="B55" s="20">
        <v>52.0</v>
      </c>
      <c r="C55" s="25" t="s">
        <v>218</v>
      </c>
      <c r="D55" s="28" t="s">
        <v>0</v>
      </c>
      <c r="E55" s="30" t="s">
        <v>50</v>
      </c>
      <c r="F55" s="30" t="s">
        <v>52</v>
      </c>
      <c r="G55" s="28" t="s">
        <v>53</v>
      </c>
      <c r="H55" s="30" t="s">
        <v>54</v>
      </c>
      <c r="I55" s="31">
        <v>1.0</v>
      </c>
      <c r="J55" s="34" t="s">
        <v>56</v>
      </c>
      <c r="K55" s="36">
        <v>46023.0</v>
      </c>
      <c r="L55" s="36">
        <v>46387.0</v>
      </c>
      <c r="M55" s="38">
        <v>2835000.0</v>
      </c>
    </row>
    <row r="56" ht="14.25" customHeight="1">
      <c r="A56" s="20">
        <v>2.0</v>
      </c>
      <c r="B56" s="20">
        <v>53.0</v>
      </c>
      <c r="C56" s="25" t="s">
        <v>221</v>
      </c>
      <c r="D56" s="28" t="s">
        <v>0</v>
      </c>
      <c r="E56" s="30" t="s">
        <v>50</v>
      </c>
      <c r="F56" s="30" t="s">
        <v>52</v>
      </c>
      <c r="G56" s="28" t="s">
        <v>53</v>
      </c>
      <c r="H56" s="30" t="s">
        <v>54</v>
      </c>
      <c r="I56" s="31">
        <v>1.0</v>
      </c>
      <c r="J56" s="34" t="s">
        <v>56</v>
      </c>
      <c r="K56" s="36">
        <v>46023.0</v>
      </c>
      <c r="L56" s="36">
        <v>46387.0</v>
      </c>
      <c r="M56" s="38">
        <v>2835000.0</v>
      </c>
    </row>
    <row r="57" ht="14.25" customHeight="1">
      <c r="A57" s="20">
        <v>2.0</v>
      </c>
      <c r="B57" s="20">
        <v>54.0</v>
      </c>
      <c r="C57" s="25" t="s">
        <v>224</v>
      </c>
      <c r="D57" s="28" t="s">
        <v>0</v>
      </c>
      <c r="E57" s="30" t="s">
        <v>50</v>
      </c>
      <c r="F57" s="30" t="s">
        <v>52</v>
      </c>
      <c r="G57" s="28" t="s">
        <v>53</v>
      </c>
      <c r="H57" s="30" t="s">
        <v>54</v>
      </c>
      <c r="I57" s="31">
        <v>1.0</v>
      </c>
      <c r="J57" s="34" t="s">
        <v>56</v>
      </c>
      <c r="K57" s="36">
        <v>46023.0</v>
      </c>
      <c r="L57" s="36">
        <v>46387.0</v>
      </c>
      <c r="M57" s="38">
        <v>2835000.0</v>
      </c>
    </row>
    <row r="58" ht="14.25" customHeight="1">
      <c r="A58" s="20">
        <v>2.0</v>
      </c>
      <c r="B58" s="20">
        <v>55.0</v>
      </c>
      <c r="C58" s="25" t="s">
        <v>227</v>
      </c>
      <c r="D58" s="28" t="s">
        <v>0</v>
      </c>
      <c r="E58" s="30" t="s">
        <v>50</v>
      </c>
      <c r="F58" s="30" t="s">
        <v>52</v>
      </c>
      <c r="G58" s="28" t="s">
        <v>53</v>
      </c>
      <c r="H58" s="30" t="s">
        <v>54</v>
      </c>
      <c r="I58" s="31">
        <v>1.0</v>
      </c>
      <c r="J58" s="34" t="s">
        <v>56</v>
      </c>
      <c r="K58" s="36">
        <v>46023.0</v>
      </c>
      <c r="L58" s="36">
        <v>46387.0</v>
      </c>
      <c r="M58" s="38">
        <v>2835000.0</v>
      </c>
    </row>
    <row r="59" ht="14.25" customHeight="1">
      <c r="A59" s="20">
        <v>2.0</v>
      </c>
      <c r="B59" s="20">
        <v>56.0</v>
      </c>
      <c r="C59" s="25" t="s">
        <v>230</v>
      </c>
      <c r="D59" s="28" t="s">
        <v>0</v>
      </c>
      <c r="E59" s="30" t="s">
        <v>50</v>
      </c>
      <c r="F59" s="30" t="s">
        <v>52</v>
      </c>
      <c r="G59" s="28" t="s">
        <v>53</v>
      </c>
      <c r="H59" s="30" t="s">
        <v>54</v>
      </c>
      <c r="I59" s="31">
        <v>1.0</v>
      </c>
      <c r="J59" s="34" t="s">
        <v>56</v>
      </c>
      <c r="K59" s="36">
        <v>46023.0</v>
      </c>
      <c r="L59" s="36">
        <v>46387.0</v>
      </c>
      <c r="M59" s="38">
        <v>2835000.0</v>
      </c>
    </row>
    <row r="60" ht="14.25" customHeight="1">
      <c r="A60" s="20">
        <v>2.0</v>
      </c>
      <c r="B60" s="20">
        <v>57.0</v>
      </c>
      <c r="C60" s="25" t="s">
        <v>233</v>
      </c>
      <c r="D60" s="28" t="s">
        <v>0</v>
      </c>
      <c r="E60" s="30" t="s">
        <v>50</v>
      </c>
      <c r="F60" s="30" t="s">
        <v>52</v>
      </c>
      <c r="G60" s="28" t="s">
        <v>53</v>
      </c>
      <c r="H60" s="30" t="s">
        <v>54</v>
      </c>
      <c r="I60" s="31">
        <v>1.0</v>
      </c>
      <c r="J60" s="34" t="s">
        <v>56</v>
      </c>
      <c r="K60" s="36">
        <v>46023.0</v>
      </c>
      <c r="L60" s="36">
        <v>46387.0</v>
      </c>
      <c r="M60" s="38">
        <v>2835000.0</v>
      </c>
    </row>
    <row r="61" ht="14.25" customHeight="1">
      <c r="A61" s="20">
        <v>2.0</v>
      </c>
      <c r="B61" s="20">
        <v>58.0</v>
      </c>
      <c r="C61" s="25" t="s">
        <v>235</v>
      </c>
      <c r="D61" s="28" t="s">
        <v>0</v>
      </c>
      <c r="E61" s="30" t="s">
        <v>50</v>
      </c>
      <c r="F61" s="30" t="s">
        <v>52</v>
      </c>
      <c r="G61" s="28" t="s">
        <v>53</v>
      </c>
      <c r="H61" s="30" t="s">
        <v>54</v>
      </c>
      <c r="I61" s="31">
        <v>1.0</v>
      </c>
      <c r="J61" s="34" t="s">
        <v>56</v>
      </c>
      <c r="K61" s="36">
        <v>46023.0</v>
      </c>
      <c r="L61" s="36">
        <v>46387.0</v>
      </c>
      <c r="M61" s="38">
        <v>2835000.0</v>
      </c>
    </row>
    <row r="62" ht="14.25" customHeight="1">
      <c r="A62" s="20">
        <v>2.0</v>
      </c>
      <c r="B62" s="20">
        <v>59.0</v>
      </c>
      <c r="C62" s="25" t="s">
        <v>237</v>
      </c>
      <c r="D62" s="28" t="s">
        <v>0</v>
      </c>
      <c r="E62" s="30" t="s">
        <v>50</v>
      </c>
      <c r="F62" s="30" t="s">
        <v>52</v>
      </c>
      <c r="G62" s="28" t="s">
        <v>53</v>
      </c>
      <c r="H62" s="30" t="s">
        <v>54</v>
      </c>
      <c r="I62" s="31">
        <v>1.0</v>
      </c>
      <c r="J62" s="34" t="s">
        <v>56</v>
      </c>
      <c r="K62" s="36">
        <v>46023.0</v>
      </c>
      <c r="L62" s="36">
        <v>46387.0</v>
      </c>
      <c r="M62" s="38">
        <v>2835000.0</v>
      </c>
    </row>
    <row r="63" ht="14.25" customHeight="1">
      <c r="A63" s="20">
        <v>2.0</v>
      </c>
      <c r="B63" s="20">
        <v>60.0</v>
      </c>
      <c r="C63" s="25" t="s">
        <v>238</v>
      </c>
      <c r="D63" s="28" t="s">
        <v>0</v>
      </c>
      <c r="E63" s="30" t="s">
        <v>50</v>
      </c>
      <c r="F63" s="30" t="s">
        <v>52</v>
      </c>
      <c r="G63" s="28" t="s">
        <v>53</v>
      </c>
      <c r="H63" s="30" t="s">
        <v>54</v>
      </c>
      <c r="I63" s="31">
        <v>1.0</v>
      </c>
      <c r="J63" s="34" t="s">
        <v>56</v>
      </c>
      <c r="K63" s="36">
        <v>46023.0</v>
      </c>
      <c r="L63" s="36">
        <v>46387.0</v>
      </c>
      <c r="M63" s="38">
        <v>2835000.0</v>
      </c>
    </row>
    <row r="64" ht="14.25" customHeight="1">
      <c r="A64" s="20">
        <v>2.0</v>
      </c>
      <c r="B64" s="20">
        <v>61.0</v>
      </c>
      <c r="C64" s="25" t="s">
        <v>240</v>
      </c>
      <c r="D64" s="28" t="s">
        <v>0</v>
      </c>
      <c r="E64" s="30" t="s">
        <v>50</v>
      </c>
      <c r="F64" s="30" t="s">
        <v>52</v>
      </c>
      <c r="G64" s="28" t="s">
        <v>53</v>
      </c>
      <c r="H64" s="30" t="s">
        <v>54</v>
      </c>
      <c r="I64" s="31">
        <v>1.0</v>
      </c>
      <c r="J64" s="34" t="s">
        <v>56</v>
      </c>
      <c r="K64" s="36">
        <v>46023.0</v>
      </c>
      <c r="L64" s="36">
        <v>46387.0</v>
      </c>
      <c r="M64" s="38">
        <v>2835000.0</v>
      </c>
    </row>
    <row r="65" ht="14.25" customHeight="1">
      <c r="A65" s="20">
        <v>2.0</v>
      </c>
      <c r="B65" s="20">
        <v>62.0</v>
      </c>
      <c r="C65" s="25" t="s">
        <v>242</v>
      </c>
      <c r="D65" s="28" t="s">
        <v>0</v>
      </c>
      <c r="E65" s="30" t="s">
        <v>50</v>
      </c>
      <c r="F65" s="30" t="s">
        <v>52</v>
      </c>
      <c r="G65" s="28" t="s">
        <v>53</v>
      </c>
      <c r="H65" s="30" t="s">
        <v>54</v>
      </c>
      <c r="I65" s="31">
        <v>1.0</v>
      </c>
      <c r="J65" s="34" t="s">
        <v>56</v>
      </c>
      <c r="K65" s="36">
        <v>46023.0</v>
      </c>
      <c r="L65" s="36">
        <v>46387.0</v>
      </c>
      <c r="M65" s="38">
        <v>2835000.0</v>
      </c>
    </row>
    <row r="66" ht="14.25" customHeight="1">
      <c r="A66" s="20">
        <v>2.0</v>
      </c>
      <c r="B66" s="20">
        <v>63.0</v>
      </c>
      <c r="C66" s="25" t="s">
        <v>244</v>
      </c>
      <c r="D66" s="28" t="s">
        <v>0</v>
      </c>
      <c r="E66" s="30" t="s">
        <v>50</v>
      </c>
      <c r="F66" s="30" t="s">
        <v>52</v>
      </c>
      <c r="G66" s="28" t="s">
        <v>53</v>
      </c>
      <c r="H66" s="30" t="s">
        <v>54</v>
      </c>
      <c r="I66" s="31">
        <v>1.0</v>
      </c>
      <c r="J66" s="34" t="s">
        <v>56</v>
      </c>
      <c r="K66" s="36">
        <v>46023.0</v>
      </c>
      <c r="L66" s="36">
        <v>46387.0</v>
      </c>
      <c r="M66" s="38">
        <v>2835000.0</v>
      </c>
    </row>
    <row r="67" ht="14.25" customHeight="1">
      <c r="A67" s="20">
        <v>2.0</v>
      </c>
      <c r="B67" s="20">
        <v>64.0</v>
      </c>
      <c r="C67" s="25" t="s">
        <v>246</v>
      </c>
      <c r="D67" s="28" t="s">
        <v>0</v>
      </c>
      <c r="E67" s="30" t="s">
        <v>50</v>
      </c>
      <c r="F67" s="30" t="s">
        <v>52</v>
      </c>
      <c r="G67" s="28" t="s">
        <v>53</v>
      </c>
      <c r="H67" s="30" t="s">
        <v>54</v>
      </c>
      <c r="I67" s="31">
        <v>1.0</v>
      </c>
      <c r="J67" s="34" t="s">
        <v>56</v>
      </c>
      <c r="K67" s="36">
        <v>46023.0</v>
      </c>
      <c r="L67" s="36">
        <v>46387.0</v>
      </c>
      <c r="M67" s="38">
        <v>2835000.0</v>
      </c>
    </row>
    <row r="68" ht="14.25" customHeight="1">
      <c r="A68" s="20">
        <v>2.0</v>
      </c>
      <c r="B68" s="20">
        <v>65.0</v>
      </c>
      <c r="C68" s="25" t="s">
        <v>248</v>
      </c>
      <c r="D68" s="28" t="s">
        <v>0</v>
      </c>
      <c r="E68" s="30" t="s">
        <v>50</v>
      </c>
      <c r="F68" s="30" t="s">
        <v>52</v>
      </c>
      <c r="G68" s="28" t="s">
        <v>53</v>
      </c>
      <c r="H68" s="30" t="s">
        <v>54</v>
      </c>
      <c r="I68" s="31">
        <v>1.0</v>
      </c>
      <c r="J68" s="34" t="s">
        <v>56</v>
      </c>
      <c r="K68" s="36">
        <v>46023.0</v>
      </c>
      <c r="L68" s="36">
        <v>46387.0</v>
      </c>
      <c r="M68" s="38">
        <v>2835000.0</v>
      </c>
    </row>
    <row r="69" ht="14.25" customHeight="1">
      <c r="A69" s="20">
        <v>2.0</v>
      </c>
      <c r="B69" s="20">
        <v>66.0</v>
      </c>
      <c r="C69" s="25" t="s">
        <v>249</v>
      </c>
      <c r="D69" s="28" t="s">
        <v>0</v>
      </c>
      <c r="E69" s="30" t="s">
        <v>50</v>
      </c>
      <c r="F69" s="30" t="s">
        <v>52</v>
      </c>
      <c r="G69" s="28" t="s">
        <v>53</v>
      </c>
      <c r="H69" s="30" t="s">
        <v>54</v>
      </c>
      <c r="I69" s="31">
        <v>1.0</v>
      </c>
      <c r="J69" s="34" t="s">
        <v>56</v>
      </c>
      <c r="K69" s="36">
        <v>46023.0</v>
      </c>
      <c r="L69" s="36">
        <v>46387.0</v>
      </c>
      <c r="M69" s="38">
        <v>2835000.0</v>
      </c>
    </row>
    <row r="70" ht="14.25" customHeight="1">
      <c r="A70" s="20">
        <v>2.0</v>
      </c>
      <c r="B70" s="20">
        <v>67.0</v>
      </c>
      <c r="C70" s="25" t="s">
        <v>251</v>
      </c>
      <c r="D70" s="28" t="s">
        <v>0</v>
      </c>
      <c r="E70" s="30" t="s">
        <v>50</v>
      </c>
      <c r="F70" s="30" t="s">
        <v>52</v>
      </c>
      <c r="G70" s="28" t="s">
        <v>53</v>
      </c>
      <c r="H70" s="30" t="s">
        <v>54</v>
      </c>
      <c r="I70" s="31">
        <v>1.0</v>
      </c>
      <c r="J70" s="34" t="s">
        <v>56</v>
      </c>
      <c r="K70" s="36">
        <v>46023.0</v>
      </c>
      <c r="L70" s="36">
        <v>46387.0</v>
      </c>
      <c r="M70" s="38">
        <v>2835000.0</v>
      </c>
    </row>
    <row r="71" ht="14.25" customHeight="1">
      <c r="A71" s="20">
        <v>2.0</v>
      </c>
      <c r="B71" s="20">
        <v>68.0</v>
      </c>
      <c r="C71" s="25" t="s">
        <v>253</v>
      </c>
      <c r="D71" s="28" t="s">
        <v>0</v>
      </c>
      <c r="E71" s="30" t="s">
        <v>50</v>
      </c>
      <c r="F71" s="30" t="s">
        <v>52</v>
      </c>
      <c r="G71" s="28" t="s">
        <v>53</v>
      </c>
      <c r="H71" s="30" t="s">
        <v>54</v>
      </c>
      <c r="I71" s="31">
        <v>1.0</v>
      </c>
      <c r="J71" s="34" t="s">
        <v>56</v>
      </c>
      <c r="K71" s="36">
        <v>46023.0</v>
      </c>
      <c r="L71" s="36">
        <v>46387.0</v>
      </c>
      <c r="M71" s="38">
        <v>2835000.0</v>
      </c>
    </row>
    <row r="72" ht="14.25" customHeight="1">
      <c r="A72" s="20">
        <v>2.0</v>
      </c>
      <c r="B72" s="20">
        <v>69.0</v>
      </c>
      <c r="C72" s="25" t="s">
        <v>254</v>
      </c>
      <c r="D72" s="28" t="s">
        <v>0</v>
      </c>
      <c r="E72" s="30" t="s">
        <v>50</v>
      </c>
      <c r="F72" s="30" t="s">
        <v>52</v>
      </c>
      <c r="G72" s="28" t="s">
        <v>53</v>
      </c>
      <c r="H72" s="30" t="s">
        <v>54</v>
      </c>
      <c r="I72" s="31">
        <v>1.0</v>
      </c>
      <c r="J72" s="34" t="s">
        <v>56</v>
      </c>
      <c r="K72" s="36">
        <v>46023.0</v>
      </c>
      <c r="L72" s="36">
        <v>46387.0</v>
      </c>
      <c r="M72" s="38">
        <v>2835000.0</v>
      </c>
    </row>
    <row r="73" ht="14.25" customHeight="1">
      <c r="A73" s="20">
        <v>2.0</v>
      </c>
      <c r="B73" s="20">
        <v>70.0</v>
      </c>
      <c r="C73" s="25" t="s">
        <v>256</v>
      </c>
      <c r="D73" s="28" t="s">
        <v>0</v>
      </c>
      <c r="E73" s="30" t="s">
        <v>50</v>
      </c>
      <c r="F73" s="30" t="s">
        <v>52</v>
      </c>
      <c r="G73" s="28" t="s">
        <v>53</v>
      </c>
      <c r="H73" s="30" t="s">
        <v>54</v>
      </c>
      <c r="I73" s="31">
        <v>1.0</v>
      </c>
      <c r="J73" s="34" t="s">
        <v>56</v>
      </c>
      <c r="K73" s="36">
        <v>46023.0</v>
      </c>
      <c r="L73" s="36">
        <v>46387.0</v>
      </c>
      <c r="M73" s="38">
        <v>2835000.0</v>
      </c>
    </row>
    <row r="74" ht="14.25" customHeight="1">
      <c r="A74" s="20">
        <v>2.0</v>
      </c>
      <c r="B74" s="20">
        <v>71.0</v>
      </c>
      <c r="C74" s="25" t="s">
        <v>258</v>
      </c>
      <c r="D74" s="28" t="s">
        <v>0</v>
      </c>
      <c r="E74" s="30" t="s">
        <v>50</v>
      </c>
      <c r="F74" s="30" t="s">
        <v>52</v>
      </c>
      <c r="G74" s="28" t="s">
        <v>53</v>
      </c>
      <c r="H74" s="30" t="s">
        <v>54</v>
      </c>
      <c r="I74" s="31">
        <v>1.0</v>
      </c>
      <c r="J74" s="34" t="s">
        <v>56</v>
      </c>
      <c r="K74" s="36">
        <v>46023.0</v>
      </c>
      <c r="L74" s="36">
        <v>46387.0</v>
      </c>
      <c r="M74" s="38">
        <v>2835000.0</v>
      </c>
    </row>
    <row r="75" ht="14.25" customHeight="1">
      <c r="A75" s="20">
        <v>2.0</v>
      </c>
      <c r="B75" s="20">
        <v>72.0</v>
      </c>
      <c r="C75" s="25" t="s">
        <v>259</v>
      </c>
      <c r="D75" s="28" t="s">
        <v>0</v>
      </c>
      <c r="E75" s="30" t="s">
        <v>50</v>
      </c>
      <c r="F75" s="30" t="s">
        <v>52</v>
      </c>
      <c r="G75" s="28" t="s">
        <v>53</v>
      </c>
      <c r="H75" s="30" t="s">
        <v>54</v>
      </c>
      <c r="I75" s="31">
        <v>1.0</v>
      </c>
      <c r="J75" s="34" t="s">
        <v>56</v>
      </c>
      <c r="K75" s="36">
        <v>46023.0</v>
      </c>
      <c r="L75" s="36">
        <v>46387.0</v>
      </c>
      <c r="M75" s="38">
        <v>2835000.0</v>
      </c>
    </row>
    <row r="76" ht="14.25" customHeight="1">
      <c r="A76" s="20">
        <v>2.0</v>
      </c>
      <c r="B76" s="20">
        <v>73.0</v>
      </c>
      <c r="C76" s="25" t="s">
        <v>261</v>
      </c>
      <c r="D76" s="28" t="s">
        <v>0</v>
      </c>
      <c r="E76" s="30" t="s">
        <v>50</v>
      </c>
      <c r="F76" s="30" t="s">
        <v>52</v>
      </c>
      <c r="G76" s="28" t="s">
        <v>53</v>
      </c>
      <c r="H76" s="30" t="s">
        <v>54</v>
      </c>
      <c r="I76" s="31">
        <v>1.0</v>
      </c>
      <c r="J76" s="34" t="s">
        <v>56</v>
      </c>
      <c r="K76" s="36">
        <v>46023.0</v>
      </c>
      <c r="L76" s="36">
        <v>46387.0</v>
      </c>
      <c r="M76" s="38">
        <v>2835000.0</v>
      </c>
    </row>
    <row r="77" ht="14.25" customHeight="1">
      <c r="A77" s="20">
        <v>2.0</v>
      </c>
      <c r="B77" s="20">
        <v>74.0</v>
      </c>
      <c r="C77" s="25" t="s">
        <v>263</v>
      </c>
      <c r="D77" s="28" t="s">
        <v>0</v>
      </c>
      <c r="E77" s="30" t="s">
        <v>50</v>
      </c>
      <c r="F77" s="30" t="s">
        <v>52</v>
      </c>
      <c r="G77" s="28" t="s">
        <v>53</v>
      </c>
      <c r="H77" s="30" t="s">
        <v>54</v>
      </c>
      <c r="I77" s="31">
        <v>1.0</v>
      </c>
      <c r="J77" s="34" t="s">
        <v>56</v>
      </c>
      <c r="K77" s="36">
        <v>46023.0</v>
      </c>
      <c r="L77" s="36">
        <v>46387.0</v>
      </c>
      <c r="M77" s="38">
        <v>2835000.0</v>
      </c>
    </row>
    <row r="78" ht="14.25" customHeight="1">
      <c r="A78" s="20">
        <v>2.0</v>
      </c>
      <c r="B78" s="20">
        <v>75.0</v>
      </c>
      <c r="C78" s="25" t="s">
        <v>265</v>
      </c>
      <c r="D78" s="28" t="s">
        <v>0</v>
      </c>
      <c r="E78" s="30" t="s">
        <v>50</v>
      </c>
      <c r="F78" s="30" t="s">
        <v>52</v>
      </c>
      <c r="G78" s="28" t="s">
        <v>53</v>
      </c>
      <c r="H78" s="30" t="s">
        <v>54</v>
      </c>
      <c r="I78" s="31">
        <v>1.0</v>
      </c>
      <c r="J78" s="34" t="s">
        <v>56</v>
      </c>
      <c r="K78" s="36">
        <v>46023.0</v>
      </c>
      <c r="L78" s="36">
        <v>46387.0</v>
      </c>
      <c r="M78" s="38">
        <v>2835000.0</v>
      </c>
    </row>
    <row r="79" ht="14.25" customHeight="1">
      <c r="A79" s="20">
        <v>2.0</v>
      </c>
      <c r="B79" s="20">
        <v>76.0</v>
      </c>
      <c r="C79" s="25">
        <v>23466.0</v>
      </c>
      <c r="D79" s="28" t="s">
        <v>0</v>
      </c>
      <c r="E79" s="30" t="s">
        <v>50</v>
      </c>
      <c r="F79" s="30" t="s">
        <v>52</v>
      </c>
      <c r="G79" s="28" t="s">
        <v>53</v>
      </c>
      <c r="H79" s="30" t="s">
        <v>54</v>
      </c>
      <c r="I79" s="31">
        <v>1.0</v>
      </c>
      <c r="J79" s="34" t="s">
        <v>56</v>
      </c>
      <c r="K79" s="36">
        <v>46023.0</v>
      </c>
      <c r="L79" s="36">
        <v>46387.0</v>
      </c>
      <c r="M79" s="38">
        <v>2835000.0</v>
      </c>
    </row>
    <row r="80" ht="14.25" customHeight="1">
      <c r="A80" s="20">
        <v>2.0</v>
      </c>
      <c r="B80" s="20">
        <v>77.0</v>
      </c>
      <c r="C80" s="25">
        <v>18592.0</v>
      </c>
      <c r="D80" s="28" t="s">
        <v>0</v>
      </c>
      <c r="E80" s="30" t="s">
        <v>50</v>
      </c>
      <c r="F80" s="30" t="s">
        <v>52</v>
      </c>
      <c r="G80" s="28" t="s">
        <v>53</v>
      </c>
      <c r="H80" s="30" t="s">
        <v>54</v>
      </c>
      <c r="I80" s="31">
        <v>1.0</v>
      </c>
      <c r="J80" s="34" t="s">
        <v>56</v>
      </c>
      <c r="K80" s="36">
        <v>46023.0</v>
      </c>
      <c r="L80" s="36">
        <v>46387.0</v>
      </c>
      <c r="M80" s="38">
        <v>2835000.0</v>
      </c>
    </row>
    <row r="81" ht="14.25" customHeight="1">
      <c r="A81" s="20">
        <v>2.0</v>
      </c>
      <c r="B81" s="20">
        <v>78.0</v>
      </c>
      <c r="C81" s="25" t="s">
        <v>269</v>
      </c>
      <c r="D81" s="28" t="s">
        <v>0</v>
      </c>
      <c r="E81" s="30" t="s">
        <v>50</v>
      </c>
      <c r="F81" s="30" t="s">
        <v>52</v>
      </c>
      <c r="G81" s="28" t="s">
        <v>53</v>
      </c>
      <c r="H81" s="30" t="s">
        <v>54</v>
      </c>
      <c r="I81" s="31">
        <v>1.0</v>
      </c>
      <c r="J81" s="34" t="s">
        <v>56</v>
      </c>
      <c r="K81" s="36">
        <v>46023.0</v>
      </c>
      <c r="L81" s="36">
        <v>46387.0</v>
      </c>
      <c r="M81" s="38">
        <v>2835000.0</v>
      </c>
    </row>
    <row r="82" ht="14.25" customHeight="1">
      <c r="A82" s="20">
        <v>2.0</v>
      </c>
      <c r="B82" s="20">
        <v>79.0</v>
      </c>
      <c r="C82" s="25">
        <v>41006.0</v>
      </c>
      <c r="D82" s="28" t="s">
        <v>0</v>
      </c>
      <c r="E82" s="30" t="s">
        <v>50</v>
      </c>
      <c r="F82" s="30" t="s">
        <v>52</v>
      </c>
      <c r="G82" s="28" t="s">
        <v>53</v>
      </c>
      <c r="H82" s="30" t="s">
        <v>54</v>
      </c>
      <c r="I82" s="31">
        <v>1.0</v>
      </c>
      <c r="J82" s="34" t="s">
        <v>56</v>
      </c>
      <c r="K82" s="36">
        <v>46023.0</v>
      </c>
      <c r="L82" s="36">
        <v>46387.0</v>
      </c>
      <c r="M82" s="38">
        <v>2835000.0</v>
      </c>
    </row>
    <row r="83" ht="14.25" customHeight="1">
      <c r="A83" s="20">
        <v>2.0</v>
      </c>
      <c r="B83" s="20">
        <v>80.0</v>
      </c>
      <c r="C83" s="25" t="s">
        <v>47</v>
      </c>
      <c r="D83" s="80" t="s">
        <v>0</v>
      </c>
      <c r="E83" s="81" t="s">
        <v>273</v>
      </c>
      <c r="F83" s="30" t="s">
        <v>274</v>
      </c>
      <c r="G83" s="82" t="s">
        <v>53</v>
      </c>
      <c r="H83" s="30" t="s">
        <v>275</v>
      </c>
      <c r="I83" s="31">
        <v>1.0</v>
      </c>
      <c r="J83" s="34" t="s">
        <v>56</v>
      </c>
      <c r="K83" s="36">
        <v>46023.0</v>
      </c>
      <c r="L83" s="36">
        <v>46387.0</v>
      </c>
      <c r="M83" s="38">
        <v>541437.0</v>
      </c>
    </row>
    <row r="84" ht="14.25" customHeight="1">
      <c r="A84" s="20">
        <v>2.0</v>
      </c>
      <c r="B84" s="20">
        <v>81.0</v>
      </c>
      <c r="C84" s="25" t="s">
        <v>60</v>
      </c>
      <c r="D84" s="80" t="s">
        <v>0</v>
      </c>
      <c r="E84" s="81" t="s">
        <v>273</v>
      </c>
      <c r="F84" s="30" t="s">
        <v>274</v>
      </c>
      <c r="G84" s="82" t="s">
        <v>53</v>
      </c>
      <c r="H84" s="30" t="s">
        <v>275</v>
      </c>
      <c r="I84" s="31">
        <v>1.0</v>
      </c>
      <c r="J84" s="34" t="s">
        <v>56</v>
      </c>
      <c r="K84" s="36">
        <v>46023.0</v>
      </c>
      <c r="L84" s="36">
        <v>46387.0</v>
      </c>
      <c r="M84" s="38">
        <v>541437.0</v>
      </c>
    </row>
    <row r="85" ht="14.25" customHeight="1">
      <c r="A85" s="20">
        <v>2.0</v>
      </c>
      <c r="B85" s="20">
        <v>82.0</v>
      </c>
      <c r="C85" s="25" t="s">
        <v>63</v>
      </c>
      <c r="D85" s="80" t="s">
        <v>0</v>
      </c>
      <c r="E85" s="81" t="s">
        <v>273</v>
      </c>
      <c r="F85" s="30" t="s">
        <v>274</v>
      </c>
      <c r="G85" s="82" t="s">
        <v>53</v>
      </c>
      <c r="H85" s="30" t="s">
        <v>275</v>
      </c>
      <c r="I85" s="31">
        <v>1.0</v>
      </c>
      <c r="J85" s="34" t="s">
        <v>56</v>
      </c>
      <c r="K85" s="36">
        <v>46023.0</v>
      </c>
      <c r="L85" s="36">
        <v>46387.0</v>
      </c>
      <c r="M85" s="38">
        <v>541437.0</v>
      </c>
    </row>
    <row r="86" ht="14.25" customHeight="1">
      <c r="A86" s="20">
        <v>2.0</v>
      </c>
      <c r="B86" s="20">
        <v>83.0</v>
      </c>
      <c r="C86" s="25" t="s">
        <v>68</v>
      </c>
      <c r="D86" s="80" t="s">
        <v>0</v>
      </c>
      <c r="E86" s="81" t="s">
        <v>273</v>
      </c>
      <c r="F86" s="30" t="s">
        <v>274</v>
      </c>
      <c r="G86" s="82" t="s">
        <v>53</v>
      </c>
      <c r="H86" s="30" t="s">
        <v>275</v>
      </c>
      <c r="I86" s="31">
        <v>1.0</v>
      </c>
      <c r="J86" s="34" t="s">
        <v>56</v>
      </c>
      <c r="K86" s="36">
        <v>46023.0</v>
      </c>
      <c r="L86" s="36">
        <v>46387.0</v>
      </c>
      <c r="M86" s="38">
        <v>541437.0</v>
      </c>
    </row>
    <row r="87" ht="14.25" customHeight="1">
      <c r="A87" s="20">
        <v>2.0</v>
      </c>
      <c r="B87" s="20">
        <v>84.0</v>
      </c>
      <c r="C87" s="25" t="s">
        <v>75</v>
      </c>
      <c r="D87" s="80" t="s">
        <v>0</v>
      </c>
      <c r="E87" s="81" t="s">
        <v>273</v>
      </c>
      <c r="F87" s="30" t="s">
        <v>274</v>
      </c>
      <c r="G87" s="82" t="s">
        <v>53</v>
      </c>
      <c r="H87" s="30" t="s">
        <v>275</v>
      </c>
      <c r="I87" s="31">
        <v>1.0</v>
      </c>
      <c r="J87" s="34" t="s">
        <v>56</v>
      </c>
      <c r="K87" s="36">
        <v>46023.0</v>
      </c>
      <c r="L87" s="36">
        <v>46387.0</v>
      </c>
      <c r="M87" s="38">
        <v>541437.0</v>
      </c>
    </row>
    <row r="88" ht="14.25" customHeight="1">
      <c r="A88" s="20">
        <v>2.0</v>
      </c>
      <c r="B88" s="20">
        <v>85.0</v>
      </c>
      <c r="C88" s="25" t="s">
        <v>81</v>
      </c>
      <c r="D88" s="80" t="s">
        <v>0</v>
      </c>
      <c r="E88" s="81" t="s">
        <v>273</v>
      </c>
      <c r="F88" s="30" t="s">
        <v>274</v>
      </c>
      <c r="G88" s="82" t="s">
        <v>53</v>
      </c>
      <c r="H88" s="30" t="s">
        <v>275</v>
      </c>
      <c r="I88" s="31">
        <v>1.0</v>
      </c>
      <c r="J88" s="34" t="s">
        <v>56</v>
      </c>
      <c r="K88" s="36">
        <v>46023.0</v>
      </c>
      <c r="L88" s="36">
        <v>46387.0</v>
      </c>
      <c r="M88" s="38">
        <v>541437.0</v>
      </c>
    </row>
    <row r="89" ht="14.25" customHeight="1">
      <c r="A89" s="20">
        <v>2.0</v>
      </c>
      <c r="B89" s="20">
        <v>86.0</v>
      </c>
      <c r="C89" s="25" t="s">
        <v>87</v>
      </c>
      <c r="D89" s="80" t="s">
        <v>0</v>
      </c>
      <c r="E89" s="81" t="s">
        <v>273</v>
      </c>
      <c r="F89" s="30" t="s">
        <v>274</v>
      </c>
      <c r="G89" s="82" t="s">
        <v>53</v>
      </c>
      <c r="H89" s="30" t="s">
        <v>275</v>
      </c>
      <c r="I89" s="31">
        <v>1.0</v>
      </c>
      <c r="J89" s="34" t="s">
        <v>56</v>
      </c>
      <c r="K89" s="36">
        <v>46023.0</v>
      </c>
      <c r="L89" s="36">
        <v>46387.0</v>
      </c>
      <c r="M89" s="38">
        <v>541437.0</v>
      </c>
    </row>
    <row r="90" ht="14.25" customHeight="1">
      <c r="A90" s="20">
        <v>2.0</v>
      </c>
      <c r="B90" s="20">
        <v>87.0</v>
      </c>
      <c r="C90" s="25" t="s">
        <v>91</v>
      </c>
      <c r="D90" s="80" t="s">
        <v>0</v>
      </c>
      <c r="E90" s="81" t="s">
        <v>273</v>
      </c>
      <c r="F90" s="30" t="s">
        <v>274</v>
      </c>
      <c r="G90" s="82" t="s">
        <v>53</v>
      </c>
      <c r="H90" s="30" t="s">
        <v>275</v>
      </c>
      <c r="I90" s="31">
        <v>1.0</v>
      </c>
      <c r="J90" s="34" t="s">
        <v>56</v>
      </c>
      <c r="K90" s="36">
        <v>46023.0</v>
      </c>
      <c r="L90" s="36">
        <v>46387.0</v>
      </c>
      <c r="M90" s="38">
        <v>541437.0</v>
      </c>
    </row>
    <row r="91" ht="14.25" customHeight="1">
      <c r="A91" s="20">
        <v>2.0</v>
      </c>
      <c r="B91" s="20">
        <v>88.0</v>
      </c>
      <c r="C91" s="25" t="s">
        <v>98</v>
      </c>
      <c r="D91" s="80" t="s">
        <v>0</v>
      </c>
      <c r="E91" s="81" t="s">
        <v>273</v>
      </c>
      <c r="F91" s="30" t="s">
        <v>274</v>
      </c>
      <c r="G91" s="82" t="s">
        <v>53</v>
      </c>
      <c r="H91" s="30" t="s">
        <v>275</v>
      </c>
      <c r="I91" s="31">
        <v>1.0</v>
      </c>
      <c r="J91" s="34" t="s">
        <v>56</v>
      </c>
      <c r="K91" s="36">
        <v>46023.0</v>
      </c>
      <c r="L91" s="36">
        <v>46387.0</v>
      </c>
      <c r="M91" s="38">
        <v>541437.0</v>
      </c>
    </row>
    <row r="92" ht="14.25" customHeight="1">
      <c r="A92" s="20">
        <v>2.0</v>
      </c>
      <c r="B92" s="20">
        <v>89.0</v>
      </c>
      <c r="C92" s="25" t="s">
        <v>103</v>
      </c>
      <c r="D92" s="80" t="s">
        <v>0</v>
      </c>
      <c r="E92" s="81" t="s">
        <v>273</v>
      </c>
      <c r="F92" s="30" t="s">
        <v>274</v>
      </c>
      <c r="G92" s="82" t="s">
        <v>53</v>
      </c>
      <c r="H92" s="30" t="s">
        <v>275</v>
      </c>
      <c r="I92" s="31">
        <v>1.0</v>
      </c>
      <c r="J92" s="34" t="s">
        <v>56</v>
      </c>
      <c r="K92" s="36">
        <v>46023.0</v>
      </c>
      <c r="L92" s="36">
        <v>46387.0</v>
      </c>
      <c r="M92" s="38">
        <v>541437.0</v>
      </c>
    </row>
    <row r="93" ht="14.25" customHeight="1">
      <c r="A93" s="20">
        <v>2.0</v>
      </c>
      <c r="B93" s="20">
        <v>90.0</v>
      </c>
      <c r="C93" s="25" t="s">
        <v>108</v>
      </c>
      <c r="D93" s="80" t="s">
        <v>0</v>
      </c>
      <c r="E93" s="81" t="s">
        <v>273</v>
      </c>
      <c r="F93" s="30" t="s">
        <v>274</v>
      </c>
      <c r="G93" s="82" t="s">
        <v>53</v>
      </c>
      <c r="H93" s="30" t="s">
        <v>275</v>
      </c>
      <c r="I93" s="31">
        <v>1.0</v>
      </c>
      <c r="J93" s="34" t="s">
        <v>56</v>
      </c>
      <c r="K93" s="36">
        <v>46023.0</v>
      </c>
      <c r="L93" s="36">
        <v>46387.0</v>
      </c>
      <c r="M93" s="38">
        <v>541437.0</v>
      </c>
    </row>
    <row r="94" ht="14.25" customHeight="1">
      <c r="A94" s="20">
        <v>2.0</v>
      </c>
      <c r="B94" s="20">
        <v>91.0</v>
      </c>
      <c r="C94" s="25" t="s">
        <v>111</v>
      </c>
      <c r="D94" s="80" t="s">
        <v>0</v>
      </c>
      <c r="E94" s="81" t="s">
        <v>273</v>
      </c>
      <c r="F94" s="30" t="s">
        <v>274</v>
      </c>
      <c r="G94" s="82" t="s">
        <v>53</v>
      </c>
      <c r="H94" s="30" t="s">
        <v>275</v>
      </c>
      <c r="I94" s="31">
        <v>1.0</v>
      </c>
      <c r="J94" s="34" t="s">
        <v>56</v>
      </c>
      <c r="K94" s="36">
        <v>46023.0</v>
      </c>
      <c r="L94" s="36">
        <v>46387.0</v>
      </c>
      <c r="M94" s="38">
        <v>541437.0</v>
      </c>
    </row>
    <row r="95" ht="14.25" customHeight="1">
      <c r="A95" s="20">
        <v>2.0</v>
      </c>
      <c r="B95" s="20">
        <v>92.0</v>
      </c>
      <c r="C95" s="25" t="s">
        <v>115</v>
      </c>
      <c r="D95" s="80" t="s">
        <v>0</v>
      </c>
      <c r="E95" s="81" t="s">
        <v>273</v>
      </c>
      <c r="F95" s="30" t="s">
        <v>274</v>
      </c>
      <c r="G95" s="82" t="s">
        <v>53</v>
      </c>
      <c r="H95" s="30" t="s">
        <v>275</v>
      </c>
      <c r="I95" s="31">
        <v>1.0</v>
      </c>
      <c r="J95" s="34" t="s">
        <v>56</v>
      </c>
      <c r="K95" s="36">
        <v>46023.0</v>
      </c>
      <c r="L95" s="36">
        <v>46387.0</v>
      </c>
      <c r="M95" s="38">
        <v>541437.0</v>
      </c>
    </row>
    <row r="96" ht="14.25" customHeight="1">
      <c r="A96" s="20">
        <v>2.0</v>
      </c>
      <c r="B96" s="20">
        <v>93.0</v>
      </c>
      <c r="C96" s="25" t="s">
        <v>118</v>
      </c>
      <c r="D96" s="80" t="s">
        <v>0</v>
      </c>
      <c r="E96" s="81" t="s">
        <v>273</v>
      </c>
      <c r="F96" s="30" t="s">
        <v>274</v>
      </c>
      <c r="G96" s="82" t="s">
        <v>53</v>
      </c>
      <c r="H96" s="30" t="s">
        <v>275</v>
      </c>
      <c r="I96" s="31">
        <v>1.0</v>
      </c>
      <c r="J96" s="34" t="s">
        <v>56</v>
      </c>
      <c r="K96" s="36">
        <v>46023.0</v>
      </c>
      <c r="L96" s="36">
        <v>46387.0</v>
      </c>
      <c r="M96" s="38">
        <v>541437.0</v>
      </c>
    </row>
    <row r="97" ht="14.25" customHeight="1">
      <c r="A97" s="20">
        <v>2.0</v>
      </c>
      <c r="B97" s="20">
        <v>94.0</v>
      </c>
      <c r="C97" s="25" t="s">
        <v>123</v>
      </c>
      <c r="D97" s="80" t="s">
        <v>0</v>
      </c>
      <c r="E97" s="81" t="s">
        <v>273</v>
      </c>
      <c r="F97" s="30" t="s">
        <v>274</v>
      </c>
      <c r="G97" s="82" t="s">
        <v>53</v>
      </c>
      <c r="H97" s="30" t="s">
        <v>275</v>
      </c>
      <c r="I97" s="31">
        <v>1.0</v>
      </c>
      <c r="J97" s="34" t="s">
        <v>56</v>
      </c>
      <c r="K97" s="36">
        <v>46023.0</v>
      </c>
      <c r="L97" s="36">
        <v>46387.0</v>
      </c>
      <c r="M97" s="38">
        <v>541437.0</v>
      </c>
    </row>
    <row r="98" ht="14.25" customHeight="1">
      <c r="A98" s="20">
        <v>2.0</v>
      </c>
      <c r="B98" s="20">
        <v>95.0</v>
      </c>
      <c r="C98" s="25" t="s">
        <v>124</v>
      </c>
      <c r="D98" s="80" t="s">
        <v>0</v>
      </c>
      <c r="E98" s="81" t="s">
        <v>273</v>
      </c>
      <c r="F98" s="30" t="s">
        <v>274</v>
      </c>
      <c r="G98" s="82" t="s">
        <v>53</v>
      </c>
      <c r="H98" s="30" t="s">
        <v>275</v>
      </c>
      <c r="I98" s="31">
        <v>1.0</v>
      </c>
      <c r="J98" s="34" t="s">
        <v>56</v>
      </c>
      <c r="K98" s="36">
        <v>46023.0</v>
      </c>
      <c r="L98" s="36">
        <v>46387.0</v>
      </c>
      <c r="M98" s="38">
        <v>541437.0</v>
      </c>
    </row>
    <row r="99" ht="14.25" customHeight="1">
      <c r="A99" s="20">
        <v>2.0</v>
      </c>
      <c r="B99" s="20">
        <v>96.0</v>
      </c>
      <c r="C99" s="25" t="s">
        <v>129</v>
      </c>
      <c r="D99" s="80" t="s">
        <v>0</v>
      </c>
      <c r="E99" s="81" t="s">
        <v>273</v>
      </c>
      <c r="F99" s="30" t="s">
        <v>274</v>
      </c>
      <c r="G99" s="82" t="s">
        <v>53</v>
      </c>
      <c r="H99" s="30" t="s">
        <v>275</v>
      </c>
      <c r="I99" s="31">
        <v>1.0</v>
      </c>
      <c r="J99" s="34" t="s">
        <v>56</v>
      </c>
      <c r="K99" s="36">
        <v>46023.0</v>
      </c>
      <c r="L99" s="36">
        <v>46387.0</v>
      </c>
      <c r="M99" s="38">
        <v>541437.0</v>
      </c>
    </row>
    <row r="100" ht="14.25" customHeight="1">
      <c r="A100" s="20">
        <v>2.0</v>
      </c>
      <c r="B100" s="20">
        <v>97.0</v>
      </c>
      <c r="C100" s="25" t="s">
        <v>132</v>
      </c>
      <c r="D100" s="80" t="s">
        <v>0</v>
      </c>
      <c r="E100" s="81" t="s">
        <v>273</v>
      </c>
      <c r="F100" s="30" t="s">
        <v>274</v>
      </c>
      <c r="G100" s="82" t="s">
        <v>53</v>
      </c>
      <c r="H100" s="30" t="s">
        <v>275</v>
      </c>
      <c r="I100" s="31">
        <v>1.0</v>
      </c>
      <c r="J100" s="34" t="s">
        <v>56</v>
      </c>
      <c r="K100" s="36">
        <v>46023.0</v>
      </c>
      <c r="L100" s="36">
        <v>46387.0</v>
      </c>
      <c r="M100" s="38">
        <v>541437.0</v>
      </c>
    </row>
    <row r="101" ht="14.25" customHeight="1">
      <c r="A101" s="20">
        <v>2.0</v>
      </c>
      <c r="B101" s="20">
        <v>98.0</v>
      </c>
      <c r="C101" s="25" t="s">
        <v>135</v>
      </c>
      <c r="D101" s="80" t="s">
        <v>0</v>
      </c>
      <c r="E101" s="81" t="s">
        <v>273</v>
      </c>
      <c r="F101" s="30" t="s">
        <v>274</v>
      </c>
      <c r="G101" s="82" t="s">
        <v>53</v>
      </c>
      <c r="H101" s="30" t="s">
        <v>275</v>
      </c>
      <c r="I101" s="31">
        <v>1.0</v>
      </c>
      <c r="J101" s="34" t="s">
        <v>56</v>
      </c>
      <c r="K101" s="36">
        <v>46023.0</v>
      </c>
      <c r="L101" s="36">
        <v>46387.0</v>
      </c>
      <c r="M101" s="38">
        <v>541437.0</v>
      </c>
    </row>
    <row r="102" ht="14.25" customHeight="1">
      <c r="A102" s="20">
        <v>2.0</v>
      </c>
      <c r="B102" s="20">
        <v>99.0</v>
      </c>
      <c r="C102" s="25" t="s">
        <v>138</v>
      </c>
      <c r="D102" s="80" t="s">
        <v>0</v>
      </c>
      <c r="E102" s="81" t="s">
        <v>273</v>
      </c>
      <c r="F102" s="30" t="s">
        <v>274</v>
      </c>
      <c r="G102" s="82" t="s">
        <v>53</v>
      </c>
      <c r="H102" s="30" t="s">
        <v>275</v>
      </c>
      <c r="I102" s="31">
        <v>1.0</v>
      </c>
      <c r="J102" s="34" t="s">
        <v>56</v>
      </c>
      <c r="K102" s="36">
        <v>46023.0</v>
      </c>
      <c r="L102" s="36">
        <v>46387.0</v>
      </c>
      <c r="M102" s="38">
        <v>541437.0</v>
      </c>
    </row>
    <row r="103" ht="14.25" customHeight="1">
      <c r="A103" s="20">
        <v>2.0</v>
      </c>
      <c r="B103" s="20">
        <v>100.0</v>
      </c>
      <c r="C103" s="25" t="s">
        <v>139</v>
      </c>
      <c r="D103" s="80" t="s">
        <v>0</v>
      </c>
      <c r="E103" s="81" t="s">
        <v>273</v>
      </c>
      <c r="F103" s="30" t="s">
        <v>274</v>
      </c>
      <c r="G103" s="82" t="s">
        <v>53</v>
      </c>
      <c r="H103" s="30" t="s">
        <v>275</v>
      </c>
      <c r="I103" s="31">
        <v>1.0</v>
      </c>
      <c r="J103" s="34" t="s">
        <v>56</v>
      </c>
      <c r="K103" s="36">
        <v>46023.0</v>
      </c>
      <c r="L103" s="36">
        <v>46387.0</v>
      </c>
      <c r="M103" s="38">
        <v>541437.0</v>
      </c>
    </row>
    <row r="104" ht="14.25" customHeight="1">
      <c r="A104" s="20">
        <v>2.0</v>
      </c>
      <c r="B104" s="20">
        <v>101.0</v>
      </c>
      <c r="C104" s="25" t="s">
        <v>143</v>
      </c>
      <c r="D104" s="80" t="s">
        <v>0</v>
      </c>
      <c r="E104" s="81" t="s">
        <v>273</v>
      </c>
      <c r="F104" s="30" t="s">
        <v>274</v>
      </c>
      <c r="G104" s="82" t="s">
        <v>53</v>
      </c>
      <c r="H104" s="30" t="s">
        <v>275</v>
      </c>
      <c r="I104" s="31">
        <v>1.0</v>
      </c>
      <c r="J104" s="34" t="s">
        <v>56</v>
      </c>
      <c r="K104" s="36">
        <v>46023.0</v>
      </c>
      <c r="L104" s="36">
        <v>46387.0</v>
      </c>
      <c r="M104" s="38">
        <v>541437.0</v>
      </c>
    </row>
    <row r="105" ht="14.25" customHeight="1">
      <c r="A105" s="20">
        <v>2.0</v>
      </c>
      <c r="B105" s="20">
        <v>102.0</v>
      </c>
      <c r="C105" s="25" t="s">
        <v>145</v>
      </c>
      <c r="D105" s="80" t="s">
        <v>0</v>
      </c>
      <c r="E105" s="81" t="s">
        <v>273</v>
      </c>
      <c r="F105" s="30" t="s">
        <v>274</v>
      </c>
      <c r="G105" s="82" t="s">
        <v>53</v>
      </c>
      <c r="H105" s="30" t="s">
        <v>275</v>
      </c>
      <c r="I105" s="31">
        <v>1.0</v>
      </c>
      <c r="J105" s="34" t="s">
        <v>56</v>
      </c>
      <c r="K105" s="36">
        <v>46023.0</v>
      </c>
      <c r="L105" s="36">
        <v>46387.0</v>
      </c>
      <c r="M105" s="38">
        <v>541437.0</v>
      </c>
    </row>
    <row r="106" ht="14.25" customHeight="1">
      <c r="A106" s="20">
        <v>2.0</v>
      </c>
      <c r="B106" s="20">
        <v>103.0</v>
      </c>
      <c r="C106" s="25" t="s">
        <v>152</v>
      </c>
      <c r="D106" s="80" t="s">
        <v>0</v>
      </c>
      <c r="E106" s="81" t="s">
        <v>273</v>
      </c>
      <c r="F106" s="30" t="s">
        <v>274</v>
      </c>
      <c r="G106" s="82" t="s">
        <v>53</v>
      </c>
      <c r="H106" s="30" t="s">
        <v>275</v>
      </c>
      <c r="I106" s="31">
        <v>1.0</v>
      </c>
      <c r="J106" s="34" t="s">
        <v>56</v>
      </c>
      <c r="K106" s="36">
        <v>46023.0</v>
      </c>
      <c r="L106" s="36">
        <v>46387.0</v>
      </c>
      <c r="M106" s="38">
        <v>541437.0</v>
      </c>
    </row>
    <row r="107" ht="14.25" customHeight="1">
      <c r="A107" s="20">
        <v>2.0</v>
      </c>
      <c r="B107" s="20">
        <v>104.0</v>
      </c>
      <c r="C107" s="25" t="s">
        <v>157</v>
      </c>
      <c r="D107" s="80" t="s">
        <v>0</v>
      </c>
      <c r="E107" s="81" t="s">
        <v>273</v>
      </c>
      <c r="F107" s="30" t="s">
        <v>274</v>
      </c>
      <c r="G107" s="82" t="s">
        <v>53</v>
      </c>
      <c r="H107" s="30" t="s">
        <v>275</v>
      </c>
      <c r="I107" s="31">
        <v>1.0</v>
      </c>
      <c r="J107" s="34" t="s">
        <v>56</v>
      </c>
      <c r="K107" s="36">
        <v>46023.0</v>
      </c>
      <c r="L107" s="36">
        <v>46387.0</v>
      </c>
      <c r="M107" s="38">
        <v>541437.0</v>
      </c>
    </row>
    <row r="108" ht="14.25" customHeight="1">
      <c r="A108" s="20">
        <v>2.0</v>
      </c>
      <c r="B108" s="20">
        <v>105.0</v>
      </c>
      <c r="C108" s="25" t="s">
        <v>160</v>
      </c>
      <c r="D108" s="80" t="s">
        <v>0</v>
      </c>
      <c r="E108" s="81" t="s">
        <v>273</v>
      </c>
      <c r="F108" s="30" t="s">
        <v>274</v>
      </c>
      <c r="G108" s="82" t="s">
        <v>53</v>
      </c>
      <c r="H108" s="30" t="s">
        <v>275</v>
      </c>
      <c r="I108" s="31">
        <v>1.0</v>
      </c>
      <c r="J108" s="34" t="s">
        <v>56</v>
      </c>
      <c r="K108" s="36">
        <v>46023.0</v>
      </c>
      <c r="L108" s="36">
        <v>46387.0</v>
      </c>
      <c r="M108" s="38">
        <v>541437.0</v>
      </c>
    </row>
    <row r="109" ht="14.25" customHeight="1">
      <c r="A109" s="20">
        <v>2.0</v>
      </c>
      <c r="B109" s="20">
        <v>106.0</v>
      </c>
      <c r="C109" s="25" t="s">
        <v>162</v>
      </c>
      <c r="D109" s="80" t="s">
        <v>0</v>
      </c>
      <c r="E109" s="81" t="s">
        <v>273</v>
      </c>
      <c r="F109" s="30" t="s">
        <v>274</v>
      </c>
      <c r="G109" s="82" t="s">
        <v>53</v>
      </c>
      <c r="H109" s="30" t="s">
        <v>275</v>
      </c>
      <c r="I109" s="31">
        <v>1.0</v>
      </c>
      <c r="J109" s="34" t="s">
        <v>56</v>
      </c>
      <c r="K109" s="36">
        <v>46023.0</v>
      </c>
      <c r="L109" s="36">
        <v>46387.0</v>
      </c>
      <c r="M109" s="38">
        <v>541437.0</v>
      </c>
    </row>
    <row r="110" ht="14.25" customHeight="1">
      <c r="A110" s="20">
        <v>2.0</v>
      </c>
      <c r="B110" s="20">
        <v>107.0</v>
      </c>
      <c r="C110" s="25" t="s">
        <v>166</v>
      </c>
      <c r="D110" s="80" t="s">
        <v>0</v>
      </c>
      <c r="E110" s="81" t="s">
        <v>273</v>
      </c>
      <c r="F110" s="30" t="s">
        <v>274</v>
      </c>
      <c r="G110" s="82" t="s">
        <v>53</v>
      </c>
      <c r="H110" s="30" t="s">
        <v>275</v>
      </c>
      <c r="I110" s="31">
        <v>1.0</v>
      </c>
      <c r="J110" s="34" t="s">
        <v>56</v>
      </c>
      <c r="K110" s="36">
        <v>46023.0</v>
      </c>
      <c r="L110" s="36">
        <v>46387.0</v>
      </c>
      <c r="M110" s="38">
        <v>541437.0</v>
      </c>
    </row>
    <row r="111" ht="14.25" customHeight="1">
      <c r="A111" s="20">
        <v>2.0</v>
      </c>
      <c r="B111" s="20">
        <v>108.0</v>
      </c>
      <c r="C111" s="25" t="s">
        <v>168</v>
      </c>
      <c r="D111" s="80" t="s">
        <v>0</v>
      </c>
      <c r="E111" s="81" t="s">
        <v>273</v>
      </c>
      <c r="F111" s="30" t="s">
        <v>274</v>
      </c>
      <c r="G111" s="82" t="s">
        <v>53</v>
      </c>
      <c r="H111" s="30" t="s">
        <v>275</v>
      </c>
      <c r="I111" s="31">
        <v>1.0</v>
      </c>
      <c r="J111" s="34" t="s">
        <v>56</v>
      </c>
      <c r="K111" s="36">
        <v>46023.0</v>
      </c>
      <c r="L111" s="36">
        <v>46387.0</v>
      </c>
      <c r="M111" s="38">
        <v>541437.0</v>
      </c>
    </row>
    <row r="112" ht="14.25" customHeight="1">
      <c r="A112" s="20">
        <v>2.0</v>
      </c>
      <c r="B112" s="20">
        <v>109.0</v>
      </c>
      <c r="C112" s="25" t="s">
        <v>172</v>
      </c>
      <c r="D112" s="80" t="s">
        <v>0</v>
      </c>
      <c r="E112" s="81" t="s">
        <v>273</v>
      </c>
      <c r="F112" s="30" t="s">
        <v>274</v>
      </c>
      <c r="G112" s="82" t="s">
        <v>53</v>
      </c>
      <c r="H112" s="30" t="s">
        <v>275</v>
      </c>
      <c r="I112" s="31">
        <v>1.0</v>
      </c>
      <c r="J112" s="34" t="s">
        <v>56</v>
      </c>
      <c r="K112" s="36">
        <v>46023.0</v>
      </c>
      <c r="L112" s="36">
        <v>46387.0</v>
      </c>
      <c r="M112" s="38">
        <v>541437.0</v>
      </c>
    </row>
    <row r="113" ht="14.25" customHeight="1">
      <c r="A113" s="20">
        <v>2.0</v>
      </c>
      <c r="B113" s="20">
        <v>110.0</v>
      </c>
      <c r="C113" s="25" t="s">
        <v>174</v>
      </c>
      <c r="D113" s="80" t="s">
        <v>0</v>
      </c>
      <c r="E113" s="81" t="s">
        <v>273</v>
      </c>
      <c r="F113" s="30" t="s">
        <v>274</v>
      </c>
      <c r="G113" s="82" t="s">
        <v>53</v>
      </c>
      <c r="H113" s="30" t="s">
        <v>275</v>
      </c>
      <c r="I113" s="31">
        <v>1.0</v>
      </c>
      <c r="J113" s="34" t="s">
        <v>56</v>
      </c>
      <c r="K113" s="36">
        <v>46023.0</v>
      </c>
      <c r="L113" s="36">
        <v>46387.0</v>
      </c>
      <c r="M113" s="38">
        <v>541437.0</v>
      </c>
    </row>
    <row r="114" ht="14.25" customHeight="1">
      <c r="A114" s="20">
        <v>2.0</v>
      </c>
      <c r="B114" s="20">
        <v>111.0</v>
      </c>
      <c r="C114" s="25" t="s">
        <v>177</v>
      </c>
      <c r="D114" s="80" t="s">
        <v>0</v>
      </c>
      <c r="E114" s="81" t="s">
        <v>273</v>
      </c>
      <c r="F114" s="30" t="s">
        <v>274</v>
      </c>
      <c r="G114" s="82" t="s">
        <v>53</v>
      </c>
      <c r="H114" s="30" t="s">
        <v>275</v>
      </c>
      <c r="I114" s="31">
        <v>1.0</v>
      </c>
      <c r="J114" s="34" t="s">
        <v>56</v>
      </c>
      <c r="K114" s="36">
        <v>46023.0</v>
      </c>
      <c r="L114" s="36">
        <v>46387.0</v>
      </c>
      <c r="M114" s="38">
        <v>541437.0</v>
      </c>
    </row>
    <row r="115" ht="14.25" customHeight="1">
      <c r="A115" s="20">
        <v>2.0</v>
      </c>
      <c r="B115" s="20">
        <v>112.0</v>
      </c>
      <c r="C115" s="25" t="s">
        <v>185</v>
      </c>
      <c r="D115" s="80" t="s">
        <v>0</v>
      </c>
      <c r="E115" s="81" t="s">
        <v>273</v>
      </c>
      <c r="F115" s="30" t="s">
        <v>274</v>
      </c>
      <c r="G115" s="82" t="s">
        <v>53</v>
      </c>
      <c r="H115" s="30" t="s">
        <v>275</v>
      </c>
      <c r="I115" s="31">
        <v>1.0</v>
      </c>
      <c r="J115" s="34" t="s">
        <v>56</v>
      </c>
      <c r="K115" s="36">
        <v>46023.0</v>
      </c>
      <c r="L115" s="36">
        <v>46387.0</v>
      </c>
      <c r="M115" s="38">
        <v>541437.0</v>
      </c>
    </row>
    <row r="116" ht="14.25" customHeight="1">
      <c r="A116" s="20">
        <v>2.0</v>
      </c>
      <c r="B116" s="20">
        <v>113.0</v>
      </c>
      <c r="C116" s="25" t="s">
        <v>186</v>
      </c>
      <c r="D116" s="80" t="s">
        <v>0</v>
      </c>
      <c r="E116" s="81" t="s">
        <v>273</v>
      </c>
      <c r="F116" s="30" t="s">
        <v>274</v>
      </c>
      <c r="G116" s="82" t="s">
        <v>53</v>
      </c>
      <c r="H116" s="30" t="s">
        <v>275</v>
      </c>
      <c r="I116" s="31">
        <v>1.0</v>
      </c>
      <c r="J116" s="34" t="s">
        <v>56</v>
      </c>
      <c r="K116" s="36">
        <v>46023.0</v>
      </c>
      <c r="L116" s="36">
        <v>46387.0</v>
      </c>
      <c r="M116" s="38">
        <v>541437.0</v>
      </c>
    </row>
    <row r="117" ht="14.25" customHeight="1">
      <c r="A117" s="20">
        <v>2.0</v>
      </c>
      <c r="B117" s="20">
        <v>114.0</v>
      </c>
      <c r="C117" s="25" t="s">
        <v>189</v>
      </c>
      <c r="D117" s="80" t="s">
        <v>0</v>
      </c>
      <c r="E117" s="81" t="s">
        <v>273</v>
      </c>
      <c r="F117" s="30" t="s">
        <v>274</v>
      </c>
      <c r="G117" s="82" t="s">
        <v>53</v>
      </c>
      <c r="H117" s="30" t="s">
        <v>275</v>
      </c>
      <c r="I117" s="31">
        <v>1.0</v>
      </c>
      <c r="J117" s="34" t="s">
        <v>56</v>
      </c>
      <c r="K117" s="36">
        <v>46023.0</v>
      </c>
      <c r="L117" s="36">
        <v>46387.0</v>
      </c>
      <c r="M117" s="38">
        <v>541437.0</v>
      </c>
    </row>
    <row r="118" ht="14.25" customHeight="1">
      <c r="A118" s="20">
        <v>2.0</v>
      </c>
      <c r="B118" s="20">
        <v>115.0</v>
      </c>
      <c r="C118" s="25" t="s">
        <v>190</v>
      </c>
      <c r="D118" s="80" t="s">
        <v>0</v>
      </c>
      <c r="E118" s="81" t="s">
        <v>273</v>
      </c>
      <c r="F118" s="30" t="s">
        <v>274</v>
      </c>
      <c r="G118" s="82" t="s">
        <v>53</v>
      </c>
      <c r="H118" s="30" t="s">
        <v>275</v>
      </c>
      <c r="I118" s="31">
        <v>1.0</v>
      </c>
      <c r="J118" s="34" t="s">
        <v>56</v>
      </c>
      <c r="K118" s="36">
        <v>46023.0</v>
      </c>
      <c r="L118" s="36">
        <v>46387.0</v>
      </c>
      <c r="M118" s="38">
        <v>541437.0</v>
      </c>
    </row>
    <row r="119" ht="14.25" customHeight="1">
      <c r="A119" s="20">
        <v>2.0</v>
      </c>
      <c r="B119" s="20">
        <v>116.0</v>
      </c>
      <c r="C119" s="25" t="s">
        <v>193</v>
      </c>
      <c r="D119" s="80" t="s">
        <v>0</v>
      </c>
      <c r="E119" s="81" t="s">
        <v>273</v>
      </c>
      <c r="F119" s="30" t="s">
        <v>274</v>
      </c>
      <c r="G119" s="82" t="s">
        <v>53</v>
      </c>
      <c r="H119" s="30" t="s">
        <v>275</v>
      </c>
      <c r="I119" s="31">
        <v>1.0</v>
      </c>
      <c r="J119" s="34" t="s">
        <v>56</v>
      </c>
      <c r="K119" s="36">
        <v>46023.0</v>
      </c>
      <c r="L119" s="36">
        <v>46387.0</v>
      </c>
      <c r="M119" s="38">
        <v>541437.0</v>
      </c>
    </row>
    <row r="120" ht="14.25" customHeight="1">
      <c r="A120" s="20">
        <v>2.0</v>
      </c>
      <c r="B120" s="20">
        <v>117.0</v>
      </c>
      <c r="C120" s="25" t="s">
        <v>194</v>
      </c>
      <c r="D120" s="80" t="s">
        <v>0</v>
      </c>
      <c r="E120" s="81" t="s">
        <v>273</v>
      </c>
      <c r="F120" s="30" t="s">
        <v>274</v>
      </c>
      <c r="G120" s="82" t="s">
        <v>53</v>
      </c>
      <c r="H120" s="30" t="s">
        <v>275</v>
      </c>
      <c r="I120" s="31">
        <v>1.0</v>
      </c>
      <c r="J120" s="34" t="s">
        <v>56</v>
      </c>
      <c r="K120" s="36">
        <v>46023.0</v>
      </c>
      <c r="L120" s="36">
        <v>46387.0</v>
      </c>
      <c r="M120" s="38">
        <v>541437.0</v>
      </c>
    </row>
    <row r="121" ht="14.25" customHeight="1">
      <c r="A121" s="20">
        <v>2.0</v>
      </c>
      <c r="B121" s="20">
        <v>118.0</v>
      </c>
      <c r="C121" s="25" t="s">
        <v>197</v>
      </c>
      <c r="D121" s="80" t="s">
        <v>0</v>
      </c>
      <c r="E121" s="81" t="s">
        <v>273</v>
      </c>
      <c r="F121" s="30" t="s">
        <v>274</v>
      </c>
      <c r="G121" s="82" t="s">
        <v>53</v>
      </c>
      <c r="H121" s="30" t="s">
        <v>275</v>
      </c>
      <c r="I121" s="31">
        <v>1.0</v>
      </c>
      <c r="J121" s="34" t="s">
        <v>56</v>
      </c>
      <c r="K121" s="36">
        <v>46023.0</v>
      </c>
      <c r="L121" s="36">
        <v>46387.0</v>
      </c>
      <c r="M121" s="38">
        <v>541437.0</v>
      </c>
    </row>
    <row r="122" ht="14.25" customHeight="1">
      <c r="A122" s="20">
        <v>2.0</v>
      </c>
      <c r="B122" s="20">
        <v>119.0</v>
      </c>
      <c r="C122" s="25" t="s">
        <v>198</v>
      </c>
      <c r="D122" s="80" t="s">
        <v>0</v>
      </c>
      <c r="E122" s="81" t="s">
        <v>273</v>
      </c>
      <c r="F122" s="30" t="s">
        <v>274</v>
      </c>
      <c r="G122" s="82" t="s">
        <v>53</v>
      </c>
      <c r="H122" s="30" t="s">
        <v>275</v>
      </c>
      <c r="I122" s="31">
        <v>1.0</v>
      </c>
      <c r="J122" s="34" t="s">
        <v>56</v>
      </c>
      <c r="K122" s="36">
        <v>46023.0</v>
      </c>
      <c r="L122" s="36">
        <v>46387.0</v>
      </c>
      <c r="M122" s="38">
        <v>541437.0</v>
      </c>
    </row>
    <row r="123" ht="14.25" customHeight="1">
      <c r="A123" s="20">
        <v>2.0</v>
      </c>
      <c r="B123" s="20">
        <v>120.0</v>
      </c>
      <c r="C123" s="25" t="s">
        <v>201</v>
      </c>
      <c r="D123" s="80" t="s">
        <v>0</v>
      </c>
      <c r="E123" s="81" t="s">
        <v>273</v>
      </c>
      <c r="F123" s="30" t="s">
        <v>274</v>
      </c>
      <c r="G123" s="82" t="s">
        <v>53</v>
      </c>
      <c r="H123" s="30" t="s">
        <v>275</v>
      </c>
      <c r="I123" s="31">
        <v>1.0</v>
      </c>
      <c r="J123" s="34" t="s">
        <v>56</v>
      </c>
      <c r="K123" s="36">
        <v>46023.0</v>
      </c>
      <c r="L123" s="36">
        <v>46387.0</v>
      </c>
      <c r="M123" s="38">
        <v>541437.0</v>
      </c>
    </row>
    <row r="124" ht="14.25" customHeight="1">
      <c r="A124" s="20">
        <v>2.0</v>
      </c>
      <c r="B124" s="20">
        <v>121.0</v>
      </c>
      <c r="C124" s="25" t="s">
        <v>203</v>
      </c>
      <c r="D124" s="80" t="s">
        <v>0</v>
      </c>
      <c r="E124" s="81" t="s">
        <v>273</v>
      </c>
      <c r="F124" s="30" t="s">
        <v>274</v>
      </c>
      <c r="G124" s="82" t="s">
        <v>53</v>
      </c>
      <c r="H124" s="30" t="s">
        <v>275</v>
      </c>
      <c r="I124" s="31">
        <v>1.0</v>
      </c>
      <c r="J124" s="34" t="s">
        <v>56</v>
      </c>
      <c r="K124" s="36">
        <v>46023.0</v>
      </c>
      <c r="L124" s="36">
        <v>46387.0</v>
      </c>
      <c r="M124" s="38">
        <v>541437.0</v>
      </c>
    </row>
    <row r="125" ht="14.25" customHeight="1">
      <c r="A125" s="20">
        <v>2.0</v>
      </c>
      <c r="B125" s="20">
        <v>122.0</v>
      </c>
      <c r="C125" s="25" t="s">
        <v>205</v>
      </c>
      <c r="D125" s="80" t="s">
        <v>0</v>
      </c>
      <c r="E125" s="81" t="s">
        <v>273</v>
      </c>
      <c r="F125" s="30" t="s">
        <v>274</v>
      </c>
      <c r="G125" s="82" t="s">
        <v>53</v>
      </c>
      <c r="H125" s="30" t="s">
        <v>275</v>
      </c>
      <c r="I125" s="31">
        <v>1.0</v>
      </c>
      <c r="J125" s="34" t="s">
        <v>56</v>
      </c>
      <c r="K125" s="36">
        <v>46023.0</v>
      </c>
      <c r="L125" s="36">
        <v>46387.0</v>
      </c>
      <c r="M125" s="38">
        <v>541437.0</v>
      </c>
    </row>
    <row r="126" ht="14.25" customHeight="1">
      <c r="A126" s="20">
        <v>2.0</v>
      </c>
      <c r="B126" s="20">
        <v>123.0</v>
      </c>
      <c r="C126" s="25" t="s">
        <v>206</v>
      </c>
      <c r="D126" s="80" t="s">
        <v>0</v>
      </c>
      <c r="E126" s="81" t="s">
        <v>273</v>
      </c>
      <c r="F126" s="30" t="s">
        <v>274</v>
      </c>
      <c r="G126" s="82" t="s">
        <v>53</v>
      </c>
      <c r="H126" s="30" t="s">
        <v>275</v>
      </c>
      <c r="I126" s="31">
        <v>1.0</v>
      </c>
      <c r="J126" s="34" t="s">
        <v>56</v>
      </c>
      <c r="K126" s="36">
        <v>46023.0</v>
      </c>
      <c r="L126" s="36">
        <v>46387.0</v>
      </c>
      <c r="M126" s="38">
        <v>541437.0</v>
      </c>
    </row>
    <row r="127" ht="14.25" customHeight="1">
      <c r="A127" s="20">
        <v>2.0</v>
      </c>
      <c r="B127" s="20">
        <v>124.0</v>
      </c>
      <c r="C127" s="25" t="s">
        <v>207</v>
      </c>
      <c r="D127" s="80" t="s">
        <v>0</v>
      </c>
      <c r="E127" s="81" t="s">
        <v>273</v>
      </c>
      <c r="F127" s="30" t="s">
        <v>274</v>
      </c>
      <c r="G127" s="82" t="s">
        <v>53</v>
      </c>
      <c r="H127" s="30" t="s">
        <v>275</v>
      </c>
      <c r="I127" s="31">
        <v>1.0</v>
      </c>
      <c r="J127" s="34" t="s">
        <v>56</v>
      </c>
      <c r="K127" s="36">
        <v>46023.0</v>
      </c>
      <c r="L127" s="36">
        <v>46387.0</v>
      </c>
      <c r="M127" s="38">
        <v>541437.0</v>
      </c>
    </row>
    <row r="128" ht="14.25" customHeight="1">
      <c r="A128" s="20">
        <v>2.0</v>
      </c>
      <c r="B128" s="20">
        <v>125.0</v>
      </c>
      <c r="C128" s="25" t="s">
        <v>208</v>
      </c>
      <c r="D128" s="80" t="s">
        <v>0</v>
      </c>
      <c r="E128" s="81" t="s">
        <v>273</v>
      </c>
      <c r="F128" s="30" t="s">
        <v>274</v>
      </c>
      <c r="G128" s="82" t="s">
        <v>53</v>
      </c>
      <c r="H128" s="30" t="s">
        <v>275</v>
      </c>
      <c r="I128" s="31">
        <v>1.0</v>
      </c>
      <c r="J128" s="34" t="s">
        <v>56</v>
      </c>
      <c r="K128" s="36">
        <v>46023.0</v>
      </c>
      <c r="L128" s="36">
        <v>46387.0</v>
      </c>
      <c r="M128" s="38">
        <v>541437.0</v>
      </c>
    </row>
    <row r="129" ht="14.25" customHeight="1">
      <c r="A129" s="20">
        <v>2.0</v>
      </c>
      <c r="B129" s="20">
        <v>126.0</v>
      </c>
      <c r="C129" s="25" t="s">
        <v>209</v>
      </c>
      <c r="D129" s="80" t="s">
        <v>0</v>
      </c>
      <c r="E129" s="81" t="s">
        <v>273</v>
      </c>
      <c r="F129" s="30" t="s">
        <v>274</v>
      </c>
      <c r="G129" s="82" t="s">
        <v>53</v>
      </c>
      <c r="H129" s="30" t="s">
        <v>275</v>
      </c>
      <c r="I129" s="31">
        <v>1.0</v>
      </c>
      <c r="J129" s="34" t="s">
        <v>56</v>
      </c>
      <c r="K129" s="36">
        <v>46023.0</v>
      </c>
      <c r="L129" s="36">
        <v>46387.0</v>
      </c>
      <c r="M129" s="38">
        <v>541437.0</v>
      </c>
    </row>
    <row r="130" ht="14.25" customHeight="1">
      <c r="A130" s="20">
        <v>2.0</v>
      </c>
      <c r="B130" s="20">
        <v>127.0</v>
      </c>
      <c r="C130" s="25" t="s">
        <v>210</v>
      </c>
      <c r="D130" s="80" t="s">
        <v>0</v>
      </c>
      <c r="E130" s="81" t="s">
        <v>273</v>
      </c>
      <c r="F130" s="30" t="s">
        <v>274</v>
      </c>
      <c r="G130" s="82" t="s">
        <v>53</v>
      </c>
      <c r="H130" s="30" t="s">
        <v>275</v>
      </c>
      <c r="I130" s="31">
        <v>1.0</v>
      </c>
      <c r="J130" s="34" t="s">
        <v>56</v>
      </c>
      <c r="K130" s="36">
        <v>46023.0</v>
      </c>
      <c r="L130" s="36">
        <v>46387.0</v>
      </c>
      <c r="M130" s="38">
        <v>541437.0</v>
      </c>
    </row>
    <row r="131" ht="14.25" customHeight="1">
      <c r="A131" s="20">
        <v>2.0</v>
      </c>
      <c r="B131" s="20">
        <v>128.0</v>
      </c>
      <c r="C131" s="25" t="s">
        <v>213</v>
      </c>
      <c r="D131" s="80" t="s">
        <v>0</v>
      </c>
      <c r="E131" s="81" t="s">
        <v>273</v>
      </c>
      <c r="F131" s="30" t="s">
        <v>274</v>
      </c>
      <c r="G131" s="82" t="s">
        <v>53</v>
      </c>
      <c r="H131" s="30" t="s">
        <v>275</v>
      </c>
      <c r="I131" s="31">
        <v>1.0</v>
      </c>
      <c r="J131" s="34" t="s">
        <v>56</v>
      </c>
      <c r="K131" s="36">
        <v>46023.0</v>
      </c>
      <c r="L131" s="36">
        <v>46387.0</v>
      </c>
      <c r="M131" s="38">
        <v>541437.0</v>
      </c>
    </row>
    <row r="132" ht="14.25" customHeight="1">
      <c r="A132" s="20">
        <v>2.0</v>
      </c>
      <c r="B132" s="20">
        <v>129.0</v>
      </c>
      <c r="C132" s="25" t="s">
        <v>215</v>
      </c>
      <c r="D132" s="80" t="s">
        <v>0</v>
      </c>
      <c r="E132" s="81" t="s">
        <v>273</v>
      </c>
      <c r="F132" s="30" t="s">
        <v>274</v>
      </c>
      <c r="G132" s="82" t="s">
        <v>53</v>
      </c>
      <c r="H132" s="30" t="s">
        <v>275</v>
      </c>
      <c r="I132" s="31">
        <v>1.0</v>
      </c>
      <c r="J132" s="34" t="s">
        <v>56</v>
      </c>
      <c r="K132" s="36">
        <v>46023.0</v>
      </c>
      <c r="L132" s="36">
        <v>46387.0</v>
      </c>
      <c r="M132" s="38">
        <v>541437.0</v>
      </c>
    </row>
    <row r="133" ht="14.25" customHeight="1">
      <c r="A133" s="20">
        <v>2.0</v>
      </c>
      <c r="B133" s="20">
        <v>130.0</v>
      </c>
      <c r="C133" s="25" t="s">
        <v>217</v>
      </c>
      <c r="D133" s="80" t="s">
        <v>0</v>
      </c>
      <c r="E133" s="81" t="s">
        <v>273</v>
      </c>
      <c r="F133" s="30" t="s">
        <v>274</v>
      </c>
      <c r="G133" s="82" t="s">
        <v>53</v>
      </c>
      <c r="H133" s="30" t="s">
        <v>275</v>
      </c>
      <c r="I133" s="31">
        <v>1.0</v>
      </c>
      <c r="J133" s="34" t="s">
        <v>56</v>
      </c>
      <c r="K133" s="36">
        <v>46023.0</v>
      </c>
      <c r="L133" s="36">
        <v>46387.0</v>
      </c>
      <c r="M133" s="38">
        <v>541437.0</v>
      </c>
    </row>
    <row r="134" ht="14.25" customHeight="1">
      <c r="A134" s="20">
        <v>2.0</v>
      </c>
      <c r="B134" s="20">
        <v>131.0</v>
      </c>
      <c r="C134" s="25" t="s">
        <v>218</v>
      </c>
      <c r="D134" s="80" t="s">
        <v>0</v>
      </c>
      <c r="E134" s="81" t="s">
        <v>273</v>
      </c>
      <c r="F134" s="30" t="s">
        <v>274</v>
      </c>
      <c r="G134" s="82" t="s">
        <v>53</v>
      </c>
      <c r="H134" s="30" t="s">
        <v>275</v>
      </c>
      <c r="I134" s="31">
        <v>1.0</v>
      </c>
      <c r="J134" s="34" t="s">
        <v>56</v>
      </c>
      <c r="K134" s="36">
        <v>46023.0</v>
      </c>
      <c r="L134" s="36">
        <v>46387.0</v>
      </c>
      <c r="M134" s="38">
        <v>541437.0</v>
      </c>
    </row>
    <row r="135" ht="14.25" customHeight="1">
      <c r="A135" s="20">
        <v>2.0</v>
      </c>
      <c r="B135" s="20">
        <v>132.0</v>
      </c>
      <c r="C135" s="25" t="s">
        <v>221</v>
      </c>
      <c r="D135" s="80" t="s">
        <v>0</v>
      </c>
      <c r="E135" s="81" t="s">
        <v>273</v>
      </c>
      <c r="F135" s="30" t="s">
        <v>274</v>
      </c>
      <c r="G135" s="82" t="s">
        <v>53</v>
      </c>
      <c r="H135" s="30" t="s">
        <v>275</v>
      </c>
      <c r="I135" s="31">
        <v>1.0</v>
      </c>
      <c r="J135" s="34" t="s">
        <v>56</v>
      </c>
      <c r="K135" s="36">
        <v>46023.0</v>
      </c>
      <c r="L135" s="36">
        <v>46387.0</v>
      </c>
      <c r="M135" s="38">
        <v>541437.0</v>
      </c>
    </row>
    <row r="136" ht="14.25" customHeight="1">
      <c r="A136" s="20">
        <v>2.0</v>
      </c>
      <c r="B136" s="20">
        <v>133.0</v>
      </c>
      <c r="C136" s="25" t="s">
        <v>224</v>
      </c>
      <c r="D136" s="80" t="s">
        <v>0</v>
      </c>
      <c r="E136" s="81" t="s">
        <v>273</v>
      </c>
      <c r="F136" s="30" t="s">
        <v>274</v>
      </c>
      <c r="G136" s="82" t="s">
        <v>53</v>
      </c>
      <c r="H136" s="30" t="s">
        <v>275</v>
      </c>
      <c r="I136" s="31">
        <v>1.0</v>
      </c>
      <c r="J136" s="34" t="s">
        <v>56</v>
      </c>
      <c r="K136" s="36">
        <v>46023.0</v>
      </c>
      <c r="L136" s="36">
        <v>46387.0</v>
      </c>
      <c r="M136" s="38">
        <v>541437.0</v>
      </c>
    </row>
    <row r="137" ht="14.25" customHeight="1">
      <c r="A137" s="20">
        <v>2.0</v>
      </c>
      <c r="B137" s="20">
        <v>134.0</v>
      </c>
      <c r="C137" s="25" t="s">
        <v>227</v>
      </c>
      <c r="D137" s="80" t="s">
        <v>0</v>
      </c>
      <c r="E137" s="81" t="s">
        <v>273</v>
      </c>
      <c r="F137" s="30" t="s">
        <v>274</v>
      </c>
      <c r="G137" s="82" t="s">
        <v>53</v>
      </c>
      <c r="H137" s="30" t="s">
        <v>275</v>
      </c>
      <c r="I137" s="31">
        <v>1.0</v>
      </c>
      <c r="J137" s="34" t="s">
        <v>56</v>
      </c>
      <c r="K137" s="36">
        <v>46023.0</v>
      </c>
      <c r="L137" s="36">
        <v>46387.0</v>
      </c>
      <c r="M137" s="38">
        <v>541437.0</v>
      </c>
    </row>
    <row r="138" ht="14.25" customHeight="1">
      <c r="A138" s="20">
        <v>2.0</v>
      </c>
      <c r="B138" s="20">
        <v>135.0</v>
      </c>
      <c r="C138" s="25" t="s">
        <v>230</v>
      </c>
      <c r="D138" s="80" t="s">
        <v>0</v>
      </c>
      <c r="E138" s="81" t="s">
        <v>273</v>
      </c>
      <c r="F138" s="30" t="s">
        <v>274</v>
      </c>
      <c r="G138" s="82" t="s">
        <v>53</v>
      </c>
      <c r="H138" s="30" t="s">
        <v>275</v>
      </c>
      <c r="I138" s="31">
        <v>1.0</v>
      </c>
      <c r="J138" s="34" t="s">
        <v>56</v>
      </c>
      <c r="K138" s="36">
        <v>46023.0</v>
      </c>
      <c r="L138" s="36">
        <v>46387.0</v>
      </c>
      <c r="M138" s="38">
        <v>541437.0</v>
      </c>
    </row>
    <row r="139" ht="14.25" customHeight="1">
      <c r="A139" s="20">
        <v>2.0</v>
      </c>
      <c r="B139" s="20">
        <v>136.0</v>
      </c>
      <c r="C139" s="25" t="s">
        <v>233</v>
      </c>
      <c r="D139" s="80" t="s">
        <v>0</v>
      </c>
      <c r="E139" s="81" t="s">
        <v>273</v>
      </c>
      <c r="F139" s="30" t="s">
        <v>274</v>
      </c>
      <c r="G139" s="82" t="s">
        <v>53</v>
      </c>
      <c r="H139" s="30" t="s">
        <v>275</v>
      </c>
      <c r="I139" s="31">
        <v>1.0</v>
      </c>
      <c r="J139" s="34" t="s">
        <v>56</v>
      </c>
      <c r="K139" s="36">
        <v>46023.0</v>
      </c>
      <c r="L139" s="36">
        <v>46387.0</v>
      </c>
      <c r="M139" s="38">
        <v>541437.0</v>
      </c>
    </row>
    <row r="140" ht="14.25" customHeight="1">
      <c r="A140" s="20">
        <v>2.0</v>
      </c>
      <c r="B140" s="20">
        <v>137.0</v>
      </c>
      <c r="C140" s="25" t="s">
        <v>235</v>
      </c>
      <c r="D140" s="80" t="s">
        <v>0</v>
      </c>
      <c r="E140" s="81" t="s">
        <v>273</v>
      </c>
      <c r="F140" s="30" t="s">
        <v>274</v>
      </c>
      <c r="G140" s="82" t="s">
        <v>53</v>
      </c>
      <c r="H140" s="30" t="s">
        <v>275</v>
      </c>
      <c r="I140" s="31">
        <v>1.0</v>
      </c>
      <c r="J140" s="34" t="s">
        <v>56</v>
      </c>
      <c r="K140" s="36">
        <v>46023.0</v>
      </c>
      <c r="L140" s="36">
        <v>46387.0</v>
      </c>
      <c r="M140" s="38">
        <v>541437.0</v>
      </c>
    </row>
    <row r="141" ht="14.25" customHeight="1">
      <c r="A141" s="20">
        <v>2.0</v>
      </c>
      <c r="B141" s="20">
        <v>138.0</v>
      </c>
      <c r="C141" s="25" t="s">
        <v>237</v>
      </c>
      <c r="D141" s="80" t="s">
        <v>0</v>
      </c>
      <c r="E141" s="81" t="s">
        <v>273</v>
      </c>
      <c r="F141" s="30" t="s">
        <v>274</v>
      </c>
      <c r="G141" s="82" t="s">
        <v>53</v>
      </c>
      <c r="H141" s="30" t="s">
        <v>275</v>
      </c>
      <c r="I141" s="31">
        <v>1.0</v>
      </c>
      <c r="J141" s="34" t="s">
        <v>56</v>
      </c>
      <c r="K141" s="36">
        <v>46023.0</v>
      </c>
      <c r="L141" s="36">
        <v>46387.0</v>
      </c>
      <c r="M141" s="38">
        <v>541437.0</v>
      </c>
    </row>
    <row r="142" ht="14.25" customHeight="1">
      <c r="A142" s="20">
        <v>2.0</v>
      </c>
      <c r="B142" s="20">
        <v>139.0</v>
      </c>
      <c r="C142" s="25" t="s">
        <v>238</v>
      </c>
      <c r="D142" s="80" t="s">
        <v>0</v>
      </c>
      <c r="E142" s="81" t="s">
        <v>273</v>
      </c>
      <c r="F142" s="30" t="s">
        <v>274</v>
      </c>
      <c r="G142" s="82" t="s">
        <v>53</v>
      </c>
      <c r="H142" s="30" t="s">
        <v>275</v>
      </c>
      <c r="I142" s="31">
        <v>1.0</v>
      </c>
      <c r="J142" s="34" t="s">
        <v>56</v>
      </c>
      <c r="K142" s="36">
        <v>46023.0</v>
      </c>
      <c r="L142" s="36">
        <v>46387.0</v>
      </c>
      <c r="M142" s="38">
        <v>541437.0</v>
      </c>
    </row>
    <row r="143" ht="14.25" customHeight="1">
      <c r="A143" s="20">
        <v>2.0</v>
      </c>
      <c r="B143" s="20">
        <v>140.0</v>
      </c>
      <c r="C143" s="25" t="s">
        <v>240</v>
      </c>
      <c r="D143" s="80" t="s">
        <v>0</v>
      </c>
      <c r="E143" s="81" t="s">
        <v>273</v>
      </c>
      <c r="F143" s="30" t="s">
        <v>274</v>
      </c>
      <c r="G143" s="82" t="s">
        <v>53</v>
      </c>
      <c r="H143" s="30" t="s">
        <v>275</v>
      </c>
      <c r="I143" s="31">
        <v>1.0</v>
      </c>
      <c r="J143" s="34" t="s">
        <v>56</v>
      </c>
      <c r="K143" s="36">
        <v>46023.0</v>
      </c>
      <c r="L143" s="36">
        <v>46387.0</v>
      </c>
      <c r="M143" s="38">
        <v>541437.0</v>
      </c>
    </row>
    <row r="144" ht="14.25" customHeight="1">
      <c r="A144" s="20">
        <v>2.0</v>
      </c>
      <c r="B144" s="20">
        <v>141.0</v>
      </c>
      <c r="C144" s="25" t="s">
        <v>242</v>
      </c>
      <c r="D144" s="80" t="s">
        <v>0</v>
      </c>
      <c r="E144" s="81" t="s">
        <v>273</v>
      </c>
      <c r="F144" s="30" t="s">
        <v>274</v>
      </c>
      <c r="G144" s="82" t="s">
        <v>53</v>
      </c>
      <c r="H144" s="30" t="s">
        <v>275</v>
      </c>
      <c r="I144" s="31">
        <v>1.0</v>
      </c>
      <c r="J144" s="34" t="s">
        <v>56</v>
      </c>
      <c r="K144" s="36">
        <v>46023.0</v>
      </c>
      <c r="L144" s="36">
        <v>46387.0</v>
      </c>
      <c r="M144" s="38">
        <v>541437.0</v>
      </c>
    </row>
    <row r="145" ht="14.25" customHeight="1">
      <c r="A145" s="20">
        <v>2.0</v>
      </c>
      <c r="B145" s="20">
        <v>142.0</v>
      </c>
      <c r="C145" s="25" t="s">
        <v>244</v>
      </c>
      <c r="D145" s="80" t="s">
        <v>0</v>
      </c>
      <c r="E145" s="81" t="s">
        <v>273</v>
      </c>
      <c r="F145" s="30" t="s">
        <v>274</v>
      </c>
      <c r="G145" s="82" t="s">
        <v>53</v>
      </c>
      <c r="H145" s="30" t="s">
        <v>275</v>
      </c>
      <c r="I145" s="31">
        <v>1.0</v>
      </c>
      <c r="J145" s="34" t="s">
        <v>56</v>
      </c>
      <c r="K145" s="36">
        <v>46023.0</v>
      </c>
      <c r="L145" s="36">
        <v>46387.0</v>
      </c>
      <c r="M145" s="38">
        <v>541437.0</v>
      </c>
    </row>
    <row r="146" ht="14.25" customHeight="1">
      <c r="A146" s="20">
        <v>2.0</v>
      </c>
      <c r="B146" s="20">
        <v>143.0</v>
      </c>
      <c r="C146" s="25" t="s">
        <v>246</v>
      </c>
      <c r="D146" s="80" t="s">
        <v>0</v>
      </c>
      <c r="E146" s="81" t="s">
        <v>273</v>
      </c>
      <c r="F146" s="30" t="s">
        <v>274</v>
      </c>
      <c r="G146" s="82" t="s">
        <v>53</v>
      </c>
      <c r="H146" s="30" t="s">
        <v>275</v>
      </c>
      <c r="I146" s="31">
        <v>1.0</v>
      </c>
      <c r="J146" s="34" t="s">
        <v>56</v>
      </c>
      <c r="K146" s="36">
        <v>46023.0</v>
      </c>
      <c r="L146" s="36">
        <v>46387.0</v>
      </c>
      <c r="M146" s="38">
        <v>541437.0</v>
      </c>
    </row>
    <row r="147" ht="14.25" customHeight="1">
      <c r="A147" s="20">
        <v>2.0</v>
      </c>
      <c r="B147" s="20">
        <v>144.0</v>
      </c>
      <c r="C147" s="25" t="s">
        <v>248</v>
      </c>
      <c r="D147" s="80" t="s">
        <v>0</v>
      </c>
      <c r="E147" s="81" t="s">
        <v>273</v>
      </c>
      <c r="F147" s="30" t="s">
        <v>274</v>
      </c>
      <c r="G147" s="82" t="s">
        <v>53</v>
      </c>
      <c r="H147" s="30" t="s">
        <v>275</v>
      </c>
      <c r="I147" s="31">
        <v>1.0</v>
      </c>
      <c r="J147" s="34" t="s">
        <v>56</v>
      </c>
      <c r="K147" s="36">
        <v>46023.0</v>
      </c>
      <c r="L147" s="36">
        <v>46387.0</v>
      </c>
      <c r="M147" s="38">
        <v>541437.0</v>
      </c>
    </row>
    <row r="148" ht="14.25" customHeight="1">
      <c r="A148" s="20">
        <v>2.0</v>
      </c>
      <c r="B148" s="20">
        <v>145.0</v>
      </c>
      <c r="C148" s="25" t="s">
        <v>249</v>
      </c>
      <c r="D148" s="80" t="s">
        <v>0</v>
      </c>
      <c r="E148" s="81" t="s">
        <v>273</v>
      </c>
      <c r="F148" s="30" t="s">
        <v>274</v>
      </c>
      <c r="G148" s="82" t="s">
        <v>53</v>
      </c>
      <c r="H148" s="30" t="s">
        <v>275</v>
      </c>
      <c r="I148" s="31">
        <v>1.0</v>
      </c>
      <c r="J148" s="34" t="s">
        <v>56</v>
      </c>
      <c r="K148" s="36">
        <v>46023.0</v>
      </c>
      <c r="L148" s="36">
        <v>46387.0</v>
      </c>
      <c r="M148" s="38">
        <v>541437.0</v>
      </c>
    </row>
    <row r="149" ht="14.25" customHeight="1">
      <c r="A149" s="20">
        <v>2.0</v>
      </c>
      <c r="B149" s="20">
        <v>146.0</v>
      </c>
      <c r="C149" s="25" t="s">
        <v>251</v>
      </c>
      <c r="D149" s="80" t="s">
        <v>0</v>
      </c>
      <c r="E149" s="81" t="s">
        <v>273</v>
      </c>
      <c r="F149" s="30" t="s">
        <v>274</v>
      </c>
      <c r="G149" s="82" t="s">
        <v>53</v>
      </c>
      <c r="H149" s="30" t="s">
        <v>275</v>
      </c>
      <c r="I149" s="31">
        <v>1.0</v>
      </c>
      <c r="J149" s="34" t="s">
        <v>56</v>
      </c>
      <c r="K149" s="36">
        <v>46023.0</v>
      </c>
      <c r="L149" s="36">
        <v>46387.0</v>
      </c>
      <c r="M149" s="38">
        <v>541437.0</v>
      </c>
    </row>
    <row r="150" ht="14.25" customHeight="1">
      <c r="A150" s="20">
        <v>2.0</v>
      </c>
      <c r="B150" s="20">
        <v>147.0</v>
      </c>
      <c r="C150" s="25" t="s">
        <v>253</v>
      </c>
      <c r="D150" s="80" t="s">
        <v>0</v>
      </c>
      <c r="E150" s="81" t="s">
        <v>273</v>
      </c>
      <c r="F150" s="30" t="s">
        <v>274</v>
      </c>
      <c r="G150" s="82" t="s">
        <v>53</v>
      </c>
      <c r="H150" s="30" t="s">
        <v>275</v>
      </c>
      <c r="I150" s="31">
        <v>1.0</v>
      </c>
      <c r="J150" s="34" t="s">
        <v>56</v>
      </c>
      <c r="K150" s="36">
        <v>46023.0</v>
      </c>
      <c r="L150" s="36">
        <v>46387.0</v>
      </c>
      <c r="M150" s="38">
        <v>541437.0</v>
      </c>
    </row>
    <row r="151" ht="14.25" customHeight="1">
      <c r="A151" s="20">
        <v>2.0</v>
      </c>
      <c r="B151" s="20">
        <v>148.0</v>
      </c>
      <c r="C151" s="25" t="s">
        <v>254</v>
      </c>
      <c r="D151" s="80" t="s">
        <v>0</v>
      </c>
      <c r="E151" s="81" t="s">
        <v>273</v>
      </c>
      <c r="F151" s="30" t="s">
        <v>274</v>
      </c>
      <c r="G151" s="82" t="s">
        <v>53</v>
      </c>
      <c r="H151" s="30" t="s">
        <v>275</v>
      </c>
      <c r="I151" s="31">
        <v>1.0</v>
      </c>
      <c r="J151" s="34" t="s">
        <v>56</v>
      </c>
      <c r="K151" s="36">
        <v>46023.0</v>
      </c>
      <c r="L151" s="36">
        <v>46387.0</v>
      </c>
      <c r="M151" s="38">
        <v>541437.0</v>
      </c>
    </row>
    <row r="152" ht="14.25" customHeight="1">
      <c r="A152" s="20">
        <v>2.0</v>
      </c>
      <c r="B152" s="20">
        <v>149.0</v>
      </c>
      <c r="C152" s="25" t="s">
        <v>256</v>
      </c>
      <c r="D152" s="80" t="s">
        <v>0</v>
      </c>
      <c r="E152" s="81" t="s">
        <v>273</v>
      </c>
      <c r="F152" s="30" t="s">
        <v>274</v>
      </c>
      <c r="G152" s="82" t="s">
        <v>53</v>
      </c>
      <c r="H152" s="30" t="s">
        <v>275</v>
      </c>
      <c r="I152" s="31">
        <v>1.0</v>
      </c>
      <c r="J152" s="34" t="s">
        <v>56</v>
      </c>
      <c r="K152" s="36">
        <v>46023.0</v>
      </c>
      <c r="L152" s="36">
        <v>46387.0</v>
      </c>
      <c r="M152" s="38">
        <v>541437.0</v>
      </c>
    </row>
    <row r="153" ht="14.25" customHeight="1">
      <c r="A153" s="20">
        <v>2.0</v>
      </c>
      <c r="B153" s="20">
        <v>150.0</v>
      </c>
      <c r="C153" s="25" t="s">
        <v>258</v>
      </c>
      <c r="D153" s="80" t="s">
        <v>0</v>
      </c>
      <c r="E153" s="81" t="s">
        <v>273</v>
      </c>
      <c r="F153" s="30" t="s">
        <v>274</v>
      </c>
      <c r="G153" s="82" t="s">
        <v>53</v>
      </c>
      <c r="H153" s="30" t="s">
        <v>275</v>
      </c>
      <c r="I153" s="31">
        <v>1.0</v>
      </c>
      <c r="J153" s="34" t="s">
        <v>56</v>
      </c>
      <c r="K153" s="36">
        <v>46023.0</v>
      </c>
      <c r="L153" s="36">
        <v>46387.0</v>
      </c>
      <c r="M153" s="38">
        <v>541437.0</v>
      </c>
    </row>
    <row r="154" ht="14.25" customHeight="1">
      <c r="A154" s="20">
        <v>2.0</v>
      </c>
      <c r="B154" s="20">
        <v>151.0</v>
      </c>
      <c r="C154" s="25" t="s">
        <v>259</v>
      </c>
      <c r="D154" s="80" t="s">
        <v>0</v>
      </c>
      <c r="E154" s="81" t="s">
        <v>273</v>
      </c>
      <c r="F154" s="30" t="s">
        <v>274</v>
      </c>
      <c r="G154" s="82" t="s">
        <v>53</v>
      </c>
      <c r="H154" s="30" t="s">
        <v>275</v>
      </c>
      <c r="I154" s="31">
        <v>1.0</v>
      </c>
      <c r="J154" s="34" t="s">
        <v>56</v>
      </c>
      <c r="K154" s="36">
        <v>46023.0</v>
      </c>
      <c r="L154" s="36">
        <v>46387.0</v>
      </c>
      <c r="M154" s="38">
        <v>541437.0</v>
      </c>
    </row>
    <row r="155" ht="14.25" customHeight="1">
      <c r="A155" s="20">
        <v>2.0</v>
      </c>
      <c r="B155" s="20">
        <v>152.0</v>
      </c>
      <c r="C155" s="25" t="s">
        <v>261</v>
      </c>
      <c r="D155" s="80" t="s">
        <v>0</v>
      </c>
      <c r="E155" s="81" t="s">
        <v>273</v>
      </c>
      <c r="F155" s="30" t="s">
        <v>274</v>
      </c>
      <c r="G155" s="82" t="s">
        <v>53</v>
      </c>
      <c r="H155" s="30" t="s">
        <v>275</v>
      </c>
      <c r="I155" s="31">
        <v>1.0</v>
      </c>
      <c r="J155" s="34" t="s">
        <v>56</v>
      </c>
      <c r="K155" s="36">
        <v>46023.0</v>
      </c>
      <c r="L155" s="36">
        <v>46387.0</v>
      </c>
      <c r="M155" s="38">
        <v>541437.0</v>
      </c>
    </row>
    <row r="156" ht="14.25" customHeight="1">
      <c r="A156" s="20">
        <v>2.0</v>
      </c>
      <c r="B156" s="20">
        <v>153.0</v>
      </c>
      <c r="C156" s="25" t="s">
        <v>263</v>
      </c>
      <c r="D156" s="80" t="s">
        <v>0</v>
      </c>
      <c r="E156" s="81" t="s">
        <v>273</v>
      </c>
      <c r="F156" s="30" t="s">
        <v>274</v>
      </c>
      <c r="G156" s="82" t="s">
        <v>53</v>
      </c>
      <c r="H156" s="30" t="s">
        <v>275</v>
      </c>
      <c r="I156" s="31">
        <v>1.0</v>
      </c>
      <c r="J156" s="34" t="s">
        <v>56</v>
      </c>
      <c r="K156" s="36">
        <v>46023.0</v>
      </c>
      <c r="L156" s="36">
        <v>46387.0</v>
      </c>
      <c r="M156" s="38">
        <v>541437.0</v>
      </c>
    </row>
    <row r="157" ht="14.25" customHeight="1">
      <c r="A157" s="20">
        <v>2.0</v>
      </c>
      <c r="B157" s="20">
        <v>154.0</v>
      </c>
      <c r="C157" s="25" t="s">
        <v>265</v>
      </c>
      <c r="D157" s="80" t="s">
        <v>0</v>
      </c>
      <c r="E157" s="81" t="s">
        <v>273</v>
      </c>
      <c r="F157" s="30" t="s">
        <v>274</v>
      </c>
      <c r="G157" s="82" t="s">
        <v>53</v>
      </c>
      <c r="H157" s="30" t="s">
        <v>275</v>
      </c>
      <c r="I157" s="31">
        <v>1.0</v>
      </c>
      <c r="J157" s="34" t="s">
        <v>56</v>
      </c>
      <c r="K157" s="36">
        <v>46023.0</v>
      </c>
      <c r="L157" s="36">
        <v>46387.0</v>
      </c>
      <c r="M157" s="38">
        <v>541437.0</v>
      </c>
    </row>
    <row r="158" ht="14.25" customHeight="1">
      <c r="A158" s="20">
        <v>2.0</v>
      </c>
      <c r="B158" s="20">
        <v>155.0</v>
      </c>
      <c r="C158" s="25">
        <v>23466.0</v>
      </c>
      <c r="D158" s="80" t="s">
        <v>0</v>
      </c>
      <c r="E158" s="81" t="s">
        <v>273</v>
      </c>
      <c r="F158" s="30" t="s">
        <v>274</v>
      </c>
      <c r="G158" s="82" t="s">
        <v>53</v>
      </c>
      <c r="H158" s="30" t="s">
        <v>275</v>
      </c>
      <c r="I158" s="31">
        <v>1.0</v>
      </c>
      <c r="J158" s="34" t="s">
        <v>56</v>
      </c>
      <c r="K158" s="36">
        <v>46023.0</v>
      </c>
      <c r="L158" s="36">
        <v>46387.0</v>
      </c>
      <c r="M158" s="38">
        <v>541437.0</v>
      </c>
    </row>
    <row r="159" ht="14.25" customHeight="1">
      <c r="A159" s="20">
        <v>2.0</v>
      </c>
      <c r="B159" s="20">
        <v>156.0</v>
      </c>
      <c r="C159" s="25">
        <v>18592.0</v>
      </c>
      <c r="D159" s="80" t="s">
        <v>0</v>
      </c>
      <c r="E159" s="81" t="s">
        <v>273</v>
      </c>
      <c r="F159" s="30" t="s">
        <v>274</v>
      </c>
      <c r="G159" s="82" t="s">
        <v>53</v>
      </c>
      <c r="H159" s="30" t="s">
        <v>275</v>
      </c>
      <c r="I159" s="31">
        <v>1.0</v>
      </c>
      <c r="J159" s="34" t="s">
        <v>56</v>
      </c>
      <c r="K159" s="36">
        <v>46023.0</v>
      </c>
      <c r="L159" s="36">
        <v>46387.0</v>
      </c>
      <c r="M159" s="38">
        <v>541437.0</v>
      </c>
    </row>
    <row r="160" ht="14.25" customHeight="1">
      <c r="A160" s="20">
        <v>2.0</v>
      </c>
      <c r="B160" s="20">
        <v>157.0</v>
      </c>
      <c r="C160" s="25" t="s">
        <v>269</v>
      </c>
      <c r="D160" s="80" t="s">
        <v>0</v>
      </c>
      <c r="E160" s="81" t="s">
        <v>273</v>
      </c>
      <c r="F160" s="30" t="s">
        <v>274</v>
      </c>
      <c r="G160" s="82" t="s">
        <v>53</v>
      </c>
      <c r="H160" s="30" t="s">
        <v>275</v>
      </c>
      <c r="I160" s="31">
        <v>1.0</v>
      </c>
      <c r="J160" s="34" t="s">
        <v>56</v>
      </c>
      <c r="K160" s="36">
        <v>46023.0</v>
      </c>
      <c r="L160" s="36">
        <v>46387.0</v>
      </c>
      <c r="M160" s="38">
        <v>541437.0</v>
      </c>
    </row>
    <row r="161" ht="14.25" customHeight="1">
      <c r="A161" s="20">
        <v>2.0</v>
      </c>
      <c r="B161" s="20">
        <v>158.0</v>
      </c>
      <c r="C161" s="25">
        <v>41006.0</v>
      </c>
      <c r="D161" s="80" t="s">
        <v>0</v>
      </c>
      <c r="E161" s="81" t="s">
        <v>273</v>
      </c>
      <c r="F161" s="30" t="s">
        <v>274</v>
      </c>
      <c r="G161" s="82" t="s">
        <v>53</v>
      </c>
      <c r="H161" s="30" t="s">
        <v>275</v>
      </c>
      <c r="I161" s="31">
        <v>1.0</v>
      </c>
      <c r="J161" s="34" t="s">
        <v>56</v>
      </c>
      <c r="K161" s="36">
        <v>46023.0</v>
      </c>
      <c r="L161" s="36">
        <v>46387.0</v>
      </c>
      <c r="M161" s="38">
        <v>541437.0</v>
      </c>
    </row>
    <row r="162" ht="14.25" customHeight="1">
      <c r="A162" s="20">
        <v>2.0</v>
      </c>
      <c r="B162" s="20">
        <v>159.0</v>
      </c>
      <c r="C162" s="25" t="s">
        <v>47</v>
      </c>
      <c r="D162" s="83" t="s">
        <v>0</v>
      </c>
      <c r="E162" s="84" t="s">
        <v>324</v>
      </c>
      <c r="F162" s="85" t="s">
        <v>325</v>
      </c>
      <c r="G162" s="82" t="s">
        <v>53</v>
      </c>
      <c r="H162" s="30" t="s">
        <v>327</v>
      </c>
      <c r="I162" s="31">
        <v>1.0</v>
      </c>
      <c r="J162" s="34" t="s">
        <v>56</v>
      </c>
      <c r="K162" s="36">
        <v>46023.0</v>
      </c>
      <c r="L162" s="36">
        <v>46387.0</v>
      </c>
      <c r="M162" s="38">
        <v>10000.0</v>
      </c>
    </row>
    <row r="163" ht="14.25" customHeight="1">
      <c r="A163" s="20">
        <v>2.0</v>
      </c>
      <c r="B163" s="20">
        <v>160.0</v>
      </c>
      <c r="C163" s="25" t="s">
        <v>60</v>
      </c>
      <c r="D163" s="83" t="s">
        <v>0</v>
      </c>
      <c r="E163" s="84" t="s">
        <v>324</v>
      </c>
      <c r="F163" s="85" t="s">
        <v>325</v>
      </c>
      <c r="G163" s="82" t="s">
        <v>53</v>
      </c>
      <c r="H163" s="30" t="s">
        <v>327</v>
      </c>
      <c r="I163" s="31">
        <v>1.0</v>
      </c>
      <c r="J163" s="34" t="s">
        <v>56</v>
      </c>
      <c r="K163" s="36">
        <v>46023.0</v>
      </c>
      <c r="L163" s="36">
        <v>46387.0</v>
      </c>
      <c r="M163" s="38">
        <v>10000.0</v>
      </c>
    </row>
    <row r="164" ht="14.25" customHeight="1">
      <c r="A164" s="20">
        <v>2.0</v>
      </c>
      <c r="B164" s="20">
        <v>161.0</v>
      </c>
      <c r="C164" s="25" t="s">
        <v>63</v>
      </c>
      <c r="D164" s="83" t="s">
        <v>0</v>
      </c>
      <c r="E164" s="84" t="s">
        <v>324</v>
      </c>
      <c r="F164" s="85" t="s">
        <v>325</v>
      </c>
      <c r="G164" s="82" t="s">
        <v>53</v>
      </c>
      <c r="H164" s="30" t="s">
        <v>327</v>
      </c>
      <c r="I164" s="31">
        <v>1.0</v>
      </c>
      <c r="J164" s="34" t="s">
        <v>56</v>
      </c>
      <c r="K164" s="36">
        <v>46023.0</v>
      </c>
      <c r="L164" s="36">
        <v>46387.0</v>
      </c>
      <c r="M164" s="38">
        <v>10000.0</v>
      </c>
    </row>
    <row r="165" ht="14.25" customHeight="1">
      <c r="A165" s="20">
        <v>2.0</v>
      </c>
      <c r="B165" s="20">
        <v>162.0</v>
      </c>
      <c r="C165" s="25" t="s">
        <v>68</v>
      </c>
      <c r="D165" s="83" t="s">
        <v>0</v>
      </c>
      <c r="E165" s="84" t="s">
        <v>324</v>
      </c>
      <c r="F165" s="85" t="s">
        <v>325</v>
      </c>
      <c r="G165" s="82" t="s">
        <v>53</v>
      </c>
      <c r="H165" s="30" t="s">
        <v>327</v>
      </c>
      <c r="I165" s="31">
        <v>1.0</v>
      </c>
      <c r="J165" s="34" t="s">
        <v>56</v>
      </c>
      <c r="K165" s="36">
        <v>46023.0</v>
      </c>
      <c r="L165" s="36">
        <v>46387.0</v>
      </c>
      <c r="M165" s="38">
        <v>10000.0</v>
      </c>
    </row>
    <row r="166" ht="14.25" customHeight="1">
      <c r="A166" s="20">
        <v>2.0</v>
      </c>
      <c r="B166" s="20">
        <v>163.0</v>
      </c>
      <c r="C166" s="25" t="s">
        <v>75</v>
      </c>
      <c r="D166" s="83" t="s">
        <v>0</v>
      </c>
      <c r="E166" s="84" t="s">
        <v>324</v>
      </c>
      <c r="F166" s="85" t="s">
        <v>325</v>
      </c>
      <c r="G166" s="82" t="s">
        <v>53</v>
      </c>
      <c r="H166" s="30" t="s">
        <v>327</v>
      </c>
      <c r="I166" s="31">
        <v>1.0</v>
      </c>
      <c r="J166" s="34" t="s">
        <v>56</v>
      </c>
      <c r="K166" s="36">
        <v>46023.0</v>
      </c>
      <c r="L166" s="36">
        <v>46387.0</v>
      </c>
      <c r="M166" s="38">
        <v>10000.0</v>
      </c>
    </row>
    <row r="167" ht="14.25" customHeight="1">
      <c r="A167" s="20">
        <v>2.0</v>
      </c>
      <c r="B167" s="20">
        <v>164.0</v>
      </c>
      <c r="C167" s="25" t="s">
        <v>81</v>
      </c>
      <c r="D167" s="83" t="s">
        <v>0</v>
      </c>
      <c r="E167" s="84" t="s">
        <v>324</v>
      </c>
      <c r="F167" s="85" t="s">
        <v>325</v>
      </c>
      <c r="G167" s="82" t="s">
        <v>53</v>
      </c>
      <c r="H167" s="30" t="s">
        <v>327</v>
      </c>
      <c r="I167" s="31">
        <v>1.0</v>
      </c>
      <c r="J167" s="34" t="s">
        <v>56</v>
      </c>
      <c r="K167" s="36">
        <v>46023.0</v>
      </c>
      <c r="L167" s="36">
        <v>46387.0</v>
      </c>
      <c r="M167" s="38">
        <v>10000.0</v>
      </c>
    </row>
    <row r="168" ht="14.25" customHeight="1">
      <c r="A168" s="20">
        <v>2.0</v>
      </c>
      <c r="B168" s="20">
        <v>165.0</v>
      </c>
      <c r="C168" s="25" t="s">
        <v>87</v>
      </c>
      <c r="D168" s="83" t="s">
        <v>0</v>
      </c>
      <c r="E168" s="84" t="s">
        <v>324</v>
      </c>
      <c r="F168" s="85" t="s">
        <v>325</v>
      </c>
      <c r="G168" s="82" t="s">
        <v>53</v>
      </c>
      <c r="H168" s="30" t="s">
        <v>327</v>
      </c>
      <c r="I168" s="31">
        <v>1.0</v>
      </c>
      <c r="J168" s="34" t="s">
        <v>56</v>
      </c>
      <c r="K168" s="36">
        <v>46023.0</v>
      </c>
      <c r="L168" s="36">
        <v>46387.0</v>
      </c>
      <c r="M168" s="38">
        <v>10000.0</v>
      </c>
    </row>
    <row r="169" ht="14.25" customHeight="1">
      <c r="A169" s="20">
        <v>2.0</v>
      </c>
      <c r="B169" s="20">
        <v>166.0</v>
      </c>
      <c r="C169" s="25" t="s">
        <v>91</v>
      </c>
      <c r="D169" s="83" t="s">
        <v>0</v>
      </c>
      <c r="E169" s="84" t="s">
        <v>324</v>
      </c>
      <c r="F169" s="85" t="s">
        <v>325</v>
      </c>
      <c r="G169" s="82" t="s">
        <v>53</v>
      </c>
      <c r="H169" s="30" t="s">
        <v>327</v>
      </c>
      <c r="I169" s="31">
        <v>1.0</v>
      </c>
      <c r="J169" s="34" t="s">
        <v>56</v>
      </c>
      <c r="K169" s="36">
        <v>46023.0</v>
      </c>
      <c r="L169" s="36">
        <v>46387.0</v>
      </c>
      <c r="M169" s="38">
        <v>10000.0</v>
      </c>
    </row>
    <row r="170" ht="14.25" customHeight="1">
      <c r="A170" s="20">
        <v>2.0</v>
      </c>
      <c r="B170" s="20">
        <v>167.0</v>
      </c>
      <c r="C170" s="25" t="s">
        <v>98</v>
      </c>
      <c r="D170" s="83" t="s">
        <v>0</v>
      </c>
      <c r="E170" s="84" t="s">
        <v>324</v>
      </c>
      <c r="F170" s="85" t="s">
        <v>325</v>
      </c>
      <c r="G170" s="82" t="s">
        <v>53</v>
      </c>
      <c r="H170" s="30" t="s">
        <v>327</v>
      </c>
      <c r="I170" s="31">
        <v>1.0</v>
      </c>
      <c r="J170" s="34" t="s">
        <v>56</v>
      </c>
      <c r="K170" s="36">
        <v>46023.0</v>
      </c>
      <c r="L170" s="36">
        <v>46387.0</v>
      </c>
      <c r="M170" s="38">
        <v>10000.0</v>
      </c>
    </row>
    <row r="171" ht="14.25" customHeight="1">
      <c r="A171" s="20">
        <v>2.0</v>
      </c>
      <c r="B171" s="20">
        <v>168.0</v>
      </c>
      <c r="C171" s="25" t="s">
        <v>103</v>
      </c>
      <c r="D171" s="83" t="s">
        <v>0</v>
      </c>
      <c r="E171" s="84" t="s">
        <v>324</v>
      </c>
      <c r="F171" s="85" t="s">
        <v>325</v>
      </c>
      <c r="G171" s="82" t="s">
        <v>53</v>
      </c>
      <c r="H171" s="30" t="s">
        <v>327</v>
      </c>
      <c r="I171" s="31">
        <v>1.0</v>
      </c>
      <c r="J171" s="34" t="s">
        <v>56</v>
      </c>
      <c r="K171" s="36">
        <v>46023.0</v>
      </c>
      <c r="L171" s="36">
        <v>46387.0</v>
      </c>
      <c r="M171" s="38">
        <v>10000.0</v>
      </c>
    </row>
    <row r="172" ht="14.25" customHeight="1">
      <c r="A172" s="20">
        <v>2.0</v>
      </c>
      <c r="B172" s="20">
        <v>169.0</v>
      </c>
      <c r="C172" s="25" t="s">
        <v>108</v>
      </c>
      <c r="D172" s="83" t="s">
        <v>0</v>
      </c>
      <c r="E172" s="84" t="s">
        <v>324</v>
      </c>
      <c r="F172" s="85" t="s">
        <v>325</v>
      </c>
      <c r="G172" s="82" t="s">
        <v>53</v>
      </c>
      <c r="H172" s="30" t="s">
        <v>327</v>
      </c>
      <c r="I172" s="31">
        <v>1.0</v>
      </c>
      <c r="J172" s="34" t="s">
        <v>56</v>
      </c>
      <c r="K172" s="36">
        <v>46023.0</v>
      </c>
      <c r="L172" s="36">
        <v>46387.0</v>
      </c>
      <c r="M172" s="38">
        <v>10000.0</v>
      </c>
    </row>
    <row r="173" ht="14.25" customHeight="1">
      <c r="A173" s="20">
        <v>2.0</v>
      </c>
      <c r="B173" s="20">
        <v>170.0</v>
      </c>
      <c r="C173" s="25" t="s">
        <v>111</v>
      </c>
      <c r="D173" s="83" t="s">
        <v>0</v>
      </c>
      <c r="E173" s="84" t="s">
        <v>324</v>
      </c>
      <c r="F173" s="85" t="s">
        <v>325</v>
      </c>
      <c r="G173" s="82" t="s">
        <v>53</v>
      </c>
      <c r="H173" s="30" t="s">
        <v>327</v>
      </c>
      <c r="I173" s="31">
        <v>1.0</v>
      </c>
      <c r="J173" s="34" t="s">
        <v>56</v>
      </c>
      <c r="K173" s="36">
        <v>46023.0</v>
      </c>
      <c r="L173" s="36">
        <v>46387.0</v>
      </c>
      <c r="M173" s="38">
        <v>10000.0</v>
      </c>
    </row>
    <row r="174" ht="14.25" customHeight="1">
      <c r="A174" s="20">
        <v>2.0</v>
      </c>
      <c r="B174" s="20">
        <v>171.0</v>
      </c>
      <c r="C174" s="25" t="s">
        <v>115</v>
      </c>
      <c r="D174" s="83" t="s">
        <v>0</v>
      </c>
      <c r="E174" s="84" t="s">
        <v>324</v>
      </c>
      <c r="F174" s="85" t="s">
        <v>325</v>
      </c>
      <c r="G174" s="82" t="s">
        <v>53</v>
      </c>
      <c r="H174" s="30" t="s">
        <v>327</v>
      </c>
      <c r="I174" s="31">
        <v>1.0</v>
      </c>
      <c r="J174" s="34" t="s">
        <v>56</v>
      </c>
      <c r="K174" s="36">
        <v>46023.0</v>
      </c>
      <c r="L174" s="36">
        <v>46387.0</v>
      </c>
      <c r="M174" s="38">
        <v>10000.0</v>
      </c>
    </row>
    <row r="175" ht="14.25" customHeight="1">
      <c r="A175" s="20">
        <v>2.0</v>
      </c>
      <c r="B175" s="20">
        <v>172.0</v>
      </c>
      <c r="C175" s="86" t="s">
        <v>118</v>
      </c>
      <c r="D175" s="83" t="s">
        <v>0</v>
      </c>
      <c r="E175" s="84" t="s">
        <v>324</v>
      </c>
      <c r="F175" s="85" t="s">
        <v>325</v>
      </c>
      <c r="G175" s="82" t="s">
        <v>53</v>
      </c>
      <c r="H175" s="30" t="s">
        <v>327</v>
      </c>
      <c r="I175" s="31">
        <v>1.0</v>
      </c>
      <c r="J175" s="34" t="s">
        <v>56</v>
      </c>
      <c r="K175" s="36">
        <v>46023.0</v>
      </c>
      <c r="L175" s="36">
        <v>46387.0</v>
      </c>
      <c r="M175" s="38">
        <v>10000.0</v>
      </c>
    </row>
    <row r="176" ht="14.25" customHeight="1">
      <c r="A176" s="20">
        <v>2.0</v>
      </c>
      <c r="B176" s="20">
        <v>173.0</v>
      </c>
      <c r="C176" s="25" t="s">
        <v>123</v>
      </c>
      <c r="D176" s="83" t="s">
        <v>0</v>
      </c>
      <c r="E176" s="84" t="s">
        <v>324</v>
      </c>
      <c r="F176" s="85" t="s">
        <v>325</v>
      </c>
      <c r="G176" s="82" t="s">
        <v>53</v>
      </c>
      <c r="H176" s="30" t="s">
        <v>327</v>
      </c>
      <c r="I176" s="31">
        <v>1.0</v>
      </c>
      <c r="J176" s="34" t="s">
        <v>56</v>
      </c>
      <c r="K176" s="36">
        <v>46023.0</v>
      </c>
      <c r="L176" s="36">
        <v>46387.0</v>
      </c>
      <c r="M176" s="38">
        <v>10000.0</v>
      </c>
    </row>
    <row r="177" ht="14.25" customHeight="1">
      <c r="A177" s="20">
        <v>2.0</v>
      </c>
      <c r="B177" s="20">
        <v>174.0</v>
      </c>
      <c r="C177" s="25" t="s">
        <v>124</v>
      </c>
      <c r="D177" s="83" t="s">
        <v>0</v>
      </c>
      <c r="E177" s="84" t="s">
        <v>324</v>
      </c>
      <c r="F177" s="85" t="s">
        <v>325</v>
      </c>
      <c r="G177" s="82" t="s">
        <v>53</v>
      </c>
      <c r="H177" s="30" t="s">
        <v>327</v>
      </c>
      <c r="I177" s="31">
        <v>1.0</v>
      </c>
      <c r="J177" s="34" t="s">
        <v>56</v>
      </c>
      <c r="K177" s="36">
        <v>46023.0</v>
      </c>
      <c r="L177" s="36">
        <v>46387.0</v>
      </c>
      <c r="M177" s="38">
        <v>10000.0</v>
      </c>
    </row>
    <row r="178" ht="14.25" customHeight="1">
      <c r="A178" s="20">
        <v>2.0</v>
      </c>
      <c r="B178" s="20">
        <v>175.0</v>
      </c>
      <c r="C178" s="25" t="s">
        <v>129</v>
      </c>
      <c r="D178" s="83" t="s">
        <v>0</v>
      </c>
      <c r="E178" s="84" t="s">
        <v>324</v>
      </c>
      <c r="F178" s="85" t="s">
        <v>325</v>
      </c>
      <c r="G178" s="82" t="s">
        <v>53</v>
      </c>
      <c r="H178" s="30" t="s">
        <v>327</v>
      </c>
      <c r="I178" s="31">
        <v>1.0</v>
      </c>
      <c r="J178" s="34" t="s">
        <v>56</v>
      </c>
      <c r="K178" s="36">
        <v>46023.0</v>
      </c>
      <c r="L178" s="36">
        <v>46387.0</v>
      </c>
      <c r="M178" s="38">
        <v>10000.0</v>
      </c>
    </row>
    <row r="179" ht="14.25" customHeight="1">
      <c r="A179" s="20">
        <v>2.0</v>
      </c>
      <c r="B179" s="20">
        <v>176.0</v>
      </c>
      <c r="C179" s="25" t="s">
        <v>132</v>
      </c>
      <c r="D179" s="83" t="s">
        <v>0</v>
      </c>
      <c r="E179" s="84" t="s">
        <v>324</v>
      </c>
      <c r="F179" s="85" t="s">
        <v>325</v>
      </c>
      <c r="G179" s="82" t="s">
        <v>53</v>
      </c>
      <c r="H179" s="30" t="s">
        <v>327</v>
      </c>
      <c r="I179" s="31">
        <v>1.0</v>
      </c>
      <c r="J179" s="34" t="s">
        <v>56</v>
      </c>
      <c r="K179" s="36">
        <v>46023.0</v>
      </c>
      <c r="L179" s="36">
        <v>46387.0</v>
      </c>
      <c r="M179" s="38">
        <v>10000.0</v>
      </c>
    </row>
    <row r="180" ht="14.25" customHeight="1">
      <c r="A180" s="20">
        <v>2.0</v>
      </c>
      <c r="B180" s="20">
        <v>177.0</v>
      </c>
      <c r="C180" s="25" t="s">
        <v>135</v>
      </c>
      <c r="D180" s="83" t="s">
        <v>0</v>
      </c>
      <c r="E180" s="84" t="s">
        <v>324</v>
      </c>
      <c r="F180" s="85" t="s">
        <v>325</v>
      </c>
      <c r="G180" s="82" t="s">
        <v>53</v>
      </c>
      <c r="H180" s="30" t="s">
        <v>327</v>
      </c>
      <c r="I180" s="31">
        <v>1.0</v>
      </c>
      <c r="J180" s="34" t="s">
        <v>56</v>
      </c>
      <c r="K180" s="36">
        <v>46023.0</v>
      </c>
      <c r="L180" s="36">
        <v>46387.0</v>
      </c>
      <c r="M180" s="38">
        <v>10000.0</v>
      </c>
    </row>
    <row r="181" ht="14.25" customHeight="1">
      <c r="A181" s="20">
        <v>2.0</v>
      </c>
      <c r="B181" s="20">
        <v>178.0</v>
      </c>
      <c r="C181" s="25" t="s">
        <v>138</v>
      </c>
      <c r="D181" s="83" t="s">
        <v>0</v>
      </c>
      <c r="E181" s="84" t="s">
        <v>324</v>
      </c>
      <c r="F181" s="85" t="s">
        <v>325</v>
      </c>
      <c r="G181" s="82" t="s">
        <v>53</v>
      </c>
      <c r="H181" s="30" t="s">
        <v>327</v>
      </c>
      <c r="I181" s="31">
        <v>1.0</v>
      </c>
      <c r="J181" s="34" t="s">
        <v>56</v>
      </c>
      <c r="K181" s="36">
        <v>46023.0</v>
      </c>
      <c r="L181" s="36">
        <v>46387.0</v>
      </c>
      <c r="M181" s="38">
        <v>10000.0</v>
      </c>
    </row>
    <row r="182" ht="14.25" customHeight="1">
      <c r="A182" s="20">
        <v>2.0</v>
      </c>
      <c r="B182" s="20">
        <v>179.0</v>
      </c>
      <c r="C182" s="25" t="s">
        <v>139</v>
      </c>
      <c r="D182" s="83" t="s">
        <v>0</v>
      </c>
      <c r="E182" s="84" t="s">
        <v>324</v>
      </c>
      <c r="F182" s="85" t="s">
        <v>325</v>
      </c>
      <c r="G182" s="82" t="s">
        <v>53</v>
      </c>
      <c r="H182" s="30" t="s">
        <v>327</v>
      </c>
      <c r="I182" s="31">
        <v>1.0</v>
      </c>
      <c r="J182" s="34" t="s">
        <v>56</v>
      </c>
      <c r="K182" s="36">
        <v>46023.0</v>
      </c>
      <c r="L182" s="36">
        <v>46387.0</v>
      </c>
      <c r="M182" s="38">
        <v>10000.0</v>
      </c>
    </row>
    <row r="183" ht="14.25" customHeight="1">
      <c r="A183" s="20">
        <v>2.0</v>
      </c>
      <c r="B183" s="20">
        <v>180.0</v>
      </c>
      <c r="C183" s="25" t="s">
        <v>143</v>
      </c>
      <c r="D183" s="83" t="s">
        <v>0</v>
      </c>
      <c r="E183" s="84" t="s">
        <v>324</v>
      </c>
      <c r="F183" s="85" t="s">
        <v>325</v>
      </c>
      <c r="G183" s="82" t="s">
        <v>53</v>
      </c>
      <c r="H183" s="30" t="s">
        <v>327</v>
      </c>
      <c r="I183" s="31">
        <v>1.0</v>
      </c>
      <c r="J183" s="34" t="s">
        <v>56</v>
      </c>
      <c r="K183" s="36">
        <v>46023.0</v>
      </c>
      <c r="L183" s="36">
        <v>46387.0</v>
      </c>
      <c r="M183" s="38">
        <v>10000.0</v>
      </c>
    </row>
    <row r="184" ht="14.25" customHeight="1">
      <c r="A184" s="20">
        <v>2.0</v>
      </c>
      <c r="B184" s="20">
        <v>181.0</v>
      </c>
      <c r="C184" s="25" t="s">
        <v>145</v>
      </c>
      <c r="D184" s="83" t="s">
        <v>0</v>
      </c>
      <c r="E184" s="84" t="s">
        <v>324</v>
      </c>
      <c r="F184" s="85" t="s">
        <v>325</v>
      </c>
      <c r="G184" s="82" t="s">
        <v>53</v>
      </c>
      <c r="H184" s="30" t="s">
        <v>327</v>
      </c>
      <c r="I184" s="31">
        <v>1.0</v>
      </c>
      <c r="J184" s="34" t="s">
        <v>56</v>
      </c>
      <c r="K184" s="36">
        <v>46023.0</v>
      </c>
      <c r="L184" s="36">
        <v>46387.0</v>
      </c>
      <c r="M184" s="38">
        <v>10000.0</v>
      </c>
    </row>
    <row r="185" ht="14.25" customHeight="1">
      <c r="A185" s="20">
        <v>2.0</v>
      </c>
      <c r="B185" s="20">
        <v>182.0</v>
      </c>
      <c r="C185" s="25" t="s">
        <v>152</v>
      </c>
      <c r="D185" s="83" t="s">
        <v>0</v>
      </c>
      <c r="E185" s="84" t="s">
        <v>324</v>
      </c>
      <c r="F185" s="85" t="s">
        <v>325</v>
      </c>
      <c r="G185" s="82" t="s">
        <v>53</v>
      </c>
      <c r="H185" s="30" t="s">
        <v>327</v>
      </c>
      <c r="I185" s="31">
        <v>1.0</v>
      </c>
      <c r="J185" s="34" t="s">
        <v>56</v>
      </c>
      <c r="K185" s="36">
        <v>46023.0</v>
      </c>
      <c r="L185" s="36">
        <v>46387.0</v>
      </c>
      <c r="M185" s="38">
        <v>10000.0</v>
      </c>
    </row>
    <row r="186" ht="14.25" customHeight="1">
      <c r="A186" s="20">
        <v>2.0</v>
      </c>
      <c r="B186" s="20">
        <v>183.0</v>
      </c>
      <c r="C186" s="25" t="s">
        <v>157</v>
      </c>
      <c r="D186" s="83" t="s">
        <v>0</v>
      </c>
      <c r="E186" s="84" t="s">
        <v>324</v>
      </c>
      <c r="F186" s="85" t="s">
        <v>325</v>
      </c>
      <c r="G186" s="82" t="s">
        <v>53</v>
      </c>
      <c r="H186" s="30" t="s">
        <v>327</v>
      </c>
      <c r="I186" s="31">
        <v>1.0</v>
      </c>
      <c r="J186" s="34" t="s">
        <v>56</v>
      </c>
      <c r="K186" s="36">
        <v>46023.0</v>
      </c>
      <c r="L186" s="36">
        <v>46387.0</v>
      </c>
      <c r="M186" s="38">
        <v>10000.0</v>
      </c>
    </row>
    <row r="187" ht="14.25" customHeight="1">
      <c r="A187" s="20">
        <v>2.0</v>
      </c>
      <c r="B187" s="20">
        <v>184.0</v>
      </c>
      <c r="C187" s="25" t="s">
        <v>160</v>
      </c>
      <c r="D187" s="83" t="s">
        <v>0</v>
      </c>
      <c r="E187" s="84" t="s">
        <v>324</v>
      </c>
      <c r="F187" s="85" t="s">
        <v>325</v>
      </c>
      <c r="G187" s="82" t="s">
        <v>53</v>
      </c>
      <c r="H187" s="30" t="s">
        <v>327</v>
      </c>
      <c r="I187" s="31">
        <v>1.0</v>
      </c>
      <c r="J187" s="34" t="s">
        <v>56</v>
      </c>
      <c r="K187" s="36">
        <v>46023.0</v>
      </c>
      <c r="L187" s="36">
        <v>46387.0</v>
      </c>
      <c r="M187" s="38">
        <v>10000.0</v>
      </c>
    </row>
    <row r="188" ht="14.25" customHeight="1">
      <c r="A188" s="20">
        <v>2.0</v>
      </c>
      <c r="B188" s="20">
        <v>185.0</v>
      </c>
      <c r="C188" s="25" t="s">
        <v>162</v>
      </c>
      <c r="D188" s="83" t="s">
        <v>0</v>
      </c>
      <c r="E188" s="84" t="s">
        <v>324</v>
      </c>
      <c r="F188" s="85" t="s">
        <v>325</v>
      </c>
      <c r="G188" s="82" t="s">
        <v>53</v>
      </c>
      <c r="H188" s="30" t="s">
        <v>327</v>
      </c>
      <c r="I188" s="31">
        <v>1.0</v>
      </c>
      <c r="J188" s="34" t="s">
        <v>56</v>
      </c>
      <c r="K188" s="36">
        <v>46023.0</v>
      </c>
      <c r="L188" s="36">
        <v>46387.0</v>
      </c>
      <c r="M188" s="38">
        <v>10000.0</v>
      </c>
    </row>
    <row r="189" ht="14.25" customHeight="1">
      <c r="A189" s="20">
        <v>2.0</v>
      </c>
      <c r="B189" s="20">
        <v>186.0</v>
      </c>
      <c r="C189" s="25" t="s">
        <v>166</v>
      </c>
      <c r="D189" s="83" t="s">
        <v>0</v>
      </c>
      <c r="E189" s="84" t="s">
        <v>324</v>
      </c>
      <c r="F189" s="85" t="s">
        <v>325</v>
      </c>
      <c r="G189" s="82" t="s">
        <v>53</v>
      </c>
      <c r="H189" s="30" t="s">
        <v>327</v>
      </c>
      <c r="I189" s="31">
        <v>1.0</v>
      </c>
      <c r="J189" s="34" t="s">
        <v>56</v>
      </c>
      <c r="K189" s="36">
        <v>46023.0</v>
      </c>
      <c r="L189" s="36">
        <v>46387.0</v>
      </c>
      <c r="M189" s="38">
        <v>10000.0</v>
      </c>
    </row>
    <row r="190" ht="14.25" customHeight="1">
      <c r="A190" s="20">
        <v>2.0</v>
      </c>
      <c r="B190" s="20">
        <v>187.0</v>
      </c>
      <c r="C190" s="25" t="s">
        <v>168</v>
      </c>
      <c r="D190" s="83" t="s">
        <v>0</v>
      </c>
      <c r="E190" s="84" t="s">
        <v>324</v>
      </c>
      <c r="F190" s="85" t="s">
        <v>325</v>
      </c>
      <c r="G190" s="82" t="s">
        <v>53</v>
      </c>
      <c r="H190" s="30" t="s">
        <v>327</v>
      </c>
      <c r="I190" s="31">
        <v>1.0</v>
      </c>
      <c r="J190" s="34" t="s">
        <v>56</v>
      </c>
      <c r="K190" s="36">
        <v>46023.0</v>
      </c>
      <c r="L190" s="36">
        <v>46387.0</v>
      </c>
      <c r="M190" s="38">
        <v>10000.0</v>
      </c>
    </row>
    <row r="191" ht="14.25" customHeight="1">
      <c r="A191" s="20">
        <v>2.0</v>
      </c>
      <c r="B191" s="20">
        <v>188.0</v>
      </c>
      <c r="C191" s="25" t="s">
        <v>172</v>
      </c>
      <c r="D191" s="83" t="s">
        <v>0</v>
      </c>
      <c r="E191" s="84" t="s">
        <v>324</v>
      </c>
      <c r="F191" s="85" t="s">
        <v>325</v>
      </c>
      <c r="G191" s="82" t="s">
        <v>53</v>
      </c>
      <c r="H191" s="30" t="s">
        <v>327</v>
      </c>
      <c r="I191" s="31">
        <v>1.0</v>
      </c>
      <c r="J191" s="34" t="s">
        <v>56</v>
      </c>
      <c r="K191" s="36">
        <v>46023.0</v>
      </c>
      <c r="L191" s="36">
        <v>46387.0</v>
      </c>
      <c r="M191" s="38">
        <v>10000.0</v>
      </c>
    </row>
    <row r="192" ht="14.25" customHeight="1">
      <c r="A192" s="20">
        <v>2.0</v>
      </c>
      <c r="B192" s="20">
        <v>189.0</v>
      </c>
      <c r="C192" s="25" t="s">
        <v>174</v>
      </c>
      <c r="D192" s="83" t="s">
        <v>0</v>
      </c>
      <c r="E192" s="84" t="s">
        <v>324</v>
      </c>
      <c r="F192" s="85" t="s">
        <v>325</v>
      </c>
      <c r="G192" s="82" t="s">
        <v>53</v>
      </c>
      <c r="H192" s="30" t="s">
        <v>327</v>
      </c>
      <c r="I192" s="31">
        <v>1.0</v>
      </c>
      <c r="J192" s="34" t="s">
        <v>56</v>
      </c>
      <c r="K192" s="36">
        <v>46023.0</v>
      </c>
      <c r="L192" s="36">
        <v>46387.0</v>
      </c>
      <c r="M192" s="38">
        <v>10000.0</v>
      </c>
    </row>
    <row r="193" ht="14.25" customHeight="1">
      <c r="A193" s="20">
        <v>2.0</v>
      </c>
      <c r="B193" s="20">
        <v>190.0</v>
      </c>
      <c r="C193" s="25" t="s">
        <v>177</v>
      </c>
      <c r="D193" s="83" t="s">
        <v>0</v>
      </c>
      <c r="E193" s="84" t="s">
        <v>324</v>
      </c>
      <c r="F193" s="85" t="s">
        <v>325</v>
      </c>
      <c r="G193" s="82" t="s">
        <v>53</v>
      </c>
      <c r="H193" s="30" t="s">
        <v>327</v>
      </c>
      <c r="I193" s="31">
        <v>1.0</v>
      </c>
      <c r="J193" s="34" t="s">
        <v>56</v>
      </c>
      <c r="K193" s="36">
        <v>46023.0</v>
      </c>
      <c r="L193" s="36">
        <v>46387.0</v>
      </c>
      <c r="M193" s="38">
        <v>10000.0</v>
      </c>
    </row>
    <row r="194" ht="14.25" customHeight="1">
      <c r="A194" s="20">
        <v>2.0</v>
      </c>
      <c r="B194" s="20">
        <v>191.0</v>
      </c>
      <c r="C194" s="25" t="s">
        <v>185</v>
      </c>
      <c r="D194" s="83" t="s">
        <v>0</v>
      </c>
      <c r="E194" s="84" t="s">
        <v>324</v>
      </c>
      <c r="F194" s="85" t="s">
        <v>325</v>
      </c>
      <c r="G194" s="82" t="s">
        <v>53</v>
      </c>
      <c r="H194" s="30" t="s">
        <v>327</v>
      </c>
      <c r="I194" s="31">
        <v>1.0</v>
      </c>
      <c r="J194" s="34" t="s">
        <v>56</v>
      </c>
      <c r="K194" s="36">
        <v>46023.0</v>
      </c>
      <c r="L194" s="36">
        <v>46387.0</v>
      </c>
      <c r="M194" s="38">
        <v>10000.0</v>
      </c>
    </row>
    <row r="195" ht="14.25" customHeight="1">
      <c r="A195" s="20">
        <v>2.0</v>
      </c>
      <c r="B195" s="20">
        <v>192.0</v>
      </c>
      <c r="C195" s="25" t="s">
        <v>186</v>
      </c>
      <c r="D195" s="83" t="s">
        <v>0</v>
      </c>
      <c r="E195" s="84" t="s">
        <v>324</v>
      </c>
      <c r="F195" s="85" t="s">
        <v>325</v>
      </c>
      <c r="G195" s="82" t="s">
        <v>53</v>
      </c>
      <c r="H195" s="30" t="s">
        <v>327</v>
      </c>
      <c r="I195" s="31">
        <v>1.0</v>
      </c>
      <c r="J195" s="34" t="s">
        <v>56</v>
      </c>
      <c r="K195" s="36">
        <v>46023.0</v>
      </c>
      <c r="L195" s="36">
        <v>46387.0</v>
      </c>
      <c r="M195" s="38">
        <v>10000.0</v>
      </c>
    </row>
    <row r="196" ht="14.25" customHeight="1">
      <c r="A196" s="20">
        <v>2.0</v>
      </c>
      <c r="B196" s="20">
        <v>193.0</v>
      </c>
      <c r="C196" s="25" t="s">
        <v>189</v>
      </c>
      <c r="D196" s="83" t="s">
        <v>0</v>
      </c>
      <c r="E196" s="84" t="s">
        <v>324</v>
      </c>
      <c r="F196" s="85" t="s">
        <v>325</v>
      </c>
      <c r="G196" s="82" t="s">
        <v>53</v>
      </c>
      <c r="H196" s="30" t="s">
        <v>327</v>
      </c>
      <c r="I196" s="31">
        <v>1.0</v>
      </c>
      <c r="J196" s="34" t="s">
        <v>56</v>
      </c>
      <c r="K196" s="36">
        <v>46023.0</v>
      </c>
      <c r="L196" s="36">
        <v>46387.0</v>
      </c>
      <c r="M196" s="38">
        <v>10000.0</v>
      </c>
    </row>
    <row r="197" ht="14.25" customHeight="1">
      <c r="A197" s="20">
        <v>2.0</v>
      </c>
      <c r="B197" s="20">
        <v>194.0</v>
      </c>
      <c r="C197" s="25" t="s">
        <v>190</v>
      </c>
      <c r="D197" s="83" t="s">
        <v>0</v>
      </c>
      <c r="E197" s="84" t="s">
        <v>324</v>
      </c>
      <c r="F197" s="85" t="s">
        <v>325</v>
      </c>
      <c r="G197" s="82" t="s">
        <v>53</v>
      </c>
      <c r="H197" s="30" t="s">
        <v>327</v>
      </c>
      <c r="I197" s="31">
        <v>1.0</v>
      </c>
      <c r="J197" s="34" t="s">
        <v>56</v>
      </c>
      <c r="K197" s="36">
        <v>46023.0</v>
      </c>
      <c r="L197" s="36">
        <v>46387.0</v>
      </c>
      <c r="M197" s="38">
        <v>10000.0</v>
      </c>
    </row>
    <row r="198" ht="14.25" customHeight="1">
      <c r="A198" s="20">
        <v>2.0</v>
      </c>
      <c r="B198" s="20">
        <v>195.0</v>
      </c>
      <c r="C198" s="25" t="s">
        <v>193</v>
      </c>
      <c r="D198" s="83" t="s">
        <v>0</v>
      </c>
      <c r="E198" s="84" t="s">
        <v>324</v>
      </c>
      <c r="F198" s="85" t="s">
        <v>325</v>
      </c>
      <c r="G198" s="82" t="s">
        <v>53</v>
      </c>
      <c r="H198" s="30" t="s">
        <v>327</v>
      </c>
      <c r="I198" s="31">
        <v>1.0</v>
      </c>
      <c r="J198" s="34" t="s">
        <v>56</v>
      </c>
      <c r="K198" s="36">
        <v>46023.0</v>
      </c>
      <c r="L198" s="36">
        <v>46387.0</v>
      </c>
      <c r="M198" s="38">
        <v>10000.0</v>
      </c>
    </row>
    <row r="199" ht="14.25" customHeight="1">
      <c r="A199" s="20">
        <v>2.0</v>
      </c>
      <c r="B199" s="20">
        <v>196.0</v>
      </c>
      <c r="C199" s="25" t="s">
        <v>194</v>
      </c>
      <c r="D199" s="83" t="s">
        <v>0</v>
      </c>
      <c r="E199" s="84" t="s">
        <v>324</v>
      </c>
      <c r="F199" s="85" t="s">
        <v>325</v>
      </c>
      <c r="G199" s="82" t="s">
        <v>53</v>
      </c>
      <c r="H199" s="30" t="s">
        <v>327</v>
      </c>
      <c r="I199" s="31">
        <v>1.0</v>
      </c>
      <c r="J199" s="34" t="s">
        <v>56</v>
      </c>
      <c r="K199" s="36">
        <v>46023.0</v>
      </c>
      <c r="L199" s="36">
        <v>46387.0</v>
      </c>
      <c r="M199" s="38">
        <v>10000.0</v>
      </c>
    </row>
    <row r="200" ht="14.25" customHeight="1">
      <c r="A200" s="20">
        <v>2.0</v>
      </c>
      <c r="B200" s="20">
        <v>197.0</v>
      </c>
      <c r="C200" s="25" t="s">
        <v>197</v>
      </c>
      <c r="D200" s="83" t="s">
        <v>0</v>
      </c>
      <c r="E200" s="84" t="s">
        <v>324</v>
      </c>
      <c r="F200" s="85" t="s">
        <v>325</v>
      </c>
      <c r="G200" s="82" t="s">
        <v>53</v>
      </c>
      <c r="H200" s="30" t="s">
        <v>327</v>
      </c>
      <c r="I200" s="31">
        <v>1.0</v>
      </c>
      <c r="J200" s="34" t="s">
        <v>56</v>
      </c>
      <c r="K200" s="36">
        <v>46023.0</v>
      </c>
      <c r="L200" s="36">
        <v>46387.0</v>
      </c>
      <c r="M200" s="38">
        <v>10000.0</v>
      </c>
    </row>
    <row r="201" ht="14.25" customHeight="1">
      <c r="A201" s="20">
        <v>2.0</v>
      </c>
      <c r="B201" s="20">
        <v>198.0</v>
      </c>
      <c r="C201" s="25" t="s">
        <v>198</v>
      </c>
      <c r="D201" s="83" t="s">
        <v>0</v>
      </c>
      <c r="E201" s="84" t="s">
        <v>324</v>
      </c>
      <c r="F201" s="85" t="s">
        <v>325</v>
      </c>
      <c r="G201" s="82" t="s">
        <v>53</v>
      </c>
      <c r="H201" s="30" t="s">
        <v>327</v>
      </c>
      <c r="I201" s="31">
        <v>1.0</v>
      </c>
      <c r="J201" s="34" t="s">
        <v>56</v>
      </c>
      <c r="K201" s="36">
        <v>46023.0</v>
      </c>
      <c r="L201" s="36">
        <v>46387.0</v>
      </c>
      <c r="M201" s="38">
        <v>10000.0</v>
      </c>
    </row>
    <row r="202" ht="14.25" customHeight="1">
      <c r="A202" s="20">
        <v>2.0</v>
      </c>
      <c r="B202" s="20">
        <v>199.0</v>
      </c>
      <c r="C202" s="25" t="s">
        <v>201</v>
      </c>
      <c r="D202" s="83" t="s">
        <v>0</v>
      </c>
      <c r="E202" s="84" t="s">
        <v>324</v>
      </c>
      <c r="F202" s="85" t="s">
        <v>325</v>
      </c>
      <c r="G202" s="82" t="s">
        <v>53</v>
      </c>
      <c r="H202" s="30" t="s">
        <v>327</v>
      </c>
      <c r="I202" s="31">
        <v>1.0</v>
      </c>
      <c r="J202" s="34" t="s">
        <v>56</v>
      </c>
      <c r="K202" s="36">
        <v>46023.0</v>
      </c>
      <c r="L202" s="36">
        <v>46387.0</v>
      </c>
      <c r="M202" s="38">
        <v>10000.0</v>
      </c>
    </row>
    <row r="203" ht="14.25" customHeight="1">
      <c r="A203" s="20">
        <v>2.0</v>
      </c>
      <c r="B203" s="20">
        <v>200.0</v>
      </c>
      <c r="C203" s="25" t="s">
        <v>203</v>
      </c>
      <c r="D203" s="83" t="s">
        <v>0</v>
      </c>
      <c r="E203" s="84" t="s">
        <v>324</v>
      </c>
      <c r="F203" s="85" t="s">
        <v>325</v>
      </c>
      <c r="G203" s="82" t="s">
        <v>53</v>
      </c>
      <c r="H203" s="30" t="s">
        <v>327</v>
      </c>
      <c r="I203" s="31">
        <v>1.0</v>
      </c>
      <c r="J203" s="34" t="s">
        <v>56</v>
      </c>
      <c r="K203" s="36">
        <v>46023.0</v>
      </c>
      <c r="L203" s="36">
        <v>46387.0</v>
      </c>
      <c r="M203" s="38">
        <v>10000.0</v>
      </c>
    </row>
    <row r="204" ht="14.25" customHeight="1">
      <c r="A204" s="20">
        <v>2.0</v>
      </c>
      <c r="B204" s="20">
        <v>201.0</v>
      </c>
      <c r="C204" s="25" t="s">
        <v>205</v>
      </c>
      <c r="D204" s="83" t="s">
        <v>0</v>
      </c>
      <c r="E204" s="84" t="s">
        <v>324</v>
      </c>
      <c r="F204" s="85" t="s">
        <v>325</v>
      </c>
      <c r="G204" s="82" t="s">
        <v>53</v>
      </c>
      <c r="H204" s="30" t="s">
        <v>327</v>
      </c>
      <c r="I204" s="31">
        <v>1.0</v>
      </c>
      <c r="J204" s="34" t="s">
        <v>56</v>
      </c>
      <c r="K204" s="36">
        <v>46023.0</v>
      </c>
      <c r="L204" s="36">
        <v>46387.0</v>
      </c>
      <c r="M204" s="38">
        <v>10000.0</v>
      </c>
    </row>
    <row r="205" ht="14.25" customHeight="1">
      <c r="A205" s="20">
        <v>2.0</v>
      </c>
      <c r="B205" s="20">
        <v>202.0</v>
      </c>
      <c r="C205" s="25" t="s">
        <v>206</v>
      </c>
      <c r="D205" s="83" t="s">
        <v>0</v>
      </c>
      <c r="E205" s="84" t="s">
        <v>324</v>
      </c>
      <c r="F205" s="85" t="s">
        <v>325</v>
      </c>
      <c r="G205" s="82" t="s">
        <v>53</v>
      </c>
      <c r="H205" s="30" t="s">
        <v>327</v>
      </c>
      <c r="I205" s="31">
        <v>1.0</v>
      </c>
      <c r="J205" s="34" t="s">
        <v>56</v>
      </c>
      <c r="K205" s="36">
        <v>46023.0</v>
      </c>
      <c r="L205" s="36">
        <v>46387.0</v>
      </c>
      <c r="M205" s="38">
        <v>10000.0</v>
      </c>
    </row>
    <row r="206" ht="14.25" customHeight="1">
      <c r="A206" s="20">
        <v>2.0</v>
      </c>
      <c r="B206" s="20">
        <v>203.0</v>
      </c>
      <c r="C206" s="25" t="s">
        <v>207</v>
      </c>
      <c r="D206" s="83" t="s">
        <v>0</v>
      </c>
      <c r="E206" s="84" t="s">
        <v>324</v>
      </c>
      <c r="F206" s="85" t="s">
        <v>325</v>
      </c>
      <c r="G206" s="82" t="s">
        <v>53</v>
      </c>
      <c r="H206" s="30" t="s">
        <v>327</v>
      </c>
      <c r="I206" s="31">
        <v>1.0</v>
      </c>
      <c r="J206" s="34" t="s">
        <v>56</v>
      </c>
      <c r="K206" s="36">
        <v>46023.0</v>
      </c>
      <c r="L206" s="36">
        <v>46387.0</v>
      </c>
      <c r="M206" s="38">
        <v>10000.0</v>
      </c>
    </row>
    <row r="207" ht="14.25" customHeight="1">
      <c r="A207" s="20">
        <v>2.0</v>
      </c>
      <c r="B207" s="20">
        <v>204.0</v>
      </c>
      <c r="C207" s="25" t="s">
        <v>208</v>
      </c>
      <c r="D207" s="83" t="s">
        <v>0</v>
      </c>
      <c r="E207" s="84" t="s">
        <v>324</v>
      </c>
      <c r="F207" s="85" t="s">
        <v>325</v>
      </c>
      <c r="G207" s="82" t="s">
        <v>53</v>
      </c>
      <c r="H207" s="30" t="s">
        <v>327</v>
      </c>
      <c r="I207" s="31">
        <v>1.0</v>
      </c>
      <c r="J207" s="34" t="s">
        <v>56</v>
      </c>
      <c r="K207" s="36">
        <v>46023.0</v>
      </c>
      <c r="L207" s="36">
        <v>46387.0</v>
      </c>
      <c r="M207" s="38">
        <v>10000.0</v>
      </c>
    </row>
    <row r="208" ht="14.25" customHeight="1">
      <c r="A208" s="20">
        <v>2.0</v>
      </c>
      <c r="B208" s="20">
        <v>205.0</v>
      </c>
      <c r="C208" s="25" t="s">
        <v>209</v>
      </c>
      <c r="D208" s="83" t="s">
        <v>0</v>
      </c>
      <c r="E208" s="84" t="s">
        <v>324</v>
      </c>
      <c r="F208" s="85" t="s">
        <v>325</v>
      </c>
      <c r="G208" s="82" t="s">
        <v>53</v>
      </c>
      <c r="H208" s="30" t="s">
        <v>327</v>
      </c>
      <c r="I208" s="31">
        <v>1.0</v>
      </c>
      <c r="J208" s="34" t="s">
        <v>56</v>
      </c>
      <c r="K208" s="36">
        <v>46023.0</v>
      </c>
      <c r="L208" s="36">
        <v>46387.0</v>
      </c>
      <c r="M208" s="38">
        <v>10000.0</v>
      </c>
    </row>
    <row r="209" ht="14.25" customHeight="1">
      <c r="A209" s="20">
        <v>2.0</v>
      </c>
      <c r="B209" s="20">
        <v>206.0</v>
      </c>
      <c r="C209" s="25" t="s">
        <v>210</v>
      </c>
      <c r="D209" s="83" t="s">
        <v>0</v>
      </c>
      <c r="E209" s="84" t="s">
        <v>324</v>
      </c>
      <c r="F209" s="85" t="s">
        <v>325</v>
      </c>
      <c r="G209" s="82" t="s">
        <v>53</v>
      </c>
      <c r="H209" s="30" t="s">
        <v>327</v>
      </c>
      <c r="I209" s="31">
        <v>1.0</v>
      </c>
      <c r="J209" s="34" t="s">
        <v>56</v>
      </c>
      <c r="K209" s="36">
        <v>46023.0</v>
      </c>
      <c r="L209" s="36">
        <v>46387.0</v>
      </c>
      <c r="M209" s="38">
        <v>10000.0</v>
      </c>
    </row>
    <row r="210" ht="14.25" customHeight="1">
      <c r="A210" s="20">
        <v>2.0</v>
      </c>
      <c r="B210" s="20">
        <v>207.0</v>
      </c>
      <c r="C210" s="25" t="s">
        <v>213</v>
      </c>
      <c r="D210" s="83" t="s">
        <v>0</v>
      </c>
      <c r="E210" s="84" t="s">
        <v>324</v>
      </c>
      <c r="F210" s="85" t="s">
        <v>325</v>
      </c>
      <c r="G210" s="82" t="s">
        <v>53</v>
      </c>
      <c r="H210" s="30" t="s">
        <v>327</v>
      </c>
      <c r="I210" s="31">
        <v>1.0</v>
      </c>
      <c r="J210" s="34" t="s">
        <v>56</v>
      </c>
      <c r="K210" s="36">
        <v>46023.0</v>
      </c>
      <c r="L210" s="36">
        <v>46387.0</v>
      </c>
      <c r="M210" s="38">
        <v>10000.0</v>
      </c>
    </row>
    <row r="211" ht="14.25" customHeight="1">
      <c r="A211" s="20">
        <v>2.0</v>
      </c>
      <c r="B211" s="20">
        <v>208.0</v>
      </c>
      <c r="C211" s="25" t="s">
        <v>215</v>
      </c>
      <c r="D211" s="83" t="s">
        <v>0</v>
      </c>
      <c r="E211" s="84" t="s">
        <v>324</v>
      </c>
      <c r="F211" s="85" t="s">
        <v>325</v>
      </c>
      <c r="G211" s="82" t="s">
        <v>53</v>
      </c>
      <c r="H211" s="30" t="s">
        <v>327</v>
      </c>
      <c r="I211" s="31">
        <v>1.0</v>
      </c>
      <c r="J211" s="34" t="s">
        <v>56</v>
      </c>
      <c r="K211" s="36">
        <v>46023.0</v>
      </c>
      <c r="L211" s="36">
        <v>46387.0</v>
      </c>
      <c r="M211" s="38">
        <v>10000.0</v>
      </c>
    </row>
    <row r="212" ht="14.25" customHeight="1">
      <c r="A212" s="20">
        <v>2.0</v>
      </c>
      <c r="B212" s="20">
        <v>209.0</v>
      </c>
      <c r="C212" s="25" t="s">
        <v>217</v>
      </c>
      <c r="D212" s="83" t="s">
        <v>0</v>
      </c>
      <c r="E212" s="84" t="s">
        <v>324</v>
      </c>
      <c r="F212" s="85" t="s">
        <v>325</v>
      </c>
      <c r="G212" s="82" t="s">
        <v>53</v>
      </c>
      <c r="H212" s="30" t="s">
        <v>327</v>
      </c>
      <c r="I212" s="31">
        <v>1.0</v>
      </c>
      <c r="J212" s="34" t="s">
        <v>56</v>
      </c>
      <c r="K212" s="36">
        <v>46023.0</v>
      </c>
      <c r="L212" s="36">
        <v>46387.0</v>
      </c>
      <c r="M212" s="38">
        <v>10000.0</v>
      </c>
    </row>
    <row r="213" ht="14.25" customHeight="1">
      <c r="A213" s="20">
        <v>2.0</v>
      </c>
      <c r="B213" s="20">
        <v>210.0</v>
      </c>
      <c r="C213" s="25" t="s">
        <v>218</v>
      </c>
      <c r="D213" s="83" t="s">
        <v>0</v>
      </c>
      <c r="E213" s="84" t="s">
        <v>324</v>
      </c>
      <c r="F213" s="85" t="s">
        <v>325</v>
      </c>
      <c r="G213" s="82" t="s">
        <v>53</v>
      </c>
      <c r="H213" s="30" t="s">
        <v>327</v>
      </c>
      <c r="I213" s="31">
        <v>1.0</v>
      </c>
      <c r="J213" s="34" t="s">
        <v>56</v>
      </c>
      <c r="K213" s="36">
        <v>46023.0</v>
      </c>
      <c r="L213" s="36">
        <v>46387.0</v>
      </c>
      <c r="M213" s="38">
        <v>10000.0</v>
      </c>
    </row>
    <row r="214" ht="14.25" customHeight="1">
      <c r="A214" s="20">
        <v>2.0</v>
      </c>
      <c r="B214" s="20">
        <v>211.0</v>
      </c>
      <c r="C214" s="25" t="s">
        <v>221</v>
      </c>
      <c r="D214" s="83" t="s">
        <v>0</v>
      </c>
      <c r="E214" s="84" t="s">
        <v>324</v>
      </c>
      <c r="F214" s="85" t="s">
        <v>325</v>
      </c>
      <c r="G214" s="82" t="s">
        <v>53</v>
      </c>
      <c r="H214" s="30" t="s">
        <v>327</v>
      </c>
      <c r="I214" s="31">
        <v>1.0</v>
      </c>
      <c r="J214" s="34" t="s">
        <v>56</v>
      </c>
      <c r="K214" s="36">
        <v>46023.0</v>
      </c>
      <c r="L214" s="36">
        <v>46387.0</v>
      </c>
      <c r="M214" s="38">
        <v>10000.0</v>
      </c>
    </row>
    <row r="215" ht="14.25" customHeight="1">
      <c r="A215" s="20">
        <v>2.0</v>
      </c>
      <c r="B215" s="20">
        <v>212.0</v>
      </c>
      <c r="C215" s="25" t="s">
        <v>224</v>
      </c>
      <c r="D215" s="83" t="s">
        <v>0</v>
      </c>
      <c r="E215" s="84" t="s">
        <v>324</v>
      </c>
      <c r="F215" s="85" t="s">
        <v>325</v>
      </c>
      <c r="G215" s="82" t="s">
        <v>53</v>
      </c>
      <c r="H215" s="30" t="s">
        <v>327</v>
      </c>
      <c r="I215" s="31">
        <v>1.0</v>
      </c>
      <c r="J215" s="34" t="s">
        <v>56</v>
      </c>
      <c r="K215" s="36">
        <v>46023.0</v>
      </c>
      <c r="L215" s="36">
        <v>46387.0</v>
      </c>
      <c r="M215" s="38">
        <v>10000.0</v>
      </c>
    </row>
    <row r="216" ht="14.25" customHeight="1">
      <c r="A216" s="20">
        <v>2.0</v>
      </c>
      <c r="B216" s="20">
        <v>213.0</v>
      </c>
      <c r="C216" s="25" t="s">
        <v>227</v>
      </c>
      <c r="D216" s="83" t="s">
        <v>0</v>
      </c>
      <c r="E216" s="84" t="s">
        <v>324</v>
      </c>
      <c r="F216" s="85" t="s">
        <v>325</v>
      </c>
      <c r="G216" s="82" t="s">
        <v>53</v>
      </c>
      <c r="H216" s="30" t="s">
        <v>327</v>
      </c>
      <c r="I216" s="31">
        <v>1.0</v>
      </c>
      <c r="J216" s="34" t="s">
        <v>56</v>
      </c>
      <c r="K216" s="36">
        <v>46023.0</v>
      </c>
      <c r="L216" s="36">
        <v>46387.0</v>
      </c>
      <c r="M216" s="38">
        <v>10000.0</v>
      </c>
    </row>
    <row r="217" ht="14.25" customHeight="1">
      <c r="A217" s="20">
        <v>2.0</v>
      </c>
      <c r="B217" s="20">
        <v>214.0</v>
      </c>
      <c r="C217" s="25" t="s">
        <v>230</v>
      </c>
      <c r="D217" s="83" t="s">
        <v>0</v>
      </c>
      <c r="E217" s="84" t="s">
        <v>324</v>
      </c>
      <c r="F217" s="85" t="s">
        <v>325</v>
      </c>
      <c r="G217" s="82" t="s">
        <v>53</v>
      </c>
      <c r="H217" s="30" t="s">
        <v>327</v>
      </c>
      <c r="I217" s="31">
        <v>1.0</v>
      </c>
      <c r="J217" s="34" t="s">
        <v>56</v>
      </c>
      <c r="K217" s="36">
        <v>46023.0</v>
      </c>
      <c r="L217" s="36">
        <v>46387.0</v>
      </c>
      <c r="M217" s="38">
        <v>10000.0</v>
      </c>
    </row>
    <row r="218" ht="14.25" customHeight="1">
      <c r="A218" s="20">
        <v>2.0</v>
      </c>
      <c r="B218" s="20">
        <v>215.0</v>
      </c>
      <c r="C218" s="25" t="s">
        <v>233</v>
      </c>
      <c r="D218" s="83" t="s">
        <v>0</v>
      </c>
      <c r="E218" s="84" t="s">
        <v>324</v>
      </c>
      <c r="F218" s="85" t="s">
        <v>325</v>
      </c>
      <c r="G218" s="82" t="s">
        <v>53</v>
      </c>
      <c r="H218" s="30" t="s">
        <v>327</v>
      </c>
      <c r="I218" s="31">
        <v>1.0</v>
      </c>
      <c r="J218" s="34" t="s">
        <v>56</v>
      </c>
      <c r="K218" s="36">
        <v>46023.0</v>
      </c>
      <c r="L218" s="36">
        <v>46387.0</v>
      </c>
      <c r="M218" s="38">
        <v>10000.0</v>
      </c>
    </row>
    <row r="219" ht="14.25" customHeight="1">
      <c r="A219" s="20">
        <v>2.0</v>
      </c>
      <c r="B219" s="20">
        <v>216.0</v>
      </c>
      <c r="C219" s="25" t="s">
        <v>235</v>
      </c>
      <c r="D219" s="83" t="s">
        <v>0</v>
      </c>
      <c r="E219" s="84" t="s">
        <v>324</v>
      </c>
      <c r="F219" s="85" t="s">
        <v>325</v>
      </c>
      <c r="G219" s="82" t="s">
        <v>53</v>
      </c>
      <c r="H219" s="30" t="s">
        <v>327</v>
      </c>
      <c r="I219" s="31">
        <v>1.0</v>
      </c>
      <c r="J219" s="34" t="s">
        <v>56</v>
      </c>
      <c r="K219" s="36">
        <v>46023.0</v>
      </c>
      <c r="L219" s="36">
        <v>46387.0</v>
      </c>
      <c r="M219" s="38">
        <v>10000.0</v>
      </c>
    </row>
    <row r="220" ht="14.25" customHeight="1">
      <c r="A220" s="20">
        <v>2.0</v>
      </c>
      <c r="B220" s="20">
        <v>217.0</v>
      </c>
      <c r="C220" s="86" t="s">
        <v>237</v>
      </c>
      <c r="D220" s="83" t="s">
        <v>0</v>
      </c>
      <c r="E220" s="84" t="s">
        <v>324</v>
      </c>
      <c r="F220" s="85" t="s">
        <v>325</v>
      </c>
      <c r="G220" s="82" t="s">
        <v>53</v>
      </c>
      <c r="H220" s="30" t="s">
        <v>327</v>
      </c>
      <c r="I220" s="31">
        <v>1.0</v>
      </c>
      <c r="J220" s="34" t="s">
        <v>56</v>
      </c>
      <c r="K220" s="36">
        <v>46023.0</v>
      </c>
      <c r="L220" s="36">
        <v>46387.0</v>
      </c>
      <c r="M220" s="38">
        <v>10000.0</v>
      </c>
    </row>
    <row r="221" ht="14.25" customHeight="1">
      <c r="A221" s="20">
        <v>2.0</v>
      </c>
      <c r="B221" s="20">
        <v>218.0</v>
      </c>
      <c r="C221" s="86" t="s">
        <v>238</v>
      </c>
      <c r="D221" s="83" t="s">
        <v>0</v>
      </c>
      <c r="E221" s="84" t="s">
        <v>324</v>
      </c>
      <c r="F221" s="85" t="s">
        <v>325</v>
      </c>
      <c r="G221" s="82" t="s">
        <v>53</v>
      </c>
      <c r="H221" s="30" t="s">
        <v>327</v>
      </c>
      <c r="I221" s="31">
        <v>1.0</v>
      </c>
      <c r="J221" s="34" t="s">
        <v>56</v>
      </c>
      <c r="K221" s="36">
        <v>46023.0</v>
      </c>
      <c r="L221" s="36">
        <v>46387.0</v>
      </c>
      <c r="M221" s="38">
        <v>10000.0</v>
      </c>
    </row>
    <row r="222" ht="14.25" customHeight="1">
      <c r="A222" s="20">
        <v>2.0</v>
      </c>
      <c r="B222" s="20">
        <v>219.0</v>
      </c>
      <c r="C222" s="25" t="s">
        <v>240</v>
      </c>
      <c r="D222" s="83" t="s">
        <v>0</v>
      </c>
      <c r="E222" s="84" t="s">
        <v>324</v>
      </c>
      <c r="F222" s="85" t="s">
        <v>325</v>
      </c>
      <c r="G222" s="82" t="s">
        <v>53</v>
      </c>
      <c r="H222" s="30" t="s">
        <v>327</v>
      </c>
      <c r="I222" s="31">
        <v>1.0</v>
      </c>
      <c r="J222" s="34" t="s">
        <v>56</v>
      </c>
      <c r="K222" s="36">
        <v>46023.0</v>
      </c>
      <c r="L222" s="36">
        <v>46387.0</v>
      </c>
      <c r="M222" s="38">
        <v>10000.0</v>
      </c>
    </row>
    <row r="223" ht="14.25" customHeight="1">
      <c r="A223" s="20">
        <v>2.0</v>
      </c>
      <c r="B223" s="20">
        <v>220.0</v>
      </c>
      <c r="C223" s="25" t="s">
        <v>242</v>
      </c>
      <c r="D223" s="83" t="s">
        <v>0</v>
      </c>
      <c r="E223" s="84" t="s">
        <v>324</v>
      </c>
      <c r="F223" s="85" t="s">
        <v>325</v>
      </c>
      <c r="G223" s="82" t="s">
        <v>53</v>
      </c>
      <c r="H223" s="30" t="s">
        <v>327</v>
      </c>
      <c r="I223" s="31">
        <v>1.0</v>
      </c>
      <c r="J223" s="34" t="s">
        <v>56</v>
      </c>
      <c r="K223" s="36">
        <v>46023.0</v>
      </c>
      <c r="L223" s="36">
        <v>46387.0</v>
      </c>
      <c r="M223" s="38">
        <v>10000.0</v>
      </c>
    </row>
    <row r="224" ht="14.25" customHeight="1">
      <c r="A224" s="20">
        <v>2.0</v>
      </c>
      <c r="B224" s="20">
        <v>221.0</v>
      </c>
      <c r="C224" s="25" t="s">
        <v>244</v>
      </c>
      <c r="D224" s="83" t="s">
        <v>0</v>
      </c>
      <c r="E224" s="84" t="s">
        <v>324</v>
      </c>
      <c r="F224" s="85" t="s">
        <v>325</v>
      </c>
      <c r="G224" s="82" t="s">
        <v>53</v>
      </c>
      <c r="H224" s="30" t="s">
        <v>327</v>
      </c>
      <c r="I224" s="31">
        <v>1.0</v>
      </c>
      <c r="J224" s="34" t="s">
        <v>56</v>
      </c>
      <c r="K224" s="36">
        <v>46023.0</v>
      </c>
      <c r="L224" s="36">
        <v>46387.0</v>
      </c>
      <c r="M224" s="38">
        <v>10000.0</v>
      </c>
    </row>
    <row r="225" ht="14.25" customHeight="1">
      <c r="A225" s="20">
        <v>2.0</v>
      </c>
      <c r="B225" s="20">
        <v>222.0</v>
      </c>
      <c r="C225" s="25" t="s">
        <v>246</v>
      </c>
      <c r="D225" s="83" t="s">
        <v>0</v>
      </c>
      <c r="E225" s="84" t="s">
        <v>324</v>
      </c>
      <c r="F225" s="85" t="s">
        <v>325</v>
      </c>
      <c r="G225" s="82" t="s">
        <v>53</v>
      </c>
      <c r="H225" s="30" t="s">
        <v>327</v>
      </c>
      <c r="I225" s="31">
        <v>1.0</v>
      </c>
      <c r="J225" s="34" t="s">
        <v>56</v>
      </c>
      <c r="K225" s="36">
        <v>46023.0</v>
      </c>
      <c r="L225" s="36">
        <v>46387.0</v>
      </c>
      <c r="M225" s="38">
        <v>10000.0</v>
      </c>
    </row>
    <row r="226" ht="14.25" customHeight="1">
      <c r="A226" s="20">
        <v>2.0</v>
      </c>
      <c r="B226" s="20">
        <v>223.0</v>
      </c>
      <c r="C226" s="25" t="s">
        <v>248</v>
      </c>
      <c r="D226" s="83" t="s">
        <v>0</v>
      </c>
      <c r="E226" s="84" t="s">
        <v>324</v>
      </c>
      <c r="F226" s="85" t="s">
        <v>325</v>
      </c>
      <c r="G226" s="82" t="s">
        <v>53</v>
      </c>
      <c r="H226" s="30" t="s">
        <v>327</v>
      </c>
      <c r="I226" s="31">
        <v>1.0</v>
      </c>
      <c r="J226" s="34" t="s">
        <v>56</v>
      </c>
      <c r="K226" s="36">
        <v>46023.0</v>
      </c>
      <c r="L226" s="36">
        <v>46387.0</v>
      </c>
      <c r="M226" s="38">
        <v>10000.0</v>
      </c>
    </row>
    <row r="227" ht="14.25" customHeight="1">
      <c r="A227" s="20">
        <v>2.0</v>
      </c>
      <c r="B227" s="20">
        <v>224.0</v>
      </c>
      <c r="C227" s="25" t="s">
        <v>249</v>
      </c>
      <c r="D227" s="83" t="s">
        <v>0</v>
      </c>
      <c r="E227" s="84" t="s">
        <v>324</v>
      </c>
      <c r="F227" s="85" t="s">
        <v>325</v>
      </c>
      <c r="G227" s="82" t="s">
        <v>53</v>
      </c>
      <c r="H227" s="30" t="s">
        <v>327</v>
      </c>
      <c r="I227" s="31">
        <v>1.0</v>
      </c>
      <c r="J227" s="34" t="s">
        <v>56</v>
      </c>
      <c r="K227" s="36">
        <v>46023.0</v>
      </c>
      <c r="L227" s="36">
        <v>46387.0</v>
      </c>
      <c r="M227" s="38">
        <v>10000.0</v>
      </c>
    </row>
    <row r="228" ht="14.25" customHeight="1">
      <c r="A228" s="20">
        <v>2.0</v>
      </c>
      <c r="B228" s="20">
        <v>225.0</v>
      </c>
      <c r="C228" s="25" t="s">
        <v>251</v>
      </c>
      <c r="D228" s="83" t="s">
        <v>0</v>
      </c>
      <c r="E228" s="84" t="s">
        <v>324</v>
      </c>
      <c r="F228" s="85" t="s">
        <v>325</v>
      </c>
      <c r="G228" s="82" t="s">
        <v>53</v>
      </c>
      <c r="H228" s="30" t="s">
        <v>327</v>
      </c>
      <c r="I228" s="31">
        <v>1.0</v>
      </c>
      <c r="J228" s="34" t="s">
        <v>56</v>
      </c>
      <c r="K228" s="36">
        <v>46023.0</v>
      </c>
      <c r="L228" s="36">
        <v>46387.0</v>
      </c>
      <c r="M228" s="38">
        <v>10000.0</v>
      </c>
    </row>
    <row r="229" ht="14.25" customHeight="1">
      <c r="A229" s="20">
        <v>2.0</v>
      </c>
      <c r="B229" s="20">
        <v>226.0</v>
      </c>
      <c r="C229" s="25" t="s">
        <v>253</v>
      </c>
      <c r="D229" s="83" t="s">
        <v>0</v>
      </c>
      <c r="E229" s="84" t="s">
        <v>324</v>
      </c>
      <c r="F229" s="85" t="s">
        <v>325</v>
      </c>
      <c r="G229" s="82" t="s">
        <v>53</v>
      </c>
      <c r="H229" s="30" t="s">
        <v>327</v>
      </c>
      <c r="I229" s="31">
        <v>1.0</v>
      </c>
      <c r="J229" s="34" t="s">
        <v>56</v>
      </c>
      <c r="K229" s="36">
        <v>46023.0</v>
      </c>
      <c r="L229" s="36">
        <v>46387.0</v>
      </c>
      <c r="M229" s="38">
        <v>10000.0</v>
      </c>
    </row>
    <row r="230" ht="14.25" customHeight="1">
      <c r="A230" s="20">
        <v>2.0</v>
      </c>
      <c r="B230" s="20">
        <v>227.0</v>
      </c>
      <c r="C230" s="25" t="s">
        <v>254</v>
      </c>
      <c r="D230" s="83" t="s">
        <v>0</v>
      </c>
      <c r="E230" s="84" t="s">
        <v>324</v>
      </c>
      <c r="F230" s="85" t="s">
        <v>325</v>
      </c>
      <c r="G230" s="82" t="s">
        <v>53</v>
      </c>
      <c r="H230" s="30" t="s">
        <v>327</v>
      </c>
      <c r="I230" s="31">
        <v>1.0</v>
      </c>
      <c r="J230" s="34" t="s">
        <v>56</v>
      </c>
      <c r="K230" s="36">
        <v>46023.0</v>
      </c>
      <c r="L230" s="36">
        <v>46387.0</v>
      </c>
      <c r="M230" s="38">
        <v>10000.0</v>
      </c>
    </row>
    <row r="231" ht="14.25" customHeight="1">
      <c r="A231" s="20">
        <v>2.0</v>
      </c>
      <c r="B231" s="20">
        <v>228.0</v>
      </c>
      <c r="C231" s="25" t="s">
        <v>256</v>
      </c>
      <c r="D231" s="83" t="s">
        <v>0</v>
      </c>
      <c r="E231" s="84" t="s">
        <v>324</v>
      </c>
      <c r="F231" s="85" t="s">
        <v>325</v>
      </c>
      <c r="G231" s="82" t="s">
        <v>53</v>
      </c>
      <c r="H231" s="30" t="s">
        <v>327</v>
      </c>
      <c r="I231" s="31">
        <v>1.0</v>
      </c>
      <c r="J231" s="34" t="s">
        <v>56</v>
      </c>
      <c r="K231" s="36">
        <v>46023.0</v>
      </c>
      <c r="L231" s="36">
        <v>46387.0</v>
      </c>
      <c r="M231" s="38">
        <v>10000.0</v>
      </c>
    </row>
    <row r="232" ht="14.25" customHeight="1">
      <c r="A232" s="20">
        <v>2.0</v>
      </c>
      <c r="B232" s="20">
        <v>229.0</v>
      </c>
      <c r="C232" s="25" t="s">
        <v>258</v>
      </c>
      <c r="D232" s="83" t="s">
        <v>0</v>
      </c>
      <c r="E232" s="84" t="s">
        <v>324</v>
      </c>
      <c r="F232" s="85" t="s">
        <v>325</v>
      </c>
      <c r="G232" s="82" t="s">
        <v>53</v>
      </c>
      <c r="H232" s="30" t="s">
        <v>327</v>
      </c>
      <c r="I232" s="31">
        <v>1.0</v>
      </c>
      <c r="J232" s="34" t="s">
        <v>56</v>
      </c>
      <c r="K232" s="36">
        <v>46023.0</v>
      </c>
      <c r="L232" s="36">
        <v>46387.0</v>
      </c>
      <c r="M232" s="38">
        <v>10000.0</v>
      </c>
    </row>
    <row r="233" ht="14.25" customHeight="1">
      <c r="A233" s="20">
        <v>2.0</v>
      </c>
      <c r="B233" s="20">
        <v>230.0</v>
      </c>
      <c r="C233" s="25" t="s">
        <v>259</v>
      </c>
      <c r="D233" s="83" t="s">
        <v>0</v>
      </c>
      <c r="E233" s="84" t="s">
        <v>324</v>
      </c>
      <c r="F233" s="85" t="s">
        <v>325</v>
      </c>
      <c r="G233" s="82" t="s">
        <v>53</v>
      </c>
      <c r="H233" s="30" t="s">
        <v>327</v>
      </c>
      <c r="I233" s="31">
        <v>1.0</v>
      </c>
      <c r="J233" s="34" t="s">
        <v>56</v>
      </c>
      <c r="K233" s="36">
        <v>46023.0</v>
      </c>
      <c r="L233" s="36">
        <v>46387.0</v>
      </c>
      <c r="M233" s="38">
        <v>10000.0</v>
      </c>
    </row>
    <row r="234" ht="14.25" customHeight="1">
      <c r="A234" s="20">
        <v>2.0</v>
      </c>
      <c r="B234" s="20">
        <v>231.0</v>
      </c>
      <c r="C234" s="25" t="s">
        <v>261</v>
      </c>
      <c r="D234" s="83" t="s">
        <v>0</v>
      </c>
      <c r="E234" s="84" t="s">
        <v>324</v>
      </c>
      <c r="F234" s="85" t="s">
        <v>325</v>
      </c>
      <c r="G234" s="82" t="s">
        <v>53</v>
      </c>
      <c r="H234" s="30" t="s">
        <v>327</v>
      </c>
      <c r="I234" s="31">
        <v>1.0</v>
      </c>
      <c r="J234" s="34" t="s">
        <v>56</v>
      </c>
      <c r="K234" s="36">
        <v>46023.0</v>
      </c>
      <c r="L234" s="36">
        <v>46387.0</v>
      </c>
      <c r="M234" s="38">
        <v>10000.0</v>
      </c>
    </row>
    <row r="235" ht="14.25" customHeight="1">
      <c r="A235" s="20">
        <v>2.0</v>
      </c>
      <c r="B235" s="20">
        <v>232.0</v>
      </c>
      <c r="C235" s="25" t="s">
        <v>263</v>
      </c>
      <c r="D235" s="83" t="s">
        <v>0</v>
      </c>
      <c r="E235" s="84" t="s">
        <v>324</v>
      </c>
      <c r="F235" s="85" t="s">
        <v>325</v>
      </c>
      <c r="G235" s="82" t="s">
        <v>53</v>
      </c>
      <c r="H235" s="30" t="s">
        <v>327</v>
      </c>
      <c r="I235" s="31">
        <v>1.0</v>
      </c>
      <c r="J235" s="34" t="s">
        <v>56</v>
      </c>
      <c r="K235" s="36">
        <v>46023.0</v>
      </c>
      <c r="L235" s="36">
        <v>46387.0</v>
      </c>
      <c r="M235" s="38">
        <v>10000.0</v>
      </c>
    </row>
    <row r="236" ht="14.25" customHeight="1">
      <c r="A236" s="20">
        <v>2.0</v>
      </c>
      <c r="B236" s="20">
        <v>233.0</v>
      </c>
      <c r="C236" s="25" t="s">
        <v>265</v>
      </c>
      <c r="D236" s="83" t="s">
        <v>0</v>
      </c>
      <c r="E236" s="84" t="s">
        <v>324</v>
      </c>
      <c r="F236" s="85" t="s">
        <v>325</v>
      </c>
      <c r="G236" s="82" t="s">
        <v>53</v>
      </c>
      <c r="H236" s="30" t="s">
        <v>327</v>
      </c>
      <c r="I236" s="31">
        <v>1.0</v>
      </c>
      <c r="J236" s="34" t="s">
        <v>56</v>
      </c>
      <c r="K236" s="36">
        <v>46023.0</v>
      </c>
      <c r="L236" s="36">
        <v>46387.0</v>
      </c>
      <c r="M236" s="38">
        <v>10000.0</v>
      </c>
    </row>
    <row r="237" ht="14.25" customHeight="1">
      <c r="A237" s="20">
        <v>2.0</v>
      </c>
      <c r="B237" s="20">
        <v>234.0</v>
      </c>
      <c r="C237" s="25">
        <v>23466.0</v>
      </c>
      <c r="D237" s="83" t="s">
        <v>0</v>
      </c>
      <c r="E237" s="84" t="s">
        <v>324</v>
      </c>
      <c r="F237" s="85" t="s">
        <v>325</v>
      </c>
      <c r="G237" s="82" t="s">
        <v>53</v>
      </c>
      <c r="H237" s="30" t="s">
        <v>327</v>
      </c>
      <c r="I237" s="31">
        <v>1.0</v>
      </c>
      <c r="J237" s="34" t="s">
        <v>56</v>
      </c>
      <c r="K237" s="36">
        <v>46023.0</v>
      </c>
      <c r="L237" s="36">
        <v>46387.0</v>
      </c>
      <c r="M237" s="38">
        <v>10000.0</v>
      </c>
    </row>
    <row r="238" ht="14.25" customHeight="1">
      <c r="A238" s="20">
        <v>2.0</v>
      </c>
      <c r="B238" s="20">
        <v>235.0</v>
      </c>
      <c r="C238" s="25">
        <v>18592.0</v>
      </c>
      <c r="D238" s="83" t="s">
        <v>0</v>
      </c>
      <c r="E238" s="84" t="s">
        <v>324</v>
      </c>
      <c r="F238" s="85" t="s">
        <v>325</v>
      </c>
      <c r="G238" s="82" t="s">
        <v>53</v>
      </c>
      <c r="H238" s="30" t="s">
        <v>327</v>
      </c>
      <c r="I238" s="31">
        <v>1.0</v>
      </c>
      <c r="J238" s="34" t="s">
        <v>56</v>
      </c>
      <c r="K238" s="36">
        <v>46023.0</v>
      </c>
      <c r="L238" s="36">
        <v>46387.0</v>
      </c>
      <c r="M238" s="38">
        <v>10000.0</v>
      </c>
    </row>
    <row r="239" ht="14.25" customHeight="1">
      <c r="A239" s="20">
        <v>2.0</v>
      </c>
      <c r="B239" s="20">
        <v>236.0</v>
      </c>
      <c r="C239" s="25" t="s">
        <v>269</v>
      </c>
      <c r="D239" s="83" t="s">
        <v>0</v>
      </c>
      <c r="E239" s="84" t="s">
        <v>324</v>
      </c>
      <c r="F239" s="85" t="s">
        <v>325</v>
      </c>
      <c r="G239" s="82" t="s">
        <v>53</v>
      </c>
      <c r="H239" s="30" t="s">
        <v>327</v>
      </c>
      <c r="I239" s="31">
        <v>1.0</v>
      </c>
      <c r="J239" s="34" t="s">
        <v>56</v>
      </c>
      <c r="K239" s="36">
        <v>46023.0</v>
      </c>
      <c r="L239" s="36">
        <v>46387.0</v>
      </c>
      <c r="M239" s="38">
        <v>10000.0</v>
      </c>
    </row>
    <row r="240" ht="14.25" customHeight="1">
      <c r="A240" s="20">
        <v>2.0</v>
      </c>
      <c r="B240" s="20">
        <v>237.0</v>
      </c>
      <c r="C240" s="25">
        <v>41006.0</v>
      </c>
      <c r="D240" s="83" t="s">
        <v>0</v>
      </c>
      <c r="E240" s="84" t="s">
        <v>324</v>
      </c>
      <c r="F240" s="85" t="s">
        <v>325</v>
      </c>
      <c r="G240" s="82" t="s">
        <v>53</v>
      </c>
      <c r="H240" s="30" t="s">
        <v>327</v>
      </c>
      <c r="I240" s="31">
        <v>1.0</v>
      </c>
      <c r="J240" s="34" t="s">
        <v>56</v>
      </c>
      <c r="K240" s="36">
        <v>46023.0</v>
      </c>
      <c r="L240" s="36">
        <v>46387.0</v>
      </c>
      <c r="M240" s="38">
        <v>10000.0</v>
      </c>
    </row>
    <row r="241" ht="14.25" customHeight="1">
      <c r="A241" s="20">
        <v>2.0</v>
      </c>
      <c r="B241" s="20">
        <v>238.0</v>
      </c>
      <c r="C241" s="25" t="s">
        <v>47</v>
      </c>
      <c r="D241" s="83" t="s">
        <v>13</v>
      </c>
      <c r="E241" s="84" t="s">
        <v>50</v>
      </c>
      <c r="F241" s="87" t="s">
        <v>386</v>
      </c>
      <c r="G241" s="82" t="s">
        <v>53</v>
      </c>
      <c r="H241" s="62" t="s">
        <v>388</v>
      </c>
      <c r="I241" s="31">
        <v>1.0</v>
      </c>
      <c r="J241" s="34" t="s">
        <v>56</v>
      </c>
      <c r="K241" s="36">
        <v>46023.0</v>
      </c>
      <c r="L241" s="36">
        <v>46387.0</v>
      </c>
      <c r="M241" s="38">
        <v>10000.0</v>
      </c>
    </row>
    <row r="242" ht="14.25" customHeight="1">
      <c r="A242" s="20">
        <v>2.0</v>
      </c>
      <c r="B242" s="20">
        <v>239.0</v>
      </c>
      <c r="C242" s="25" t="s">
        <v>60</v>
      </c>
      <c r="D242" s="83" t="s">
        <v>13</v>
      </c>
      <c r="E242" s="84" t="s">
        <v>50</v>
      </c>
      <c r="F242" s="87" t="s">
        <v>386</v>
      </c>
      <c r="G242" s="82" t="s">
        <v>53</v>
      </c>
      <c r="H242" s="62" t="s">
        <v>388</v>
      </c>
      <c r="I242" s="31">
        <v>1.0</v>
      </c>
      <c r="J242" s="34" t="s">
        <v>56</v>
      </c>
      <c r="K242" s="36">
        <v>46023.0</v>
      </c>
      <c r="L242" s="36">
        <v>46387.0</v>
      </c>
      <c r="M242" s="38">
        <v>10000.0</v>
      </c>
    </row>
    <row r="243" ht="14.25" customHeight="1">
      <c r="A243" s="20">
        <v>2.0</v>
      </c>
      <c r="B243" s="20">
        <v>240.0</v>
      </c>
      <c r="C243" s="25" t="s">
        <v>63</v>
      </c>
      <c r="D243" s="83" t="s">
        <v>13</v>
      </c>
      <c r="E243" s="84" t="s">
        <v>50</v>
      </c>
      <c r="F243" s="87" t="s">
        <v>386</v>
      </c>
      <c r="G243" s="82" t="s">
        <v>53</v>
      </c>
      <c r="H243" s="62" t="s">
        <v>388</v>
      </c>
      <c r="I243" s="31">
        <v>1.0</v>
      </c>
      <c r="J243" s="34" t="s">
        <v>56</v>
      </c>
      <c r="K243" s="36">
        <v>46023.0</v>
      </c>
      <c r="L243" s="36">
        <v>46387.0</v>
      </c>
      <c r="M243" s="38">
        <v>10000.0</v>
      </c>
    </row>
    <row r="244" ht="14.25" customHeight="1">
      <c r="A244" s="20">
        <v>2.0</v>
      </c>
      <c r="B244" s="20">
        <v>241.0</v>
      </c>
      <c r="C244" s="25" t="s">
        <v>68</v>
      </c>
      <c r="D244" s="83" t="s">
        <v>13</v>
      </c>
      <c r="E244" s="84" t="s">
        <v>50</v>
      </c>
      <c r="F244" s="87" t="s">
        <v>386</v>
      </c>
      <c r="G244" s="82" t="s">
        <v>53</v>
      </c>
      <c r="H244" s="62" t="s">
        <v>388</v>
      </c>
      <c r="I244" s="31">
        <v>1.0</v>
      </c>
      <c r="J244" s="34" t="s">
        <v>56</v>
      </c>
      <c r="K244" s="36">
        <v>46023.0</v>
      </c>
      <c r="L244" s="36">
        <v>46387.0</v>
      </c>
      <c r="M244" s="38">
        <v>10000.0</v>
      </c>
    </row>
    <row r="245" ht="14.25" customHeight="1">
      <c r="A245" s="20">
        <v>2.0</v>
      </c>
      <c r="B245" s="20">
        <v>242.0</v>
      </c>
      <c r="C245" s="25" t="s">
        <v>75</v>
      </c>
      <c r="D245" s="83" t="s">
        <v>13</v>
      </c>
      <c r="E245" s="84" t="s">
        <v>50</v>
      </c>
      <c r="F245" s="87" t="s">
        <v>386</v>
      </c>
      <c r="G245" s="82" t="s">
        <v>53</v>
      </c>
      <c r="H245" s="62" t="s">
        <v>388</v>
      </c>
      <c r="I245" s="31">
        <v>1.0</v>
      </c>
      <c r="J245" s="34" t="s">
        <v>56</v>
      </c>
      <c r="K245" s="36">
        <v>46023.0</v>
      </c>
      <c r="L245" s="36">
        <v>46387.0</v>
      </c>
      <c r="M245" s="38">
        <v>10000.0</v>
      </c>
    </row>
    <row r="246" ht="14.25" customHeight="1">
      <c r="A246" s="20">
        <v>2.0</v>
      </c>
      <c r="B246" s="20">
        <v>243.0</v>
      </c>
      <c r="C246" s="25" t="s">
        <v>81</v>
      </c>
      <c r="D246" s="83" t="s">
        <v>13</v>
      </c>
      <c r="E246" s="84" t="s">
        <v>50</v>
      </c>
      <c r="F246" s="87" t="s">
        <v>386</v>
      </c>
      <c r="G246" s="82" t="s">
        <v>53</v>
      </c>
      <c r="H246" s="62" t="s">
        <v>388</v>
      </c>
      <c r="I246" s="31">
        <v>1.0</v>
      </c>
      <c r="J246" s="34" t="s">
        <v>56</v>
      </c>
      <c r="K246" s="36">
        <v>46023.0</v>
      </c>
      <c r="L246" s="36">
        <v>46387.0</v>
      </c>
      <c r="M246" s="38">
        <v>10000.0</v>
      </c>
    </row>
    <row r="247" ht="14.25" customHeight="1">
      <c r="A247" s="20">
        <v>2.0</v>
      </c>
      <c r="B247" s="20">
        <v>244.0</v>
      </c>
      <c r="C247" s="25" t="s">
        <v>87</v>
      </c>
      <c r="D247" s="83" t="s">
        <v>13</v>
      </c>
      <c r="E247" s="84" t="s">
        <v>50</v>
      </c>
      <c r="F247" s="87" t="s">
        <v>386</v>
      </c>
      <c r="G247" s="82" t="s">
        <v>53</v>
      </c>
      <c r="H247" s="62" t="s">
        <v>388</v>
      </c>
      <c r="I247" s="31">
        <v>1.0</v>
      </c>
      <c r="J247" s="34" t="s">
        <v>56</v>
      </c>
      <c r="K247" s="36">
        <v>46023.0</v>
      </c>
      <c r="L247" s="36">
        <v>46387.0</v>
      </c>
      <c r="M247" s="38">
        <v>10000.0</v>
      </c>
    </row>
    <row r="248" ht="14.25" customHeight="1">
      <c r="A248" s="20">
        <v>2.0</v>
      </c>
      <c r="B248" s="20">
        <v>245.0</v>
      </c>
      <c r="C248" s="25" t="s">
        <v>91</v>
      </c>
      <c r="D248" s="83" t="s">
        <v>13</v>
      </c>
      <c r="E248" s="84" t="s">
        <v>50</v>
      </c>
      <c r="F248" s="87" t="s">
        <v>386</v>
      </c>
      <c r="G248" s="82" t="s">
        <v>53</v>
      </c>
      <c r="H248" s="62" t="s">
        <v>388</v>
      </c>
      <c r="I248" s="31">
        <v>1.0</v>
      </c>
      <c r="J248" s="34" t="s">
        <v>56</v>
      </c>
      <c r="K248" s="36">
        <v>46023.0</v>
      </c>
      <c r="L248" s="36">
        <v>46387.0</v>
      </c>
      <c r="M248" s="38">
        <v>10000.0</v>
      </c>
    </row>
    <row r="249" ht="14.25" customHeight="1">
      <c r="A249" s="20">
        <v>2.0</v>
      </c>
      <c r="B249" s="20">
        <v>246.0</v>
      </c>
      <c r="C249" s="25" t="s">
        <v>98</v>
      </c>
      <c r="D249" s="83" t="s">
        <v>13</v>
      </c>
      <c r="E249" s="84" t="s">
        <v>50</v>
      </c>
      <c r="F249" s="87" t="s">
        <v>386</v>
      </c>
      <c r="G249" s="82" t="s">
        <v>53</v>
      </c>
      <c r="H249" s="62" t="s">
        <v>388</v>
      </c>
      <c r="I249" s="31">
        <v>1.0</v>
      </c>
      <c r="J249" s="34" t="s">
        <v>56</v>
      </c>
      <c r="K249" s="36">
        <v>46023.0</v>
      </c>
      <c r="L249" s="36">
        <v>46387.0</v>
      </c>
      <c r="M249" s="38">
        <v>10000.0</v>
      </c>
    </row>
    <row r="250" ht="14.25" customHeight="1">
      <c r="A250" s="20">
        <v>2.0</v>
      </c>
      <c r="B250" s="20">
        <v>247.0</v>
      </c>
      <c r="C250" s="25" t="s">
        <v>103</v>
      </c>
      <c r="D250" s="83" t="s">
        <v>13</v>
      </c>
      <c r="E250" s="84" t="s">
        <v>50</v>
      </c>
      <c r="F250" s="87" t="s">
        <v>386</v>
      </c>
      <c r="G250" s="82" t="s">
        <v>53</v>
      </c>
      <c r="H250" s="62" t="s">
        <v>388</v>
      </c>
      <c r="I250" s="31">
        <v>1.0</v>
      </c>
      <c r="J250" s="34" t="s">
        <v>56</v>
      </c>
      <c r="K250" s="36">
        <v>46023.0</v>
      </c>
      <c r="L250" s="36">
        <v>46387.0</v>
      </c>
      <c r="M250" s="38">
        <v>10000.0</v>
      </c>
    </row>
    <row r="251" ht="14.25" customHeight="1">
      <c r="A251" s="20">
        <v>2.0</v>
      </c>
      <c r="B251" s="20">
        <v>248.0</v>
      </c>
      <c r="C251" s="25" t="s">
        <v>108</v>
      </c>
      <c r="D251" s="83" t="s">
        <v>13</v>
      </c>
      <c r="E251" s="84" t="s">
        <v>50</v>
      </c>
      <c r="F251" s="87" t="s">
        <v>386</v>
      </c>
      <c r="G251" s="82" t="s">
        <v>53</v>
      </c>
      <c r="H251" s="62" t="s">
        <v>388</v>
      </c>
      <c r="I251" s="31">
        <v>1.0</v>
      </c>
      <c r="J251" s="34" t="s">
        <v>56</v>
      </c>
      <c r="K251" s="36">
        <v>46023.0</v>
      </c>
      <c r="L251" s="36">
        <v>46387.0</v>
      </c>
      <c r="M251" s="38">
        <v>10000.0</v>
      </c>
    </row>
    <row r="252" ht="14.25" customHeight="1">
      <c r="A252" s="20">
        <v>2.0</v>
      </c>
      <c r="B252" s="20">
        <v>249.0</v>
      </c>
      <c r="C252" s="25" t="s">
        <v>111</v>
      </c>
      <c r="D252" s="83" t="s">
        <v>13</v>
      </c>
      <c r="E252" s="84" t="s">
        <v>50</v>
      </c>
      <c r="F252" s="87" t="s">
        <v>386</v>
      </c>
      <c r="G252" s="82" t="s">
        <v>53</v>
      </c>
      <c r="H252" s="62" t="s">
        <v>388</v>
      </c>
      <c r="I252" s="31">
        <v>1.0</v>
      </c>
      <c r="J252" s="34" t="s">
        <v>56</v>
      </c>
      <c r="K252" s="36">
        <v>46023.0</v>
      </c>
      <c r="L252" s="36">
        <v>46387.0</v>
      </c>
      <c r="M252" s="38">
        <v>10000.0</v>
      </c>
    </row>
    <row r="253" ht="14.25" customHeight="1">
      <c r="A253" s="20">
        <v>2.0</v>
      </c>
      <c r="B253" s="20">
        <v>250.0</v>
      </c>
      <c r="C253" s="25" t="s">
        <v>115</v>
      </c>
      <c r="D253" s="83" t="s">
        <v>13</v>
      </c>
      <c r="E253" s="84" t="s">
        <v>50</v>
      </c>
      <c r="F253" s="87" t="s">
        <v>386</v>
      </c>
      <c r="G253" s="82" t="s">
        <v>53</v>
      </c>
      <c r="H253" s="62" t="s">
        <v>388</v>
      </c>
      <c r="I253" s="31">
        <v>1.0</v>
      </c>
      <c r="J253" s="34" t="s">
        <v>56</v>
      </c>
      <c r="K253" s="36">
        <v>46023.0</v>
      </c>
      <c r="L253" s="36">
        <v>46387.0</v>
      </c>
      <c r="M253" s="38">
        <v>10000.0</v>
      </c>
    </row>
    <row r="254" ht="14.25" customHeight="1">
      <c r="A254" s="20">
        <v>2.0</v>
      </c>
      <c r="B254" s="20">
        <v>251.0</v>
      </c>
      <c r="C254" s="86" t="s">
        <v>118</v>
      </c>
      <c r="D254" s="83" t="s">
        <v>13</v>
      </c>
      <c r="E254" s="84" t="s">
        <v>50</v>
      </c>
      <c r="F254" s="87" t="s">
        <v>386</v>
      </c>
      <c r="G254" s="82" t="s">
        <v>53</v>
      </c>
      <c r="H254" s="62" t="s">
        <v>388</v>
      </c>
      <c r="I254" s="31">
        <v>1.0</v>
      </c>
      <c r="J254" s="34" t="s">
        <v>56</v>
      </c>
      <c r="K254" s="36">
        <v>46023.0</v>
      </c>
      <c r="L254" s="36">
        <v>46387.0</v>
      </c>
      <c r="M254" s="38">
        <v>10000.0</v>
      </c>
    </row>
    <row r="255" ht="14.25" customHeight="1">
      <c r="A255" s="20">
        <v>2.0</v>
      </c>
      <c r="B255" s="20">
        <v>252.0</v>
      </c>
      <c r="C255" s="25" t="s">
        <v>123</v>
      </c>
      <c r="D255" s="83" t="s">
        <v>13</v>
      </c>
      <c r="E255" s="84" t="s">
        <v>50</v>
      </c>
      <c r="F255" s="87" t="s">
        <v>386</v>
      </c>
      <c r="G255" s="82" t="s">
        <v>53</v>
      </c>
      <c r="H255" s="62" t="s">
        <v>388</v>
      </c>
      <c r="I255" s="31">
        <v>1.0</v>
      </c>
      <c r="J255" s="34" t="s">
        <v>56</v>
      </c>
      <c r="K255" s="36">
        <v>46023.0</v>
      </c>
      <c r="L255" s="36">
        <v>46387.0</v>
      </c>
      <c r="M255" s="38">
        <v>10000.0</v>
      </c>
    </row>
    <row r="256" ht="14.25" customHeight="1">
      <c r="A256" s="20">
        <v>2.0</v>
      </c>
      <c r="B256" s="20">
        <v>253.0</v>
      </c>
      <c r="C256" s="25" t="s">
        <v>124</v>
      </c>
      <c r="D256" s="83" t="s">
        <v>13</v>
      </c>
      <c r="E256" s="84" t="s">
        <v>50</v>
      </c>
      <c r="F256" s="87" t="s">
        <v>386</v>
      </c>
      <c r="G256" s="82" t="s">
        <v>53</v>
      </c>
      <c r="H256" s="62" t="s">
        <v>388</v>
      </c>
      <c r="I256" s="31">
        <v>1.0</v>
      </c>
      <c r="J256" s="34" t="s">
        <v>56</v>
      </c>
      <c r="K256" s="36">
        <v>46023.0</v>
      </c>
      <c r="L256" s="36">
        <v>46387.0</v>
      </c>
      <c r="M256" s="38">
        <v>10000.0</v>
      </c>
    </row>
    <row r="257" ht="14.25" customHeight="1">
      <c r="A257" s="20">
        <v>2.0</v>
      </c>
      <c r="B257" s="20">
        <v>254.0</v>
      </c>
      <c r="C257" s="25" t="s">
        <v>129</v>
      </c>
      <c r="D257" s="83" t="s">
        <v>13</v>
      </c>
      <c r="E257" s="84" t="s">
        <v>50</v>
      </c>
      <c r="F257" s="87" t="s">
        <v>386</v>
      </c>
      <c r="G257" s="82" t="s">
        <v>53</v>
      </c>
      <c r="H257" s="62" t="s">
        <v>388</v>
      </c>
      <c r="I257" s="31">
        <v>1.0</v>
      </c>
      <c r="J257" s="34" t="s">
        <v>56</v>
      </c>
      <c r="K257" s="36">
        <v>46023.0</v>
      </c>
      <c r="L257" s="36">
        <v>46387.0</v>
      </c>
      <c r="M257" s="38">
        <v>10000.0</v>
      </c>
    </row>
    <row r="258" ht="14.25" customHeight="1">
      <c r="A258" s="20">
        <v>2.0</v>
      </c>
      <c r="B258" s="20">
        <v>255.0</v>
      </c>
      <c r="C258" s="25" t="s">
        <v>132</v>
      </c>
      <c r="D258" s="83" t="s">
        <v>13</v>
      </c>
      <c r="E258" s="84" t="s">
        <v>50</v>
      </c>
      <c r="F258" s="87" t="s">
        <v>386</v>
      </c>
      <c r="G258" s="82" t="s">
        <v>53</v>
      </c>
      <c r="H258" s="62" t="s">
        <v>388</v>
      </c>
      <c r="I258" s="31">
        <v>1.0</v>
      </c>
      <c r="J258" s="34" t="s">
        <v>56</v>
      </c>
      <c r="K258" s="36">
        <v>46023.0</v>
      </c>
      <c r="L258" s="36">
        <v>46387.0</v>
      </c>
      <c r="M258" s="38">
        <v>10000.0</v>
      </c>
    </row>
    <row r="259" ht="14.25" customHeight="1">
      <c r="A259" s="20">
        <v>2.0</v>
      </c>
      <c r="B259" s="20">
        <v>256.0</v>
      </c>
      <c r="C259" s="25" t="s">
        <v>135</v>
      </c>
      <c r="D259" s="83" t="s">
        <v>13</v>
      </c>
      <c r="E259" s="84" t="s">
        <v>50</v>
      </c>
      <c r="F259" s="87" t="s">
        <v>386</v>
      </c>
      <c r="G259" s="82" t="s">
        <v>53</v>
      </c>
      <c r="H259" s="62" t="s">
        <v>388</v>
      </c>
      <c r="I259" s="31">
        <v>1.0</v>
      </c>
      <c r="J259" s="34" t="s">
        <v>56</v>
      </c>
      <c r="K259" s="36">
        <v>46023.0</v>
      </c>
      <c r="L259" s="36">
        <v>46387.0</v>
      </c>
      <c r="M259" s="38">
        <v>10000.0</v>
      </c>
    </row>
    <row r="260" ht="14.25" customHeight="1">
      <c r="A260" s="20">
        <v>2.0</v>
      </c>
      <c r="B260" s="20">
        <v>257.0</v>
      </c>
      <c r="C260" s="25" t="s">
        <v>138</v>
      </c>
      <c r="D260" s="83" t="s">
        <v>13</v>
      </c>
      <c r="E260" s="84" t="s">
        <v>50</v>
      </c>
      <c r="F260" s="87" t="s">
        <v>386</v>
      </c>
      <c r="G260" s="82" t="s">
        <v>53</v>
      </c>
      <c r="H260" s="62" t="s">
        <v>388</v>
      </c>
      <c r="I260" s="31">
        <v>1.0</v>
      </c>
      <c r="J260" s="34" t="s">
        <v>56</v>
      </c>
      <c r="K260" s="36">
        <v>46023.0</v>
      </c>
      <c r="L260" s="36">
        <v>46387.0</v>
      </c>
      <c r="M260" s="38">
        <v>10000.0</v>
      </c>
    </row>
    <row r="261" ht="14.25" customHeight="1">
      <c r="A261" s="20">
        <v>2.0</v>
      </c>
      <c r="B261" s="20">
        <v>258.0</v>
      </c>
      <c r="C261" s="25" t="s">
        <v>139</v>
      </c>
      <c r="D261" s="83" t="s">
        <v>13</v>
      </c>
      <c r="E261" s="84" t="s">
        <v>50</v>
      </c>
      <c r="F261" s="87" t="s">
        <v>386</v>
      </c>
      <c r="G261" s="82" t="s">
        <v>53</v>
      </c>
      <c r="H261" s="62" t="s">
        <v>388</v>
      </c>
      <c r="I261" s="31">
        <v>1.0</v>
      </c>
      <c r="J261" s="34" t="s">
        <v>56</v>
      </c>
      <c r="K261" s="36">
        <v>46023.0</v>
      </c>
      <c r="L261" s="36">
        <v>46387.0</v>
      </c>
      <c r="M261" s="38">
        <v>10000.0</v>
      </c>
    </row>
    <row r="262" ht="14.25" customHeight="1">
      <c r="A262" s="20">
        <v>2.0</v>
      </c>
      <c r="B262" s="20">
        <v>259.0</v>
      </c>
      <c r="C262" s="25" t="s">
        <v>143</v>
      </c>
      <c r="D262" s="83" t="s">
        <v>13</v>
      </c>
      <c r="E262" s="84" t="s">
        <v>50</v>
      </c>
      <c r="F262" s="87" t="s">
        <v>386</v>
      </c>
      <c r="G262" s="82" t="s">
        <v>53</v>
      </c>
      <c r="H262" s="62" t="s">
        <v>388</v>
      </c>
      <c r="I262" s="31">
        <v>1.0</v>
      </c>
      <c r="J262" s="34" t="s">
        <v>56</v>
      </c>
      <c r="K262" s="36">
        <v>46023.0</v>
      </c>
      <c r="L262" s="36">
        <v>46387.0</v>
      </c>
      <c r="M262" s="38">
        <v>10000.0</v>
      </c>
    </row>
    <row r="263" ht="14.25" customHeight="1">
      <c r="A263" s="20">
        <v>2.0</v>
      </c>
      <c r="B263" s="20">
        <v>260.0</v>
      </c>
      <c r="C263" s="25" t="s">
        <v>145</v>
      </c>
      <c r="D263" s="83" t="s">
        <v>13</v>
      </c>
      <c r="E263" s="84" t="s">
        <v>50</v>
      </c>
      <c r="F263" s="87" t="s">
        <v>386</v>
      </c>
      <c r="G263" s="82" t="s">
        <v>53</v>
      </c>
      <c r="H263" s="62" t="s">
        <v>388</v>
      </c>
      <c r="I263" s="31">
        <v>1.0</v>
      </c>
      <c r="J263" s="34" t="s">
        <v>56</v>
      </c>
      <c r="K263" s="36">
        <v>46023.0</v>
      </c>
      <c r="L263" s="36">
        <v>46387.0</v>
      </c>
      <c r="M263" s="38">
        <v>10000.0</v>
      </c>
    </row>
    <row r="264" ht="14.25" customHeight="1">
      <c r="A264" s="20">
        <v>2.0</v>
      </c>
      <c r="B264" s="20">
        <v>261.0</v>
      </c>
      <c r="C264" s="25" t="s">
        <v>152</v>
      </c>
      <c r="D264" s="83" t="s">
        <v>13</v>
      </c>
      <c r="E264" s="84" t="s">
        <v>50</v>
      </c>
      <c r="F264" s="87" t="s">
        <v>386</v>
      </c>
      <c r="G264" s="82" t="s">
        <v>53</v>
      </c>
      <c r="H264" s="62" t="s">
        <v>388</v>
      </c>
      <c r="I264" s="31">
        <v>1.0</v>
      </c>
      <c r="J264" s="34" t="s">
        <v>56</v>
      </c>
      <c r="K264" s="36">
        <v>46023.0</v>
      </c>
      <c r="L264" s="36">
        <v>46387.0</v>
      </c>
      <c r="M264" s="38">
        <v>10000.0</v>
      </c>
    </row>
    <row r="265" ht="14.25" customHeight="1">
      <c r="A265" s="20">
        <v>2.0</v>
      </c>
      <c r="B265" s="20">
        <v>262.0</v>
      </c>
      <c r="C265" s="25" t="s">
        <v>157</v>
      </c>
      <c r="D265" s="83" t="s">
        <v>13</v>
      </c>
      <c r="E265" s="84" t="s">
        <v>50</v>
      </c>
      <c r="F265" s="87" t="s">
        <v>386</v>
      </c>
      <c r="G265" s="82" t="s">
        <v>53</v>
      </c>
      <c r="H265" s="62" t="s">
        <v>388</v>
      </c>
      <c r="I265" s="31">
        <v>1.0</v>
      </c>
      <c r="J265" s="34" t="s">
        <v>56</v>
      </c>
      <c r="K265" s="36">
        <v>46023.0</v>
      </c>
      <c r="L265" s="36">
        <v>46387.0</v>
      </c>
      <c r="M265" s="38">
        <v>10000.0</v>
      </c>
    </row>
    <row r="266" ht="14.25" customHeight="1">
      <c r="A266" s="20">
        <v>2.0</v>
      </c>
      <c r="B266" s="20">
        <v>263.0</v>
      </c>
      <c r="C266" s="25" t="s">
        <v>160</v>
      </c>
      <c r="D266" s="83" t="s">
        <v>13</v>
      </c>
      <c r="E266" s="84" t="s">
        <v>50</v>
      </c>
      <c r="F266" s="87" t="s">
        <v>386</v>
      </c>
      <c r="G266" s="82" t="s">
        <v>53</v>
      </c>
      <c r="H266" s="62" t="s">
        <v>388</v>
      </c>
      <c r="I266" s="31">
        <v>1.0</v>
      </c>
      <c r="J266" s="34" t="s">
        <v>56</v>
      </c>
      <c r="K266" s="36">
        <v>46023.0</v>
      </c>
      <c r="L266" s="36">
        <v>46387.0</v>
      </c>
      <c r="M266" s="38">
        <v>10000.0</v>
      </c>
    </row>
    <row r="267" ht="14.25" customHeight="1">
      <c r="A267" s="20">
        <v>2.0</v>
      </c>
      <c r="B267" s="20">
        <v>264.0</v>
      </c>
      <c r="C267" s="25" t="s">
        <v>162</v>
      </c>
      <c r="D267" s="83" t="s">
        <v>13</v>
      </c>
      <c r="E267" s="84" t="s">
        <v>50</v>
      </c>
      <c r="F267" s="87" t="s">
        <v>386</v>
      </c>
      <c r="G267" s="82" t="s">
        <v>53</v>
      </c>
      <c r="H267" s="62" t="s">
        <v>388</v>
      </c>
      <c r="I267" s="31">
        <v>1.0</v>
      </c>
      <c r="J267" s="34" t="s">
        <v>56</v>
      </c>
      <c r="K267" s="36">
        <v>46023.0</v>
      </c>
      <c r="L267" s="36">
        <v>46387.0</v>
      </c>
      <c r="M267" s="38">
        <v>10000.0</v>
      </c>
    </row>
    <row r="268" ht="14.25" customHeight="1">
      <c r="A268" s="20">
        <v>2.0</v>
      </c>
      <c r="B268" s="20">
        <v>265.0</v>
      </c>
      <c r="C268" s="25" t="s">
        <v>166</v>
      </c>
      <c r="D268" s="83" t="s">
        <v>13</v>
      </c>
      <c r="E268" s="84" t="s">
        <v>50</v>
      </c>
      <c r="F268" s="87" t="s">
        <v>386</v>
      </c>
      <c r="G268" s="82" t="s">
        <v>53</v>
      </c>
      <c r="H268" s="62" t="s">
        <v>388</v>
      </c>
      <c r="I268" s="31">
        <v>1.0</v>
      </c>
      <c r="J268" s="34" t="s">
        <v>56</v>
      </c>
      <c r="K268" s="36">
        <v>46023.0</v>
      </c>
      <c r="L268" s="36">
        <v>46387.0</v>
      </c>
      <c r="M268" s="38">
        <v>10000.0</v>
      </c>
    </row>
    <row r="269" ht="14.25" customHeight="1">
      <c r="A269" s="20">
        <v>2.0</v>
      </c>
      <c r="B269" s="20">
        <v>266.0</v>
      </c>
      <c r="C269" s="25" t="s">
        <v>168</v>
      </c>
      <c r="D269" s="83" t="s">
        <v>13</v>
      </c>
      <c r="E269" s="84" t="s">
        <v>50</v>
      </c>
      <c r="F269" s="87" t="s">
        <v>386</v>
      </c>
      <c r="G269" s="82" t="s">
        <v>53</v>
      </c>
      <c r="H269" s="62" t="s">
        <v>388</v>
      </c>
      <c r="I269" s="31">
        <v>1.0</v>
      </c>
      <c r="J269" s="34" t="s">
        <v>56</v>
      </c>
      <c r="K269" s="36">
        <v>46023.0</v>
      </c>
      <c r="L269" s="36">
        <v>46387.0</v>
      </c>
      <c r="M269" s="38">
        <v>10000.0</v>
      </c>
    </row>
    <row r="270" ht="14.25" customHeight="1">
      <c r="A270" s="20">
        <v>2.0</v>
      </c>
      <c r="B270" s="20">
        <v>267.0</v>
      </c>
      <c r="C270" s="25" t="s">
        <v>172</v>
      </c>
      <c r="D270" s="83" t="s">
        <v>13</v>
      </c>
      <c r="E270" s="84" t="s">
        <v>50</v>
      </c>
      <c r="F270" s="87" t="s">
        <v>386</v>
      </c>
      <c r="G270" s="82" t="s">
        <v>53</v>
      </c>
      <c r="H270" s="62" t="s">
        <v>388</v>
      </c>
      <c r="I270" s="31">
        <v>1.0</v>
      </c>
      <c r="J270" s="34" t="s">
        <v>56</v>
      </c>
      <c r="K270" s="36">
        <v>46023.0</v>
      </c>
      <c r="L270" s="36">
        <v>46387.0</v>
      </c>
      <c r="M270" s="38">
        <v>10000.0</v>
      </c>
    </row>
    <row r="271" ht="14.25" customHeight="1">
      <c r="A271" s="20">
        <v>2.0</v>
      </c>
      <c r="B271" s="20">
        <v>268.0</v>
      </c>
      <c r="C271" s="25" t="s">
        <v>174</v>
      </c>
      <c r="D271" s="83" t="s">
        <v>13</v>
      </c>
      <c r="E271" s="84" t="s">
        <v>50</v>
      </c>
      <c r="F271" s="87" t="s">
        <v>386</v>
      </c>
      <c r="G271" s="82" t="s">
        <v>53</v>
      </c>
      <c r="H271" s="62" t="s">
        <v>388</v>
      </c>
      <c r="I271" s="31">
        <v>1.0</v>
      </c>
      <c r="J271" s="34" t="s">
        <v>56</v>
      </c>
      <c r="K271" s="36">
        <v>46023.0</v>
      </c>
      <c r="L271" s="36">
        <v>46387.0</v>
      </c>
      <c r="M271" s="38">
        <v>10000.0</v>
      </c>
    </row>
    <row r="272" ht="14.25" customHeight="1">
      <c r="A272" s="20">
        <v>2.0</v>
      </c>
      <c r="B272" s="20">
        <v>269.0</v>
      </c>
      <c r="C272" s="25" t="s">
        <v>177</v>
      </c>
      <c r="D272" s="83" t="s">
        <v>13</v>
      </c>
      <c r="E272" s="84" t="s">
        <v>50</v>
      </c>
      <c r="F272" s="87" t="s">
        <v>386</v>
      </c>
      <c r="G272" s="82" t="s">
        <v>53</v>
      </c>
      <c r="H272" s="62" t="s">
        <v>388</v>
      </c>
      <c r="I272" s="31">
        <v>1.0</v>
      </c>
      <c r="J272" s="34" t="s">
        <v>56</v>
      </c>
      <c r="K272" s="36">
        <v>46023.0</v>
      </c>
      <c r="L272" s="36">
        <v>46387.0</v>
      </c>
      <c r="M272" s="38">
        <v>10000.0</v>
      </c>
    </row>
    <row r="273" ht="14.25" customHeight="1">
      <c r="A273" s="20">
        <v>2.0</v>
      </c>
      <c r="B273" s="20">
        <v>270.0</v>
      </c>
      <c r="C273" s="25" t="s">
        <v>185</v>
      </c>
      <c r="D273" s="83" t="s">
        <v>13</v>
      </c>
      <c r="E273" s="84" t="s">
        <v>50</v>
      </c>
      <c r="F273" s="87" t="s">
        <v>386</v>
      </c>
      <c r="G273" s="82" t="s">
        <v>53</v>
      </c>
      <c r="H273" s="62" t="s">
        <v>388</v>
      </c>
      <c r="I273" s="31">
        <v>1.0</v>
      </c>
      <c r="J273" s="34" t="s">
        <v>56</v>
      </c>
      <c r="K273" s="36">
        <v>46023.0</v>
      </c>
      <c r="L273" s="36">
        <v>46387.0</v>
      </c>
      <c r="M273" s="38">
        <v>10000.0</v>
      </c>
    </row>
    <row r="274" ht="14.25" customHeight="1">
      <c r="A274" s="20">
        <v>2.0</v>
      </c>
      <c r="B274" s="20">
        <v>271.0</v>
      </c>
      <c r="C274" s="25" t="s">
        <v>186</v>
      </c>
      <c r="D274" s="83" t="s">
        <v>13</v>
      </c>
      <c r="E274" s="84" t="s">
        <v>50</v>
      </c>
      <c r="F274" s="87" t="s">
        <v>386</v>
      </c>
      <c r="G274" s="82" t="s">
        <v>53</v>
      </c>
      <c r="H274" s="62" t="s">
        <v>388</v>
      </c>
      <c r="I274" s="31">
        <v>1.0</v>
      </c>
      <c r="J274" s="34" t="s">
        <v>56</v>
      </c>
      <c r="K274" s="36">
        <v>46023.0</v>
      </c>
      <c r="L274" s="36">
        <v>46387.0</v>
      </c>
      <c r="M274" s="38">
        <v>10000.0</v>
      </c>
    </row>
    <row r="275" ht="14.25" customHeight="1">
      <c r="A275" s="20">
        <v>2.0</v>
      </c>
      <c r="B275" s="20">
        <v>272.0</v>
      </c>
      <c r="C275" s="25" t="s">
        <v>189</v>
      </c>
      <c r="D275" s="83" t="s">
        <v>13</v>
      </c>
      <c r="E275" s="84" t="s">
        <v>50</v>
      </c>
      <c r="F275" s="87" t="s">
        <v>386</v>
      </c>
      <c r="G275" s="82" t="s">
        <v>53</v>
      </c>
      <c r="H275" s="62" t="s">
        <v>388</v>
      </c>
      <c r="I275" s="31">
        <v>1.0</v>
      </c>
      <c r="J275" s="34" t="s">
        <v>56</v>
      </c>
      <c r="K275" s="36">
        <v>46023.0</v>
      </c>
      <c r="L275" s="36">
        <v>46387.0</v>
      </c>
      <c r="M275" s="38">
        <v>10000.0</v>
      </c>
    </row>
    <row r="276" ht="14.25" customHeight="1">
      <c r="A276" s="20">
        <v>2.0</v>
      </c>
      <c r="B276" s="20">
        <v>273.0</v>
      </c>
      <c r="C276" s="25" t="s">
        <v>190</v>
      </c>
      <c r="D276" s="83" t="s">
        <v>13</v>
      </c>
      <c r="E276" s="84" t="s">
        <v>50</v>
      </c>
      <c r="F276" s="87" t="s">
        <v>386</v>
      </c>
      <c r="G276" s="82" t="s">
        <v>53</v>
      </c>
      <c r="H276" s="62" t="s">
        <v>388</v>
      </c>
      <c r="I276" s="31">
        <v>1.0</v>
      </c>
      <c r="J276" s="34" t="s">
        <v>56</v>
      </c>
      <c r="K276" s="36">
        <v>46023.0</v>
      </c>
      <c r="L276" s="36">
        <v>46387.0</v>
      </c>
      <c r="M276" s="38">
        <v>10000.0</v>
      </c>
    </row>
    <row r="277" ht="14.25" customHeight="1">
      <c r="A277" s="20">
        <v>2.0</v>
      </c>
      <c r="B277" s="20">
        <v>274.0</v>
      </c>
      <c r="C277" s="25" t="s">
        <v>193</v>
      </c>
      <c r="D277" s="83" t="s">
        <v>13</v>
      </c>
      <c r="E277" s="84" t="s">
        <v>50</v>
      </c>
      <c r="F277" s="87" t="s">
        <v>386</v>
      </c>
      <c r="G277" s="82" t="s">
        <v>53</v>
      </c>
      <c r="H277" s="62" t="s">
        <v>388</v>
      </c>
      <c r="I277" s="31">
        <v>1.0</v>
      </c>
      <c r="J277" s="34" t="s">
        <v>56</v>
      </c>
      <c r="K277" s="36">
        <v>46023.0</v>
      </c>
      <c r="L277" s="36">
        <v>46387.0</v>
      </c>
      <c r="M277" s="38">
        <v>10000.0</v>
      </c>
    </row>
    <row r="278" ht="14.25" customHeight="1">
      <c r="A278" s="20">
        <v>2.0</v>
      </c>
      <c r="B278" s="20">
        <v>275.0</v>
      </c>
      <c r="C278" s="25" t="s">
        <v>194</v>
      </c>
      <c r="D278" s="83" t="s">
        <v>13</v>
      </c>
      <c r="E278" s="84" t="s">
        <v>50</v>
      </c>
      <c r="F278" s="87" t="s">
        <v>386</v>
      </c>
      <c r="G278" s="82" t="s">
        <v>53</v>
      </c>
      <c r="H278" s="62" t="s">
        <v>388</v>
      </c>
      <c r="I278" s="31">
        <v>1.0</v>
      </c>
      <c r="J278" s="34" t="s">
        <v>56</v>
      </c>
      <c r="K278" s="36">
        <v>46023.0</v>
      </c>
      <c r="L278" s="36">
        <v>46387.0</v>
      </c>
      <c r="M278" s="38">
        <v>10000.0</v>
      </c>
    </row>
    <row r="279" ht="14.25" customHeight="1">
      <c r="A279" s="20">
        <v>2.0</v>
      </c>
      <c r="B279" s="20">
        <v>276.0</v>
      </c>
      <c r="C279" s="25" t="s">
        <v>197</v>
      </c>
      <c r="D279" s="83" t="s">
        <v>13</v>
      </c>
      <c r="E279" s="84" t="s">
        <v>50</v>
      </c>
      <c r="F279" s="87" t="s">
        <v>386</v>
      </c>
      <c r="G279" s="82" t="s">
        <v>53</v>
      </c>
      <c r="H279" s="62" t="s">
        <v>388</v>
      </c>
      <c r="I279" s="31">
        <v>1.0</v>
      </c>
      <c r="J279" s="34" t="s">
        <v>56</v>
      </c>
      <c r="K279" s="36">
        <v>46023.0</v>
      </c>
      <c r="L279" s="36">
        <v>46387.0</v>
      </c>
      <c r="M279" s="38">
        <v>10000.0</v>
      </c>
    </row>
    <row r="280" ht="14.25" customHeight="1">
      <c r="A280" s="20">
        <v>2.0</v>
      </c>
      <c r="B280" s="20">
        <v>277.0</v>
      </c>
      <c r="C280" s="25" t="s">
        <v>198</v>
      </c>
      <c r="D280" s="83" t="s">
        <v>13</v>
      </c>
      <c r="E280" s="84" t="s">
        <v>50</v>
      </c>
      <c r="F280" s="87" t="s">
        <v>386</v>
      </c>
      <c r="G280" s="82" t="s">
        <v>53</v>
      </c>
      <c r="H280" s="62" t="s">
        <v>388</v>
      </c>
      <c r="I280" s="31">
        <v>1.0</v>
      </c>
      <c r="J280" s="34" t="s">
        <v>56</v>
      </c>
      <c r="K280" s="36">
        <v>46023.0</v>
      </c>
      <c r="L280" s="36">
        <v>46387.0</v>
      </c>
      <c r="M280" s="38">
        <v>10000.0</v>
      </c>
    </row>
    <row r="281" ht="14.25" customHeight="1">
      <c r="A281" s="20">
        <v>2.0</v>
      </c>
      <c r="B281" s="20">
        <v>278.0</v>
      </c>
      <c r="C281" s="25" t="s">
        <v>201</v>
      </c>
      <c r="D281" s="83" t="s">
        <v>13</v>
      </c>
      <c r="E281" s="84" t="s">
        <v>50</v>
      </c>
      <c r="F281" s="87" t="s">
        <v>386</v>
      </c>
      <c r="G281" s="82" t="s">
        <v>53</v>
      </c>
      <c r="H281" s="62" t="s">
        <v>388</v>
      </c>
      <c r="I281" s="31">
        <v>1.0</v>
      </c>
      <c r="J281" s="34" t="s">
        <v>56</v>
      </c>
      <c r="K281" s="36">
        <v>46023.0</v>
      </c>
      <c r="L281" s="36">
        <v>46387.0</v>
      </c>
      <c r="M281" s="38">
        <v>10000.0</v>
      </c>
    </row>
    <row r="282" ht="14.25" customHeight="1">
      <c r="A282" s="20">
        <v>2.0</v>
      </c>
      <c r="B282" s="20">
        <v>279.0</v>
      </c>
      <c r="C282" s="25" t="s">
        <v>203</v>
      </c>
      <c r="D282" s="83" t="s">
        <v>13</v>
      </c>
      <c r="E282" s="84" t="s">
        <v>50</v>
      </c>
      <c r="F282" s="87" t="s">
        <v>386</v>
      </c>
      <c r="G282" s="82" t="s">
        <v>53</v>
      </c>
      <c r="H282" s="62" t="s">
        <v>388</v>
      </c>
      <c r="I282" s="31">
        <v>1.0</v>
      </c>
      <c r="J282" s="34" t="s">
        <v>56</v>
      </c>
      <c r="K282" s="36">
        <v>46023.0</v>
      </c>
      <c r="L282" s="36">
        <v>46387.0</v>
      </c>
      <c r="M282" s="38">
        <v>10000.0</v>
      </c>
    </row>
    <row r="283" ht="14.25" customHeight="1">
      <c r="A283" s="20">
        <v>2.0</v>
      </c>
      <c r="B283" s="20">
        <v>280.0</v>
      </c>
      <c r="C283" s="25" t="s">
        <v>205</v>
      </c>
      <c r="D283" s="83" t="s">
        <v>13</v>
      </c>
      <c r="E283" s="84" t="s">
        <v>50</v>
      </c>
      <c r="F283" s="87" t="s">
        <v>386</v>
      </c>
      <c r="G283" s="82" t="s">
        <v>53</v>
      </c>
      <c r="H283" s="62" t="s">
        <v>388</v>
      </c>
      <c r="I283" s="31">
        <v>1.0</v>
      </c>
      <c r="J283" s="34" t="s">
        <v>56</v>
      </c>
      <c r="K283" s="36">
        <v>46023.0</v>
      </c>
      <c r="L283" s="36">
        <v>46387.0</v>
      </c>
      <c r="M283" s="38">
        <v>10000.0</v>
      </c>
    </row>
    <row r="284" ht="14.25" customHeight="1">
      <c r="A284" s="20">
        <v>2.0</v>
      </c>
      <c r="B284" s="20">
        <v>281.0</v>
      </c>
      <c r="C284" s="25" t="s">
        <v>206</v>
      </c>
      <c r="D284" s="83" t="s">
        <v>13</v>
      </c>
      <c r="E284" s="84" t="s">
        <v>50</v>
      </c>
      <c r="F284" s="87" t="s">
        <v>386</v>
      </c>
      <c r="G284" s="82" t="s">
        <v>53</v>
      </c>
      <c r="H284" s="62" t="s">
        <v>388</v>
      </c>
      <c r="I284" s="31">
        <v>1.0</v>
      </c>
      <c r="J284" s="34" t="s">
        <v>56</v>
      </c>
      <c r="K284" s="36">
        <v>46023.0</v>
      </c>
      <c r="L284" s="36">
        <v>46387.0</v>
      </c>
      <c r="M284" s="38">
        <v>10000.0</v>
      </c>
    </row>
    <row r="285" ht="14.25" customHeight="1">
      <c r="A285" s="20">
        <v>2.0</v>
      </c>
      <c r="B285" s="20">
        <v>282.0</v>
      </c>
      <c r="C285" s="25" t="s">
        <v>207</v>
      </c>
      <c r="D285" s="83" t="s">
        <v>13</v>
      </c>
      <c r="E285" s="84" t="s">
        <v>50</v>
      </c>
      <c r="F285" s="87" t="s">
        <v>386</v>
      </c>
      <c r="G285" s="82" t="s">
        <v>53</v>
      </c>
      <c r="H285" s="62" t="s">
        <v>388</v>
      </c>
      <c r="I285" s="31">
        <v>1.0</v>
      </c>
      <c r="J285" s="34" t="s">
        <v>56</v>
      </c>
      <c r="K285" s="36">
        <v>46023.0</v>
      </c>
      <c r="L285" s="36">
        <v>46387.0</v>
      </c>
      <c r="M285" s="38">
        <v>10000.0</v>
      </c>
    </row>
    <row r="286" ht="14.25" customHeight="1">
      <c r="A286" s="20">
        <v>2.0</v>
      </c>
      <c r="B286" s="20">
        <v>283.0</v>
      </c>
      <c r="C286" s="25" t="s">
        <v>208</v>
      </c>
      <c r="D286" s="83" t="s">
        <v>13</v>
      </c>
      <c r="E286" s="84" t="s">
        <v>50</v>
      </c>
      <c r="F286" s="87" t="s">
        <v>386</v>
      </c>
      <c r="G286" s="82" t="s">
        <v>53</v>
      </c>
      <c r="H286" s="62" t="s">
        <v>388</v>
      </c>
      <c r="I286" s="31">
        <v>1.0</v>
      </c>
      <c r="J286" s="34" t="s">
        <v>56</v>
      </c>
      <c r="K286" s="36">
        <v>46023.0</v>
      </c>
      <c r="L286" s="36">
        <v>46387.0</v>
      </c>
      <c r="M286" s="38">
        <v>10000.0</v>
      </c>
    </row>
    <row r="287" ht="14.25" customHeight="1">
      <c r="A287" s="20">
        <v>2.0</v>
      </c>
      <c r="B287" s="20">
        <v>284.0</v>
      </c>
      <c r="C287" s="25" t="s">
        <v>209</v>
      </c>
      <c r="D287" s="83" t="s">
        <v>13</v>
      </c>
      <c r="E287" s="84" t="s">
        <v>50</v>
      </c>
      <c r="F287" s="87" t="s">
        <v>386</v>
      </c>
      <c r="G287" s="82" t="s">
        <v>53</v>
      </c>
      <c r="H287" s="62" t="s">
        <v>388</v>
      </c>
      <c r="I287" s="31">
        <v>1.0</v>
      </c>
      <c r="J287" s="34" t="s">
        <v>56</v>
      </c>
      <c r="K287" s="36">
        <v>46023.0</v>
      </c>
      <c r="L287" s="36">
        <v>46387.0</v>
      </c>
      <c r="M287" s="38">
        <v>10000.0</v>
      </c>
    </row>
    <row r="288" ht="14.25" customHeight="1">
      <c r="A288" s="20">
        <v>2.0</v>
      </c>
      <c r="B288" s="20">
        <v>285.0</v>
      </c>
      <c r="C288" s="25" t="s">
        <v>210</v>
      </c>
      <c r="D288" s="83" t="s">
        <v>13</v>
      </c>
      <c r="E288" s="84" t="s">
        <v>50</v>
      </c>
      <c r="F288" s="87" t="s">
        <v>386</v>
      </c>
      <c r="G288" s="82" t="s">
        <v>53</v>
      </c>
      <c r="H288" s="62" t="s">
        <v>388</v>
      </c>
      <c r="I288" s="31">
        <v>1.0</v>
      </c>
      <c r="J288" s="34" t="s">
        <v>56</v>
      </c>
      <c r="K288" s="36">
        <v>46023.0</v>
      </c>
      <c r="L288" s="36">
        <v>46387.0</v>
      </c>
      <c r="M288" s="38">
        <v>10000.0</v>
      </c>
    </row>
    <row r="289" ht="14.25" customHeight="1">
      <c r="A289" s="20">
        <v>2.0</v>
      </c>
      <c r="B289" s="20">
        <v>286.0</v>
      </c>
      <c r="C289" s="25" t="s">
        <v>213</v>
      </c>
      <c r="D289" s="83" t="s">
        <v>13</v>
      </c>
      <c r="E289" s="84" t="s">
        <v>50</v>
      </c>
      <c r="F289" s="87" t="s">
        <v>386</v>
      </c>
      <c r="G289" s="82" t="s">
        <v>53</v>
      </c>
      <c r="H289" s="62" t="s">
        <v>388</v>
      </c>
      <c r="I289" s="31">
        <v>1.0</v>
      </c>
      <c r="J289" s="34" t="s">
        <v>56</v>
      </c>
      <c r="K289" s="36">
        <v>46023.0</v>
      </c>
      <c r="L289" s="36">
        <v>46387.0</v>
      </c>
      <c r="M289" s="38">
        <v>10000.0</v>
      </c>
    </row>
    <row r="290" ht="14.25" customHeight="1">
      <c r="A290" s="20">
        <v>2.0</v>
      </c>
      <c r="B290" s="20">
        <v>287.0</v>
      </c>
      <c r="C290" s="25" t="s">
        <v>215</v>
      </c>
      <c r="D290" s="83" t="s">
        <v>13</v>
      </c>
      <c r="E290" s="84" t="s">
        <v>50</v>
      </c>
      <c r="F290" s="87" t="s">
        <v>386</v>
      </c>
      <c r="G290" s="82" t="s">
        <v>53</v>
      </c>
      <c r="H290" s="62" t="s">
        <v>388</v>
      </c>
      <c r="I290" s="31">
        <v>1.0</v>
      </c>
      <c r="J290" s="34" t="s">
        <v>56</v>
      </c>
      <c r="K290" s="36">
        <v>46023.0</v>
      </c>
      <c r="L290" s="36">
        <v>46387.0</v>
      </c>
      <c r="M290" s="38">
        <v>10000.0</v>
      </c>
    </row>
    <row r="291" ht="14.25" customHeight="1">
      <c r="A291" s="20">
        <v>2.0</v>
      </c>
      <c r="B291" s="20">
        <v>288.0</v>
      </c>
      <c r="C291" s="25" t="s">
        <v>217</v>
      </c>
      <c r="D291" s="83" t="s">
        <v>13</v>
      </c>
      <c r="E291" s="84" t="s">
        <v>50</v>
      </c>
      <c r="F291" s="87" t="s">
        <v>386</v>
      </c>
      <c r="G291" s="82" t="s">
        <v>53</v>
      </c>
      <c r="H291" s="62" t="s">
        <v>388</v>
      </c>
      <c r="I291" s="31">
        <v>1.0</v>
      </c>
      <c r="J291" s="34" t="s">
        <v>56</v>
      </c>
      <c r="K291" s="36">
        <v>46023.0</v>
      </c>
      <c r="L291" s="36">
        <v>46387.0</v>
      </c>
      <c r="M291" s="38">
        <v>10000.0</v>
      </c>
    </row>
    <row r="292" ht="14.25" customHeight="1">
      <c r="A292" s="20">
        <v>2.0</v>
      </c>
      <c r="B292" s="20">
        <v>289.0</v>
      </c>
      <c r="C292" s="25" t="s">
        <v>218</v>
      </c>
      <c r="D292" s="83" t="s">
        <v>13</v>
      </c>
      <c r="E292" s="84" t="s">
        <v>50</v>
      </c>
      <c r="F292" s="87" t="s">
        <v>386</v>
      </c>
      <c r="G292" s="82" t="s">
        <v>53</v>
      </c>
      <c r="H292" s="62" t="s">
        <v>388</v>
      </c>
      <c r="I292" s="31">
        <v>1.0</v>
      </c>
      <c r="J292" s="34" t="s">
        <v>56</v>
      </c>
      <c r="K292" s="36">
        <v>46023.0</v>
      </c>
      <c r="L292" s="36">
        <v>46387.0</v>
      </c>
      <c r="M292" s="38">
        <v>10000.0</v>
      </c>
    </row>
    <row r="293" ht="14.25" customHeight="1">
      <c r="A293" s="20">
        <v>2.0</v>
      </c>
      <c r="B293" s="20">
        <v>290.0</v>
      </c>
      <c r="C293" s="25" t="s">
        <v>221</v>
      </c>
      <c r="D293" s="83" t="s">
        <v>13</v>
      </c>
      <c r="E293" s="84" t="s">
        <v>50</v>
      </c>
      <c r="F293" s="87" t="s">
        <v>386</v>
      </c>
      <c r="G293" s="82" t="s">
        <v>53</v>
      </c>
      <c r="H293" s="62" t="s">
        <v>388</v>
      </c>
      <c r="I293" s="31">
        <v>1.0</v>
      </c>
      <c r="J293" s="34" t="s">
        <v>56</v>
      </c>
      <c r="K293" s="36">
        <v>46023.0</v>
      </c>
      <c r="L293" s="36">
        <v>46387.0</v>
      </c>
      <c r="M293" s="38">
        <v>10000.0</v>
      </c>
    </row>
    <row r="294" ht="14.25" customHeight="1">
      <c r="A294" s="20">
        <v>2.0</v>
      </c>
      <c r="B294" s="20">
        <v>291.0</v>
      </c>
      <c r="C294" s="25" t="s">
        <v>224</v>
      </c>
      <c r="D294" s="83" t="s">
        <v>13</v>
      </c>
      <c r="E294" s="84" t="s">
        <v>50</v>
      </c>
      <c r="F294" s="87" t="s">
        <v>386</v>
      </c>
      <c r="G294" s="82" t="s">
        <v>53</v>
      </c>
      <c r="H294" s="62" t="s">
        <v>388</v>
      </c>
      <c r="I294" s="31">
        <v>1.0</v>
      </c>
      <c r="J294" s="34" t="s">
        <v>56</v>
      </c>
      <c r="K294" s="36">
        <v>46023.0</v>
      </c>
      <c r="L294" s="36">
        <v>46387.0</v>
      </c>
      <c r="M294" s="38">
        <v>10000.0</v>
      </c>
    </row>
    <row r="295" ht="14.25" customHeight="1">
      <c r="A295" s="20">
        <v>2.0</v>
      </c>
      <c r="B295" s="20">
        <v>292.0</v>
      </c>
      <c r="C295" s="25" t="s">
        <v>227</v>
      </c>
      <c r="D295" s="83" t="s">
        <v>13</v>
      </c>
      <c r="E295" s="84" t="s">
        <v>50</v>
      </c>
      <c r="F295" s="87" t="s">
        <v>386</v>
      </c>
      <c r="G295" s="82" t="s">
        <v>53</v>
      </c>
      <c r="H295" s="62" t="s">
        <v>388</v>
      </c>
      <c r="I295" s="31">
        <v>1.0</v>
      </c>
      <c r="J295" s="34" t="s">
        <v>56</v>
      </c>
      <c r="K295" s="36">
        <v>46023.0</v>
      </c>
      <c r="L295" s="36">
        <v>46387.0</v>
      </c>
      <c r="M295" s="38">
        <v>10000.0</v>
      </c>
    </row>
    <row r="296" ht="14.25" customHeight="1">
      <c r="A296" s="20">
        <v>2.0</v>
      </c>
      <c r="B296" s="20">
        <v>293.0</v>
      </c>
      <c r="C296" s="25" t="s">
        <v>230</v>
      </c>
      <c r="D296" s="83" t="s">
        <v>13</v>
      </c>
      <c r="E296" s="84" t="s">
        <v>50</v>
      </c>
      <c r="F296" s="87" t="s">
        <v>386</v>
      </c>
      <c r="G296" s="82" t="s">
        <v>53</v>
      </c>
      <c r="H296" s="62" t="s">
        <v>388</v>
      </c>
      <c r="I296" s="31">
        <v>1.0</v>
      </c>
      <c r="J296" s="34" t="s">
        <v>56</v>
      </c>
      <c r="K296" s="36">
        <v>46023.0</v>
      </c>
      <c r="L296" s="36">
        <v>46387.0</v>
      </c>
      <c r="M296" s="38">
        <v>10000.0</v>
      </c>
    </row>
    <row r="297" ht="14.25" customHeight="1">
      <c r="A297" s="20">
        <v>2.0</v>
      </c>
      <c r="B297" s="20">
        <v>294.0</v>
      </c>
      <c r="C297" s="25" t="s">
        <v>233</v>
      </c>
      <c r="D297" s="83" t="s">
        <v>13</v>
      </c>
      <c r="E297" s="84" t="s">
        <v>50</v>
      </c>
      <c r="F297" s="87" t="s">
        <v>386</v>
      </c>
      <c r="G297" s="82" t="s">
        <v>53</v>
      </c>
      <c r="H297" s="62" t="s">
        <v>388</v>
      </c>
      <c r="I297" s="31">
        <v>1.0</v>
      </c>
      <c r="J297" s="34" t="s">
        <v>56</v>
      </c>
      <c r="K297" s="36">
        <v>46023.0</v>
      </c>
      <c r="L297" s="36">
        <v>46387.0</v>
      </c>
      <c r="M297" s="38">
        <v>10000.0</v>
      </c>
    </row>
    <row r="298" ht="14.25" customHeight="1">
      <c r="A298" s="20">
        <v>2.0</v>
      </c>
      <c r="B298" s="20">
        <v>295.0</v>
      </c>
      <c r="C298" s="25" t="s">
        <v>235</v>
      </c>
      <c r="D298" s="83" t="s">
        <v>13</v>
      </c>
      <c r="E298" s="84" t="s">
        <v>50</v>
      </c>
      <c r="F298" s="87" t="s">
        <v>386</v>
      </c>
      <c r="G298" s="82" t="s">
        <v>53</v>
      </c>
      <c r="H298" s="62" t="s">
        <v>388</v>
      </c>
      <c r="I298" s="31">
        <v>1.0</v>
      </c>
      <c r="J298" s="34" t="s">
        <v>56</v>
      </c>
      <c r="K298" s="36">
        <v>46023.0</v>
      </c>
      <c r="L298" s="36">
        <v>46387.0</v>
      </c>
      <c r="M298" s="38">
        <v>10000.0</v>
      </c>
    </row>
    <row r="299" ht="14.25" customHeight="1">
      <c r="A299" s="20">
        <v>2.0</v>
      </c>
      <c r="B299" s="20">
        <v>296.0</v>
      </c>
      <c r="C299" s="86" t="s">
        <v>237</v>
      </c>
      <c r="D299" s="83" t="s">
        <v>13</v>
      </c>
      <c r="E299" s="84" t="s">
        <v>50</v>
      </c>
      <c r="F299" s="87" t="s">
        <v>386</v>
      </c>
      <c r="G299" s="82" t="s">
        <v>53</v>
      </c>
      <c r="H299" s="62" t="s">
        <v>388</v>
      </c>
      <c r="I299" s="31">
        <v>1.0</v>
      </c>
      <c r="J299" s="34" t="s">
        <v>56</v>
      </c>
      <c r="K299" s="36">
        <v>46023.0</v>
      </c>
      <c r="L299" s="36">
        <v>46387.0</v>
      </c>
      <c r="M299" s="38">
        <v>10000.0</v>
      </c>
    </row>
    <row r="300" ht="14.25" customHeight="1">
      <c r="A300" s="20">
        <v>2.0</v>
      </c>
      <c r="B300" s="20">
        <v>297.0</v>
      </c>
      <c r="C300" s="86" t="s">
        <v>238</v>
      </c>
      <c r="D300" s="83" t="s">
        <v>13</v>
      </c>
      <c r="E300" s="84" t="s">
        <v>50</v>
      </c>
      <c r="F300" s="87" t="s">
        <v>386</v>
      </c>
      <c r="G300" s="82" t="s">
        <v>53</v>
      </c>
      <c r="H300" s="62" t="s">
        <v>388</v>
      </c>
      <c r="I300" s="31">
        <v>1.0</v>
      </c>
      <c r="J300" s="34" t="s">
        <v>56</v>
      </c>
      <c r="K300" s="36">
        <v>46023.0</v>
      </c>
      <c r="L300" s="36">
        <v>46387.0</v>
      </c>
      <c r="M300" s="38">
        <v>10000.0</v>
      </c>
    </row>
    <row r="301" ht="14.25" customHeight="1">
      <c r="A301" s="20">
        <v>2.0</v>
      </c>
      <c r="B301" s="20">
        <v>298.0</v>
      </c>
      <c r="C301" s="25" t="s">
        <v>240</v>
      </c>
      <c r="D301" s="83" t="s">
        <v>13</v>
      </c>
      <c r="E301" s="84" t="s">
        <v>50</v>
      </c>
      <c r="F301" s="87" t="s">
        <v>386</v>
      </c>
      <c r="G301" s="82" t="s">
        <v>53</v>
      </c>
      <c r="H301" s="62" t="s">
        <v>388</v>
      </c>
      <c r="I301" s="31">
        <v>1.0</v>
      </c>
      <c r="J301" s="34" t="s">
        <v>56</v>
      </c>
      <c r="K301" s="36">
        <v>46023.0</v>
      </c>
      <c r="L301" s="36">
        <v>46387.0</v>
      </c>
      <c r="M301" s="38">
        <v>10000.0</v>
      </c>
    </row>
    <row r="302" ht="14.25" customHeight="1">
      <c r="A302" s="20">
        <v>2.0</v>
      </c>
      <c r="B302" s="20">
        <v>299.0</v>
      </c>
      <c r="C302" s="25" t="s">
        <v>242</v>
      </c>
      <c r="D302" s="83" t="s">
        <v>13</v>
      </c>
      <c r="E302" s="84" t="s">
        <v>50</v>
      </c>
      <c r="F302" s="87" t="s">
        <v>386</v>
      </c>
      <c r="G302" s="82" t="s">
        <v>53</v>
      </c>
      <c r="H302" s="62" t="s">
        <v>388</v>
      </c>
      <c r="I302" s="31">
        <v>1.0</v>
      </c>
      <c r="J302" s="34" t="s">
        <v>56</v>
      </c>
      <c r="K302" s="36">
        <v>46023.0</v>
      </c>
      <c r="L302" s="36">
        <v>46387.0</v>
      </c>
      <c r="M302" s="38">
        <v>10000.0</v>
      </c>
    </row>
    <row r="303" ht="14.25" customHeight="1">
      <c r="A303" s="20">
        <v>2.0</v>
      </c>
      <c r="B303" s="20">
        <v>300.0</v>
      </c>
      <c r="C303" s="25" t="s">
        <v>244</v>
      </c>
      <c r="D303" s="83" t="s">
        <v>13</v>
      </c>
      <c r="E303" s="84" t="s">
        <v>50</v>
      </c>
      <c r="F303" s="87" t="s">
        <v>386</v>
      </c>
      <c r="G303" s="82" t="s">
        <v>53</v>
      </c>
      <c r="H303" s="62" t="s">
        <v>388</v>
      </c>
      <c r="I303" s="31">
        <v>1.0</v>
      </c>
      <c r="J303" s="34" t="s">
        <v>56</v>
      </c>
      <c r="K303" s="36">
        <v>46023.0</v>
      </c>
      <c r="L303" s="36">
        <v>46387.0</v>
      </c>
      <c r="M303" s="38">
        <v>10000.0</v>
      </c>
    </row>
    <row r="304" ht="14.25" customHeight="1">
      <c r="A304" s="20">
        <v>2.0</v>
      </c>
      <c r="B304" s="20">
        <v>301.0</v>
      </c>
      <c r="C304" s="25" t="s">
        <v>246</v>
      </c>
      <c r="D304" s="83" t="s">
        <v>13</v>
      </c>
      <c r="E304" s="84" t="s">
        <v>50</v>
      </c>
      <c r="F304" s="87" t="s">
        <v>386</v>
      </c>
      <c r="G304" s="82" t="s">
        <v>53</v>
      </c>
      <c r="H304" s="62" t="s">
        <v>388</v>
      </c>
      <c r="I304" s="31">
        <v>1.0</v>
      </c>
      <c r="J304" s="34" t="s">
        <v>56</v>
      </c>
      <c r="K304" s="36">
        <v>46023.0</v>
      </c>
      <c r="L304" s="36">
        <v>46387.0</v>
      </c>
      <c r="M304" s="38">
        <v>10000.0</v>
      </c>
    </row>
    <row r="305" ht="14.25" customHeight="1">
      <c r="A305" s="20">
        <v>2.0</v>
      </c>
      <c r="B305" s="20">
        <v>302.0</v>
      </c>
      <c r="C305" s="25" t="s">
        <v>248</v>
      </c>
      <c r="D305" s="83" t="s">
        <v>13</v>
      </c>
      <c r="E305" s="84" t="s">
        <v>50</v>
      </c>
      <c r="F305" s="87" t="s">
        <v>386</v>
      </c>
      <c r="G305" s="82" t="s">
        <v>53</v>
      </c>
      <c r="H305" s="62" t="s">
        <v>388</v>
      </c>
      <c r="I305" s="31">
        <v>1.0</v>
      </c>
      <c r="J305" s="34" t="s">
        <v>56</v>
      </c>
      <c r="K305" s="36">
        <v>46023.0</v>
      </c>
      <c r="L305" s="36">
        <v>46387.0</v>
      </c>
      <c r="M305" s="38">
        <v>10000.0</v>
      </c>
    </row>
    <row r="306" ht="14.25" customHeight="1">
      <c r="A306" s="20">
        <v>2.0</v>
      </c>
      <c r="B306" s="20">
        <v>303.0</v>
      </c>
      <c r="C306" s="25" t="s">
        <v>249</v>
      </c>
      <c r="D306" s="83" t="s">
        <v>13</v>
      </c>
      <c r="E306" s="84" t="s">
        <v>50</v>
      </c>
      <c r="F306" s="87" t="s">
        <v>386</v>
      </c>
      <c r="G306" s="82" t="s">
        <v>53</v>
      </c>
      <c r="H306" s="62" t="s">
        <v>388</v>
      </c>
      <c r="I306" s="31">
        <v>1.0</v>
      </c>
      <c r="J306" s="34" t="s">
        <v>56</v>
      </c>
      <c r="K306" s="36">
        <v>46023.0</v>
      </c>
      <c r="L306" s="36">
        <v>46387.0</v>
      </c>
      <c r="M306" s="38">
        <v>10000.0</v>
      </c>
    </row>
    <row r="307" ht="14.25" customHeight="1">
      <c r="A307" s="20">
        <v>2.0</v>
      </c>
      <c r="B307" s="20">
        <v>304.0</v>
      </c>
      <c r="C307" s="25" t="s">
        <v>251</v>
      </c>
      <c r="D307" s="83" t="s">
        <v>13</v>
      </c>
      <c r="E307" s="84" t="s">
        <v>50</v>
      </c>
      <c r="F307" s="87" t="s">
        <v>386</v>
      </c>
      <c r="G307" s="82" t="s">
        <v>53</v>
      </c>
      <c r="H307" s="62" t="s">
        <v>388</v>
      </c>
      <c r="I307" s="31">
        <v>1.0</v>
      </c>
      <c r="J307" s="34" t="s">
        <v>56</v>
      </c>
      <c r="K307" s="36">
        <v>46023.0</v>
      </c>
      <c r="L307" s="36">
        <v>46387.0</v>
      </c>
      <c r="M307" s="38">
        <v>10000.0</v>
      </c>
    </row>
    <row r="308" ht="14.25" customHeight="1">
      <c r="A308" s="20">
        <v>2.0</v>
      </c>
      <c r="B308" s="20">
        <v>305.0</v>
      </c>
      <c r="C308" s="25" t="s">
        <v>253</v>
      </c>
      <c r="D308" s="83" t="s">
        <v>13</v>
      </c>
      <c r="E308" s="84" t="s">
        <v>50</v>
      </c>
      <c r="F308" s="87" t="s">
        <v>386</v>
      </c>
      <c r="G308" s="82" t="s">
        <v>53</v>
      </c>
      <c r="H308" s="62" t="s">
        <v>388</v>
      </c>
      <c r="I308" s="31">
        <v>1.0</v>
      </c>
      <c r="J308" s="34" t="s">
        <v>56</v>
      </c>
      <c r="K308" s="36">
        <v>46023.0</v>
      </c>
      <c r="L308" s="36">
        <v>46387.0</v>
      </c>
      <c r="M308" s="38">
        <v>10000.0</v>
      </c>
    </row>
    <row r="309" ht="14.25" customHeight="1">
      <c r="A309" s="20">
        <v>2.0</v>
      </c>
      <c r="B309" s="20">
        <v>306.0</v>
      </c>
      <c r="C309" s="25" t="s">
        <v>254</v>
      </c>
      <c r="D309" s="83" t="s">
        <v>13</v>
      </c>
      <c r="E309" s="84" t="s">
        <v>50</v>
      </c>
      <c r="F309" s="87" t="s">
        <v>386</v>
      </c>
      <c r="G309" s="82" t="s">
        <v>53</v>
      </c>
      <c r="H309" s="62" t="s">
        <v>388</v>
      </c>
      <c r="I309" s="31">
        <v>1.0</v>
      </c>
      <c r="J309" s="34" t="s">
        <v>56</v>
      </c>
      <c r="K309" s="36">
        <v>46023.0</v>
      </c>
      <c r="L309" s="36">
        <v>46387.0</v>
      </c>
      <c r="M309" s="38">
        <v>10000.0</v>
      </c>
    </row>
    <row r="310" ht="14.25" customHeight="1">
      <c r="A310" s="20">
        <v>2.0</v>
      </c>
      <c r="B310" s="20">
        <v>307.0</v>
      </c>
      <c r="C310" s="25" t="s">
        <v>256</v>
      </c>
      <c r="D310" s="83" t="s">
        <v>13</v>
      </c>
      <c r="E310" s="84" t="s">
        <v>50</v>
      </c>
      <c r="F310" s="87" t="s">
        <v>386</v>
      </c>
      <c r="G310" s="82" t="s">
        <v>53</v>
      </c>
      <c r="H310" s="62" t="s">
        <v>388</v>
      </c>
      <c r="I310" s="31">
        <v>1.0</v>
      </c>
      <c r="J310" s="34" t="s">
        <v>56</v>
      </c>
      <c r="K310" s="36">
        <v>46023.0</v>
      </c>
      <c r="L310" s="36">
        <v>46387.0</v>
      </c>
      <c r="M310" s="38">
        <v>10000.0</v>
      </c>
    </row>
    <row r="311" ht="14.25" customHeight="1">
      <c r="A311" s="20">
        <v>2.0</v>
      </c>
      <c r="B311" s="20">
        <v>308.0</v>
      </c>
      <c r="C311" s="25" t="s">
        <v>258</v>
      </c>
      <c r="D311" s="83" t="s">
        <v>13</v>
      </c>
      <c r="E311" s="84" t="s">
        <v>50</v>
      </c>
      <c r="F311" s="87" t="s">
        <v>386</v>
      </c>
      <c r="G311" s="82" t="s">
        <v>53</v>
      </c>
      <c r="H311" s="62" t="s">
        <v>388</v>
      </c>
      <c r="I311" s="31">
        <v>1.0</v>
      </c>
      <c r="J311" s="34" t="s">
        <v>56</v>
      </c>
      <c r="K311" s="36">
        <v>46023.0</v>
      </c>
      <c r="L311" s="36">
        <v>46387.0</v>
      </c>
      <c r="M311" s="38">
        <v>10000.0</v>
      </c>
    </row>
    <row r="312" ht="14.25" customHeight="1">
      <c r="A312" s="20">
        <v>2.0</v>
      </c>
      <c r="B312" s="20">
        <v>309.0</v>
      </c>
      <c r="C312" s="25" t="s">
        <v>259</v>
      </c>
      <c r="D312" s="83" t="s">
        <v>13</v>
      </c>
      <c r="E312" s="84" t="s">
        <v>50</v>
      </c>
      <c r="F312" s="87" t="s">
        <v>386</v>
      </c>
      <c r="G312" s="82" t="s">
        <v>53</v>
      </c>
      <c r="H312" s="62" t="s">
        <v>388</v>
      </c>
      <c r="I312" s="31">
        <v>1.0</v>
      </c>
      <c r="J312" s="34" t="s">
        <v>56</v>
      </c>
      <c r="K312" s="36">
        <v>46023.0</v>
      </c>
      <c r="L312" s="36">
        <v>46387.0</v>
      </c>
      <c r="M312" s="38">
        <v>10000.0</v>
      </c>
    </row>
    <row r="313" ht="14.25" customHeight="1">
      <c r="A313" s="20">
        <v>2.0</v>
      </c>
      <c r="B313" s="20">
        <v>310.0</v>
      </c>
      <c r="C313" s="25" t="s">
        <v>261</v>
      </c>
      <c r="D313" s="83" t="s">
        <v>13</v>
      </c>
      <c r="E313" s="84" t="s">
        <v>50</v>
      </c>
      <c r="F313" s="87" t="s">
        <v>386</v>
      </c>
      <c r="G313" s="82" t="s">
        <v>53</v>
      </c>
      <c r="H313" s="62" t="s">
        <v>388</v>
      </c>
      <c r="I313" s="31">
        <v>1.0</v>
      </c>
      <c r="J313" s="34" t="s">
        <v>56</v>
      </c>
      <c r="K313" s="36">
        <v>46023.0</v>
      </c>
      <c r="L313" s="36">
        <v>46387.0</v>
      </c>
      <c r="M313" s="38">
        <v>10000.0</v>
      </c>
    </row>
    <row r="314" ht="14.25" customHeight="1">
      <c r="A314" s="20">
        <v>2.0</v>
      </c>
      <c r="B314" s="20">
        <v>311.0</v>
      </c>
      <c r="C314" s="25" t="s">
        <v>263</v>
      </c>
      <c r="D314" s="83" t="s">
        <v>13</v>
      </c>
      <c r="E314" s="84" t="s">
        <v>50</v>
      </c>
      <c r="F314" s="87" t="s">
        <v>386</v>
      </c>
      <c r="G314" s="82" t="s">
        <v>53</v>
      </c>
      <c r="H314" s="62" t="s">
        <v>388</v>
      </c>
      <c r="I314" s="31">
        <v>1.0</v>
      </c>
      <c r="J314" s="34" t="s">
        <v>56</v>
      </c>
      <c r="K314" s="36">
        <v>46023.0</v>
      </c>
      <c r="L314" s="36">
        <v>46387.0</v>
      </c>
      <c r="M314" s="38">
        <v>10000.0</v>
      </c>
    </row>
    <row r="315" ht="14.25" customHeight="1">
      <c r="A315" s="20">
        <v>2.0</v>
      </c>
      <c r="B315" s="20">
        <v>312.0</v>
      </c>
      <c r="C315" s="25" t="s">
        <v>265</v>
      </c>
      <c r="D315" s="83" t="s">
        <v>13</v>
      </c>
      <c r="E315" s="84" t="s">
        <v>50</v>
      </c>
      <c r="F315" s="87" t="s">
        <v>386</v>
      </c>
      <c r="G315" s="82" t="s">
        <v>53</v>
      </c>
      <c r="H315" s="62" t="s">
        <v>388</v>
      </c>
      <c r="I315" s="31">
        <v>1.0</v>
      </c>
      <c r="J315" s="34" t="s">
        <v>56</v>
      </c>
      <c r="K315" s="36">
        <v>46023.0</v>
      </c>
      <c r="L315" s="36">
        <v>46387.0</v>
      </c>
      <c r="M315" s="38">
        <v>10000.0</v>
      </c>
    </row>
    <row r="316" ht="14.25" customHeight="1">
      <c r="A316" s="20">
        <v>2.0</v>
      </c>
      <c r="B316" s="20">
        <v>313.0</v>
      </c>
      <c r="C316" s="25">
        <v>23466.0</v>
      </c>
      <c r="D316" s="83" t="s">
        <v>13</v>
      </c>
      <c r="E316" s="84" t="s">
        <v>50</v>
      </c>
      <c r="F316" s="87" t="s">
        <v>386</v>
      </c>
      <c r="G316" s="82" t="s">
        <v>53</v>
      </c>
      <c r="H316" s="62" t="s">
        <v>388</v>
      </c>
      <c r="I316" s="31">
        <v>1.0</v>
      </c>
      <c r="J316" s="34" t="s">
        <v>56</v>
      </c>
      <c r="K316" s="36">
        <v>46023.0</v>
      </c>
      <c r="L316" s="36">
        <v>46387.0</v>
      </c>
      <c r="M316" s="38">
        <v>10000.0</v>
      </c>
    </row>
    <row r="317" ht="14.25" customHeight="1">
      <c r="A317" s="20">
        <v>2.0</v>
      </c>
      <c r="B317" s="20">
        <v>314.0</v>
      </c>
      <c r="C317" s="25">
        <v>18592.0</v>
      </c>
      <c r="D317" s="83" t="s">
        <v>13</v>
      </c>
      <c r="E317" s="84" t="s">
        <v>50</v>
      </c>
      <c r="F317" s="87" t="s">
        <v>386</v>
      </c>
      <c r="G317" s="82" t="s">
        <v>53</v>
      </c>
      <c r="H317" s="62" t="s">
        <v>388</v>
      </c>
      <c r="I317" s="31">
        <v>1.0</v>
      </c>
      <c r="J317" s="34" t="s">
        <v>56</v>
      </c>
      <c r="K317" s="36">
        <v>46023.0</v>
      </c>
      <c r="L317" s="36">
        <v>46387.0</v>
      </c>
      <c r="M317" s="38">
        <v>10000.0</v>
      </c>
    </row>
    <row r="318" ht="14.25" customHeight="1">
      <c r="A318" s="20">
        <v>2.0</v>
      </c>
      <c r="B318" s="20">
        <v>315.0</v>
      </c>
      <c r="C318" s="25" t="s">
        <v>269</v>
      </c>
      <c r="D318" s="83" t="s">
        <v>13</v>
      </c>
      <c r="E318" s="84" t="s">
        <v>50</v>
      </c>
      <c r="F318" s="87" t="s">
        <v>386</v>
      </c>
      <c r="G318" s="82" t="s">
        <v>53</v>
      </c>
      <c r="H318" s="62" t="s">
        <v>388</v>
      </c>
      <c r="I318" s="31">
        <v>1.0</v>
      </c>
      <c r="J318" s="34" t="s">
        <v>56</v>
      </c>
      <c r="K318" s="36">
        <v>46023.0</v>
      </c>
      <c r="L318" s="36">
        <v>46387.0</v>
      </c>
      <c r="M318" s="38">
        <v>10000.0</v>
      </c>
    </row>
    <row r="319" ht="14.25" customHeight="1">
      <c r="A319" s="20">
        <v>2.0</v>
      </c>
      <c r="B319" s="20">
        <v>316.0</v>
      </c>
      <c r="C319" s="25">
        <v>41006.0</v>
      </c>
      <c r="D319" s="83" t="s">
        <v>13</v>
      </c>
      <c r="E319" s="84" t="s">
        <v>50</v>
      </c>
      <c r="F319" s="87" t="s">
        <v>386</v>
      </c>
      <c r="G319" s="82" t="s">
        <v>53</v>
      </c>
      <c r="H319" s="62" t="s">
        <v>388</v>
      </c>
      <c r="I319" s="31">
        <v>1.0</v>
      </c>
      <c r="J319" s="34" t="s">
        <v>56</v>
      </c>
      <c r="K319" s="36">
        <v>46023.0</v>
      </c>
      <c r="L319" s="36">
        <v>46387.0</v>
      </c>
      <c r="M319" s="38">
        <v>10000.0</v>
      </c>
    </row>
    <row r="320" ht="14.25" customHeight="1">
      <c r="A320" s="20">
        <v>2.0</v>
      </c>
      <c r="B320" s="20">
        <v>317.0</v>
      </c>
      <c r="C320" s="25" t="s">
        <v>47</v>
      </c>
      <c r="D320" s="83" t="s">
        <v>13</v>
      </c>
      <c r="E320" s="84" t="s">
        <v>273</v>
      </c>
      <c r="F320" s="88" t="s">
        <v>443</v>
      </c>
      <c r="G320" s="82" t="s">
        <v>53</v>
      </c>
      <c r="H320" s="88" t="s">
        <v>445</v>
      </c>
      <c r="I320" s="31">
        <v>1.0</v>
      </c>
      <c r="J320" s="34" t="s">
        <v>56</v>
      </c>
      <c r="K320" s="36">
        <v>46023.0</v>
      </c>
      <c r="L320" s="36">
        <v>46387.0</v>
      </c>
      <c r="M320" s="38">
        <v>10000.0</v>
      </c>
    </row>
    <row r="321" ht="14.25" customHeight="1">
      <c r="A321" s="20">
        <v>2.0</v>
      </c>
      <c r="B321" s="20">
        <v>318.0</v>
      </c>
      <c r="C321" s="25" t="s">
        <v>60</v>
      </c>
      <c r="D321" s="83" t="s">
        <v>13</v>
      </c>
      <c r="E321" s="84" t="s">
        <v>273</v>
      </c>
      <c r="F321" s="88" t="s">
        <v>443</v>
      </c>
      <c r="G321" s="82" t="s">
        <v>53</v>
      </c>
      <c r="H321" s="88" t="s">
        <v>445</v>
      </c>
      <c r="I321" s="31">
        <v>1.0</v>
      </c>
      <c r="J321" s="34" t="s">
        <v>56</v>
      </c>
      <c r="K321" s="36">
        <v>46023.0</v>
      </c>
      <c r="L321" s="36">
        <v>46387.0</v>
      </c>
      <c r="M321" s="38">
        <v>10000.0</v>
      </c>
    </row>
    <row r="322" ht="14.25" customHeight="1">
      <c r="A322" s="20">
        <v>2.0</v>
      </c>
      <c r="B322" s="20">
        <v>319.0</v>
      </c>
      <c r="C322" s="25" t="s">
        <v>63</v>
      </c>
      <c r="D322" s="83" t="s">
        <v>13</v>
      </c>
      <c r="E322" s="84" t="s">
        <v>273</v>
      </c>
      <c r="F322" s="88" t="s">
        <v>443</v>
      </c>
      <c r="G322" s="82" t="s">
        <v>53</v>
      </c>
      <c r="H322" s="88" t="s">
        <v>445</v>
      </c>
      <c r="I322" s="31">
        <v>1.0</v>
      </c>
      <c r="J322" s="34" t="s">
        <v>56</v>
      </c>
      <c r="K322" s="36">
        <v>46023.0</v>
      </c>
      <c r="L322" s="36">
        <v>46387.0</v>
      </c>
      <c r="M322" s="38">
        <v>10000.0</v>
      </c>
    </row>
    <row r="323" ht="14.25" customHeight="1">
      <c r="A323" s="20">
        <v>2.0</v>
      </c>
      <c r="B323" s="20">
        <v>320.0</v>
      </c>
      <c r="C323" s="25" t="s">
        <v>68</v>
      </c>
      <c r="D323" s="83" t="s">
        <v>13</v>
      </c>
      <c r="E323" s="84" t="s">
        <v>273</v>
      </c>
      <c r="F323" s="88" t="s">
        <v>443</v>
      </c>
      <c r="G323" s="82" t="s">
        <v>53</v>
      </c>
      <c r="H323" s="88" t="s">
        <v>445</v>
      </c>
      <c r="I323" s="31">
        <v>1.0</v>
      </c>
      <c r="J323" s="34" t="s">
        <v>56</v>
      </c>
      <c r="K323" s="36">
        <v>46023.0</v>
      </c>
      <c r="L323" s="36">
        <v>46387.0</v>
      </c>
      <c r="M323" s="38">
        <v>10000.0</v>
      </c>
    </row>
    <row r="324" ht="14.25" customHeight="1">
      <c r="A324" s="20">
        <v>2.0</v>
      </c>
      <c r="B324" s="20">
        <v>321.0</v>
      </c>
      <c r="C324" s="25" t="s">
        <v>75</v>
      </c>
      <c r="D324" s="83" t="s">
        <v>13</v>
      </c>
      <c r="E324" s="84" t="s">
        <v>273</v>
      </c>
      <c r="F324" s="88" t="s">
        <v>443</v>
      </c>
      <c r="G324" s="82" t="s">
        <v>53</v>
      </c>
      <c r="H324" s="88" t="s">
        <v>445</v>
      </c>
      <c r="I324" s="31">
        <v>1.0</v>
      </c>
      <c r="J324" s="34" t="s">
        <v>56</v>
      </c>
      <c r="K324" s="36">
        <v>46023.0</v>
      </c>
      <c r="L324" s="36">
        <v>46387.0</v>
      </c>
      <c r="M324" s="38">
        <v>10000.0</v>
      </c>
    </row>
    <row r="325" ht="14.25" customHeight="1">
      <c r="A325" s="20">
        <v>2.0</v>
      </c>
      <c r="B325" s="20">
        <v>322.0</v>
      </c>
      <c r="C325" s="25" t="s">
        <v>81</v>
      </c>
      <c r="D325" s="83" t="s">
        <v>13</v>
      </c>
      <c r="E325" s="84" t="s">
        <v>273</v>
      </c>
      <c r="F325" s="88" t="s">
        <v>443</v>
      </c>
      <c r="G325" s="82" t="s">
        <v>53</v>
      </c>
      <c r="H325" s="88" t="s">
        <v>445</v>
      </c>
      <c r="I325" s="31">
        <v>1.0</v>
      </c>
      <c r="J325" s="34" t="s">
        <v>56</v>
      </c>
      <c r="K325" s="36">
        <v>46023.0</v>
      </c>
      <c r="L325" s="36">
        <v>46387.0</v>
      </c>
      <c r="M325" s="38">
        <v>10000.0</v>
      </c>
    </row>
    <row r="326" ht="14.25" customHeight="1">
      <c r="A326" s="20">
        <v>2.0</v>
      </c>
      <c r="B326" s="20">
        <v>323.0</v>
      </c>
      <c r="C326" s="25" t="s">
        <v>87</v>
      </c>
      <c r="D326" s="83" t="s">
        <v>13</v>
      </c>
      <c r="E326" s="84" t="s">
        <v>273</v>
      </c>
      <c r="F326" s="88" t="s">
        <v>443</v>
      </c>
      <c r="G326" s="82" t="s">
        <v>53</v>
      </c>
      <c r="H326" s="88" t="s">
        <v>445</v>
      </c>
      <c r="I326" s="31">
        <v>1.0</v>
      </c>
      <c r="J326" s="34" t="s">
        <v>56</v>
      </c>
      <c r="K326" s="36">
        <v>46023.0</v>
      </c>
      <c r="L326" s="36">
        <v>46387.0</v>
      </c>
      <c r="M326" s="38">
        <v>10000.0</v>
      </c>
    </row>
    <row r="327" ht="14.25" customHeight="1">
      <c r="A327" s="20">
        <v>2.0</v>
      </c>
      <c r="B327" s="20">
        <v>324.0</v>
      </c>
      <c r="C327" s="25" t="s">
        <v>91</v>
      </c>
      <c r="D327" s="83" t="s">
        <v>13</v>
      </c>
      <c r="E327" s="84" t="s">
        <v>273</v>
      </c>
      <c r="F327" s="88" t="s">
        <v>443</v>
      </c>
      <c r="G327" s="82" t="s">
        <v>53</v>
      </c>
      <c r="H327" s="88" t="s">
        <v>445</v>
      </c>
      <c r="I327" s="31">
        <v>1.0</v>
      </c>
      <c r="J327" s="34" t="s">
        <v>56</v>
      </c>
      <c r="K327" s="36">
        <v>46023.0</v>
      </c>
      <c r="L327" s="36">
        <v>46387.0</v>
      </c>
      <c r="M327" s="38">
        <v>10000.0</v>
      </c>
    </row>
    <row r="328" ht="14.25" customHeight="1">
      <c r="A328" s="20">
        <v>2.0</v>
      </c>
      <c r="B328" s="20">
        <v>325.0</v>
      </c>
      <c r="C328" s="25" t="s">
        <v>98</v>
      </c>
      <c r="D328" s="83" t="s">
        <v>13</v>
      </c>
      <c r="E328" s="84" t="s">
        <v>273</v>
      </c>
      <c r="F328" s="88" t="s">
        <v>443</v>
      </c>
      <c r="G328" s="82" t="s">
        <v>53</v>
      </c>
      <c r="H328" s="88" t="s">
        <v>445</v>
      </c>
      <c r="I328" s="31">
        <v>1.0</v>
      </c>
      <c r="J328" s="34" t="s">
        <v>56</v>
      </c>
      <c r="K328" s="36">
        <v>46023.0</v>
      </c>
      <c r="L328" s="36">
        <v>46387.0</v>
      </c>
      <c r="M328" s="38">
        <v>10000.0</v>
      </c>
    </row>
    <row r="329" ht="14.25" customHeight="1">
      <c r="A329" s="20">
        <v>2.0</v>
      </c>
      <c r="B329" s="20">
        <v>326.0</v>
      </c>
      <c r="C329" s="25" t="s">
        <v>103</v>
      </c>
      <c r="D329" s="83" t="s">
        <v>13</v>
      </c>
      <c r="E329" s="84" t="s">
        <v>273</v>
      </c>
      <c r="F329" s="88" t="s">
        <v>443</v>
      </c>
      <c r="G329" s="82" t="s">
        <v>53</v>
      </c>
      <c r="H329" s="88" t="s">
        <v>445</v>
      </c>
      <c r="I329" s="31">
        <v>1.0</v>
      </c>
      <c r="J329" s="34" t="s">
        <v>56</v>
      </c>
      <c r="K329" s="36">
        <v>46023.0</v>
      </c>
      <c r="L329" s="36">
        <v>46387.0</v>
      </c>
      <c r="M329" s="38">
        <v>10000.0</v>
      </c>
    </row>
    <row r="330" ht="14.25" customHeight="1">
      <c r="A330" s="20">
        <v>2.0</v>
      </c>
      <c r="B330" s="20">
        <v>327.0</v>
      </c>
      <c r="C330" s="25" t="s">
        <v>108</v>
      </c>
      <c r="D330" s="83" t="s">
        <v>13</v>
      </c>
      <c r="E330" s="84" t="s">
        <v>273</v>
      </c>
      <c r="F330" s="88" t="s">
        <v>443</v>
      </c>
      <c r="G330" s="82" t="s">
        <v>53</v>
      </c>
      <c r="H330" s="88" t="s">
        <v>445</v>
      </c>
      <c r="I330" s="31">
        <v>1.0</v>
      </c>
      <c r="J330" s="34" t="s">
        <v>56</v>
      </c>
      <c r="K330" s="36">
        <v>46023.0</v>
      </c>
      <c r="L330" s="36">
        <v>46387.0</v>
      </c>
      <c r="M330" s="38">
        <v>10000.0</v>
      </c>
    </row>
    <row r="331" ht="14.25" customHeight="1">
      <c r="A331" s="20">
        <v>2.0</v>
      </c>
      <c r="B331" s="20">
        <v>328.0</v>
      </c>
      <c r="C331" s="25" t="s">
        <v>111</v>
      </c>
      <c r="D331" s="83" t="s">
        <v>13</v>
      </c>
      <c r="E331" s="84" t="s">
        <v>273</v>
      </c>
      <c r="F331" s="88" t="s">
        <v>443</v>
      </c>
      <c r="G331" s="82" t="s">
        <v>53</v>
      </c>
      <c r="H331" s="88" t="s">
        <v>445</v>
      </c>
      <c r="I331" s="31">
        <v>1.0</v>
      </c>
      <c r="J331" s="34" t="s">
        <v>56</v>
      </c>
      <c r="K331" s="36">
        <v>46023.0</v>
      </c>
      <c r="L331" s="36">
        <v>46387.0</v>
      </c>
      <c r="M331" s="38">
        <v>10000.0</v>
      </c>
    </row>
    <row r="332" ht="14.25" customHeight="1">
      <c r="A332" s="20">
        <v>2.0</v>
      </c>
      <c r="B332" s="20">
        <v>329.0</v>
      </c>
      <c r="C332" s="25" t="s">
        <v>115</v>
      </c>
      <c r="D332" s="83" t="s">
        <v>13</v>
      </c>
      <c r="E332" s="84" t="s">
        <v>273</v>
      </c>
      <c r="F332" s="88" t="s">
        <v>443</v>
      </c>
      <c r="G332" s="82" t="s">
        <v>53</v>
      </c>
      <c r="H332" s="88" t="s">
        <v>445</v>
      </c>
      <c r="I332" s="31">
        <v>1.0</v>
      </c>
      <c r="J332" s="34" t="s">
        <v>56</v>
      </c>
      <c r="K332" s="36">
        <v>46023.0</v>
      </c>
      <c r="L332" s="36">
        <v>46387.0</v>
      </c>
      <c r="M332" s="38">
        <v>10000.0</v>
      </c>
    </row>
    <row r="333" ht="14.25" customHeight="1">
      <c r="A333" s="20">
        <v>2.0</v>
      </c>
      <c r="B333" s="20">
        <v>330.0</v>
      </c>
      <c r="C333" s="86" t="s">
        <v>118</v>
      </c>
      <c r="D333" s="83" t="s">
        <v>13</v>
      </c>
      <c r="E333" s="84" t="s">
        <v>273</v>
      </c>
      <c r="F333" s="88" t="s">
        <v>443</v>
      </c>
      <c r="G333" s="82" t="s">
        <v>53</v>
      </c>
      <c r="H333" s="88" t="s">
        <v>445</v>
      </c>
      <c r="I333" s="31">
        <v>1.0</v>
      </c>
      <c r="J333" s="34" t="s">
        <v>56</v>
      </c>
      <c r="K333" s="36">
        <v>46023.0</v>
      </c>
      <c r="L333" s="36">
        <v>46387.0</v>
      </c>
      <c r="M333" s="38">
        <v>10000.0</v>
      </c>
    </row>
    <row r="334" ht="14.25" customHeight="1">
      <c r="A334" s="20">
        <v>2.0</v>
      </c>
      <c r="B334" s="20">
        <v>331.0</v>
      </c>
      <c r="C334" s="25" t="s">
        <v>123</v>
      </c>
      <c r="D334" s="83" t="s">
        <v>13</v>
      </c>
      <c r="E334" s="84" t="s">
        <v>273</v>
      </c>
      <c r="F334" s="88" t="s">
        <v>443</v>
      </c>
      <c r="G334" s="82" t="s">
        <v>53</v>
      </c>
      <c r="H334" s="88" t="s">
        <v>445</v>
      </c>
      <c r="I334" s="31">
        <v>1.0</v>
      </c>
      <c r="J334" s="34" t="s">
        <v>56</v>
      </c>
      <c r="K334" s="36">
        <v>46023.0</v>
      </c>
      <c r="L334" s="36">
        <v>46387.0</v>
      </c>
      <c r="M334" s="38">
        <v>10000.0</v>
      </c>
    </row>
    <row r="335" ht="14.25" customHeight="1">
      <c r="A335" s="20">
        <v>2.0</v>
      </c>
      <c r="B335" s="20">
        <v>332.0</v>
      </c>
      <c r="C335" s="25" t="s">
        <v>124</v>
      </c>
      <c r="D335" s="83" t="s">
        <v>13</v>
      </c>
      <c r="E335" s="84" t="s">
        <v>273</v>
      </c>
      <c r="F335" s="88" t="s">
        <v>443</v>
      </c>
      <c r="G335" s="82" t="s">
        <v>53</v>
      </c>
      <c r="H335" s="88" t="s">
        <v>445</v>
      </c>
      <c r="I335" s="31">
        <v>1.0</v>
      </c>
      <c r="J335" s="34" t="s">
        <v>56</v>
      </c>
      <c r="K335" s="36">
        <v>46023.0</v>
      </c>
      <c r="L335" s="36">
        <v>46387.0</v>
      </c>
      <c r="M335" s="38">
        <v>10000.0</v>
      </c>
    </row>
    <row r="336" ht="14.25" customHeight="1">
      <c r="A336" s="20">
        <v>2.0</v>
      </c>
      <c r="B336" s="20">
        <v>333.0</v>
      </c>
      <c r="C336" s="25" t="s">
        <v>129</v>
      </c>
      <c r="D336" s="83" t="s">
        <v>13</v>
      </c>
      <c r="E336" s="84" t="s">
        <v>273</v>
      </c>
      <c r="F336" s="88" t="s">
        <v>443</v>
      </c>
      <c r="G336" s="82" t="s">
        <v>53</v>
      </c>
      <c r="H336" s="88" t="s">
        <v>445</v>
      </c>
      <c r="I336" s="31">
        <v>1.0</v>
      </c>
      <c r="J336" s="34" t="s">
        <v>56</v>
      </c>
      <c r="K336" s="36">
        <v>46023.0</v>
      </c>
      <c r="L336" s="36">
        <v>46387.0</v>
      </c>
      <c r="M336" s="38">
        <v>10000.0</v>
      </c>
    </row>
    <row r="337" ht="14.25" customHeight="1">
      <c r="A337" s="20">
        <v>2.0</v>
      </c>
      <c r="B337" s="20">
        <v>334.0</v>
      </c>
      <c r="C337" s="25" t="s">
        <v>132</v>
      </c>
      <c r="D337" s="83" t="s">
        <v>13</v>
      </c>
      <c r="E337" s="84" t="s">
        <v>273</v>
      </c>
      <c r="F337" s="88" t="s">
        <v>443</v>
      </c>
      <c r="G337" s="82" t="s">
        <v>53</v>
      </c>
      <c r="H337" s="88" t="s">
        <v>445</v>
      </c>
      <c r="I337" s="31">
        <v>1.0</v>
      </c>
      <c r="J337" s="34" t="s">
        <v>56</v>
      </c>
      <c r="K337" s="36">
        <v>46023.0</v>
      </c>
      <c r="L337" s="36">
        <v>46387.0</v>
      </c>
      <c r="M337" s="38">
        <v>10000.0</v>
      </c>
    </row>
    <row r="338" ht="14.25" customHeight="1">
      <c r="A338" s="20">
        <v>2.0</v>
      </c>
      <c r="B338" s="20">
        <v>335.0</v>
      </c>
      <c r="C338" s="25" t="s">
        <v>135</v>
      </c>
      <c r="D338" s="83" t="s">
        <v>13</v>
      </c>
      <c r="E338" s="84" t="s">
        <v>273</v>
      </c>
      <c r="F338" s="88" t="s">
        <v>443</v>
      </c>
      <c r="G338" s="82" t="s">
        <v>53</v>
      </c>
      <c r="H338" s="88" t="s">
        <v>445</v>
      </c>
      <c r="I338" s="31">
        <v>1.0</v>
      </c>
      <c r="J338" s="34" t="s">
        <v>56</v>
      </c>
      <c r="K338" s="36">
        <v>46023.0</v>
      </c>
      <c r="L338" s="36">
        <v>46387.0</v>
      </c>
      <c r="M338" s="38">
        <v>10000.0</v>
      </c>
    </row>
    <row r="339" ht="14.25" customHeight="1">
      <c r="A339" s="20">
        <v>2.0</v>
      </c>
      <c r="B339" s="20">
        <v>336.0</v>
      </c>
      <c r="C339" s="25" t="s">
        <v>138</v>
      </c>
      <c r="D339" s="83" t="s">
        <v>13</v>
      </c>
      <c r="E339" s="84" t="s">
        <v>273</v>
      </c>
      <c r="F339" s="88" t="s">
        <v>443</v>
      </c>
      <c r="G339" s="82" t="s">
        <v>53</v>
      </c>
      <c r="H339" s="88" t="s">
        <v>445</v>
      </c>
      <c r="I339" s="31">
        <v>1.0</v>
      </c>
      <c r="J339" s="34" t="s">
        <v>56</v>
      </c>
      <c r="K339" s="36">
        <v>46023.0</v>
      </c>
      <c r="L339" s="36">
        <v>46387.0</v>
      </c>
      <c r="M339" s="38">
        <v>10000.0</v>
      </c>
    </row>
    <row r="340" ht="14.25" customHeight="1">
      <c r="A340" s="20">
        <v>2.0</v>
      </c>
      <c r="B340" s="20">
        <v>337.0</v>
      </c>
      <c r="C340" s="25" t="s">
        <v>139</v>
      </c>
      <c r="D340" s="83" t="s">
        <v>13</v>
      </c>
      <c r="E340" s="84" t="s">
        <v>273</v>
      </c>
      <c r="F340" s="88" t="s">
        <v>443</v>
      </c>
      <c r="G340" s="82" t="s">
        <v>53</v>
      </c>
      <c r="H340" s="88" t="s">
        <v>445</v>
      </c>
      <c r="I340" s="31">
        <v>1.0</v>
      </c>
      <c r="J340" s="34" t="s">
        <v>56</v>
      </c>
      <c r="K340" s="36">
        <v>46023.0</v>
      </c>
      <c r="L340" s="36">
        <v>46387.0</v>
      </c>
      <c r="M340" s="38">
        <v>10000.0</v>
      </c>
    </row>
    <row r="341" ht="14.25" customHeight="1">
      <c r="A341" s="20">
        <v>2.0</v>
      </c>
      <c r="B341" s="20">
        <v>338.0</v>
      </c>
      <c r="C341" s="25" t="s">
        <v>143</v>
      </c>
      <c r="D341" s="83" t="s">
        <v>13</v>
      </c>
      <c r="E341" s="84" t="s">
        <v>273</v>
      </c>
      <c r="F341" s="88" t="s">
        <v>443</v>
      </c>
      <c r="G341" s="82" t="s">
        <v>53</v>
      </c>
      <c r="H341" s="88" t="s">
        <v>445</v>
      </c>
      <c r="I341" s="31">
        <v>1.0</v>
      </c>
      <c r="J341" s="34" t="s">
        <v>56</v>
      </c>
      <c r="K341" s="36">
        <v>46023.0</v>
      </c>
      <c r="L341" s="36">
        <v>46387.0</v>
      </c>
      <c r="M341" s="38">
        <v>10000.0</v>
      </c>
    </row>
    <row r="342" ht="14.25" customHeight="1">
      <c r="A342" s="20">
        <v>2.0</v>
      </c>
      <c r="B342" s="20">
        <v>339.0</v>
      </c>
      <c r="C342" s="25" t="s">
        <v>145</v>
      </c>
      <c r="D342" s="83" t="s">
        <v>13</v>
      </c>
      <c r="E342" s="84" t="s">
        <v>273</v>
      </c>
      <c r="F342" s="88" t="s">
        <v>443</v>
      </c>
      <c r="G342" s="82" t="s">
        <v>53</v>
      </c>
      <c r="H342" s="88" t="s">
        <v>445</v>
      </c>
      <c r="I342" s="31">
        <v>1.0</v>
      </c>
      <c r="J342" s="34" t="s">
        <v>56</v>
      </c>
      <c r="K342" s="36">
        <v>46023.0</v>
      </c>
      <c r="L342" s="36">
        <v>46387.0</v>
      </c>
      <c r="M342" s="38">
        <v>10000.0</v>
      </c>
    </row>
    <row r="343" ht="14.25" customHeight="1">
      <c r="A343" s="20">
        <v>2.0</v>
      </c>
      <c r="B343" s="20">
        <v>340.0</v>
      </c>
      <c r="C343" s="25" t="s">
        <v>152</v>
      </c>
      <c r="D343" s="83" t="s">
        <v>13</v>
      </c>
      <c r="E343" s="84" t="s">
        <v>273</v>
      </c>
      <c r="F343" s="88" t="s">
        <v>443</v>
      </c>
      <c r="G343" s="82" t="s">
        <v>53</v>
      </c>
      <c r="H343" s="88" t="s">
        <v>445</v>
      </c>
      <c r="I343" s="31">
        <v>1.0</v>
      </c>
      <c r="J343" s="34" t="s">
        <v>56</v>
      </c>
      <c r="K343" s="36">
        <v>46023.0</v>
      </c>
      <c r="L343" s="36">
        <v>46387.0</v>
      </c>
      <c r="M343" s="38">
        <v>10000.0</v>
      </c>
    </row>
    <row r="344" ht="14.25" customHeight="1">
      <c r="A344" s="20">
        <v>2.0</v>
      </c>
      <c r="B344" s="20">
        <v>341.0</v>
      </c>
      <c r="C344" s="25" t="s">
        <v>157</v>
      </c>
      <c r="D344" s="83" t="s">
        <v>13</v>
      </c>
      <c r="E344" s="84" t="s">
        <v>273</v>
      </c>
      <c r="F344" s="88" t="s">
        <v>443</v>
      </c>
      <c r="G344" s="82" t="s">
        <v>53</v>
      </c>
      <c r="H344" s="88" t="s">
        <v>445</v>
      </c>
      <c r="I344" s="31">
        <v>1.0</v>
      </c>
      <c r="J344" s="34" t="s">
        <v>56</v>
      </c>
      <c r="K344" s="36">
        <v>46023.0</v>
      </c>
      <c r="L344" s="36">
        <v>46387.0</v>
      </c>
      <c r="M344" s="38">
        <v>10000.0</v>
      </c>
    </row>
    <row r="345" ht="14.25" customHeight="1">
      <c r="A345" s="20">
        <v>2.0</v>
      </c>
      <c r="B345" s="20">
        <v>342.0</v>
      </c>
      <c r="C345" s="25" t="s">
        <v>160</v>
      </c>
      <c r="D345" s="83" t="s">
        <v>13</v>
      </c>
      <c r="E345" s="84" t="s">
        <v>273</v>
      </c>
      <c r="F345" s="88" t="s">
        <v>443</v>
      </c>
      <c r="G345" s="82" t="s">
        <v>53</v>
      </c>
      <c r="H345" s="88" t="s">
        <v>445</v>
      </c>
      <c r="I345" s="31">
        <v>1.0</v>
      </c>
      <c r="J345" s="34" t="s">
        <v>56</v>
      </c>
      <c r="K345" s="36">
        <v>46023.0</v>
      </c>
      <c r="L345" s="36">
        <v>46387.0</v>
      </c>
      <c r="M345" s="38">
        <v>10000.0</v>
      </c>
    </row>
    <row r="346" ht="14.25" customHeight="1">
      <c r="A346" s="20">
        <v>2.0</v>
      </c>
      <c r="B346" s="20">
        <v>343.0</v>
      </c>
      <c r="C346" s="25" t="s">
        <v>162</v>
      </c>
      <c r="D346" s="83" t="s">
        <v>13</v>
      </c>
      <c r="E346" s="84" t="s">
        <v>273</v>
      </c>
      <c r="F346" s="88" t="s">
        <v>443</v>
      </c>
      <c r="G346" s="82" t="s">
        <v>53</v>
      </c>
      <c r="H346" s="88" t="s">
        <v>445</v>
      </c>
      <c r="I346" s="31">
        <v>1.0</v>
      </c>
      <c r="J346" s="34" t="s">
        <v>56</v>
      </c>
      <c r="K346" s="36">
        <v>46023.0</v>
      </c>
      <c r="L346" s="36">
        <v>46387.0</v>
      </c>
      <c r="M346" s="38">
        <v>10000.0</v>
      </c>
    </row>
    <row r="347" ht="14.25" customHeight="1">
      <c r="A347" s="20">
        <v>2.0</v>
      </c>
      <c r="B347" s="20">
        <v>344.0</v>
      </c>
      <c r="C347" s="25" t="s">
        <v>166</v>
      </c>
      <c r="D347" s="83" t="s">
        <v>13</v>
      </c>
      <c r="E347" s="84" t="s">
        <v>273</v>
      </c>
      <c r="F347" s="88" t="s">
        <v>443</v>
      </c>
      <c r="G347" s="82" t="s">
        <v>53</v>
      </c>
      <c r="H347" s="88" t="s">
        <v>445</v>
      </c>
      <c r="I347" s="31">
        <v>1.0</v>
      </c>
      <c r="J347" s="34" t="s">
        <v>56</v>
      </c>
      <c r="K347" s="36">
        <v>46023.0</v>
      </c>
      <c r="L347" s="36">
        <v>46387.0</v>
      </c>
      <c r="M347" s="38">
        <v>10000.0</v>
      </c>
    </row>
    <row r="348" ht="14.25" customHeight="1">
      <c r="A348" s="20">
        <v>2.0</v>
      </c>
      <c r="B348" s="20">
        <v>345.0</v>
      </c>
      <c r="C348" s="25" t="s">
        <v>168</v>
      </c>
      <c r="D348" s="83" t="s">
        <v>13</v>
      </c>
      <c r="E348" s="84" t="s">
        <v>273</v>
      </c>
      <c r="F348" s="88" t="s">
        <v>443</v>
      </c>
      <c r="G348" s="82" t="s">
        <v>53</v>
      </c>
      <c r="H348" s="88" t="s">
        <v>445</v>
      </c>
      <c r="I348" s="31">
        <v>1.0</v>
      </c>
      <c r="J348" s="34" t="s">
        <v>56</v>
      </c>
      <c r="K348" s="36">
        <v>46023.0</v>
      </c>
      <c r="L348" s="36">
        <v>46387.0</v>
      </c>
      <c r="M348" s="38">
        <v>10000.0</v>
      </c>
    </row>
    <row r="349" ht="14.25" customHeight="1">
      <c r="A349" s="20">
        <v>2.0</v>
      </c>
      <c r="B349" s="20">
        <v>346.0</v>
      </c>
      <c r="C349" s="25" t="s">
        <v>172</v>
      </c>
      <c r="D349" s="83" t="s">
        <v>13</v>
      </c>
      <c r="E349" s="84" t="s">
        <v>273</v>
      </c>
      <c r="F349" s="88" t="s">
        <v>443</v>
      </c>
      <c r="G349" s="82" t="s">
        <v>53</v>
      </c>
      <c r="H349" s="88" t="s">
        <v>445</v>
      </c>
      <c r="I349" s="31">
        <v>1.0</v>
      </c>
      <c r="J349" s="34" t="s">
        <v>56</v>
      </c>
      <c r="K349" s="36">
        <v>46023.0</v>
      </c>
      <c r="L349" s="36">
        <v>46387.0</v>
      </c>
      <c r="M349" s="38">
        <v>10000.0</v>
      </c>
    </row>
    <row r="350" ht="14.25" customHeight="1">
      <c r="A350" s="20">
        <v>2.0</v>
      </c>
      <c r="B350" s="20">
        <v>347.0</v>
      </c>
      <c r="C350" s="25" t="s">
        <v>174</v>
      </c>
      <c r="D350" s="83" t="s">
        <v>13</v>
      </c>
      <c r="E350" s="84" t="s">
        <v>273</v>
      </c>
      <c r="F350" s="88" t="s">
        <v>443</v>
      </c>
      <c r="G350" s="82" t="s">
        <v>53</v>
      </c>
      <c r="H350" s="88" t="s">
        <v>445</v>
      </c>
      <c r="I350" s="31">
        <v>1.0</v>
      </c>
      <c r="J350" s="34" t="s">
        <v>56</v>
      </c>
      <c r="K350" s="36">
        <v>46023.0</v>
      </c>
      <c r="L350" s="36">
        <v>46387.0</v>
      </c>
      <c r="M350" s="38">
        <v>10000.0</v>
      </c>
    </row>
    <row r="351" ht="14.25" customHeight="1">
      <c r="A351" s="20">
        <v>2.0</v>
      </c>
      <c r="B351" s="20">
        <v>348.0</v>
      </c>
      <c r="C351" s="25" t="s">
        <v>177</v>
      </c>
      <c r="D351" s="83" t="s">
        <v>13</v>
      </c>
      <c r="E351" s="84" t="s">
        <v>273</v>
      </c>
      <c r="F351" s="88" t="s">
        <v>443</v>
      </c>
      <c r="G351" s="82" t="s">
        <v>53</v>
      </c>
      <c r="H351" s="88" t="s">
        <v>445</v>
      </c>
      <c r="I351" s="31">
        <v>1.0</v>
      </c>
      <c r="J351" s="34" t="s">
        <v>56</v>
      </c>
      <c r="K351" s="36">
        <v>46023.0</v>
      </c>
      <c r="L351" s="36">
        <v>46387.0</v>
      </c>
      <c r="M351" s="38">
        <v>10000.0</v>
      </c>
    </row>
    <row r="352" ht="14.25" customHeight="1">
      <c r="A352" s="20">
        <v>2.0</v>
      </c>
      <c r="B352" s="20">
        <v>349.0</v>
      </c>
      <c r="C352" s="25" t="s">
        <v>185</v>
      </c>
      <c r="D352" s="83" t="s">
        <v>13</v>
      </c>
      <c r="E352" s="84" t="s">
        <v>273</v>
      </c>
      <c r="F352" s="88" t="s">
        <v>443</v>
      </c>
      <c r="G352" s="82" t="s">
        <v>53</v>
      </c>
      <c r="H352" s="88" t="s">
        <v>445</v>
      </c>
      <c r="I352" s="31">
        <v>1.0</v>
      </c>
      <c r="J352" s="34" t="s">
        <v>56</v>
      </c>
      <c r="K352" s="36">
        <v>46023.0</v>
      </c>
      <c r="L352" s="36">
        <v>46387.0</v>
      </c>
      <c r="M352" s="38">
        <v>10000.0</v>
      </c>
    </row>
    <row r="353" ht="14.25" customHeight="1">
      <c r="A353" s="20">
        <v>2.0</v>
      </c>
      <c r="B353" s="20">
        <v>350.0</v>
      </c>
      <c r="C353" s="25" t="s">
        <v>186</v>
      </c>
      <c r="D353" s="83" t="s">
        <v>13</v>
      </c>
      <c r="E353" s="84" t="s">
        <v>273</v>
      </c>
      <c r="F353" s="88" t="s">
        <v>443</v>
      </c>
      <c r="G353" s="82" t="s">
        <v>53</v>
      </c>
      <c r="H353" s="88" t="s">
        <v>445</v>
      </c>
      <c r="I353" s="31">
        <v>1.0</v>
      </c>
      <c r="J353" s="34" t="s">
        <v>56</v>
      </c>
      <c r="K353" s="36">
        <v>46023.0</v>
      </c>
      <c r="L353" s="36">
        <v>46387.0</v>
      </c>
      <c r="M353" s="38">
        <v>10000.0</v>
      </c>
    </row>
    <row r="354" ht="14.25" customHeight="1">
      <c r="A354" s="20">
        <v>2.0</v>
      </c>
      <c r="B354" s="20">
        <v>351.0</v>
      </c>
      <c r="C354" s="25" t="s">
        <v>189</v>
      </c>
      <c r="D354" s="83" t="s">
        <v>13</v>
      </c>
      <c r="E354" s="84" t="s">
        <v>273</v>
      </c>
      <c r="F354" s="88" t="s">
        <v>443</v>
      </c>
      <c r="G354" s="82" t="s">
        <v>53</v>
      </c>
      <c r="H354" s="88" t="s">
        <v>445</v>
      </c>
      <c r="I354" s="31">
        <v>1.0</v>
      </c>
      <c r="J354" s="34" t="s">
        <v>56</v>
      </c>
      <c r="K354" s="36">
        <v>46023.0</v>
      </c>
      <c r="L354" s="36">
        <v>46387.0</v>
      </c>
      <c r="M354" s="38">
        <v>10000.0</v>
      </c>
    </row>
    <row r="355" ht="14.25" customHeight="1">
      <c r="A355" s="20">
        <v>2.0</v>
      </c>
      <c r="B355" s="20">
        <v>352.0</v>
      </c>
      <c r="C355" s="25" t="s">
        <v>190</v>
      </c>
      <c r="D355" s="83" t="s">
        <v>13</v>
      </c>
      <c r="E355" s="84" t="s">
        <v>273</v>
      </c>
      <c r="F355" s="88" t="s">
        <v>443</v>
      </c>
      <c r="G355" s="82" t="s">
        <v>53</v>
      </c>
      <c r="H355" s="88" t="s">
        <v>445</v>
      </c>
      <c r="I355" s="31">
        <v>1.0</v>
      </c>
      <c r="J355" s="34" t="s">
        <v>56</v>
      </c>
      <c r="K355" s="36">
        <v>46023.0</v>
      </c>
      <c r="L355" s="36">
        <v>46387.0</v>
      </c>
      <c r="M355" s="38">
        <v>10000.0</v>
      </c>
    </row>
    <row r="356" ht="14.25" customHeight="1">
      <c r="A356" s="20">
        <v>2.0</v>
      </c>
      <c r="B356" s="20">
        <v>353.0</v>
      </c>
      <c r="C356" s="25" t="s">
        <v>193</v>
      </c>
      <c r="D356" s="83" t="s">
        <v>13</v>
      </c>
      <c r="E356" s="84" t="s">
        <v>273</v>
      </c>
      <c r="F356" s="88" t="s">
        <v>443</v>
      </c>
      <c r="G356" s="82" t="s">
        <v>53</v>
      </c>
      <c r="H356" s="88" t="s">
        <v>445</v>
      </c>
      <c r="I356" s="31">
        <v>1.0</v>
      </c>
      <c r="J356" s="34" t="s">
        <v>56</v>
      </c>
      <c r="K356" s="36">
        <v>46023.0</v>
      </c>
      <c r="L356" s="36">
        <v>46387.0</v>
      </c>
      <c r="M356" s="38">
        <v>10000.0</v>
      </c>
    </row>
    <row r="357" ht="14.25" customHeight="1">
      <c r="A357" s="20">
        <v>2.0</v>
      </c>
      <c r="B357" s="20">
        <v>354.0</v>
      </c>
      <c r="C357" s="25" t="s">
        <v>194</v>
      </c>
      <c r="D357" s="83" t="s">
        <v>13</v>
      </c>
      <c r="E357" s="84" t="s">
        <v>273</v>
      </c>
      <c r="F357" s="88" t="s">
        <v>443</v>
      </c>
      <c r="G357" s="82" t="s">
        <v>53</v>
      </c>
      <c r="H357" s="88" t="s">
        <v>445</v>
      </c>
      <c r="I357" s="31">
        <v>1.0</v>
      </c>
      <c r="J357" s="34" t="s">
        <v>56</v>
      </c>
      <c r="K357" s="36">
        <v>46023.0</v>
      </c>
      <c r="L357" s="36">
        <v>46387.0</v>
      </c>
      <c r="M357" s="38">
        <v>10000.0</v>
      </c>
    </row>
    <row r="358" ht="14.25" customHeight="1">
      <c r="A358" s="20">
        <v>2.0</v>
      </c>
      <c r="B358" s="20">
        <v>355.0</v>
      </c>
      <c r="C358" s="25" t="s">
        <v>197</v>
      </c>
      <c r="D358" s="83" t="s">
        <v>13</v>
      </c>
      <c r="E358" s="84" t="s">
        <v>273</v>
      </c>
      <c r="F358" s="88" t="s">
        <v>443</v>
      </c>
      <c r="G358" s="82" t="s">
        <v>53</v>
      </c>
      <c r="H358" s="88" t="s">
        <v>445</v>
      </c>
      <c r="I358" s="31">
        <v>1.0</v>
      </c>
      <c r="J358" s="34" t="s">
        <v>56</v>
      </c>
      <c r="K358" s="36">
        <v>46023.0</v>
      </c>
      <c r="L358" s="36">
        <v>46387.0</v>
      </c>
      <c r="M358" s="38">
        <v>10000.0</v>
      </c>
    </row>
    <row r="359" ht="14.25" customHeight="1">
      <c r="A359" s="20">
        <v>2.0</v>
      </c>
      <c r="B359" s="20">
        <v>356.0</v>
      </c>
      <c r="C359" s="25" t="s">
        <v>198</v>
      </c>
      <c r="D359" s="83" t="s">
        <v>13</v>
      </c>
      <c r="E359" s="84" t="s">
        <v>273</v>
      </c>
      <c r="F359" s="88" t="s">
        <v>443</v>
      </c>
      <c r="G359" s="82" t="s">
        <v>53</v>
      </c>
      <c r="H359" s="88" t="s">
        <v>445</v>
      </c>
      <c r="I359" s="31">
        <v>1.0</v>
      </c>
      <c r="J359" s="34" t="s">
        <v>56</v>
      </c>
      <c r="K359" s="36">
        <v>46023.0</v>
      </c>
      <c r="L359" s="36">
        <v>46387.0</v>
      </c>
      <c r="M359" s="38">
        <v>10000.0</v>
      </c>
    </row>
    <row r="360" ht="14.25" customHeight="1">
      <c r="A360" s="20">
        <v>2.0</v>
      </c>
      <c r="B360" s="20">
        <v>357.0</v>
      </c>
      <c r="C360" s="25" t="s">
        <v>201</v>
      </c>
      <c r="D360" s="83" t="s">
        <v>13</v>
      </c>
      <c r="E360" s="84" t="s">
        <v>273</v>
      </c>
      <c r="F360" s="88" t="s">
        <v>443</v>
      </c>
      <c r="G360" s="82" t="s">
        <v>53</v>
      </c>
      <c r="H360" s="88" t="s">
        <v>445</v>
      </c>
      <c r="I360" s="31">
        <v>1.0</v>
      </c>
      <c r="J360" s="34" t="s">
        <v>56</v>
      </c>
      <c r="K360" s="36">
        <v>46023.0</v>
      </c>
      <c r="L360" s="36">
        <v>46387.0</v>
      </c>
      <c r="M360" s="38">
        <v>10000.0</v>
      </c>
    </row>
    <row r="361" ht="14.25" customHeight="1">
      <c r="A361" s="20">
        <v>2.0</v>
      </c>
      <c r="B361" s="20">
        <v>358.0</v>
      </c>
      <c r="C361" s="25" t="s">
        <v>203</v>
      </c>
      <c r="D361" s="83" t="s">
        <v>13</v>
      </c>
      <c r="E361" s="84" t="s">
        <v>273</v>
      </c>
      <c r="F361" s="88" t="s">
        <v>443</v>
      </c>
      <c r="G361" s="82" t="s">
        <v>53</v>
      </c>
      <c r="H361" s="88" t="s">
        <v>445</v>
      </c>
      <c r="I361" s="31">
        <v>1.0</v>
      </c>
      <c r="J361" s="34" t="s">
        <v>56</v>
      </c>
      <c r="K361" s="36">
        <v>46023.0</v>
      </c>
      <c r="L361" s="36">
        <v>46387.0</v>
      </c>
      <c r="M361" s="38">
        <v>10000.0</v>
      </c>
    </row>
    <row r="362" ht="14.25" customHeight="1">
      <c r="A362" s="20">
        <v>2.0</v>
      </c>
      <c r="B362" s="20">
        <v>359.0</v>
      </c>
      <c r="C362" s="25" t="s">
        <v>205</v>
      </c>
      <c r="D362" s="83" t="s">
        <v>13</v>
      </c>
      <c r="E362" s="84" t="s">
        <v>273</v>
      </c>
      <c r="F362" s="88" t="s">
        <v>443</v>
      </c>
      <c r="G362" s="82" t="s">
        <v>53</v>
      </c>
      <c r="H362" s="88" t="s">
        <v>445</v>
      </c>
      <c r="I362" s="31">
        <v>1.0</v>
      </c>
      <c r="J362" s="34" t="s">
        <v>56</v>
      </c>
      <c r="K362" s="36">
        <v>46023.0</v>
      </c>
      <c r="L362" s="36">
        <v>46387.0</v>
      </c>
      <c r="M362" s="38">
        <v>10000.0</v>
      </c>
    </row>
    <row r="363" ht="14.25" customHeight="1">
      <c r="A363" s="20">
        <v>2.0</v>
      </c>
      <c r="B363" s="20">
        <v>360.0</v>
      </c>
      <c r="C363" s="25" t="s">
        <v>206</v>
      </c>
      <c r="D363" s="83" t="s">
        <v>13</v>
      </c>
      <c r="E363" s="84" t="s">
        <v>273</v>
      </c>
      <c r="F363" s="88" t="s">
        <v>443</v>
      </c>
      <c r="G363" s="82" t="s">
        <v>53</v>
      </c>
      <c r="H363" s="88" t="s">
        <v>445</v>
      </c>
      <c r="I363" s="31">
        <v>1.0</v>
      </c>
      <c r="J363" s="34" t="s">
        <v>56</v>
      </c>
      <c r="K363" s="36">
        <v>46023.0</v>
      </c>
      <c r="L363" s="36">
        <v>46387.0</v>
      </c>
      <c r="M363" s="38">
        <v>10000.0</v>
      </c>
    </row>
    <row r="364" ht="14.25" customHeight="1">
      <c r="A364" s="20">
        <v>2.0</v>
      </c>
      <c r="B364" s="20">
        <v>361.0</v>
      </c>
      <c r="C364" s="25" t="s">
        <v>207</v>
      </c>
      <c r="D364" s="83" t="s">
        <v>13</v>
      </c>
      <c r="E364" s="84" t="s">
        <v>273</v>
      </c>
      <c r="F364" s="88" t="s">
        <v>443</v>
      </c>
      <c r="G364" s="82" t="s">
        <v>53</v>
      </c>
      <c r="H364" s="88" t="s">
        <v>445</v>
      </c>
      <c r="I364" s="31">
        <v>1.0</v>
      </c>
      <c r="J364" s="34" t="s">
        <v>56</v>
      </c>
      <c r="K364" s="36">
        <v>46023.0</v>
      </c>
      <c r="L364" s="36">
        <v>46387.0</v>
      </c>
      <c r="M364" s="38">
        <v>10000.0</v>
      </c>
    </row>
    <row r="365" ht="14.25" customHeight="1">
      <c r="A365" s="20">
        <v>2.0</v>
      </c>
      <c r="B365" s="20">
        <v>362.0</v>
      </c>
      <c r="C365" s="25" t="s">
        <v>208</v>
      </c>
      <c r="D365" s="83" t="s">
        <v>13</v>
      </c>
      <c r="E365" s="84" t="s">
        <v>273</v>
      </c>
      <c r="F365" s="88" t="s">
        <v>443</v>
      </c>
      <c r="G365" s="82" t="s">
        <v>53</v>
      </c>
      <c r="H365" s="88" t="s">
        <v>445</v>
      </c>
      <c r="I365" s="31">
        <v>1.0</v>
      </c>
      <c r="J365" s="34" t="s">
        <v>56</v>
      </c>
      <c r="K365" s="36">
        <v>46023.0</v>
      </c>
      <c r="L365" s="36">
        <v>46387.0</v>
      </c>
      <c r="M365" s="38">
        <v>10000.0</v>
      </c>
    </row>
    <row r="366" ht="14.25" customHeight="1">
      <c r="A366" s="20">
        <v>2.0</v>
      </c>
      <c r="B366" s="20">
        <v>363.0</v>
      </c>
      <c r="C366" s="25" t="s">
        <v>209</v>
      </c>
      <c r="D366" s="83" t="s">
        <v>13</v>
      </c>
      <c r="E366" s="84" t="s">
        <v>273</v>
      </c>
      <c r="F366" s="88" t="s">
        <v>443</v>
      </c>
      <c r="G366" s="82" t="s">
        <v>53</v>
      </c>
      <c r="H366" s="88" t="s">
        <v>445</v>
      </c>
      <c r="I366" s="31">
        <v>1.0</v>
      </c>
      <c r="J366" s="34" t="s">
        <v>56</v>
      </c>
      <c r="K366" s="36">
        <v>46023.0</v>
      </c>
      <c r="L366" s="36">
        <v>46387.0</v>
      </c>
      <c r="M366" s="38">
        <v>10000.0</v>
      </c>
    </row>
    <row r="367" ht="14.25" customHeight="1">
      <c r="A367" s="20">
        <v>2.0</v>
      </c>
      <c r="B367" s="20">
        <v>364.0</v>
      </c>
      <c r="C367" s="25" t="s">
        <v>210</v>
      </c>
      <c r="D367" s="83" t="s">
        <v>13</v>
      </c>
      <c r="E367" s="84" t="s">
        <v>273</v>
      </c>
      <c r="F367" s="88" t="s">
        <v>443</v>
      </c>
      <c r="G367" s="82" t="s">
        <v>53</v>
      </c>
      <c r="H367" s="88" t="s">
        <v>445</v>
      </c>
      <c r="I367" s="31">
        <v>1.0</v>
      </c>
      <c r="J367" s="34" t="s">
        <v>56</v>
      </c>
      <c r="K367" s="36">
        <v>46023.0</v>
      </c>
      <c r="L367" s="36">
        <v>46387.0</v>
      </c>
      <c r="M367" s="38">
        <v>10000.0</v>
      </c>
    </row>
    <row r="368" ht="14.25" customHeight="1">
      <c r="A368" s="20">
        <v>2.0</v>
      </c>
      <c r="B368" s="20">
        <v>365.0</v>
      </c>
      <c r="C368" s="25" t="s">
        <v>213</v>
      </c>
      <c r="D368" s="83" t="s">
        <v>13</v>
      </c>
      <c r="E368" s="84" t="s">
        <v>273</v>
      </c>
      <c r="F368" s="88" t="s">
        <v>443</v>
      </c>
      <c r="G368" s="82" t="s">
        <v>53</v>
      </c>
      <c r="H368" s="88" t="s">
        <v>445</v>
      </c>
      <c r="I368" s="31">
        <v>1.0</v>
      </c>
      <c r="J368" s="34" t="s">
        <v>56</v>
      </c>
      <c r="K368" s="36">
        <v>46023.0</v>
      </c>
      <c r="L368" s="36">
        <v>46387.0</v>
      </c>
      <c r="M368" s="38">
        <v>10000.0</v>
      </c>
    </row>
    <row r="369" ht="14.25" customHeight="1">
      <c r="A369" s="20">
        <v>2.0</v>
      </c>
      <c r="B369" s="20">
        <v>366.0</v>
      </c>
      <c r="C369" s="25" t="s">
        <v>215</v>
      </c>
      <c r="D369" s="83" t="s">
        <v>13</v>
      </c>
      <c r="E369" s="84" t="s">
        <v>273</v>
      </c>
      <c r="F369" s="88" t="s">
        <v>443</v>
      </c>
      <c r="G369" s="82" t="s">
        <v>53</v>
      </c>
      <c r="H369" s="88" t="s">
        <v>445</v>
      </c>
      <c r="I369" s="31">
        <v>1.0</v>
      </c>
      <c r="J369" s="34" t="s">
        <v>56</v>
      </c>
      <c r="K369" s="36">
        <v>46023.0</v>
      </c>
      <c r="L369" s="36">
        <v>46387.0</v>
      </c>
      <c r="M369" s="38">
        <v>10000.0</v>
      </c>
    </row>
    <row r="370" ht="14.25" customHeight="1">
      <c r="A370" s="20">
        <v>2.0</v>
      </c>
      <c r="B370" s="20">
        <v>367.0</v>
      </c>
      <c r="C370" s="25" t="s">
        <v>217</v>
      </c>
      <c r="D370" s="83" t="s">
        <v>13</v>
      </c>
      <c r="E370" s="84" t="s">
        <v>273</v>
      </c>
      <c r="F370" s="88" t="s">
        <v>443</v>
      </c>
      <c r="G370" s="82" t="s">
        <v>53</v>
      </c>
      <c r="H370" s="88" t="s">
        <v>445</v>
      </c>
      <c r="I370" s="31">
        <v>1.0</v>
      </c>
      <c r="J370" s="34" t="s">
        <v>56</v>
      </c>
      <c r="K370" s="36">
        <v>46023.0</v>
      </c>
      <c r="L370" s="36">
        <v>46387.0</v>
      </c>
      <c r="M370" s="38">
        <v>10000.0</v>
      </c>
    </row>
    <row r="371" ht="14.25" customHeight="1">
      <c r="A371" s="20">
        <v>2.0</v>
      </c>
      <c r="B371" s="20">
        <v>368.0</v>
      </c>
      <c r="C371" s="25" t="s">
        <v>218</v>
      </c>
      <c r="D371" s="83" t="s">
        <v>13</v>
      </c>
      <c r="E371" s="84" t="s">
        <v>273</v>
      </c>
      <c r="F371" s="88" t="s">
        <v>443</v>
      </c>
      <c r="G371" s="82" t="s">
        <v>53</v>
      </c>
      <c r="H371" s="88" t="s">
        <v>445</v>
      </c>
      <c r="I371" s="31">
        <v>1.0</v>
      </c>
      <c r="J371" s="34" t="s">
        <v>56</v>
      </c>
      <c r="K371" s="36">
        <v>46023.0</v>
      </c>
      <c r="L371" s="36">
        <v>46387.0</v>
      </c>
      <c r="M371" s="38">
        <v>10000.0</v>
      </c>
    </row>
    <row r="372" ht="14.25" customHeight="1">
      <c r="A372" s="20">
        <v>2.0</v>
      </c>
      <c r="B372" s="20">
        <v>369.0</v>
      </c>
      <c r="C372" s="25" t="s">
        <v>221</v>
      </c>
      <c r="D372" s="83" t="s">
        <v>13</v>
      </c>
      <c r="E372" s="84" t="s">
        <v>273</v>
      </c>
      <c r="F372" s="88" t="s">
        <v>443</v>
      </c>
      <c r="G372" s="82" t="s">
        <v>53</v>
      </c>
      <c r="H372" s="88" t="s">
        <v>445</v>
      </c>
      <c r="I372" s="31">
        <v>1.0</v>
      </c>
      <c r="J372" s="34" t="s">
        <v>56</v>
      </c>
      <c r="K372" s="36">
        <v>46023.0</v>
      </c>
      <c r="L372" s="36">
        <v>46387.0</v>
      </c>
      <c r="M372" s="38">
        <v>10000.0</v>
      </c>
    </row>
    <row r="373" ht="14.25" customHeight="1">
      <c r="A373" s="20">
        <v>2.0</v>
      </c>
      <c r="B373" s="20">
        <v>370.0</v>
      </c>
      <c r="C373" s="25" t="s">
        <v>224</v>
      </c>
      <c r="D373" s="83" t="s">
        <v>13</v>
      </c>
      <c r="E373" s="84" t="s">
        <v>273</v>
      </c>
      <c r="F373" s="88" t="s">
        <v>443</v>
      </c>
      <c r="G373" s="82" t="s">
        <v>53</v>
      </c>
      <c r="H373" s="88" t="s">
        <v>445</v>
      </c>
      <c r="I373" s="31">
        <v>1.0</v>
      </c>
      <c r="J373" s="34" t="s">
        <v>56</v>
      </c>
      <c r="K373" s="36">
        <v>46023.0</v>
      </c>
      <c r="L373" s="36">
        <v>46387.0</v>
      </c>
      <c r="M373" s="38">
        <v>10000.0</v>
      </c>
    </row>
    <row r="374" ht="14.25" customHeight="1">
      <c r="A374" s="20">
        <v>2.0</v>
      </c>
      <c r="B374" s="20">
        <v>371.0</v>
      </c>
      <c r="C374" s="25" t="s">
        <v>227</v>
      </c>
      <c r="D374" s="83" t="s">
        <v>13</v>
      </c>
      <c r="E374" s="84" t="s">
        <v>273</v>
      </c>
      <c r="F374" s="88" t="s">
        <v>443</v>
      </c>
      <c r="G374" s="82" t="s">
        <v>53</v>
      </c>
      <c r="H374" s="88" t="s">
        <v>445</v>
      </c>
      <c r="I374" s="31">
        <v>1.0</v>
      </c>
      <c r="J374" s="34" t="s">
        <v>56</v>
      </c>
      <c r="K374" s="36">
        <v>46023.0</v>
      </c>
      <c r="L374" s="36">
        <v>46387.0</v>
      </c>
      <c r="M374" s="38">
        <v>10000.0</v>
      </c>
    </row>
    <row r="375" ht="14.25" customHeight="1">
      <c r="A375" s="20">
        <v>2.0</v>
      </c>
      <c r="B375" s="20">
        <v>372.0</v>
      </c>
      <c r="C375" s="25" t="s">
        <v>230</v>
      </c>
      <c r="D375" s="83" t="s">
        <v>13</v>
      </c>
      <c r="E375" s="84" t="s">
        <v>273</v>
      </c>
      <c r="F375" s="88" t="s">
        <v>443</v>
      </c>
      <c r="G375" s="82" t="s">
        <v>53</v>
      </c>
      <c r="H375" s="88" t="s">
        <v>445</v>
      </c>
      <c r="I375" s="31">
        <v>1.0</v>
      </c>
      <c r="J375" s="34" t="s">
        <v>56</v>
      </c>
      <c r="K375" s="36">
        <v>46023.0</v>
      </c>
      <c r="L375" s="36">
        <v>46387.0</v>
      </c>
      <c r="M375" s="38">
        <v>10000.0</v>
      </c>
    </row>
    <row r="376" ht="14.25" customHeight="1">
      <c r="A376" s="20">
        <v>2.0</v>
      </c>
      <c r="B376" s="20">
        <v>373.0</v>
      </c>
      <c r="C376" s="25" t="s">
        <v>233</v>
      </c>
      <c r="D376" s="83" t="s">
        <v>13</v>
      </c>
      <c r="E376" s="84" t="s">
        <v>273</v>
      </c>
      <c r="F376" s="88" t="s">
        <v>443</v>
      </c>
      <c r="G376" s="82" t="s">
        <v>53</v>
      </c>
      <c r="H376" s="88" t="s">
        <v>445</v>
      </c>
      <c r="I376" s="31">
        <v>1.0</v>
      </c>
      <c r="J376" s="34" t="s">
        <v>56</v>
      </c>
      <c r="K376" s="36">
        <v>46023.0</v>
      </c>
      <c r="L376" s="36">
        <v>46387.0</v>
      </c>
      <c r="M376" s="38">
        <v>10000.0</v>
      </c>
    </row>
    <row r="377" ht="14.25" customHeight="1">
      <c r="A377" s="20">
        <v>2.0</v>
      </c>
      <c r="B377" s="20">
        <v>374.0</v>
      </c>
      <c r="C377" s="25" t="s">
        <v>235</v>
      </c>
      <c r="D377" s="83" t="s">
        <v>13</v>
      </c>
      <c r="E377" s="84" t="s">
        <v>273</v>
      </c>
      <c r="F377" s="88" t="s">
        <v>443</v>
      </c>
      <c r="G377" s="82" t="s">
        <v>53</v>
      </c>
      <c r="H377" s="88" t="s">
        <v>445</v>
      </c>
      <c r="I377" s="31">
        <v>1.0</v>
      </c>
      <c r="J377" s="34" t="s">
        <v>56</v>
      </c>
      <c r="K377" s="36">
        <v>46023.0</v>
      </c>
      <c r="L377" s="36">
        <v>46387.0</v>
      </c>
      <c r="M377" s="38">
        <v>10000.0</v>
      </c>
    </row>
    <row r="378" ht="14.25" customHeight="1">
      <c r="A378" s="20">
        <v>2.0</v>
      </c>
      <c r="B378" s="20">
        <v>375.0</v>
      </c>
      <c r="C378" s="86" t="s">
        <v>237</v>
      </c>
      <c r="D378" s="83" t="s">
        <v>13</v>
      </c>
      <c r="E378" s="84" t="s">
        <v>273</v>
      </c>
      <c r="F378" s="88" t="s">
        <v>443</v>
      </c>
      <c r="G378" s="82" t="s">
        <v>53</v>
      </c>
      <c r="H378" s="88" t="s">
        <v>445</v>
      </c>
      <c r="I378" s="31">
        <v>1.0</v>
      </c>
      <c r="J378" s="34" t="s">
        <v>56</v>
      </c>
      <c r="K378" s="36">
        <v>46023.0</v>
      </c>
      <c r="L378" s="36">
        <v>46387.0</v>
      </c>
      <c r="M378" s="38">
        <v>10000.0</v>
      </c>
    </row>
    <row r="379" ht="14.25" customHeight="1">
      <c r="A379" s="20">
        <v>2.0</v>
      </c>
      <c r="B379" s="20">
        <v>376.0</v>
      </c>
      <c r="C379" s="86" t="s">
        <v>238</v>
      </c>
      <c r="D379" s="83" t="s">
        <v>13</v>
      </c>
      <c r="E379" s="84" t="s">
        <v>273</v>
      </c>
      <c r="F379" s="88" t="s">
        <v>443</v>
      </c>
      <c r="G379" s="82" t="s">
        <v>53</v>
      </c>
      <c r="H379" s="88" t="s">
        <v>445</v>
      </c>
      <c r="I379" s="31">
        <v>1.0</v>
      </c>
      <c r="J379" s="34" t="s">
        <v>56</v>
      </c>
      <c r="K379" s="36">
        <v>46023.0</v>
      </c>
      <c r="L379" s="36">
        <v>46387.0</v>
      </c>
      <c r="M379" s="38">
        <v>10000.0</v>
      </c>
    </row>
    <row r="380" ht="14.25" customHeight="1">
      <c r="A380" s="20">
        <v>2.0</v>
      </c>
      <c r="B380" s="20">
        <v>377.0</v>
      </c>
      <c r="C380" s="25" t="s">
        <v>240</v>
      </c>
      <c r="D380" s="83" t="s">
        <v>13</v>
      </c>
      <c r="E380" s="84" t="s">
        <v>273</v>
      </c>
      <c r="F380" s="88" t="s">
        <v>443</v>
      </c>
      <c r="G380" s="82" t="s">
        <v>53</v>
      </c>
      <c r="H380" s="88" t="s">
        <v>445</v>
      </c>
      <c r="I380" s="31">
        <v>1.0</v>
      </c>
      <c r="J380" s="34" t="s">
        <v>56</v>
      </c>
      <c r="K380" s="36">
        <v>46023.0</v>
      </c>
      <c r="L380" s="36">
        <v>46387.0</v>
      </c>
      <c r="M380" s="38">
        <v>10000.0</v>
      </c>
    </row>
    <row r="381" ht="14.25" customHeight="1">
      <c r="A381" s="20">
        <v>2.0</v>
      </c>
      <c r="B381" s="20">
        <v>378.0</v>
      </c>
      <c r="C381" s="25" t="s">
        <v>242</v>
      </c>
      <c r="D381" s="83" t="s">
        <v>13</v>
      </c>
      <c r="E381" s="84" t="s">
        <v>273</v>
      </c>
      <c r="F381" s="88" t="s">
        <v>443</v>
      </c>
      <c r="G381" s="82" t="s">
        <v>53</v>
      </c>
      <c r="H381" s="88" t="s">
        <v>445</v>
      </c>
      <c r="I381" s="31">
        <v>1.0</v>
      </c>
      <c r="J381" s="34" t="s">
        <v>56</v>
      </c>
      <c r="K381" s="36">
        <v>46023.0</v>
      </c>
      <c r="L381" s="36">
        <v>46387.0</v>
      </c>
      <c r="M381" s="38">
        <v>10000.0</v>
      </c>
    </row>
    <row r="382" ht="14.25" customHeight="1">
      <c r="A382" s="20">
        <v>2.0</v>
      </c>
      <c r="B382" s="20">
        <v>379.0</v>
      </c>
      <c r="C382" s="25" t="s">
        <v>244</v>
      </c>
      <c r="D382" s="83" t="s">
        <v>13</v>
      </c>
      <c r="E382" s="84" t="s">
        <v>273</v>
      </c>
      <c r="F382" s="88" t="s">
        <v>443</v>
      </c>
      <c r="G382" s="82" t="s">
        <v>53</v>
      </c>
      <c r="H382" s="88" t="s">
        <v>445</v>
      </c>
      <c r="I382" s="31">
        <v>1.0</v>
      </c>
      <c r="J382" s="34" t="s">
        <v>56</v>
      </c>
      <c r="K382" s="36">
        <v>46023.0</v>
      </c>
      <c r="L382" s="36">
        <v>46387.0</v>
      </c>
      <c r="M382" s="38">
        <v>10000.0</v>
      </c>
    </row>
    <row r="383" ht="14.25" customHeight="1">
      <c r="A383" s="20">
        <v>2.0</v>
      </c>
      <c r="B383" s="20">
        <v>380.0</v>
      </c>
      <c r="C383" s="25" t="s">
        <v>246</v>
      </c>
      <c r="D383" s="83" t="s">
        <v>13</v>
      </c>
      <c r="E383" s="84" t="s">
        <v>273</v>
      </c>
      <c r="F383" s="88" t="s">
        <v>443</v>
      </c>
      <c r="G383" s="82" t="s">
        <v>53</v>
      </c>
      <c r="H383" s="88" t="s">
        <v>445</v>
      </c>
      <c r="I383" s="31">
        <v>1.0</v>
      </c>
      <c r="J383" s="34" t="s">
        <v>56</v>
      </c>
      <c r="K383" s="36">
        <v>46023.0</v>
      </c>
      <c r="L383" s="36">
        <v>46387.0</v>
      </c>
      <c r="M383" s="38">
        <v>10000.0</v>
      </c>
    </row>
    <row r="384" ht="14.25" customHeight="1">
      <c r="A384" s="20">
        <v>2.0</v>
      </c>
      <c r="B384" s="20">
        <v>381.0</v>
      </c>
      <c r="C384" s="25" t="s">
        <v>248</v>
      </c>
      <c r="D384" s="83" t="s">
        <v>13</v>
      </c>
      <c r="E384" s="84" t="s">
        <v>273</v>
      </c>
      <c r="F384" s="88" t="s">
        <v>443</v>
      </c>
      <c r="G384" s="82" t="s">
        <v>53</v>
      </c>
      <c r="H384" s="88" t="s">
        <v>445</v>
      </c>
      <c r="I384" s="31">
        <v>1.0</v>
      </c>
      <c r="J384" s="34" t="s">
        <v>56</v>
      </c>
      <c r="K384" s="36">
        <v>46023.0</v>
      </c>
      <c r="L384" s="36">
        <v>46387.0</v>
      </c>
      <c r="M384" s="38">
        <v>10000.0</v>
      </c>
    </row>
    <row r="385" ht="14.25" customHeight="1">
      <c r="A385" s="20">
        <v>2.0</v>
      </c>
      <c r="B385" s="20">
        <v>382.0</v>
      </c>
      <c r="C385" s="25" t="s">
        <v>249</v>
      </c>
      <c r="D385" s="83" t="s">
        <v>13</v>
      </c>
      <c r="E385" s="84" t="s">
        <v>273</v>
      </c>
      <c r="F385" s="88" t="s">
        <v>443</v>
      </c>
      <c r="G385" s="82" t="s">
        <v>53</v>
      </c>
      <c r="H385" s="88" t="s">
        <v>445</v>
      </c>
      <c r="I385" s="31">
        <v>1.0</v>
      </c>
      <c r="J385" s="34" t="s">
        <v>56</v>
      </c>
      <c r="K385" s="36">
        <v>46023.0</v>
      </c>
      <c r="L385" s="36">
        <v>46387.0</v>
      </c>
      <c r="M385" s="38">
        <v>10000.0</v>
      </c>
    </row>
    <row r="386" ht="14.25" customHeight="1">
      <c r="A386" s="20">
        <v>2.0</v>
      </c>
      <c r="B386" s="20">
        <v>383.0</v>
      </c>
      <c r="C386" s="25" t="s">
        <v>251</v>
      </c>
      <c r="D386" s="83" t="s">
        <v>13</v>
      </c>
      <c r="E386" s="84" t="s">
        <v>273</v>
      </c>
      <c r="F386" s="88" t="s">
        <v>443</v>
      </c>
      <c r="G386" s="82" t="s">
        <v>53</v>
      </c>
      <c r="H386" s="88" t="s">
        <v>445</v>
      </c>
      <c r="I386" s="31">
        <v>1.0</v>
      </c>
      <c r="J386" s="34" t="s">
        <v>56</v>
      </c>
      <c r="K386" s="36">
        <v>46023.0</v>
      </c>
      <c r="L386" s="36">
        <v>46387.0</v>
      </c>
      <c r="M386" s="38">
        <v>10000.0</v>
      </c>
    </row>
    <row r="387" ht="14.25" customHeight="1">
      <c r="A387" s="20">
        <v>2.0</v>
      </c>
      <c r="B387" s="20">
        <v>384.0</v>
      </c>
      <c r="C387" s="25" t="s">
        <v>253</v>
      </c>
      <c r="D387" s="83" t="s">
        <v>13</v>
      </c>
      <c r="E387" s="84" t="s">
        <v>273</v>
      </c>
      <c r="F387" s="88" t="s">
        <v>443</v>
      </c>
      <c r="G387" s="82" t="s">
        <v>53</v>
      </c>
      <c r="H387" s="88" t="s">
        <v>445</v>
      </c>
      <c r="I387" s="31">
        <v>1.0</v>
      </c>
      <c r="J387" s="34" t="s">
        <v>56</v>
      </c>
      <c r="K387" s="36">
        <v>46023.0</v>
      </c>
      <c r="L387" s="36">
        <v>46387.0</v>
      </c>
      <c r="M387" s="38">
        <v>10000.0</v>
      </c>
    </row>
    <row r="388" ht="14.25" customHeight="1">
      <c r="A388" s="20">
        <v>2.0</v>
      </c>
      <c r="B388" s="20">
        <v>385.0</v>
      </c>
      <c r="C388" s="25" t="s">
        <v>254</v>
      </c>
      <c r="D388" s="83" t="s">
        <v>13</v>
      </c>
      <c r="E388" s="84" t="s">
        <v>273</v>
      </c>
      <c r="F388" s="88" t="s">
        <v>443</v>
      </c>
      <c r="G388" s="82" t="s">
        <v>53</v>
      </c>
      <c r="H388" s="88" t="s">
        <v>445</v>
      </c>
      <c r="I388" s="31">
        <v>1.0</v>
      </c>
      <c r="J388" s="34" t="s">
        <v>56</v>
      </c>
      <c r="K388" s="36">
        <v>46023.0</v>
      </c>
      <c r="L388" s="36">
        <v>46387.0</v>
      </c>
      <c r="M388" s="38">
        <v>10000.0</v>
      </c>
    </row>
    <row r="389" ht="14.25" customHeight="1">
      <c r="A389" s="20">
        <v>2.0</v>
      </c>
      <c r="B389" s="20">
        <v>386.0</v>
      </c>
      <c r="C389" s="25" t="s">
        <v>256</v>
      </c>
      <c r="D389" s="83" t="s">
        <v>13</v>
      </c>
      <c r="E389" s="84" t="s">
        <v>273</v>
      </c>
      <c r="F389" s="88" t="s">
        <v>443</v>
      </c>
      <c r="G389" s="82" t="s">
        <v>53</v>
      </c>
      <c r="H389" s="88" t="s">
        <v>445</v>
      </c>
      <c r="I389" s="31">
        <v>1.0</v>
      </c>
      <c r="J389" s="34" t="s">
        <v>56</v>
      </c>
      <c r="K389" s="36">
        <v>46023.0</v>
      </c>
      <c r="L389" s="36">
        <v>46387.0</v>
      </c>
      <c r="M389" s="38">
        <v>10000.0</v>
      </c>
    </row>
    <row r="390" ht="14.25" customHeight="1">
      <c r="A390" s="20">
        <v>2.0</v>
      </c>
      <c r="B390" s="20">
        <v>387.0</v>
      </c>
      <c r="C390" s="25" t="s">
        <v>258</v>
      </c>
      <c r="D390" s="83" t="s">
        <v>13</v>
      </c>
      <c r="E390" s="84" t="s">
        <v>273</v>
      </c>
      <c r="F390" s="88" t="s">
        <v>443</v>
      </c>
      <c r="G390" s="82" t="s">
        <v>53</v>
      </c>
      <c r="H390" s="88" t="s">
        <v>445</v>
      </c>
      <c r="I390" s="31">
        <v>1.0</v>
      </c>
      <c r="J390" s="34" t="s">
        <v>56</v>
      </c>
      <c r="K390" s="36">
        <v>46023.0</v>
      </c>
      <c r="L390" s="36">
        <v>46387.0</v>
      </c>
      <c r="M390" s="38">
        <v>10000.0</v>
      </c>
    </row>
    <row r="391" ht="14.25" customHeight="1">
      <c r="A391" s="20">
        <v>2.0</v>
      </c>
      <c r="B391" s="20">
        <v>388.0</v>
      </c>
      <c r="C391" s="25" t="s">
        <v>259</v>
      </c>
      <c r="D391" s="83" t="s">
        <v>13</v>
      </c>
      <c r="E391" s="84" t="s">
        <v>273</v>
      </c>
      <c r="F391" s="88" t="s">
        <v>443</v>
      </c>
      <c r="G391" s="82" t="s">
        <v>53</v>
      </c>
      <c r="H391" s="88" t="s">
        <v>445</v>
      </c>
      <c r="I391" s="31">
        <v>1.0</v>
      </c>
      <c r="J391" s="34" t="s">
        <v>56</v>
      </c>
      <c r="K391" s="36">
        <v>46023.0</v>
      </c>
      <c r="L391" s="36">
        <v>46387.0</v>
      </c>
      <c r="M391" s="38">
        <v>10000.0</v>
      </c>
    </row>
    <row r="392" ht="14.25" customHeight="1">
      <c r="A392" s="20">
        <v>2.0</v>
      </c>
      <c r="B392" s="20">
        <v>389.0</v>
      </c>
      <c r="C392" s="25" t="s">
        <v>261</v>
      </c>
      <c r="D392" s="83" t="s">
        <v>13</v>
      </c>
      <c r="E392" s="84" t="s">
        <v>273</v>
      </c>
      <c r="F392" s="88" t="s">
        <v>443</v>
      </c>
      <c r="G392" s="82" t="s">
        <v>53</v>
      </c>
      <c r="H392" s="88" t="s">
        <v>445</v>
      </c>
      <c r="I392" s="31">
        <v>1.0</v>
      </c>
      <c r="J392" s="34" t="s">
        <v>56</v>
      </c>
      <c r="K392" s="36">
        <v>46023.0</v>
      </c>
      <c r="L392" s="36">
        <v>46387.0</v>
      </c>
      <c r="M392" s="38">
        <v>10000.0</v>
      </c>
    </row>
    <row r="393" ht="14.25" customHeight="1">
      <c r="A393" s="20">
        <v>2.0</v>
      </c>
      <c r="B393" s="20">
        <v>390.0</v>
      </c>
      <c r="C393" s="25" t="s">
        <v>263</v>
      </c>
      <c r="D393" s="83" t="s">
        <v>13</v>
      </c>
      <c r="E393" s="84" t="s">
        <v>273</v>
      </c>
      <c r="F393" s="88" t="s">
        <v>443</v>
      </c>
      <c r="G393" s="82" t="s">
        <v>53</v>
      </c>
      <c r="H393" s="88" t="s">
        <v>445</v>
      </c>
      <c r="I393" s="31">
        <v>1.0</v>
      </c>
      <c r="J393" s="34" t="s">
        <v>56</v>
      </c>
      <c r="K393" s="36">
        <v>46023.0</v>
      </c>
      <c r="L393" s="36">
        <v>46387.0</v>
      </c>
      <c r="M393" s="38">
        <v>10000.0</v>
      </c>
    </row>
    <row r="394" ht="14.25" customHeight="1">
      <c r="A394" s="20">
        <v>2.0</v>
      </c>
      <c r="B394" s="20">
        <v>391.0</v>
      </c>
      <c r="C394" s="25" t="s">
        <v>265</v>
      </c>
      <c r="D394" s="83" t="s">
        <v>13</v>
      </c>
      <c r="E394" s="84" t="s">
        <v>273</v>
      </c>
      <c r="F394" s="88" t="s">
        <v>443</v>
      </c>
      <c r="G394" s="82" t="s">
        <v>53</v>
      </c>
      <c r="H394" s="88" t="s">
        <v>445</v>
      </c>
      <c r="I394" s="31">
        <v>1.0</v>
      </c>
      <c r="J394" s="34" t="s">
        <v>56</v>
      </c>
      <c r="K394" s="36">
        <v>46023.0</v>
      </c>
      <c r="L394" s="36">
        <v>46387.0</v>
      </c>
      <c r="M394" s="38">
        <v>10000.0</v>
      </c>
    </row>
    <row r="395" ht="14.25" customHeight="1">
      <c r="A395" s="20">
        <v>2.0</v>
      </c>
      <c r="B395" s="20">
        <v>392.0</v>
      </c>
      <c r="C395" s="25">
        <v>23466.0</v>
      </c>
      <c r="D395" s="83" t="s">
        <v>13</v>
      </c>
      <c r="E395" s="84" t="s">
        <v>273</v>
      </c>
      <c r="F395" s="88" t="s">
        <v>443</v>
      </c>
      <c r="G395" s="82" t="s">
        <v>53</v>
      </c>
      <c r="H395" s="88" t="s">
        <v>445</v>
      </c>
      <c r="I395" s="31">
        <v>1.0</v>
      </c>
      <c r="J395" s="34" t="s">
        <v>56</v>
      </c>
      <c r="K395" s="36">
        <v>46023.0</v>
      </c>
      <c r="L395" s="36">
        <v>46387.0</v>
      </c>
      <c r="M395" s="38">
        <v>10000.0</v>
      </c>
    </row>
    <row r="396" ht="14.25" customHeight="1">
      <c r="A396" s="20">
        <v>2.0</v>
      </c>
      <c r="B396" s="20">
        <v>393.0</v>
      </c>
      <c r="C396" s="25">
        <v>18592.0</v>
      </c>
      <c r="D396" s="83" t="s">
        <v>13</v>
      </c>
      <c r="E396" s="84" t="s">
        <v>273</v>
      </c>
      <c r="F396" s="88" t="s">
        <v>443</v>
      </c>
      <c r="G396" s="82" t="s">
        <v>53</v>
      </c>
      <c r="H396" s="88" t="s">
        <v>445</v>
      </c>
      <c r="I396" s="31">
        <v>1.0</v>
      </c>
      <c r="J396" s="34" t="s">
        <v>56</v>
      </c>
      <c r="K396" s="36">
        <v>46023.0</v>
      </c>
      <c r="L396" s="36">
        <v>46387.0</v>
      </c>
      <c r="M396" s="38">
        <v>10000.0</v>
      </c>
    </row>
    <row r="397" ht="14.25" customHeight="1">
      <c r="A397" s="20">
        <v>2.0</v>
      </c>
      <c r="B397" s="20">
        <v>394.0</v>
      </c>
      <c r="C397" s="25" t="s">
        <v>269</v>
      </c>
      <c r="D397" s="83" t="s">
        <v>13</v>
      </c>
      <c r="E397" s="84" t="s">
        <v>273</v>
      </c>
      <c r="F397" s="88" t="s">
        <v>443</v>
      </c>
      <c r="G397" s="82" t="s">
        <v>53</v>
      </c>
      <c r="H397" s="88" t="s">
        <v>445</v>
      </c>
      <c r="I397" s="31">
        <v>1.0</v>
      </c>
      <c r="J397" s="34" t="s">
        <v>56</v>
      </c>
      <c r="K397" s="36">
        <v>46023.0</v>
      </c>
      <c r="L397" s="36">
        <v>46387.0</v>
      </c>
      <c r="M397" s="38">
        <v>10000.0</v>
      </c>
    </row>
    <row r="398" ht="14.25" customHeight="1">
      <c r="A398" s="20">
        <v>2.0</v>
      </c>
      <c r="B398" s="20">
        <v>395.0</v>
      </c>
      <c r="C398" s="25">
        <v>41006.0</v>
      </c>
      <c r="D398" s="83" t="s">
        <v>13</v>
      </c>
      <c r="E398" s="84" t="s">
        <v>273</v>
      </c>
      <c r="F398" s="88" t="s">
        <v>443</v>
      </c>
      <c r="G398" s="82" t="s">
        <v>53</v>
      </c>
      <c r="H398" s="88" t="s">
        <v>445</v>
      </c>
      <c r="I398" s="31">
        <v>1.0</v>
      </c>
      <c r="J398" s="34" t="s">
        <v>56</v>
      </c>
      <c r="K398" s="36">
        <v>46023.0</v>
      </c>
      <c r="L398" s="36">
        <v>46387.0</v>
      </c>
      <c r="M398" s="38">
        <v>10000.0</v>
      </c>
    </row>
    <row r="399" ht="14.25" customHeight="1">
      <c r="A399" s="20">
        <v>2.0</v>
      </c>
      <c r="B399" s="20">
        <v>396.0</v>
      </c>
      <c r="C399" s="25" t="s">
        <v>47</v>
      </c>
      <c r="D399" s="83" t="s">
        <v>22</v>
      </c>
      <c r="E399" s="84" t="s">
        <v>50</v>
      </c>
      <c r="F399" s="88" t="s">
        <v>494</v>
      </c>
      <c r="G399" s="82" t="s">
        <v>53</v>
      </c>
      <c r="H399" s="89" t="s">
        <v>495</v>
      </c>
      <c r="I399" s="31">
        <v>1.0</v>
      </c>
      <c r="J399" s="34" t="s">
        <v>56</v>
      </c>
      <c r="K399" s="36">
        <v>46023.0</v>
      </c>
      <c r="L399" s="36">
        <v>46387.0</v>
      </c>
      <c r="M399" s="38">
        <v>10000.0</v>
      </c>
    </row>
    <row r="400" ht="14.25" customHeight="1">
      <c r="A400" s="20">
        <v>2.0</v>
      </c>
      <c r="B400" s="20">
        <v>397.0</v>
      </c>
      <c r="C400" s="25" t="s">
        <v>60</v>
      </c>
      <c r="D400" s="83" t="s">
        <v>22</v>
      </c>
      <c r="E400" s="84" t="s">
        <v>50</v>
      </c>
      <c r="F400" s="88" t="s">
        <v>494</v>
      </c>
      <c r="G400" s="82" t="s">
        <v>53</v>
      </c>
      <c r="H400" s="89" t="s">
        <v>495</v>
      </c>
      <c r="I400" s="31">
        <v>1.0</v>
      </c>
      <c r="J400" s="34" t="s">
        <v>56</v>
      </c>
      <c r="K400" s="36">
        <v>46023.0</v>
      </c>
      <c r="L400" s="36">
        <v>46387.0</v>
      </c>
      <c r="M400" s="38">
        <v>10000.0</v>
      </c>
    </row>
    <row r="401" ht="14.25" customHeight="1">
      <c r="A401" s="20">
        <v>2.0</v>
      </c>
      <c r="B401" s="20">
        <v>398.0</v>
      </c>
      <c r="C401" s="25" t="s">
        <v>63</v>
      </c>
      <c r="D401" s="83" t="s">
        <v>22</v>
      </c>
      <c r="E401" s="84" t="s">
        <v>50</v>
      </c>
      <c r="F401" s="88" t="s">
        <v>494</v>
      </c>
      <c r="G401" s="82" t="s">
        <v>53</v>
      </c>
      <c r="H401" s="89" t="s">
        <v>495</v>
      </c>
      <c r="I401" s="31">
        <v>1.0</v>
      </c>
      <c r="J401" s="34" t="s">
        <v>56</v>
      </c>
      <c r="K401" s="36">
        <v>46023.0</v>
      </c>
      <c r="L401" s="36">
        <v>46387.0</v>
      </c>
      <c r="M401" s="38">
        <v>10000.0</v>
      </c>
    </row>
    <row r="402" ht="14.25" customHeight="1">
      <c r="A402" s="20">
        <v>2.0</v>
      </c>
      <c r="B402" s="20">
        <v>399.0</v>
      </c>
      <c r="C402" s="25" t="s">
        <v>68</v>
      </c>
      <c r="D402" s="83" t="s">
        <v>22</v>
      </c>
      <c r="E402" s="84" t="s">
        <v>50</v>
      </c>
      <c r="F402" s="88" t="s">
        <v>494</v>
      </c>
      <c r="G402" s="82" t="s">
        <v>53</v>
      </c>
      <c r="H402" s="89" t="s">
        <v>495</v>
      </c>
      <c r="I402" s="31">
        <v>1.0</v>
      </c>
      <c r="J402" s="34" t="s">
        <v>56</v>
      </c>
      <c r="K402" s="36">
        <v>46023.0</v>
      </c>
      <c r="L402" s="36">
        <v>46387.0</v>
      </c>
      <c r="M402" s="38">
        <v>10000.0</v>
      </c>
    </row>
    <row r="403" ht="14.25" customHeight="1">
      <c r="A403" s="20">
        <v>2.0</v>
      </c>
      <c r="B403" s="20">
        <v>400.0</v>
      </c>
      <c r="C403" s="25" t="s">
        <v>75</v>
      </c>
      <c r="D403" s="83" t="s">
        <v>22</v>
      </c>
      <c r="E403" s="84" t="s">
        <v>50</v>
      </c>
      <c r="F403" s="88" t="s">
        <v>494</v>
      </c>
      <c r="G403" s="82" t="s">
        <v>53</v>
      </c>
      <c r="H403" s="89" t="s">
        <v>495</v>
      </c>
      <c r="I403" s="31">
        <v>1.0</v>
      </c>
      <c r="J403" s="34" t="s">
        <v>56</v>
      </c>
      <c r="K403" s="36">
        <v>46023.0</v>
      </c>
      <c r="L403" s="36">
        <v>46387.0</v>
      </c>
      <c r="M403" s="38">
        <v>10000.0</v>
      </c>
    </row>
    <row r="404" ht="14.25" customHeight="1">
      <c r="A404" s="20">
        <v>2.0</v>
      </c>
      <c r="B404" s="20">
        <v>401.0</v>
      </c>
      <c r="C404" s="25" t="s">
        <v>81</v>
      </c>
      <c r="D404" s="83" t="s">
        <v>22</v>
      </c>
      <c r="E404" s="84" t="s">
        <v>50</v>
      </c>
      <c r="F404" s="88" t="s">
        <v>494</v>
      </c>
      <c r="G404" s="82" t="s">
        <v>53</v>
      </c>
      <c r="H404" s="89" t="s">
        <v>495</v>
      </c>
      <c r="I404" s="31">
        <v>1.0</v>
      </c>
      <c r="J404" s="34" t="s">
        <v>56</v>
      </c>
      <c r="K404" s="36">
        <v>46023.0</v>
      </c>
      <c r="L404" s="36">
        <v>46387.0</v>
      </c>
      <c r="M404" s="38">
        <v>10000.0</v>
      </c>
    </row>
    <row r="405" ht="14.25" customHeight="1">
      <c r="A405" s="20">
        <v>2.0</v>
      </c>
      <c r="B405" s="20">
        <v>402.0</v>
      </c>
      <c r="C405" s="25" t="s">
        <v>87</v>
      </c>
      <c r="D405" s="83" t="s">
        <v>22</v>
      </c>
      <c r="E405" s="84" t="s">
        <v>50</v>
      </c>
      <c r="F405" s="88" t="s">
        <v>494</v>
      </c>
      <c r="G405" s="82" t="s">
        <v>53</v>
      </c>
      <c r="H405" s="89" t="s">
        <v>495</v>
      </c>
      <c r="I405" s="31">
        <v>1.0</v>
      </c>
      <c r="J405" s="34" t="s">
        <v>56</v>
      </c>
      <c r="K405" s="36">
        <v>46023.0</v>
      </c>
      <c r="L405" s="36">
        <v>46387.0</v>
      </c>
      <c r="M405" s="38">
        <v>10000.0</v>
      </c>
    </row>
    <row r="406" ht="14.25" customHeight="1">
      <c r="A406" s="20">
        <v>2.0</v>
      </c>
      <c r="B406" s="20">
        <v>403.0</v>
      </c>
      <c r="C406" s="25" t="s">
        <v>91</v>
      </c>
      <c r="D406" s="83" t="s">
        <v>22</v>
      </c>
      <c r="E406" s="84" t="s">
        <v>50</v>
      </c>
      <c r="F406" s="88" t="s">
        <v>494</v>
      </c>
      <c r="G406" s="82" t="s">
        <v>53</v>
      </c>
      <c r="H406" s="89" t="s">
        <v>495</v>
      </c>
      <c r="I406" s="31">
        <v>1.0</v>
      </c>
      <c r="J406" s="34" t="s">
        <v>56</v>
      </c>
      <c r="K406" s="36">
        <v>46023.0</v>
      </c>
      <c r="L406" s="36">
        <v>46387.0</v>
      </c>
      <c r="M406" s="38">
        <v>10000.0</v>
      </c>
    </row>
    <row r="407" ht="14.25" customHeight="1">
      <c r="A407" s="20">
        <v>2.0</v>
      </c>
      <c r="B407" s="20">
        <v>404.0</v>
      </c>
      <c r="C407" s="25" t="s">
        <v>98</v>
      </c>
      <c r="D407" s="83" t="s">
        <v>22</v>
      </c>
      <c r="E407" s="84" t="s">
        <v>50</v>
      </c>
      <c r="F407" s="88" t="s">
        <v>494</v>
      </c>
      <c r="G407" s="82" t="s">
        <v>53</v>
      </c>
      <c r="H407" s="89" t="s">
        <v>495</v>
      </c>
      <c r="I407" s="31">
        <v>1.0</v>
      </c>
      <c r="J407" s="34" t="s">
        <v>56</v>
      </c>
      <c r="K407" s="36">
        <v>46023.0</v>
      </c>
      <c r="L407" s="36">
        <v>46387.0</v>
      </c>
      <c r="M407" s="38">
        <v>10000.0</v>
      </c>
    </row>
    <row r="408" ht="14.25" customHeight="1">
      <c r="A408" s="20">
        <v>2.0</v>
      </c>
      <c r="B408" s="20">
        <v>405.0</v>
      </c>
      <c r="C408" s="25" t="s">
        <v>103</v>
      </c>
      <c r="D408" s="83" t="s">
        <v>22</v>
      </c>
      <c r="E408" s="84" t="s">
        <v>50</v>
      </c>
      <c r="F408" s="88" t="s">
        <v>494</v>
      </c>
      <c r="G408" s="82" t="s">
        <v>53</v>
      </c>
      <c r="H408" s="89" t="s">
        <v>495</v>
      </c>
      <c r="I408" s="31">
        <v>1.0</v>
      </c>
      <c r="J408" s="34" t="s">
        <v>56</v>
      </c>
      <c r="K408" s="36">
        <v>46023.0</v>
      </c>
      <c r="L408" s="36">
        <v>46387.0</v>
      </c>
      <c r="M408" s="38">
        <v>10000.0</v>
      </c>
    </row>
    <row r="409" ht="14.25" customHeight="1">
      <c r="A409" s="20">
        <v>2.0</v>
      </c>
      <c r="B409" s="20">
        <v>406.0</v>
      </c>
      <c r="C409" s="25" t="s">
        <v>108</v>
      </c>
      <c r="D409" s="83" t="s">
        <v>22</v>
      </c>
      <c r="E409" s="84" t="s">
        <v>50</v>
      </c>
      <c r="F409" s="88" t="s">
        <v>494</v>
      </c>
      <c r="G409" s="82" t="s">
        <v>53</v>
      </c>
      <c r="H409" s="89" t="s">
        <v>495</v>
      </c>
      <c r="I409" s="31">
        <v>1.0</v>
      </c>
      <c r="J409" s="34" t="s">
        <v>56</v>
      </c>
      <c r="K409" s="36">
        <v>46023.0</v>
      </c>
      <c r="L409" s="36">
        <v>46387.0</v>
      </c>
      <c r="M409" s="38">
        <v>10000.0</v>
      </c>
    </row>
    <row r="410" ht="14.25" customHeight="1">
      <c r="A410" s="20">
        <v>2.0</v>
      </c>
      <c r="B410" s="20">
        <v>407.0</v>
      </c>
      <c r="C410" s="25" t="s">
        <v>111</v>
      </c>
      <c r="D410" s="83" t="s">
        <v>22</v>
      </c>
      <c r="E410" s="84" t="s">
        <v>50</v>
      </c>
      <c r="F410" s="88" t="s">
        <v>494</v>
      </c>
      <c r="G410" s="82" t="s">
        <v>53</v>
      </c>
      <c r="H410" s="89" t="s">
        <v>495</v>
      </c>
      <c r="I410" s="31">
        <v>1.0</v>
      </c>
      <c r="J410" s="34" t="s">
        <v>56</v>
      </c>
      <c r="K410" s="36">
        <v>46023.0</v>
      </c>
      <c r="L410" s="36">
        <v>46387.0</v>
      </c>
      <c r="M410" s="38">
        <v>10000.0</v>
      </c>
    </row>
    <row r="411" ht="14.25" customHeight="1">
      <c r="A411" s="20">
        <v>2.0</v>
      </c>
      <c r="B411" s="20">
        <v>408.0</v>
      </c>
      <c r="C411" s="25" t="s">
        <v>115</v>
      </c>
      <c r="D411" s="83" t="s">
        <v>22</v>
      </c>
      <c r="E411" s="84" t="s">
        <v>50</v>
      </c>
      <c r="F411" s="88" t="s">
        <v>494</v>
      </c>
      <c r="G411" s="82" t="s">
        <v>53</v>
      </c>
      <c r="H411" s="89" t="s">
        <v>495</v>
      </c>
      <c r="I411" s="31">
        <v>1.0</v>
      </c>
      <c r="J411" s="34" t="s">
        <v>56</v>
      </c>
      <c r="K411" s="36">
        <v>46023.0</v>
      </c>
      <c r="L411" s="36">
        <v>46387.0</v>
      </c>
      <c r="M411" s="38">
        <v>10000.0</v>
      </c>
    </row>
    <row r="412" ht="14.25" customHeight="1">
      <c r="A412" s="20">
        <v>2.0</v>
      </c>
      <c r="B412" s="20">
        <v>409.0</v>
      </c>
      <c r="C412" s="86" t="s">
        <v>118</v>
      </c>
      <c r="D412" s="83" t="s">
        <v>22</v>
      </c>
      <c r="E412" s="84" t="s">
        <v>50</v>
      </c>
      <c r="F412" s="88" t="s">
        <v>494</v>
      </c>
      <c r="G412" s="82" t="s">
        <v>53</v>
      </c>
      <c r="H412" s="89" t="s">
        <v>495</v>
      </c>
      <c r="I412" s="31">
        <v>1.0</v>
      </c>
      <c r="J412" s="34" t="s">
        <v>56</v>
      </c>
      <c r="K412" s="36">
        <v>46023.0</v>
      </c>
      <c r="L412" s="36">
        <v>46387.0</v>
      </c>
      <c r="M412" s="38">
        <v>10000.0</v>
      </c>
    </row>
    <row r="413" ht="14.25" customHeight="1">
      <c r="A413" s="20">
        <v>2.0</v>
      </c>
      <c r="B413" s="20">
        <v>410.0</v>
      </c>
      <c r="C413" s="25" t="s">
        <v>123</v>
      </c>
      <c r="D413" s="83" t="s">
        <v>22</v>
      </c>
      <c r="E413" s="84" t="s">
        <v>50</v>
      </c>
      <c r="F413" s="88" t="s">
        <v>494</v>
      </c>
      <c r="G413" s="82" t="s">
        <v>53</v>
      </c>
      <c r="H413" s="89" t="s">
        <v>495</v>
      </c>
      <c r="I413" s="31">
        <v>1.0</v>
      </c>
      <c r="J413" s="34" t="s">
        <v>56</v>
      </c>
      <c r="K413" s="36">
        <v>46023.0</v>
      </c>
      <c r="L413" s="36">
        <v>46387.0</v>
      </c>
      <c r="M413" s="38">
        <v>10000.0</v>
      </c>
    </row>
    <row r="414" ht="14.25" customHeight="1">
      <c r="A414" s="20">
        <v>2.0</v>
      </c>
      <c r="B414" s="20">
        <v>411.0</v>
      </c>
      <c r="C414" s="25" t="s">
        <v>124</v>
      </c>
      <c r="D414" s="83" t="s">
        <v>22</v>
      </c>
      <c r="E414" s="84" t="s">
        <v>50</v>
      </c>
      <c r="F414" s="88" t="s">
        <v>494</v>
      </c>
      <c r="G414" s="82" t="s">
        <v>53</v>
      </c>
      <c r="H414" s="89" t="s">
        <v>495</v>
      </c>
      <c r="I414" s="31">
        <v>1.0</v>
      </c>
      <c r="J414" s="34" t="s">
        <v>56</v>
      </c>
      <c r="K414" s="36">
        <v>46023.0</v>
      </c>
      <c r="L414" s="36">
        <v>46387.0</v>
      </c>
      <c r="M414" s="38">
        <v>10000.0</v>
      </c>
    </row>
    <row r="415" ht="14.25" customHeight="1">
      <c r="A415" s="20">
        <v>2.0</v>
      </c>
      <c r="B415" s="20">
        <v>412.0</v>
      </c>
      <c r="C415" s="25" t="s">
        <v>129</v>
      </c>
      <c r="D415" s="83" t="s">
        <v>22</v>
      </c>
      <c r="E415" s="84" t="s">
        <v>50</v>
      </c>
      <c r="F415" s="88" t="s">
        <v>494</v>
      </c>
      <c r="G415" s="82" t="s">
        <v>53</v>
      </c>
      <c r="H415" s="89" t="s">
        <v>495</v>
      </c>
      <c r="I415" s="31">
        <v>1.0</v>
      </c>
      <c r="J415" s="34" t="s">
        <v>56</v>
      </c>
      <c r="K415" s="36">
        <v>46023.0</v>
      </c>
      <c r="L415" s="36">
        <v>46387.0</v>
      </c>
      <c r="M415" s="38">
        <v>10000.0</v>
      </c>
    </row>
    <row r="416" ht="14.25" customHeight="1">
      <c r="A416" s="20">
        <v>2.0</v>
      </c>
      <c r="B416" s="20">
        <v>413.0</v>
      </c>
      <c r="C416" s="25" t="s">
        <v>132</v>
      </c>
      <c r="D416" s="83" t="s">
        <v>22</v>
      </c>
      <c r="E416" s="84" t="s">
        <v>50</v>
      </c>
      <c r="F416" s="88" t="s">
        <v>494</v>
      </c>
      <c r="G416" s="82" t="s">
        <v>53</v>
      </c>
      <c r="H416" s="89" t="s">
        <v>495</v>
      </c>
      <c r="I416" s="31">
        <v>1.0</v>
      </c>
      <c r="J416" s="34" t="s">
        <v>56</v>
      </c>
      <c r="K416" s="36">
        <v>46023.0</v>
      </c>
      <c r="L416" s="36">
        <v>46387.0</v>
      </c>
      <c r="M416" s="38">
        <v>10000.0</v>
      </c>
    </row>
    <row r="417" ht="14.25" customHeight="1">
      <c r="A417" s="20">
        <v>2.0</v>
      </c>
      <c r="B417" s="20">
        <v>414.0</v>
      </c>
      <c r="C417" s="25" t="s">
        <v>135</v>
      </c>
      <c r="D417" s="83" t="s">
        <v>22</v>
      </c>
      <c r="E417" s="84" t="s">
        <v>50</v>
      </c>
      <c r="F417" s="88" t="s">
        <v>494</v>
      </c>
      <c r="G417" s="82" t="s">
        <v>53</v>
      </c>
      <c r="H417" s="89" t="s">
        <v>495</v>
      </c>
      <c r="I417" s="31">
        <v>1.0</v>
      </c>
      <c r="J417" s="34" t="s">
        <v>56</v>
      </c>
      <c r="K417" s="36">
        <v>46023.0</v>
      </c>
      <c r="L417" s="36">
        <v>46387.0</v>
      </c>
      <c r="M417" s="38">
        <v>10000.0</v>
      </c>
    </row>
    <row r="418" ht="14.25" customHeight="1">
      <c r="A418" s="20">
        <v>2.0</v>
      </c>
      <c r="B418" s="20">
        <v>415.0</v>
      </c>
      <c r="C418" s="25" t="s">
        <v>138</v>
      </c>
      <c r="D418" s="83" t="s">
        <v>22</v>
      </c>
      <c r="E418" s="84" t="s">
        <v>50</v>
      </c>
      <c r="F418" s="88" t="s">
        <v>494</v>
      </c>
      <c r="G418" s="82" t="s">
        <v>53</v>
      </c>
      <c r="H418" s="89" t="s">
        <v>495</v>
      </c>
      <c r="I418" s="31">
        <v>1.0</v>
      </c>
      <c r="J418" s="34" t="s">
        <v>56</v>
      </c>
      <c r="K418" s="36">
        <v>46023.0</v>
      </c>
      <c r="L418" s="36">
        <v>46387.0</v>
      </c>
      <c r="M418" s="38">
        <v>10000.0</v>
      </c>
    </row>
    <row r="419" ht="14.25" customHeight="1">
      <c r="A419" s="20">
        <v>2.0</v>
      </c>
      <c r="B419" s="20">
        <v>416.0</v>
      </c>
      <c r="C419" s="25" t="s">
        <v>139</v>
      </c>
      <c r="D419" s="83" t="s">
        <v>22</v>
      </c>
      <c r="E419" s="84" t="s">
        <v>50</v>
      </c>
      <c r="F419" s="88" t="s">
        <v>494</v>
      </c>
      <c r="G419" s="82" t="s">
        <v>53</v>
      </c>
      <c r="H419" s="89" t="s">
        <v>495</v>
      </c>
      <c r="I419" s="31">
        <v>1.0</v>
      </c>
      <c r="J419" s="34" t="s">
        <v>56</v>
      </c>
      <c r="K419" s="36">
        <v>46023.0</v>
      </c>
      <c r="L419" s="36">
        <v>46387.0</v>
      </c>
      <c r="M419" s="38">
        <v>10000.0</v>
      </c>
    </row>
    <row r="420" ht="14.25" customHeight="1">
      <c r="A420" s="20">
        <v>2.0</v>
      </c>
      <c r="B420" s="20">
        <v>417.0</v>
      </c>
      <c r="C420" s="25" t="s">
        <v>143</v>
      </c>
      <c r="D420" s="83" t="s">
        <v>22</v>
      </c>
      <c r="E420" s="84" t="s">
        <v>50</v>
      </c>
      <c r="F420" s="88" t="s">
        <v>494</v>
      </c>
      <c r="G420" s="82" t="s">
        <v>53</v>
      </c>
      <c r="H420" s="89" t="s">
        <v>495</v>
      </c>
      <c r="I420" s="31">
        <v>1.0</v>
      </c>
      <c r="J420" s="34" t="s">
        <v>56</v>
      </c>
      <c r="K420" s="36">
        <v>46023.0</v>
      </c>
      <c r="L420" s="36">
        <v>46387.0</v>
      </c>
      <c r="M420" s="38">
        <v>10000.0</v>
      </c>
    </row>
    <row r="421" ht="14.25" customHeight="1">
      <c r="A421" s="20">
        <v>2.0</v>
      </c>
      <c r="B421" s="20">
        <v>418.0</v>
      </c>
      <c r="C421" s="25" t="s">
        <v>145</v>
      </c>
      <c r="D421" s="83" t="s">
        <v>22</v>
      </c>
      <c r="E421" s="84" t="s">
        <v>50</v>
      </c>
      <c r="F421" s="88" t="s">
        <v>494</v>
      </c>
      <c r="G421" s="82" t="s">
        <v>53</v>
      </c>
      <c r="H421" s="89" t="s">
        <v>495</v>
      </c>
      <c r="I421" s="31">
        <v>1.0</v>
      </c>
      <c r="J421" s="34" t="s">
        <v>56</v>
      </c>
      <c r="K421" s="36">
        <v>46023.0</v>
      </c>
      <c r="L421" s="36">
        <v>46387.0</v>
      </c>
      <c r="M421" s="38">
        <v>10000.0</v>
      </c>
    </row>
    <row r="422" ht="14.25" customHeight="1">
      <c r="A422" s="20">
        <v>2.0</v>
      </c>
      <c r="B422" s="20">
        <v>419.0</v>
      </c>
      <c r="C422" s="25" t="s">
        <v>152</v>
      </c>
      <c r="D422" s="83" t="s">
        <v>22</v>
      </c>
      <c r="E422" s="84" t="s">
        <v>50</v>
      </c>
      <c r="F422" s="88" t="s">
        <v>494</v>
      </c>
      <c r="G422" s="82" t="s">
        <v>53</v>
      </c>
      <c r="H422" s="89" t="s">
        <v>495</v>
      </c>
      <c r="I422" s="31">
        <v>1.0</v>
      </c>
      <c r="J422" s="34" t="s">
        <v>56</v>
      </c>
      <c r="K422" s="36">
        <v>46023.0</v>
      </c>
      <c r="L422" s="36">
        <v>46387.0</v>
      </c>
      <c r="M422" s="38">
        <v>10000.0</v>
      </c>
    </row>
    <row r="423" ht="14.25" customHeight="1">
      <c r="A423" s="20">
        <v>2.0</v>
      </c>
      <c r="B423" s="20">
        <v>420.0</v>
      </c>
      <c r="C423" s="25" t="s">
        <v>157</v>
      </c>
      <c r="D423" s="83" t="s">
        <v>22</v>
      </c>
      <c r="E423" s="84" t="s">
        <v>50</v>
      </c>
      <c r="F423" s="88" t="s">
        <v>494</v>
      </c>
      <c r="G423" s="82" t="s">
        <v>53</v>
      </c>
      <c r="H423" s="89" t="s">
        <v>495</v>
      </c>
      <c r="I423" s="31">
        <v>1.0</v>
      </c>
      <c r="J423" s="34" t="s">
        <v>56</v>
      </c>
      <c r="K423" s="36">
        <v>46023.0</v>
      </c>
      <c r="L423" s="36">
        <v>46387.0</v>
      </c>
      <c r="M423" s="38">
        <v>10000.0</v>
      </c>
    </row>
    <row r="424" ht="14.25" customHeight="1">
      <c r="A424" s="20">
        <v>2.0</v>
      </c>
      <c r="B424" s="20">
        <v>421.0</v>
      </c>
      <c r="C424" s="25" t="s">
        <v>160</v>
      </c>
      <c r="D424" s="83" t="s">
        <v>22</v>
      </c>
      <c r="E424" s="84" t="s">
        <v>50</v>
      </c>
      <c r="F424" s="88" t="s">
        <v>494</v>
      </c>
      <c r="G424" s="82" t="s">
        <v>53</v>
      </c>
      <c r="H424" s="89" t="s">
        <v>495</v>
      </c>
      <c r="I424" s="31">
        <v>1.0</v>
      </c>
      <c r="J424" s="34" t="s">
        <v>56</v>
      </c>
      <c r="K424" s="36">
        <v>46023.0</v>
      </c>
      <c r="L424" s="36">
        <v>46387.0</v>
      </c>
      <c r="M424" s="38">
        <v>10000.0</v>
      </c>
    </row>
    <row r="425" ht="14.25" customHeight="1">
      <c r="A425" s="20">
        <v>2.0</v>
      </c>
      <c r="B425" s="20">
        <v>422.0</v>
      </c>
      <c r="C425" s="25" t="s">
        <v>162</v>
      </c>
      <c r="D425" s="83" t="s">
        <v>22</v>
      </c>
      <c r="E425" s="84" t="s">
        <v>50</v>
      </c>
      <c r="F425" s="88" t="s">
        <v>494</v>
      </c>
      <c r="G425" s="82" t="s">
        <v>53</v>
      </c>
      <c r="H425" s="89" t="s">
        <v>495</v>
      </c>
      <c r="I425" s="31">
        <v>1.0</v>
      </c>
      <c r="J425" s="34" t="s">
        <v>56</v>
      </c>
      <c r="K425" s="36">
        <v>46023.0</v>
      </c>
      <c r="L425" s="36">
        <v>46387.0</v>
      </c>
      <c r="M425" s="38">
        <v>10000.0</v>
      </c>
    </row>
    <row r="426" ht="14.25" customHeight="1">
      <c r="A426" s="20">
        <v>2.0</v>
      </c>
      <c r="B426" s="20">
        <v>423.0</v>
      </c>
      <c r="C426" s="25" t="s">
        <v>166</v>
      </c>
      <c r="D426" s="83" t="s">
        <v>22</v>
      </c>
      <c r="E426" s="84" t="s">
        <v>50</v>
      </c>
      <c r="F426" s="88" t="s">
        <v>494</v>
      </c>
      <c r="G426" s="82" t="s">
        <v>53</v>
      </c>
      <c r="H426" s="89" t="s">
        <v>495</v>
      </c>
      <c r="I426" s="31">
        <v>1.0</v>
      </c>
      <c r="J426" s="34" t="s">
        <v>56</v>
      </c>
      <c r="K426" s="36">
        <v>46023.0</v>
      </c>
      <c r="L426" s="36">
        <v>46387.0</v>
      </c>
      <c r="M426" s="38">
        <v>10000.0</v>
      </c>
    </row>
    <row r="427" ht="14.25" customHeight="1">
      <c r="A427" s="20">
        <v>2.0</v>
      </c>
      <c r="B427" s="20">
        <v>424.0</v>
      </c>
      <c r="C427" s="25" t="s">
        <v>168</v>
      </c>
      <c r="D427" s="83" t="s">
        <v>22</v>
      </c>
      <c r="E427" s="84" t="s">
        <v>50</v>
      </c>
      <c r="F427" s="88" t="s">
        <v>494</v>
      </c>
      <c r="G427" s="82" t="s">
        <v>53</v>
      </c>
      <c r="H427" s="89" t="s">
        <v>495</v>
      </c>
      <c r="I427" s="31">
        <v>1.0</v>
      </c>
      <c r="J427" s="34" t="s">
        <v>56</v>
      </c>
      <c r="K427" s="36">
        <v>46023.0</v>
      </c>
      <c r="L427" s="36">
        <v>46387.0</v>
      </c>
      <c r="M427" s="38">
        <v>10000.0</v>
      </c>
    </row>
    <row r="428" ht="14.25" customHeight="1">
      <c r="A428" s="20">
        <v>2.0</v>
      </c>
      <c r="B428" s="20">
        <v>425.0</v>
      </c>
      <c r="C428" s="25" t="s">
        <v>172</v>
      </c>
      <c r="D428" s="83" t="s">
        <v>22</v>
      </c>
      <c r="E428" s="84" t="s">
        <v>50</v>
      </c>
      <c r="F428" s="88" t="s">
        <v>494</v>
      </c>
      <c r="G428" s="82" t="s">
        <v>53</v>
      </c>
      <c r="H428" s="89" t="s">
        <v>495</v>
      </c>
      <c r="I428" s="31">
        <v>1.0</v>
      </c>
      <c r="J428" s="34" t="s">
        <v>56</v>
      </c>
      <c r="K428" s="36">
        <v>46023.0</v>
      </c>
      <c r="L428" s="36">
        <v>46387.0</v>
      </c>
      <c r="M428" s="38">
        <v>10000.0</v>
      </c>
    </row>
    <row r="429" ht="14.25" customHeight="1">
      <c r="A429" s="20">
        <v>2.0</v>
      </c>
      <c r="B429" s="20">
        <v>426.0</v>
      </c>
      <c r="C429" s="25" t="s">
        <v>174</v>
      </c>
      <c r="D429" s="83" t="s">
        <v>22</v>
      </c>
      <c r="E429" s="84" t="s">
        <v>50</v>
      </c>
      <c r="F429" s="88" t="s">
        <v>494</v>
      </c>
      <c r="G429" s="82" t="s">
        <v>53</v>
      </c>
      <c r="H429" s="89" t="s">
        <v>495</v>
      </c>
      <c r="I429" s="31">
        <v>1.0</v>
      </c>
      <c r="J429" s="34" t="s">
        <v>56</v>
      </c>
      <c r="K429" s="36">
        <v>46023.0</v>
      </c>
      <c r="L429" s="36">
        <v>46387.0</v>
      </c>
      <c r="M429" s="38">
        <v>10000.0</v>
      </c>
    </row>
    <row r="430" ht="14.25" customHeight="1">
      <c r="A430" s="20">
        <v>2.0</v>
      </c>
      <c r="B430" s="20">
        <v>427.0</v>
      </c>
      <c r="C430" s="25" t="s">
        <v>177</v>
      </c>
      <c r="D430" s="83" t="s">
        <v>22</v>
      </c>
      <c r="E430" s="84" t="s">
        <v>50</v>
      </c>
      <c r="F430" s="88" t="s">
        <v>494</v>
      </c>
      <c r="G430" s="82" t="s">
        <v>53</v>
      </c>
      <c r="H430" s="89" t="s">
        <v>495</v>
      </c>
      <c r="I430" s="31">
        <v>1.0</v>
      </c>
      <c r="J430" s="34" t="s">
        <v>56</v>
      </c>
      <c r="K430" s="36">
        <v>46023.0</v>
      </c>
      <c r="L430" s="36">
        <v>46387.0</v>
      </c>
      <c r="M430" s="38">
        <v>10000.0</v>
      </c>
    </row>
    <row r="431" ht="14.25" customHeight="1">
      <c r="A431" s="20">
        <v>2.0</v>
      </c>
      <c r="B431" s="20">
        <v>428.0</v>
      </c>
      <c r="C431" s="25" t="s">
        <v>185</v>
      </c>
      <c r="D431" s="83" t="s">
        <v>22</v>
      </c>
      <c r="E431" s="84" t="s">
        <v>50</v>
      </c>
      <c r="F431" s="88" t="s">
        <v>494</v>
      </c>
      <c r="G431" s="82" t="s">
        <v>53</v>
      </c>
      <c r="H431" s="89" t="s">
        <v>495</v>
      </c>
      <c r="I431" s="31">
        <v>1.0</v>
      </c>
      <c r="J431" s="34" t="s">
        <v>56</v>
      </c>
      <c r="K431" s="36">
        <v>46023.0</v>
      </c>
      <c r="L431" s="36">
        <v>46387.0</v>
      </c>
      <c r="M431" s="38">
        <v>10000.0</v>
      </c>
    </row>
    <row r="432" ht="14.25" customHeight="1">
      <c r="A432" s="20">
        <v>2.0</v>
      </c>
      <c r="B432" s="20">
        <v>429.0</v>
      </c>
      <c r="C432" s="25" t="s">
        <v>186</v>
      </c>
      <c r="D432" s="83" t="s">
        <v>22</v>
      </c>
      <c r="E432" s="84" t="s">
        <v>50</v>
      </c>
      <c r="F432" s="88" t="s">
        <v>494</v>
      </c>
      <c r="G432" s="82" t="s">
        <v>53</v>
      </c>
      <c r="H432" s="89" t="s">
        <v>495</v>
      </c>
      <c r="I432" s="31">
        <v>1.0</v>
      </c>
      <c r="J432" s="34" t="s">
        <v>56</v>
      </c>
      <c r="K432" s="36">
        <v>46023.0</v>
      </c>
      <c r="L432" s="36">
        <v>46387.0</v>
      </c>
      <c r="M432" s="38">
        <v>10000.0</v>
      </c>
    </row>
    <row r="433" ht="14.25" customHeight="1">
      <c r="A433" s="20">
        <v>2.0</v>
      </c>
      <c r="B433" s="20">
        <v>430.0</v>
      </c>
      <c r="C433" s="25" t="s">
        <v>189</v>
      </c>
      <c r="D433" s="83" t="s">
        <v>22</v>
      </c>
      <c r="E433" s="84" t="s">
        <v>50</v>
      </c>
      <c r="F433" s="88" t="s">
        <v>494</v>
      </c>
      <c r="G433" s="82" t="s">
        <v>53</v>
      </c>
      <c r="H433" s="89" t="s">
        <v>495</v>
      </c>
      <c r="I433" s="31">
        <v>1.0</v>
      </c>
      <c r="J433" s="34" t="s">
        <v>56</v>
      </c>
      <c r="K433" s="36">
        <v>46023.0</v>
      </c>
      <c r="L433" s="36">
        <v>46387.0</v>
      </c>
      <c r="M433" s="38">
        <v>10000.0</v>
      </c>
    </row>
    <row r="434" ht="14.25" customHeight="1">
      <c r="A434" s="20">
        <v>2.0</v>
      </c>
      <c r="B434" s="20">
        <v>431.0</v>
      </c>
      <c r="C434" s="25" t="s">
        <v>190</v>
      </c>
      <c r="D434" s="83" t="s">
        <v>22</v>
      </c>
      <c r="E434" s="84" t="s">
        <v>50</v>
      </c>
      <c r="F434" s="88" t="s">
        <v>494</v>
      </c>
      <c r="G434" s="82" t="s">
        <v>53</v>
      </c>
      <c r="H434" s="89" t="s">
        <v>495</v>
      </c>
      <c r="I434" s="31">
        <v>1.0</v>
      </c>
      <c r="J434" s="34" t="s">
        <v>56</v>
      </c>
      <c r="K434" s="36">
        <v>46023.0</v>
      </c>
      <c r="L434" s="36">
        <v>46387.0</v>
      </c>
      <c r="M434" s="38">
        <v>10000.0</v>
      </c>
    </row>
    <row r="435" ht="14.25" customHeight="1">
      <c r="A435" s="20">
        <v>2.0</v>
      </c>
      <c r="B435" s="20">
        <v>432.0</v>
      </c>
      <c r="C435" s="25" t="s">
        <v>193</v>
      </c>
      <c r="D435" s="83" t="s">
        <v>22</v>
      </c>
      <c r="E435" s="84" t="s">
        <v>50</v>
      </c>
      <c r="F435" s="88" t="s">
        <v>494</v>
      </c>
      <c r="G435" s="82" t="s">
        <v>53</v>
      </c>
      <c r="H435" s="89" t="s">
        <v>495</v>
      </c>
      <c r="I435" s="31">
        <v>1.0</v>
      </c>
      <c r="J435" s="34" t="s">
        <v>56</v>
      </c>
      <c r="K435" s="36">
        <v>46023.0</v>
      </c>
      <c r="L435" s="36">
        <v>46387.0</v>
      </c>
      <c r="M435" s="38">
        <v>10000.0</v>
      </c>
    </row>
    <row r="436" ht="14.25" customHeight="1">
      <c r="A436" s="20">
        <v>2.0</v>
      </c>
      <c r="B436" s="20">
        <v>433.0</v>
      </c>
      <c r="C436" s="25" t="s">
        <v>194</v>
      </c>
      <c r="D436" s="83" t="s">
        <v>22</v>
      </c>
      <c r="E436" s="84" t="s">
        <v>50</v>
      </c>
      <c r="F436" s="88" t="s">
        <v>494</v>
      </c>
      <c r="G436" s="82" t="s">
        <v>53</v>
      </c>
      <c r="H436" s="89" t="s">
        <v>495</v>
      </c>
      <c r="I436" s="31">
        <v>1.0</v>
      </c>
      <c r="J436" s="34" t="s">
        <v>56</v>
      </c>
      <c r="K436" s="36">
        <v>46023.0</v>
      </c>
      <c r="L436" s="36">
        <v>46387.0</v>
      </c>
      <c r="M436" s="38">
        <v>10000.0</v>
      </c>
    </row>
    <row r="437" ht="14.25" customHeight="1">
      <c r="A437" s="20">
        <v>2.0</v>
      </c>
      <c r="B437" s="20">
        <v>434.0</v>
      </c>
      <c r="C437" s="25" t="s">
        <v>197</v>
      </c>
      <c r="D437" s="83" t="s">
        <v>22</v>
      </c>
      <c r="E437" s="84" t="s">
        <v>50</v>
      </c>
      <c r="F437" s="88" t="s">
        <v>494</v>
      </c>
      <c r="G437" s="82" t="s">
        <v>53</v>
      </c>
      <c r="H437" s="89" t="s">
        <v>495</v>
      </c>
      <c r="I437" s="31">
        <v>1.0</v>
      </c>
      <c r="J437" s="34" t="s">
        <v>56</v>
      </c>
      <c r="K437" s="36">
        <v>46023.0</v>
      </c>
      <c r="L437" s="36">
        <v>46387.0</v>
      </c>
      <c r="M437" s="38">
        <v>10000.0</v>
      </c>
    </row>
    <row r="438" ht="14.25" customHeight="1">
      <c r="A438" s="20">
        <v>2.0</v>
      </c>
      <c r="B438" s="20">
        <v>435.0</v>
      </c>
      <c r="C438" s="25" t="s">
        <v>198</v>
      </c>
      <c r="D438" s="83" t="s">
        <v>22</v>
      </c>
      <c r="E438" s="84" t="s">
        <v>50</v>
      </c>
      <c r="F438" s="88" t="s">
        <v>494</v>
      </c>
      <c r="G438" s="82" t="s">
        <v>53</v>
      </c>
      <c r="H438" s="89" t="s">
        <v>495</v>
      </c>
      <c r="I438" s="31">
        <v>1.0</v>
      </c>
      <c r="J438" s="34" t="s">
        <v>56</v>
      </c>
      <c r="K438" s="36">
        <v>46023.0</v>
      </c>
      <c r="L438" s="36">
        <v>46387.0</v>
      </c>
      <c r="M438" s="38">
        <v>10000.0</v>
      </c>
    </row>
    <row r="439" ht="14.25" customHeight="1">
      <c r="A439" s="20">
        <v>2.0</v>
      </c>
      <c r="B439" s="20">
        <v>436.0</v>
      </c>
      <c r="C439" s="25" t="s">
        <v>201</v>
      </c>
      <c r="D439" s="83" t="s">
        <v>22</v>
      </c>
      <c r="E439" s="84" t="s">
        <v>50</v>
      </c>
      <c r="F439" s="88" t="s">
        <v>494</v>
      </c>
      <c r="G439" s="82" t="s">
        <v>53</v>
      </c>
      <c r="H439" s="89" t="s">
        <v>495</v>
      </c>
      <c r="I439" s="31">
        <v>1.0</v>
      </c>
      <c r="J439" s="34" t="s">
        <v>56</v>
      </c>
      <c r="K439" s="36">
        <v>46023.0</v>
      </c>
      <c r="L439" s="36">
        <v>46387.0</v>
      </c>
      <c r="M439" s="38">
        <v>10000.0</v>
      </c>
    </row>
    <row r="440" ht="14.25" customHeight="1">
      <c r="A440" s="20">
        <v>2.0</v>
      </c>
      <c r="B440" s="20">
        <v>437.0</v>
      </c>
      <c r="C440" s="25" t="s">
        <v>203</v>
      </c>
      <c r="D440" s="83" t="s">
        <v>22</v>
      </c>
      <c r="E440" s="84" t="s">
        <v>50</v>
      </c>
      <c r="F440" s="88" t="s">
        <v>494</v>
      </c>
      <c r="G440" s="82" t="s">
        <v>53</v>
      </c>
      <c r="H440" s="89" t="s">
        <v>495</v>
      </c>
      <c r="I440" s="31">
        <v>1.0</v>
      </c>
      <c r="J440" s="34" t="s">
        <v>56</v>
      </c>
      <c r="K440" s="36">
        <v>46023.0</v>
      </c>
      <c r="L440" s="36">
        <v>46387.0</v>
      </c>
      <c r="M440" s="38">
        <v>10000.0</v>
      </c>
    </row>
    <row r="441" ht="14.25" customHeight="1">
      <c r="A441" s="20">
        <v>2.0</v>
      </c>
      <c r="B441" s="20">
        <v>438.0</v>
      </c>
      <c r="C441" s="25" t="s">
        <v>205</v>
      </c>
      <c r="D441" s="83" t="s">
        <v>22</v>
      </c>
      <c r="E441" s="84" t="s">
        <v>50</v>
      </c>
      <c r="F441" s="88" t="s">
        <v>494</v>
      </c>
      <c r="G441" s="82" t="s">
        <v>53</v>
      </c>
      <c r="H441" s="89" t="s">
        <v>495</v>
      </c>
      <c r="I441" s="31">
        <v>1.0</v>
      </c>
      <c r="J441" s="34" t="s">
        <v>56</v>
      </c>
      <c r="K441" s="36">
        <v>46023.0</v>
      </c>
      <c r="L441" s="36">
        <v>46387.0</v>
      </c>
      <c r="M441" s="38">
        <v>10000.0</v>
      </c>
    </row>
    <row r="442" ht="14.25" customHeight="1">
      <c r="A442" s="20">
        <v>2.0</v>
      </c>
      <c r="B442" s="20">
        <v>439.0</v>
      </c>
      <c r="C442" s="25" t="s">
        <v>206</v>
      </c>
      <c r="D442" s="83" t="s">
        <v>22</v>
      </c>
      <c r="E442" s="84" t="s">
        <v>50</v>
      </c>
      <c r="F442" s="88" t="s">
        <v>494</v>
      </c>
      <c r="G442" s="82" t="s">
        <v>53</v>
      </c>
      <c r="H442" s="89" t="s">
        <v>495</v>
      </c>
      <c r="I442" s="31">
        <v>1.0</v>
      </c>
      <c r="J442" s="34" t="s">
        <v>56</v>
      </c>
      <c r="K442" s="36">
        <v>46023.0</v>
      </c>
      <c r="L442" s="36">
        <v>46387.0</v>
      </c>
      <c r="M442" s="38">
        <v>10000.0</v>
      </c>
    </row>
    <row r="443" ht="14.25" customHeight="1">
      <c r="A443" s="20">
        <v>2.0</v>
      </c>
      <c r="B443" s="20">
        <v>440.0</v>
      </c>
      <c r="C443" s="25" t="s">
        <v>207</v>
      </c>
      <c r="D443" s="83" t="s">
        <v>22</v>
      </c>
      <c r="E443" s="84" t="s">
        <v>50</v>
      </c>
      <c r="F443" s="88" t="s">
        <v>494</v>
      </c>
      <c r="G443" s="82" t="s">
        <v>53</v>
      </c>
      <c r="H443" s="89" t="s">
        <v>495</v>
      </c>
      <c r="I443" s="31">
        <v>1.0</v>
      </c>
      <c r="J443" s="34" t="s">
        <v>56</v>
      </c>
      <c r="K443" s="36">
        <v>46023.0</v>
      </c>
      <c r="L443" s="36">
        <v>46387.0</v>
      </c>
      <c r="M443" s="38">
        <v>10000.0</v>
      </c>
    </row>
    <row r="444" ht="14.25" customHeight="1">
      <c r="A444" s="20">
        <v>2.0</v>
      </c>
      <c r="B444" s="20">
        <v>441.0</v>
      </c>
      <c r="C444" s="25" t="s">
        <v>208</v>
      </c>
      <c r="D444" s="83" t="s">
        <v>22</v>
      </c>
      <c r="E444" s="84" t="s">
        <v>50</v>
      </c>
      <c r="F444" s="88" t="s">
        <v>494</v>
      </c>
      <c r="G444" s="82" t="s">
        <v>53</v>
      </c>
      <c r="H444" s="89" t="s">
        <v>495</v>
      </c>
      <c r="I444" s="31">
        <v>1.0</v>
      </c>
      <c r="J444" s="34" t="s">
        <v>56</v>
      </c>
      <c r="K444" s="36">
        <v>46023.0</v>
      </c>
      <c r="L444" s="36">
        <v>46387.0</v>
      </c>
      <c r="M444" s="38">
        <v>10000.0</v>
      </c>
    </row>
    <row r="445" ht="14.25" customHeight="1">
      <c r="A445" s="20">
        <v>2.0</v>
      </c>
      <c r="B445" s="20">
        <v>442.0</v>
      </c>
      <c r="C445" s="25" t="s">
        <v>209</v>
      </c>
      <c r="D445" s="83" t="s">
        <v>22</v>
      </c>
      <c r="E445" s="84" t="s">
        <v>50</v>
      </c>
      <c r="F445" s="88" t="s">
        <v>494</v>
      </c>
      <c r="G445" s="82" t="s">
        <v>53</v>
      </c>
      <c r="H445" s="89" t="s">
        <v>495</v>
      </c>
      <c r="I445" s="31">
        <v>1.0</v>
      </c>
      <c r="J445" s="34" t="s">
        <v>56</v>
      </c>
      <c r="K445" s="36">
        <v>46023.0</v>
      </c>
      <c r="L445" s="36">
        <v>46387.0</v>
      </c>
      <c r="M445" s="38">
        <v>10000.0</v>
      </c>
    </row>
    <row r="446" ht="14.25" customHeight="1">
      <c r="A446" s="20">
        <v>2.0</v>
      </c>
      <c r="B446" s="20">
        <v>443.0</v>
      </c>
      <c r="C446" s="25" t="s">
        <v>210</v>
      </c>
      <c r="D446" s="83" t="s">
        <v>22</v>
      </c>
      <c r="E446" s="84" t="s">
        <v>50</v>
      </c>
      <c r="F446" s="88" t="s">
        <v>494</v>
      </c>
      <c r="G446" s="82" t="s">
        <v>53</v>
      </c>
      <c r="H446" s="89" t="s">
        <v>495</v>
      </c>
      <c r="I446" s="31">
        <v>1.0</v>
      </c>
      <c r="J446" s="34" t="s">
        <v>56</v>
      </c>
      <c r="K446" s="36">
        <v>46023.0</v>
      </c>
      <c r="L446" s="36">
        <v>46387.0</v>
      </c>
      <c r="M446" s="38">
        <v>10000.0</v>
      </c>
    </row>
    <row r="447" ht="14.25" customHeight="1">
      <c r="A447" s="20">
        <v>2.0</v>
      </c>
      <c r="B447" s="20">
        <v>444.0</v>
      </c>
      <c r="C447" s="25" t="s">
        <v>213</v>
      </c>
      <c r="D447" s="83" t="s">
        <v>22</v>
      </c>
      <c r="E447" s="84" t="s">
        <v>50</v>
      </c>
      <c r="F447" s="88" t="s">
        <v>494</v>
      </c>
      <c r="G447" s="82" t="s">
        <v>53</v>
      </c>
      <c r="H447" s="89" t="s">
        <v>495</v>
      </c>
      <c r="I447" s="31">
        <v>1.0</v>
      </c>
      <c r="J447" s="34" t="s">
        <v>56</v>
      </c>
      <c r="K447" s="36">
        <v>46023.0</v>
      </c>
      <c r="L447" s="36">
        <v>46387.0</v>
      </c>
      <c r="M447" s="38">
        <v>10000.0</v>
      </c>
    </row>
    <row r="448" ht="14.25" customHeight="1">
      <c r="A448" s="20">
        <v>2.0</v>
      </c>
      <c r="B448" s="20">
        <v>445.0</v>
      </c>
      <c r="C448" s="25" t="s">
        <v>215</v>
      </c>
      <c r="D448" s="83" t="s">
        <v>22</v>
      </c>
      <c r="E448" s="84" t="s">
        <v>50</v>
      </c>
      <c r="F448" s="88" t="s">
        <v>494</v>
      </c>
      <c r="G448" s="82" t="s">
        <v>53</v>
      </c>
      <c r="H448" s="89" t="s">
        <v>495</v>
      </c>
      <c r="I448" s="31">
        <v>1.0</v>
      </c>
      <c r="J448" s="34" t="s">
        <v>56</v>
      </c>
      <c r="K448" s="36">
        <v>46023.0</v>
      </c>
      <c r="L448" s="36">
        <v>46387.0</v>
      </c>
      <c r="M448" s="38">
        <v>10000.0</v>
      </c>
    </row>
    <row r="449" ht="14.25" customHeight="1">
      <c r="A449" s="20">
        <v>2.0</v>
      </c>
      <c r="B449" s="20">
        <v>446.0</v>
      </c>
      <c r="C449" s="25" t="s">
        <v>217</v>
      </c>
      <c r="D449" s="83" t="s">
        <v>22</v>
      </c>
      <c r="E449" s="84" t="s">
        <v>50</v>
      </c>
      <c r="F449" s="88" t="s">
        <v>494</v>
      </c>
      <c r="G449" s="82" t="s">
        <v>53</v>
      </c>
      <c r="H449" s="89" t="s">
        <v>495</v>
      </c>
      <c r="I449" s="31">
        <v>1.0</v>
      </c>
      <c r="J449" s="34" t="s">
        <v>56</v>
      </c>
      <c r="K449" s="36">
        <v>46023.0</v>
      </c>
      <c r="L449" s="36">
        <v>46387.0</v>
      </c>
      <c r="M449" s="38">
        <v>10000.0</v>
      </c>
    </row>
    <row r="450" ht="14.25" customHeight="1">
      <c r="A450" s="20">
        <v>2.0</v>
      </c>
      <c r="B450" s="20">
        <v>447.0</v>
      </c>
      <c r="C450" s="25" t="s">
        <v>218</v>
      </c>
      <c r="D450" s="83" t="s">
        <v>22</v>
      </c>
      <c r="E450" s="84" t="s">
        <v>50</v>
      </c>
      <c r="F450" s="88" t="s">
        <v>494</v>
      </c>
      <c r="G450" s="82" t="s">
        <v>53</v>
      </c>
      <c r="H450" s="89" t="s">
        <v>495</v>
      </c>
      <c r="I450" s="31">
        <v>1.0</v>
      </c>
      <c r="J450" s="34" t="s">
        <v>56</v>
      </c>
      <c r="K450" s="36">
        <v>46023.0</v>
      </c>
      <c r="L450" s="36">
        <v>46387.0</v>
      </c>
      <c r="M450" s="38">
        <v>10000.0</v>
      </c>
    </row>
    <row r="451" ht="14.25" customHeight="1">
      <c r="A451" s="20">
        <v>2.0</v>
      </c>
      <c r="B451" s="20">
        <v>448.0</v>
      </c>
      <c r="C451" s="25" t="s">
        <v>221</v>
      </c>
      <c r="D451" s="83" t="s">
        <v>22</v>
      </c>
      <c r="E451" s="84" t="s">
        <v>50</v>
      </c>
      <c r="F451" s="88" t="s">
        <v>494</v>
      </c>
      <c r="G451" s="82" t="s">
        <v>53</v>
      </c>
      <c r="H451" s="89" t="s">
        <v>495</v>
      </c>
      <c r="I451" s="31">
        <v>1.0</v>
      </c>
      <c r="J451" s="34" t="s">
        <v>56</v>
      </c>
      <c r="K451" s="36">
        <v>46023.0</v>
      </c>
      <c r="L451" s="36">
        <v>46387.0</v>
      </c>
      <c r="M451" s="38">
        <v>10000.0</v>
      </c>
    </row>
    <row r="452" ht="14.25" customHeight="1">
      <c r="A452" s="20">
        <v>2.0</v>
      </c>
      <c r="B452" s="20">
        <v>449.0</v>
      </c>
      <c r="C452" s="25" t="s">
        <v>224</v>
      </c>
      <c r="D452" s="83" t="s">
        <v>22</v>
      </c>
      <c r="E452" s="84" t="s">
        <v>50</v>
      </c>
      <c r="F452" s="88" t="s">
        <v>494</v>
      </c>
      <c r="G452" s="82" t="s">
        <v>53</v>
      </c>
      <c r="H452" s="89" t="s">
        <v>495</v>
      </c>
      <c r="I452" s="31">
        <v>1.0</v>
      </c>
      <c r="J452" s="34" t="s">
        <v>56</v>
      </c>
      <c r="K452" s="36">
        <v>46023.0</v>
      </c>
      <c r="L452" s="36">
        <v>46387.0</v>
      </c>
      <c r="M452" s="38">
        <v>10000.0</v>
      </c>
    </row>
    <row r="453" ht="14.25" customHeight="1">
      <c r="A453" s="20">
        <v>2.0</v>
      </c>
      <c r="B453" s="20">
        <v>450.0</v>
      </c>
      <c r="C453" s="25" t="s">
        <v>227</v>
      </c>
      <c r="D453" s="83" t="s">
        <v>22</v>
      </c>
      <c r="E453" s="84" t="s">
        <v>50</v>
      </c>
      <c r="F453" s="88" t="s">
        <v>494</v>
      </c>
      <c r="G453" s="82" t="s">
        <v>53</v>
      </c>
      <c r="H453" s="89" t="s">
        <v>495</v>
      </c>
      <c r="I453" s="31">
        <v>1.0</v>
      </c>
      <c r="J453" s="34" t="s">
        <v>56</v>
      </c>
      <c r="K453" s="36">
        <v>46023.0</v>
      </c>
      <c r="L453" s="36">
        <v>46387.0</v>
      </c>
      <c r="M453" s="38">
        <v>10000.0</v>
      </c>
    </row>
    <row r="454" ht="14.25" customHeight="1">
      <c r="A454" s="20">
        <v>2.0</v>
      </c>
      <c r="B454" s="20">
        <v>451.0</v>
      </c>
      <c r="C454" s="25" t="s">
        <v>230</v>
      </c>
      <c r="D454" s="83" t="s">
        <v>22</v>
      </c>
      <c r="E454" s="84" t="s">
        <v>50</v>
      </c>
      <c r="F454" s="88" t="s">
        <v>494</v>
      </c>
      <c r="G454" s="82" t="s">
        <v>53</v>
      </c>
      <c r="H454" s="89" t="s">
        <v>495</v>
      </c>
      <c r="I454" s="31">
        <v>1.0</v>
      </c>
      <c r="J454" s="34" t="s">
        <v>56</v>
      </c>
      <c r="K454" s="36">
        <v>46023.0</v>
      </c>
      <c r="L454" s="36">
        <v>46387.0</v>
      </c>
      <c r="M454" s="38">
        <v>10000.0</v>
      </c>
    </row>
    <row r="455" ht="14.25" customHeight="1">
      <c r="A455" s="20">
        <v>2.0</v>
      </c>
      <c r="B455" s="20">
        <v>452.0</v>
      </c>
      <c r="C455" s="25" t="s">
        <v>233</v>
      </c>
      <c r="D455" s="83" t="s">
        <v>22</v>
      </c>
      <c r="E455" s="84" t="s">
        <v>50</v>
      </c>
      <c r="F455" s="88" t="s">
        <v>494</v>
      </c>
      <c r="G455" s="82" t="s">
        <v>53</v>
      </c>
      <c r="H455" s="89" t="s">
        <v>495</v>
      </c>
      <c r="I455" s="31">
        <v>1.0</v>
      </c>
      <c r="J455" s="34" t="s">
        <v>56</v>
      </c>
      <c r="K455" s="36">
        <v>46023.0</v>
      </c>
      <c r="L455" s="36">
        <v>46387.0</v>
      </c>
      <c r="M455" s="38">
        <v>10000.0</v>
      </c>
    </row>
    <row r="456" ht="14.25" customHeight="1">
      <c r="A456" s="20">
        <v>2.0</v>
      </c>
      <c r="B456" s="20">
        <v>453.0</v>
      </c>
      <c r="C456" s="25" t="s">
        <v>235</v>
      </c>
      <c r="D456" s="83" t="s">
        <v>22</v>
      </c>
      <c r="E456" s="84" t="s">
        <v>50</v>
      </c>
      <c r="F456" s="88" t="s">
        <v>494</v>
      </c>
      <c r="G456" s="82" t="s">
        <v>53</v>
      </c>
      <c r="H456" s="89" t="s">
        <v>495</v>
      </c>
      <c r="I456" s="31">
        <v>1.0</v>
      </c>
      <c r="J456" s="34" t="s">
        <v>56</v>
      </c>
      <c r="K456" s="36">
        <v>46023.0</v>
      </c>
      <c r="L456" s="36">
        <v>46387.0</v>
      </c>
      <c r="M456" s="38">
        <v>10000.0</v>
      </c>
    </row>
    <row r="457" ht="14.25" customHeight="1">
      <c r="A457" s="20">
        <v>2.0</v>
      </c>
      <c r="B457" s="20">
        <v>454.0</v>
      </c>
      <c r="C457" s="86" t="s">
        <v>237</v>
      </c>
      <c r="D457" s="83" t="s">
        <v>22</v>
      </c>
      <c r="E457" s="84" t="s">
        <v>50</v>
      </c>
      <c r="F457" s="88" t="s">
        <v>494</v>
      </c>
      <c r="G457" s="82" t="s">
        <v>53</v>
      </c>
      <c r="H457" s="89" t="s">
        <v>495</v>
      </c>
      <c r="I457" s="31">
        <v>1.0</v>
      </c>
      <c r="J457" s="34" t="s">
        <v>56</v>
      </c>
      <c r="K457" s="36">
        <v>46023.0</v>
      </c>
      <c r="L457" s="36">
        <v>46387.0</v>
      </c>
      <c r="M457" s="38">
        <v>10000.0</v>
      </c>
    </row>
    <row r="458" ht="14.25" customHeight="1">
      <c r="A458" s="20">
        <v>2.0</v>
      </c>
      <c r="B458" s="20">
        <v>455.0</v>
      </c>
      <c r="C458" s="86" t="s">
        <v>238</v>
      </c>
      <c r="D458" s="83" t="s">
        <v>22</v>
      </c>
      <c r="E458" s="84" t="s">
        <v>50</v>
      </c>
      <c r="F458" s="88" t="s">
        <v>494</v>
      </c>
      <c r="G458" s="82" t="s">
        <v>53</v>
      </c>
      <c r="H458" s="89" t="s">
        <v>495</v>
      </c>
      <c r="I458" s="31">
        <v>1.0</v>
      </c>
      <c r="J458" s="34" t="s">
        <v>56</v>
      </c>
      <c r="K458" s="36">
        <v>46023.0</v>
      </c>
      <c r="L458" s="36">
        <v>46387.0</v>
      </c>
      <c r="M458" s="38">
        <v>10000.0</v>
      </c>
    </row>
    <row r="459" ht="14.25" customHeight="1">
      <c r="A459" s="20">
        <v>2.0</v>
      </c>
      <c r="B459" s="20">
        <v>456.0</v>
      </c>
      <c r="C459" s="25" t="s">
        <v>240</v>
      </c>
      <c r="D459" s="83" t="s">
        <v>22</v>
      </c>
      <c r="E459" s="84" t="s">
        <v>50</v>
      </c>
      <c r="F459" s="88" t="s">
        <v>494</v>
      </c>
      <c r="G459" s="82" t="s">
        <v>53</v>
      </c>
      <c r="H459" s="89" t="s">
        <v>495</v>
      </c>
      <c r="I459" s="31">
        <v>1.0</v>
      </c>
      <c r="J459" s="34" t="s">
        <v>56</v>
      </c>
      <c r="K459" s="36">
        <v>46023.0</v>
      </c>
      <c r="L459" s="36">
        <v>46387.0</v>
      </c>
      <c r="M459" s="38">
        <v>10000.0</v>
      </c>
    </row>
    <row r="460" ht="14.25" customHeight="1">
      <c r="A460" s="20">
        <v>2.0</v>
      </c>
      <c r="B460" s="20">
        <v>457.0</v>
      </c>
      <c r="C460" s="25" t="s">
        <v>242</v>
      </c>
      <c r="D460" s="83" t="s">
        <v>22</v>
      </c>
      <c r="E460" s="84" t="s">
        <v>50</v>
      </c>
      <c r="F460" s="88" t="s">
        <v>494</v>
      </c>
      <c r="G460" s="82" t="s">
        <v>53</v>
      </c>
      <c r="H460" s="89" t="s">
        <v>495</v>
      </c>
      <c r="I460" s="31">
        <v>1.0</v>
      </c>
      <c r="J460" s="34" t="s">
        <v>56</v>
      </c>
      <c r="K460" s="36">
        <v>46023.0</v>
      </c>
      <c r="L460" s="36">
        <v>46387.0</v>
      </c>
      <c r="M460" s="38">
        <v>10000.0</v>
      </c>
    </row>
    <row r="461" ht="14.25" customHeight="1">
      <c r="A461" s="20">
        <v>2.0</v>
      </c>
      <c r="B461" s="20">
        <v>458.0</v>
      </c>
      <c r="C461" s="25" t="s">
        <v>244</v>
      </c>
      <c r="D461" s="83" t="s">
        <v>22</v>
      </c>
      <c r="E461" s="84" t="s">
        <v>50</v>
      </c>
      <c r="F461" s="88" t="s">
        <v>494</v>
      </c>
      <c r="G461" s="82" t="s">
        <v>53</v>
      </c>
      <c r="H461" s="89" t="s">
        <v>495</v>
      </c>
      <c r="I461" s="31">
        <v>1.0</v>
      </c>
      <c r="J461" s="34" t="s">
        <v>56</v>
      </c>
      <c r="K461" s="36">
        <v>46023.0</v>
      </c>
      <c r="L461" s="36">
        <v>46387.0</v>
      </c>
      <c r="M461" s="38">
        <v>10000.0</v>
      </c>
    </row>
    <row r="462" ht="14.25" customHeight="1">
      <c r="A462" s="20">
        <v>2.0</v>
      </c>
      <c r="B462" s="20">
        <v>459.0</v>
      </c>
      <c r="C462" s="25" t="s">
        <v>246</v>
      </c>
      <c r="D462" s="83" t="s">
        <v>22</v>
      </c>
      <c r="E462" s="84" t="s">
        <v>50</v>
      </c>
      <c r="F462" s="88" t="s">
        <v>494</v>
      </c>
      <c r="G462" s="82" t="s">
        <v>53</v>
      </c>
      <c r="H462" s="89" t="s">
        <v>495</v>
      </c>
      <c r="I462" s="31">
        <v>1.0</v>
      </c>
      <c r="J462" s="34" t="s">
        <v>56</v>
      </c>
      <c r="K462" s="36">
        <v>46023.0</v>
      </c>
      <c r="L462" s="36">
        <v>46387.0</v>
      </c>
      <c r="M462" s="38">
        <v>10000.0</v>
      </c>
    </row>
    <row r="463" ht="14.25" customHeight="1">
      <c r="A463" s="20">
        <v>2.0</v>
      </c>
      <c r="B463" s="20">
        <v>460.0</v>
      </c>
      <c r="C463" s="25" t="s">
        <v>248</v>
      </c>
      <c r="D463" s="83" t="s">
        <v>22</v>
      </c>
      <c r="E463" s="84" t="s">
        <v>50</v>
      </c>
      <c r="F463" s="88" t="s">
        <v>494</v>
      </c>
      <c r="G463" s="82" t="s">
        <v>53</v>
      </c>
      <c r="H463" s="89" t="s">
        <v>495</v>
      </c>
      <c r="I463" s="31">
        <v>1.0</v>
      </c>
      <c r="J463" s="34" t="s">
        <v>56</v>
      </c>
      <c r="K463" s="36">
        <v>46023.0</v>
      </c>
      <c r="L463" s="36">
        <v>46387.0</v>
      </c>
      <c r="M463" s="38">
        <v>10000.0</v>
      </c>
    </row>
    <row r="464" ht="14.25" customHeight="1">
      <c r="A464" s="20">
        <v>2.0</v>
      </c>
      <c r="B464" s="20">
        <v>461.0</v>
      </c>
      <c r="C464" s="25" t="s">
        <v>249</v>
      </c>
      <c r="D464" s="83" t="s">
        <v>22</v>
      </c>
      <c r="E464" s="84" t="s">
        <v>50</v>
      </c>
      <c r="F464" s="88" t="s">
        <v>494</v>
      </c>
      <c r="G464" s="82" t="s">
        <v>53</v>
      </c>
      <c r="H464" s="89" t="s">
        <v>495</v>
      </c>
      <c r="I464" s="31">
        <v>1.0</v>
      </c>
      <c r="J464" s="34" t="s">
        <v>56</v>
      </c>
      <c r="K464" s="36">
        <v>46023.0</v>
      </c>
      <c r="L464" s="36">
        <v>46387.0</v>
      </c>
      <c r="M464" s="38">
        <v>10000.0</v>
      </c>
    </row>
    <row r="465" ht="14.25" customHeight="1">
      <c r="A465" s="20">
        <v>2.0</v>
      </c>
      <c r="B465" s="20">
        <v>462.0</v>
      </c>
      <c r="C465" s="25" t="s">
        <v>251</v>
      </c>
      <c r="D465" s="83" t="s">
        <v>22</v>
      </c>
      <c r="E465" s="84" t="s">
        <v>50</v>
      </c>
      <c r="F465" s="88" t="s">
        <v>494</v>
      </c>
      <c r="G465" s="82" t="s">
        <v>53</v>
      </c>
      <c r="H465" s="89" t="s">
        <v>495</v>
      </c>
      <c r="I465" s="31">
        <v>1.0</v>
      </c>
      <c r="J465" s="34" t="s">
        <v>56</v>
      </c>
      <c r="K465" s="36">
        <v>46023.0</v>
      </c>
      <c r="L465" s="36">
        <v>46387.0</v>
      </c>
      <c r="M465" s="38">
        <v>10000.0</v>
      </c>
    </row>
    <row r="466" ht="14.25" customHeight="1">
      <c r="A466" s="20">
        <v>2.0</v>
      </c>
      <c r="B466" s="20">
        <v>463.0</v>
      </c>
      <c r="C466" s="25" t="s">
        <v>253</v>
      </c>
      <c r="D466" s="83" t="s">
        <v>22</v>
      </c>
      <c r="E466" s="84" t="s">
        <v>50</v>
      </c>
      <c r="F466" s="88" t="s">
        <v>494</v>
      </c>
      <c r="G466" s="82" t="s">
        <v>53</v>
      </c>
      <c r="H466" s="89" t="s">
        <v>495</v>
      </c>
      <c r="I466" s="31">
        <v>1.0</v>
      </c>
      <c r="J466" s="34" t="s">
        <v>56</v>
      </c>
      <c r="K466" s="36">
        <v>46023.0</v>
      </c>
      <c r="L466" s="36">
        <v>46387.0</v>
      </c>
      <c r="M466" s="38">
        <v>10000.0</v>
      </c>
    </row>
    <row r="467" ht="14.25" customHeight="1">
      <c r="A467" s="20">
        <v>2.0</v>
      </c>
      <c r="B467" s="20">
        <v>464.0</v>
      </c>
      <c r="C467" s="25" t="s">
        <v>254</v>
      </c>
      <c r="D467" s="83" t="s">
        <v>22</v>
      </c>
      <c r="E467" s="84" t="s">
        <v>50</v>
      </c>
      <c r="F467" s="88" t="s">
        <v>494</v>
      </c>
      <c r="G467" s="82" t="s">
        <v>53</v>
      </c>
      <c r="H467" s="89" t="s">
        <v>495</v>
      </c>
      <c r="I467" s="31">
        <v>1.0</v>
      </c>
      <c r="J467" s="34" t="s">
        <v>56</v>
      </c>
      <c r="K467" s="36">
        <v>46023.0</v>
      </c>
      <c r="L467" s="36">
        <v>46387.0</v>
      </c>
      <c r="M467" s="38">
        <v>10000.0</v>
      </c>
    </row>
    <row r="468" ht="14.25" customHeight="1">
      <c r="A468" s="20">
        <v>2.0</v>
      </c>
      <c r="B468" s="20">
        <v>465.0</v>
      </c>
      <c r="C468" s="25" t="s">
        <v>256</v>
      </c>
      <c r="D468" s="83" t="s">
        <v>22</v>
      </c>
      <c r="E468" s="84" t="s">
        <v>50</v>
      </c>
      <c r="F468" s="88" t="s">
        <v>494</v>
      </c>
      <c r="G468" s="82" t="s">
        <v>53</v>
      </c>
      <c r="H468" s="89" t="s">
        <v>495</v>
      </c>
      <c r="I468" s="31">
        <v>1.0</v>
      </c>
      <c r="J468" s="34" t="s">
        <v>56</v>
      </c>
      <c r="K468" s="36">
        <v>46023.0</v>
      </c>
      <c r="L468" s="36">
        <v>46387.0</v>
      </c>
      <c r="M468" s="38">
        <v>10000.0</v>
      </c>
    </row>
    <row r="469" ht="14.25" customHeight="1">
      <c r="A469" s="20">
        <v>2.0</v>
      </c>
      <c r="B469" s="20">
        <v>466.0</v>
      </c>
      <c r="C469" s="25" t="s">
        <v>258</v>
      </c>
      <c r="D469" s="83" t="s">
        <v>22</v>
      </c>
      <c r="E469" s="84" t="s">
        <v>50</v>
      </c>
      <c r="F469" s="88" t="s">
        <v>494</v>
      </c>
      <c r="G469" s="82" t="s">
        <v>53</v>
      </c>
      <c r="H469" s="89" t="s">
        <v>495</v>
      </c>
      <c r="I469" s="31">
        <v>1.0</v>
      </c>
      <c r="J469" s="34" t="s">
        <v>56</v>
      </c>
      <c r="K469" s="36">
        <v>46023.0</v>
      </c>
      <c r="L469" s="36">
        <v>46387.0</v>
      </c>
      <c r="M469" s="38">
        <v>10000.0</v>
      </c>
    </row>
    <row r="470" ht="14.25" customHeight="1">
      <c r="A470" s="20">
        <v>2.0</v>
      </c>
      <c r="B470" s="20">
        <v>467.0</v>
      </c>
      <c r="C470" s="25" t="s">
        <v>259</v>
      </c>
      <c r="D470" s="83" t="s">
        <v>22</v>
      </c>
      <c r="E470" s="84" t="s">
        <v>50</v>
      </c>
      <c r="F470" s="88" t="s">
        <v>494</v>
      </c>
      <c r="G470" s="82" t="s">
        <v>53</v>
      </c>
      <c r="H470" s="89" t="s">
        <v>495</v>
      </c>
      <c r="I470" s="31">
        <v>1.0</v>
      </c>
      <c r="J470" s="34" t="s">
        <v>56</v>
      </c>
      <c r="K470" s="36">
        <v>46023.0</v>
      </c>
      <c r="L470" s="36">
        <v>46387.0</v>
      </c>
      <c r="M470" s="38">
        <v>10000.0</v>
      </c>
    </row>
    <row r="471" ht="14.25" customHeight="1">
      <c r="A471" s="20">
        <v>2.0</v>
      </c>
      <c r="B471" s="20">
        <v>468.0</v>
      </c>
      <c r="C471" s="25" t="s">
        <v>261</v>
      </c>
      <c r="D471" s="83" t="s">
        <v>22</v>
      </c>
      <c r="E471" s="84" t="s">
        <v>50</v>
      </c>
      <c r="F471" s="88" t="s">
        <v>494</v>
      </c>
      <c r="G471" s="82" t="s">
        <v>53</v>
      </c>
      <c r="H471" s="89" t="s">
        <v>495</v>
      </c>
      <c r="I471" s="31">
        <v>1.0</v>
      </c>
      <c r="J471" s="34" t="s">
        <v>56</v>
      </c>
      <c r="K471" s="36">
        <v>46023.0</v>
      </c>
      <c r="L471" s="36">
        <v>46387.0</v>
      </c>
      <c r="M471" s="38">
        <v>10000.0</v>
      </c>
    </row>
    <row r="472" ht="14.25" customHeight="1">
      <c r="A472" s="20">
        <v>2.0</v>
      </c>
      <c r="B472" s="20">
        <v>469.0</v>
      </c>
      <c r="C472" s="25" t="s">
        <v>263</v>
      </c>
      <c r="D472" s="83" t="s">
        <v>22</v>
      </c>
      <c r="E472" s="84" t="s">
        <v>50</v>
      </c>
      <c r="F472" s="88" t="s">
        <v>494</v>
      </c>
      <c r="G472" s="82" t="s">
        <v>53</v>
      </c>
      <c r="H472" s="89" t="s">
        <v>495</v>
      </c>
      <c r="I472" s="31">
        <v>1.0</v>
      </c>
      <c r="J472" s="34" t="s">
        <v>56</v>
      </c>
      <c r="K472" s="36">
        <v>46023.0</v>
      </c>
      <c r="L472" s="36">
        <v>46387.0</v>
      </c>
      <c r="M472" s="38">
        <v>10000.0</v>
      </c>
    </row>
    <row r="473" ht="14.25" customHeight="1">
      <c r="A473" s="20">
        <v>2.0</v>
      </c>
      <c r="B473" s="20">
        <v>470.0</v>
      </c>
      <c r="C473" s="25" t="s">
        <v>265</v>
      </c>
      <c r="D473" s="83" t="s">
        <v>22</v>
      </c>
      <c r="E473" s="84" t="s">
        <v>50</v>
      </c>
      <c r="F473" s="88" t="s">
        <v>494</v>
      </c>
      <c r="G473" s="82" t="s">
        <v>53</v>
      </c>
      <c r="H473" s="89" t="s">
        <v>495</v>
      </c>
      <c r="I473" s="31">
        <v>1.0</v>
      </c>
      <c r="J473" s="34" t="s">
        <v>56</v>
      </c>
      <c r="K473" s="36">
        <v>46023.0</v>
      </c>
      <c r="L473" s="36">
        <v>46387.0</v>
      </c>
      <c r="M473" s="38">
        <v>10000.0</v>
      </c>
    </row>
    <row r="474" ht="14.25" customHeight="1">
      <c r="A474" s="20">
        <v>2.0</v>
      </c>
      <c r="B474" s="20">
        <v>471.0</v>
      </c>
      <c r="C474" s="25">
        <v>23466.0</v>
      </c>
      <c r="D474" s="83" t="s">
        <v>22</v>
      </c>
      <c r="E474" s="84" t="s">
        <v>50</v>
      </c>
      <c r="F474" s="88" t="s">
        <v>494</v>
      </c>
      <c r="G474" s="82" t="s">
        <v>53</v>
      </c>
      <c r="H474" s="89" t="s">
        <v>495</v>
      </c>
      <c r="I474" s="31">
        <v>1.0</v>
      </c>
      <c r="J474" s="34" t="s">
        <v>56</v>
      </c>
      <c r="K474" s="36">
        <v>46023.0</v>
      </c>
      <c r="L474" s="36">
        <v>46387.0</v>
      </c>
      <c r="M474" s="38">
        <v>10000.0</v>
      </c>
    </row>
    <row r="475" ht="14.25" customHeight="1">
      <c r="A475" s="20">
        <v>2.0</v>
      </c>
      <c r="B475" s="20">
        <v>472.0</v>
      </c>
      <c r="C475" s="25">
        <v>18592.0</v>
      </c>
      <c r="D475" s="83" t="s">
        <v>22</v>
      </c>
      <c r="E475" s="84" t="s">
        <v>50</v>
      </c>
      <c r="F475" s="88" t="s">
        <v>494</v>
      </c>
      <c r="G475" s="82" t="s">
        <v>53</v>
      </c>
      <c r="H475" s="89" t="s">
        <v>495</v>
      </c>
      <c r="I475" s="31">
        <v>1.0</v>
      </c>
      <c r="J475" s="34" t="s">
        <v>56</v>
      </c>
      <c r="K475" s="36">
        <v>46023.0</v>
      </c>
      <c r="L475" s="36">
        <v>46387.0</v>
      </c>
      <c r="M475" s="38">
        <v>10000.0</v>
      </c>
    </row>
    <row r="476" ht="14.25" customHeight="1">
      <c r="A476" s="20">
        <v>2.0</v>
      </c>
      <c r="B476" s="20">
        <v>473.0</v>
      </c>
      <c r="C476" s="25" t="s">
        <v>269</v>
      </c>
      <c r="D476" s="83" t="s">
        <v>22</v>
      </c>
      <c r="E476" s="84" t="s">
        <v>50</v>
      </c>
      <c r="F476" s="88" t="s">
        <v>494</v>
      </c>
      <c r="G476" s="82" t="s">
        <v>53</v>
      </c>
      <c r="H476" s="89" t="s">
        <v>495</v>
      </c>
      <c r="I476" s="31">
        <v>1.0</v>
      </c>
      <c r="J476" s="34" t="s">
        <v>56</v>
      </c>
      <c r="K476" s="36">
        <v>46023.0</v>
      </c>
      <c r="L476" s="36">
        <v>46387.0</v>
      </c>
      <c r="M476" s="38">
        <v>10000.0</v>
      </c>
    </row>
    <row r="477" ht="14.25" customHeight="1">
      <c r="A477" s="20">
        <v>2.0</v>
      </c>
      <c r="B477" s="20">
        <v>474.0</v>
      </c>
      <c r="C477" s="25">
        <v>41006.0</v>
      </c>
      <c r="D477" s="83" t="s">
        <v>22</v>
      </c>
      <c r="E477" s="84" t="s">
        <v>50</v>
      </c>
      <c r="F477" s="88" t="s">
        <v>494</v>
      </c>
      <c r="G477" s="82" t="s">
        <v>53</v>
      </c>
      <c r="H477" s="89" t="s">
        <v>495</v>
      </c>
      <c r="I477" s="31">
        <v>1.0</v>
      </c>
      <c r="J477" s="34" t="s">
        <v>56</v>
      </c>
      <c r="K477" s="36">
        <v>46023.0</v>
      </c>
      <c r="L477" s="36">
        <v>46387.0</v>
      </c>
      <c r="M477" s="38">
        <v>10000.0</v>
      </c>
    </row>
    <row r="478" ht="14.25" customHeight="1">
      <c r="A478" s="20">
        <v>2.0</v>
      </c>
      <c r="B478" s="20">
        <v>475.0</v>
      </c>
      <c r="C478" s="25" t="s">
        <v>47</v>
      </c>
      <c r="D478" s="83" t="s">
        <v>37</v>
      </c>
      <c r="E478" s="30" t="s">
        <v>50</v>
      </c>
      <c r="F478" s="30" t="s">
        <v>547</v>
      </c>
      <c r="G478" s="82" t="s">
        <v>53</v>
      </c>
      <c r="H478" s="88" t="s">
        <v>548</v>
      </c>
      <c r="I478" s="31">
        <v>1.0</v>
      </c>
      <c r="J478" s="34" t="s">
        <v>110</v>
      </c>
      <c r="K478" s="36">
        <v>46023.0</v>
      </c>
      <c r="L478" s="36">
        <v>46387.0</v>
      </c>
      <c r="M478" s="38">
        <v>10000.0</v>
      </c>
    </row>
    <row r="479" ht="14.25" customHeight="1">
      <c r="A479" s="20">
        <v>2.0</v>
      </c>
      <c r="B479" s="20">
        <v>476.0</v>
      </c>
      <c r="C479" s="25" t="s">
        <v>60</v>
      </c>
      <c r="D479" s="83" t="s">
        <v>37</v>
      </c>
      <c r="E479" s="30" t="s">
        <v>50</v>
      </c>
      <c r="F479" s="30" t="s">
        <v>547</v>
      </c>
      <c r="G479" s="82" t="s">
        <v>53</v>
      </c>
      <c r="H479" s="88" t="s">
        <v>548</v>
      </c>
      <c r="I479" s="31">
        <v>1.0</v>
      </c>
      <c r="J479" s="34" t="s">
        <v>110</v>
      </c>
      <c r="K479" s="36">
        <v>46023.0</v>
      </c>
      <c r="L479" s="36">
        <v>46387.0</v>
      </c>
      <c r="M479" s="38">
        <v>10000.0</v>
      </c>
    </row>
    <row r="480" ht="14.25" customHeight="1">
      <c r="A480" s="20">
        <v>2.0</v>
      </c>
      <c r="B480" s="20">
        <v>477.0</v>
      </c>
      <c r="C480" s="25" t="s">
        <v>63</v>
      </c>
      <c r="D480" s="83" t="s">
        <v>37</v>
      </c>
      <c r="E480" s="30" t="s">
        <v>50</v>
      </c>
      <c r="F480" s="30" t="s">
        <v>547</v>
      </c>
      <c r="G480" s="82" t="s">
        <v>53</v>
      </c>
      <c r="H480" s="88" t="s">
        <v>548</v>
      </c>
      <c r="I480" s="31">
        <v>1.0</v>
      </c>
      <c r="J480" s="34" t="s">
        <v>110</v>
      </c>
      <c r="K480" s="36">
        <v>46023.0</v>
      </c>
      <c r="L480" s="36">
        <v>46387.0</v>
      </c>
      <c r="M480" s="38">
        <v>10000.0</v>
      </c>
    </row>
    <row r="481" ht="14.25" customHeight="1">
      <c r="A481" s="20">
        <v>2.0</v>
      </c>
      <c r="B481" s="20">
        <v>478.0</v>
      </c>
      <c r="C481" s="25" t="s">
        <v>68</v>
      </c>
      <c r="D481" s="83" t="s">
        <v>37</v>
      </c>
      <c r="E481" s="30" t="s">
        <v>50</v>
      </c>
      <c r="F481" s="30" t="s">
        <v>547</v>
      </c>
      <c r="G481" s="82" t="s">
        <v>53</v>
      </c>
      <c r="H481" s="88" t="s">
        <v>548</v>
      </c>
      <c r="I481" s="31">
        <v>1.0</v>
      </c>
      <c r="J481" s="34" t="s">
        <v>110</v>
      </c>
      <c r="K481" s="36">
        <v>46023.0</v>
      </c>
      <c r="L481" s="36">
        <v>46387.0</v>
      </c>
      <c r="M481" s="38">
        <v>10000.0</v>
      </c>
    </row>
    <row r="482" ht="14.25" customHeight="1">
      <c r="A482" s="20">
        <v>2.0</v>
      </c>
      <c r="B482" s="20">
        <v>479.0</v>
      </c>
      <c r="C482" s="25" t="s">
        <v>75</v>
      </c>
      <c r="D482" s="83" t="s">
        <v>37</v>
      </c>
      <c r="E482" s="30" t="s">
        <v>50</v>
      </c>
      <c r="F482" s="30" t="s">
        <v>547</v>
      </c>
      <c r="G482" s="82" t="s">
        <v>53</v>
      </c>
      <c r="H482" s="88" t="s">
        <v>548</v>
      </c>
      <c r="I482" s="31">
        <v>1.0</v>
      </c>
      <c r="J482" s="34" t="s">
        <v>110</v>
      </c>
      <c r="K482" s="36">
        <v>46023.0</v>
      </c>
      <c r="L482" s="36">
        <v>46387.0</v>
      </c>
      <c r="M482" s="38">
        <v>10000.0</v>
      </c>
    </row>
    <row r="483" ht="14.25" customHeight="1">
      <c r="A483" s="20">
        <v>2.0</v>
      </c>
      <c r="B483" s="20">
        <v>480.0</v>
      </c>
      <c r="C483" s="25" t="s">
        <v>81</v>
      </c>
      <c r="D483" s="83" t="s">
        <v>37</v>
      </c>
      <c r="E483" s="30" t="s">
        <v>50</v>
      </c>
      <c r="F483" s="30" t="s">
        <v>547</v>
      </c>
      <c r="G483" s="82" t="s">
        <v>53</v>
      </c>
      <c r="H483" s="88" t="s">
        <v>548</v>
      </c>
      <c r="I483" s="31">
        <v>1.0</v>
      </c>
      <c r="J483" s="34" t="s">
        <v>110</v>
      </c>
      <c r="K483" s="36">
        <v>46023.0</v>
      </c>
      <c r="L483" s="36">
        <v>46387.0</v>
      </c>
      <c r="M483" s="38">
        <v>10000.0</v>
      </c>
    </row>
    <row r="484" ht="14.25" customHeight="1">
      <c r="A484" s="20">
        <v>2.0</v>
      </c>
      <c r="B484" s="20">
        <v>481.0</v>
      </c>
      <c r="C484" s="25" t="s">
        <v>87</v>
      </c>
      <c r="D484" s="83" t="s">
        <v>37</v>
      </c>
      <c r="E484" s="30" t="s">
        <v>50</v>
      </c>
      <c r="F484" s="30" t="s">
        <v>547</v>
      </c>
      <c r="G484" s="82" t="s">
        <v>53</v>
      </c>
      <c r="H484" s="88" t="s">
        <v>548</v>
      </c>
      <c r="I484" s="31">
        <v>1.0</v>
      </c>
      <c r="J484" s="34" t="s">
        <v>110</v>
      </c>
      <c r="K484" s="36">
        <v>46023.0</v>
      </c>
      <c r="L484" s="36">
        <v>46387.0</v>
      </c>
      <c r="M484" s="38">
        <v>10000.0</v>
      </c>
    </row>
    <row r="485" ht="14.25" customHeight="1">
      <c r="A485" s="20">
        <v>2.0</v>
      </c>
      <c r="B485" s="20">
        <v>482.0</v>
      </c>
      <c r="C485" s="25" t="s">
        <v>91</v>
      </c>
      <c r="D485" s="83" t="s">
        <v>37</v>
      </c>
      <c r="E485" s="30" t="s">
        <v>50</v>
      </c>
      <c r="F485" s="30" t="s">
        <v>547</v>
      </c>
      <c r="G485" s="82" t="s">
        <v>53</v>
      </c>
      <c r="H485" s="88" t="s">
        <v>548</v>
      </c>
      <c r="I485" s="31">
        <v>1.0</v>
      </c>
      <c r="J485" s="34" t="s">
        <v>110</v>
      </c>
      <c r="K485" s="36">
        <v>46023.0</v>
      </c>
      <c r="L485" s="36">
        <v>46387.0</v>
      </c>
      <c r="M485" s="38">
        <v>10000.0</v>
      </c>
    </row>
    <row r="486" ht="14.25" customHeight="1">
      <c r="A486" s="20">
        <v>2.0</v>
      </c>
      <c r="B486" s="20">
        <v>483.0</v>
      </c>
      <c r="C486" s="25" t="s">
        <v>98</v>
      </c>
      <c r="D486" s="83" t="s">
        <v>37</v>
      </c>
      <c r="E486" s="30" t="s">
        <v>50</v>
      </c>
      <c r="F486" s="30" t="s">
        <v>547</v>
      </c>
      <c r="G486" s="82" t="s">
        <v>53</v>
      </c>
      <c r="H486" s="88" t="s">
        <v>548</v>
      </c>
      <c r="I486" s="31">
        <v>1.0</v>
      </c>
      <c r="J486" s="34" t="s">
        <v>110</v>
      </c>
      <c r="K486" s="36">
        <v>46023.0</v>
      </c>
      <c r="L486" s="36">
        <v>46387.0</v>
      </c>
      <c r="M486" s="38">
        <v>10000.0</v>
      </c>
    </row>
    <row r="487" ht="14.25" customHeight="1">
      <c r="A487" s="20">
        <v>2.0</v>
      </c>
      <c r="B487" s="20">
        <v>484.0</v>
      </c>
      <c r="C487" s="25" t="s">
        <v>103</v>
      </c>
      <c r="D487" s="83" t="s">
        <v>37</v>
      </c>
      <c r="E487" s="30" t="s">
        <v>50</v>
      </c>
      <c r="F487" s="30" t="s">
        <v>547</v>
      </c>
      <c r="G487" s="82" t="s">
        <v>53</v>
      </c>
      <c r="H487" s="88" t="s">
        <v>548</v>
      </c>
      <c r="I487" s="31">
        <v>1.0</v>
      </c>
      <c r="J487" s="34" t="s">
        <v>110</v>
      </c>
      <c r="K487" s="36">
        <v>46023.0</v>
      </c>
      <c r="L487" s="36">
        <v>46387.0</v>
      </c>
      <c r="M487" s="38">
        <v>10000.0</v>
      </c>
    </row>
    <row r="488" ht="14.25" customHeight="1">
      <c r="A488" s="20">
        <v>2.0</v>
      </c>
      <c r="B488" s="20">
        <v>485.0</v>
      </c>
      <c r="C488" s="25" t="s">
        <v>108</v>
      </c>
      <c r="D488" s="83" t="s">
        <v>37</v>
      </c>
      <c r="E488" s="30" t="s">
        <v>50</v>
      </c>
      <c r="F488" s="30" t="s">
        <v>547</v>
      </c>
      <c r="G488" s="82" t="s">
        <v>53</v>
      </c>
      <c r="H488" s="88" t="s">
        <v>548</v>
      </c>
      <c r="I488" s="31">
        <v>1.0</v>
      </c>
      <c r="J488" s="34" t="s">
        <v>110</v>
      </c>
      <c r="K488" s="36">
        <v>46023.0</v>
      </c>
      <c r="L488" s="36">
        <v>46387.0</v>
      </c>
      <c r="M488" s="38">
        <v>10000.0</v>
      </c>
    </row>
    <row r="489" ht="14.25" customHeight="1">
      <c r="A489" s="20">
        <v>2.0</v>
      </c>
      <c r="B489" s="20">
        <v>486.0</v>
      </c>
      <c r="C489" s="25" t="s">
        <v>111</v>
      </c>
      <c r="D489" s="83" t="s">
        <v>37</v>
      </c>
      <c r="E489" s="30" t="s">
        <v>50</v>
      </c>
      <c r="F489" s="30" t="s">
        <v>547</v>
      </c>
      <c r="G489" s="82" t="s">
        <v>53</v>
      </c>
      <c r="H489" s="88" t="s">
        <v>548</v>
      </c>
      <c r="I489" s="31">
        <v>1.0</v>
      </c>
      <c r="J489" s="34" t="s">
        <v>110</v>
      </c>
      <c r="K489" s="36">
        <v>46023.0</v>
      </c>
      <c r="L489" s="36">
        <v>46387.0</v>
      </c>
      <c r="M489" s="38">
        <v>10000.0</v>
      </c>
    </row>
    <row r="490" ht="14.25" customHeight="1">
      <c r="A490" s="20">
        <v>2.0</v>
      </c>
      <c r="B490" s="20">
        <v>487.0</v>
      </c>
      <c r="C490" s="25" t="s">
        <v>115</v>
      </c>
      <c r="D490" s="83" t="s">
        <v>37</v>
      </c>
      <c r="E490" s="30" t="s">
        <v>50</v>
      </c>
      <c r="F490" s="30" t="s">
        <v>547</v>
      </c>
      <c r="G490" s="82" t="s">
        <v>53</v>
      </c>
      <c r="H490" s="88" t="s">
        <v>548</v>
      </c>
      <c r="I490" s="31">
        <v>1.0</v>
      </c>
      <c r="J490" s="34" t="s">
        <v>110</v>
      </c>
      <c r="K490" s="36">
        <v>46023.0</v>
      </c>
      <c r="L490" s="36">
        <v>46387.0</v>
      </c>
      <c r="M490" s="38">
        <v>10000.0</v>
      </c>
    </row>
    <row r="491" ht="14.25" customHeight="1">
      <c r="A491" s="20">
        <v>2.0</v>
      </c>
      <c r="B491" s="20">
        <v>488.0</v>
      </c>
      <c r="C491" s="86" t="s">
        <v>118</v>
      </c>
      <c r="D491" s="83" t="s">
        <v>37</v>
      </c>
      <c r="E491" s="30" t="s">
        <v>50</v>
      </c>
      <c r="F491" s="30" t="s">
        <v>547</v>
      </c>
      <c r="G491" s="82" t="s">
        <v>53</v>
      </c>
      <c r="H491" s="88" t="s">
        <v>548</v>
      </c>
      <c r="I491" s="31">
        <v>1.0</v>
      </c>
      <c r="J491" s="34" t="s">
        <v>110</v>
      </c>
      <c r="K491" s="36">
        <v>46023.0</v>
      </c>
      <c r="L491" s="36">
        <v>46387.0</v>
      </c>
      <c r="M491" s="38">
        <v>10000.0</v>
      </c>
    </row>
    <row r="492" ht="14.25" customHeight="1">
      <c r="A492" s="20">
        <v>2.0</v>
      </c>
      <c r="B492" s="20">
        <v>489.0</v>
      </c>
      <c r="C492" s="25" t="s">
        <v>123</v>
      </c>
      <c r="D492" s="83" t="s">
        <v>37</v>
      </c>
      <c r="E492" s="30" t="s">
        <v>50</v>
      </c>
      <c r="F492" s="30" t="s">
        <v>547</v>
      </c>
      <c r="G492" s="82" t="s">
        <v>53</v>
      </c>
      <c r="H492" s="88" t="s">
        <v>548</v>
      </c>
      <c r="I492" s="31">
        <v>1.0</v>
      </c>
      <c r="J492" s="34" t="s">
        <v>110</v>
      </c>
      <c r="K492" s="36">
        <v>46023.0</v>
      </c>
      <c r="L492" s="36">
        <v>46387.0</v>
      </c>
      <c r="M492" s="38">
        <v>10000.0</v>
      </c>
    </row>
    <row r="493" ht="14.25" customHeight="1">
      <c r="A493" s="20">
        <v>2.0</v>
      </c>
      <c r="B493" s="20">
        <v>490.0</v>
      </c>
      <c r="C493" s="25" t="s">
        <v>124</v>
      </c>
      <c r="D493" s="83" t="s">
        <v>37</v>
      </c>
      <c r="E493" s="30" t="s">
        <v>50</v>
      </c>
      <c r="F493" s="30" t="s">
        <v>547</v>
      </c>
      <c r="G493" s="82" t="s">
        <v>53</v>
      </c>
      <c r="H493" s="88" t="s">
        <v>548</v>
      </c>
      <c r="I493" s="31">
        <v>1.0</v>
      </c>
      <c r="J493" s="34" t="s">
        <v>110</v>
      </c>
      <c r="K493" s="36">
        <v>46023.0</v>
      </c>
      <c r="L493" s="36">
        <v>46387.0</v>
      </c>
      <c r="M493" s="38">
        <v>10000.0</v>
      </c>
    </row>
    <row r="494" ht="14.25" customHeight="1">
      <c r="A494" s="20">
        <v>2.0</v>
      </c>
      <c r="B494" s="20">
        <v>491.0</v>
      </c>
      <c r="C494" s="25" t="s">
        <v>129</v>
      </c>
      <c r="D494" s="83" t="s">
        <v>37</v>
      </c>
      <c r="E494" s="30" t="s">
        <v>50</v>
      </c>
      <c r="F494" s="30" t="s">
        <v>547</v>
      </c>
      <c r="G494" s="82" t="s">
        <v>53</v>
      </c>
      <c r="H494" s="88" t="s">
        <v>548</v>
      </c>
      <c r="I494" s="31">
        <v>1.0</v>
      </c>
      <c r="J494" s="34" t="s">
        <v>110</v>
      </c>
      <c r="K494" s="36">
        <v>46023.0</v>
      </c>
      <c r="L494" s="36">
        <v>46387.0</v>
      </c>
      <c r="M494" s="38">
        <v>10000.0</v>
      </c>
    </row>
    <row r="495" ht="14.25" customHeight="1">
      <c r="A495" s="20">
        <v>2.0</v>
      </c>
      <c r="B495" s="20">
        <v>492.0</v>
      </c>
      <c r="C495" s="25" t="s">
        <v>132</v>
      </c>
      <c r="D495" s="83" t="s">
        <v>37</v>
      </c>
      <c r="E495" s="30" t="s">
        <v>50</v>
      </c>
      <c r="F495" s="30" t="s">
        <v>547</v>
      </c>
      <c r="G495" s="82" t="s">
        <v>53</v>
      </c>
      <c r="H495" s="88" t="s">
        <v>548</v>
      </c>
      <c r="I495" s="31">
        <v>1.0</v>
      </c>
      <c r="J495" s="34" t="s">
        <v>110</v>
      </c>
      <c r="K495" s="36">
        <v>46023.0</v>
      </c>
      <c r="L495" s="36">
        <v>46387.0</v>
      </c>
      <c r="M495" s="38">
        <v>10000.0</v>
      </c>
    </row>
    <row r="496" ht="14.25" customHeight="1">
      <c r="A496" s="20">
        <v>2.0</v>
      </c>
      <c r="B496" s="20">
        <v>493.0</v>
      </c>
      <c r="C496" s="25" t="s">
        <v>135</v>
      </c>
      <c r="D496" s="83" t="s">
        <v>37</v>
      </c>
      <c r="E496" s="30" t="s">
        <v>50</v>
      </c>
      <c r="F496" s="30" t="s">
        <v>547</v>
      </c>
      <c r="G496" s="82" t="s">
        <v>53</v>
      </c>
      <c r="H496" s="88" t="s">
        <v>548</v>
      </c>
      <c r="I496" s="31">
        <v>1.0</v>
      </c>
      <c r="J496" s="34" t="s">
        <v>110</v>
      </c>
      <c r="K496" s="36">
        <v>46023.0</v>
      </c>
      <c r="L496" s="36">
        <v>46387.0</v>
      </c>
      <c r="M496" s="38">
        <v>10000.0</v>
      </c>
    </row>
    <row r="497" ht="14.25" customHeight="1">
      <c r="A497" s="20">
        <v>2.0</v>
      </c>
      <c r="B497" s="20">
        <v>494.0</v>
      </c>
      <c r="C497" s="25" t="s">
        <v>138</v>
      </c>
      <c r="D497" s="83" t="s">
        <v>37</v>
      </c>
      <c r="E497" s="30" t="s">
        <v>50</v>
      </c>
      <c r="F497" s="30" t="s">
        <v>547</v>
      </c>
      <c r="G497" s="82" t="s">
        <v>53</v>
      </c>
      <c r="H497" s="88" t="s">
        <v>548</v>
      </c>
      <c r="I497" s="31">
        <v>1.0</v>
      </c>
      <c r="J497" s="34" t="s">
        <v>110</v>
      </c>
      <c r="K497" s="36">
        <v>46023.0</v>
      </c>
      <c r="L497" s="36">
        <v>46387.0</v>
      </c>
      <c r="M497" s="38">
        <v>10000.0</v>
      </c>
    </row>
    <row r="498" ht="14.25" customHeight="1">
      <c r="A498" s="20">
        <v>2.0</v>
      </c>
      <c r="B498" s="20">
        <v>495.0</v>
      </c>
      <c r="C498" s="25" t="s">
        <v>139</v>
      </c>
      <c r="D498" s="83" t="s">
        <v>37</v>
      </c>
      <c r="E498" s="30" t="s">
        <v>50</v>
      </c>
      <c r="F498" s="30" t="s">
        <v>547</v>
      </c>
      <c r="G498" s="82" t="s">
        <v>53</v>
      </c>
      <c r="H498" s="88" t="s">
        <v>548</v>
      </c>
      <c r="I498" s="31">
        <v>1.0</v>
      </c>
      <c r="J498" s="34" t="s">
        <v>110</v>
      </c>
      <c r="K498" s="36">
        <v>46023.0</v>
      </c>
      <c r="L498" s="36">
        <v>46387.0</v>
      </c>
      <c r="M498" s="38">
        <v>10000.0</v>
      </c>
    </row>
    <row r="499" ht="14.25" customHeight="1">
      <c r="A499" s="20">
        <v>2.0</v>
      </c>
      <c r="B499" s="20">
        <v>496.0</v>
      </c>
      <c r="C499" s="25" t="s">
        <v>143</v>
      </c>
      <c r="D499" s="83" t="s">
        <v>37</v>
      </c>
      <c r="E499" s="30" t="s">
        <v>50</v>
      </c>
      <c r="F499" s="30" t="s">
        <v>547</v>
      </c>
      <c r="G499" s="82" t="s">
        <v>53</v>
      </c>
      <c r="H499" s="88" t="s">
        <v>548</v>
      </c>
      <c r="I499" s="31">
        <v>1.0</v>
      </c>
      <c r="J499" s="34" t="s">
        <v>110</v>
      </c>
      <c r="K499" s="36">
        <v>46023.0</v>
      </c>
      <c r="L499" s="36">
        <v>46387.0</v>
      </c>
      <c r="M499" s="38">
        <v>10000.0</v>
      </c>
    </row>
    <row r="500" ht="14.25" customHeight="1">
      <c r="A500" s="20">
        <v>2.0</v>
      </c>
      <c r="B500" s="20">
        <v>497.0</v>
      </c>
      <c r="C500" s="25" t="s">
        <v>145</v>
      </c>
      <c r="D500" s="83" t="s">
        <v>37</v>
      </c>
      <c r="E500" s="30" t="s">
        <v>50</v>
      </c>
      <c r="F500" s="30" t="s">
        <v>547</v>
      </c>
      <c r="G500" s="82" t="s">
        <v>53</v>
      </c>
      <c r="H500" s="88" t="s">
        <v>548</v>
      </c>
      <c r="I500" s="31">
        <v>1.0</v>
      </c>
      <c r="J500" s="34" t="s">
        <v>110</v>
      </c>
      <c r="K500" s="36">
        <v>46023.0</v>
      </c>
      <c r="L500" s="36">
        <v>46387.0</v>
      </c>
      <c r="M500" s="38">
        <v>10000.0</v>
      </c>
    </row>
    <row r="501" ht="14.25" customHeight="1">
      <c r="A501" s="20">
        <v>2.0</v>
      </c>
      <c r="B501" s="20">
        <v>498.0</v>
      </c>
      <c r="C501" s="25" t="s">
        <v>152</v>
      </c>
      <c r="D501" s="83" t="s">
        <v>37</v>
      </c>
      <c r="E501" s="30" t="s">
        <v>50</v>
      </c>
      <c r="F501" s="30" t="s">
        <v>547</v>
      </c>
      <c r="G501" s="82" t="s">
        <v>53</v>
      </c>
      <c r="H501" s="88" t="s">
        <v>548</v>
      </c>
      <c r="I501" s="31">
        <v>1.0</v>
      </c>
      <c r="J501" s="34" t="s">
        <v>110</v>
      </c>
      <c r="K501" s="36">
        <v>46023.0</v>
      </c>
      <c r="L501" s="36">
        <v>46387.0</v>
      </c>
      <c r="M501" s="38">
        <v>10000.0</v>
      </c>
    </row>
    <row r="502" ht="14.25" customHeight="1">
      <c r="A502" s="20">
        <v>2.0</v>
      </c>
      <c r="B502" s="20">
        <v>499.0</v>
      </c>
      <c r="C502" s="25" t="s">
        <v>157</v>
      </c>
      <c r="D502" s="83" t="s">
        <v>37</v>
      </c>
      <c r="E502" s="30" t="s">
        <v>50</v>
      </c>
      <c r="F502" s="30" t="s">
        <v>547</v>
      </c>
      <c r="G502" s="82" t="s">
        <v>53</v>
      </c>
      <c r="H502" s="88" t="s">
        <v>548</v>
      </c>
      <c r="I502" s="31">
        <v>1.0</v>
      </c>
      <c r="J502" s="34" t="s">
        <v>110</v>
      </c>
      <c r="K502" s="36">
        <v>46023.0</v>
      </c>
      <c r="L502" s="36">
        <v>46387.0</v>
      </c>
      <c r="M502" s="38">
        <v>10000.0</v>
      </c>
    </row>
    <row r="503" ht="14.25" customHeight="1">
      <c r="A503" s="20">
        <v>2.0</v>
      </c>
      <c r="B503" s="20">
        <v>500.0</v>
      </c>
      <c r="C503" s="25" t="s">
        <v>160</v>
      </c>
      <c r="D503" s="83" t="s">
        <v>37</v>
      </c>
      <c r="E503" s="30" t="s">
        <v>50</v>
      </c>
      <c r="F503" s="30" t="s">
        <v>547</v>
      </c>
      <c r="G503" s="82" t="s">
        <v>53</v>
      </c>
      <c r="H503" s="88" t="s">
        <v>548</v>
      </c>
      <c r="I503" s="31">
        <v>1.0</v>
      </c>
      <c r="J503" s="34" t="s">
        <v>110</v>
      </c>
      <c r="K503" s="36">
        <v>46023.0</v>
      </c>
      <c r="L503" s="36">
        <v>46387.0</v>
      </c>
      <c r="M503" s="38">
        <v>10000.0</v>
      </c>
    </row>
    <row r="504" ht="14.25" customHeight="1">
      <c r="A504" s="20">
        <v>2.0</v>
      </c>
      <c r="B504" s="20">
        <v>501.0</v>
      </c>
      <c r="C504" s="25" t="s">
        <v>162</v>
      </c>
      <c r="D504" s="83" t="s">
        <v>37</v>
      </c>
      <c r="E504" s="30" t="s">
        <v>50</v>
      </c>
      <c r="F504" s="30" t="s">
        <v>547</v>
      </c>
      <c r="G504" s="82" t="s">
        <v>53</v>
      </c>
      <c r="H504" s="88" t="s">
        <v>548</v>
      </c>
      <c r="I504" s="31">
        <v>1.0</v>
      </c>
      <c r="J504" s="34" t="s">
        <v>110</v>
      </c>
      <c r="K504" s="36">
        <v>46023.0</v>
      </c>
      <c r="L504" s="36">
        <v>46387.0</v>
      </c>
      <c r="M504" s="38">
        <v>10000.0</v>
      </c>
    </row>
    <row r="505" ht="14.25" customHeight="1">
      <c r="A505" s="20">
        <v>2.0</v>
      </c>
      <c r="B505" s="20">
        <v>502.0</v>
      </c>
      <c r="C505" s="25" t="s">
        <v>166</v>
      </c>
      <c r="D505" s="83" t="s">
        <v>37</v>
      </c>
      <c r="E505" s="30" t="s">
        <v>50</v>
      </c>
      <c r="F505" s="30" t="s">
        <v>547</v>
      </c>
      <c r="G505" s="82" t="s">
        <v>53</v>
      </c>
      <c r="H505" s="88" t="s">
        <v>548</v>
      </c>
      <c r="I505" s="31">
        <v>1.0</v>
      </c>
      <c r="J505" s="34" t="s">
        <v>110</v>
      </c>
      <c r="K505" s="36">
        <v>46023.0</v>
      </c>
      <c r="L505" s="36">
        <v>46387.0</v>
      </c>
      <c r="M505" s="38">
        <v>10000.0</v>
      </c>
    </row>
    <row r="506" ht="14.25" customHeight="1">
      <c r="A506" s="20">
        <v>2.0</v>
      </c>
      <c r="B506" s="20">
        <v>503.0</v>
      </c>
      <c r="C506" s="25" t="s">
        <v>168</v>
      </c>
      <c r="D506" s="83" t="s">
        <v>37</v>
      </c>
      <c r="E506" s="30" t="s">
        <v>50</v>
      </c>
      <c r="F506" s="30" t="s">
        <v>547</v>
      </c>
      <c r="G506" s="82" t="s">
        <v>53</v>
      </c>
      <c r="H506" s="88" t="s">
        <v>548</v>
      </c>
      <c r="I506" s="31">
        <v>1.0</v>
      </c>
      <c r="J506" s="34" t="s">
        <v>110</v>
      </c>
      <c r="K506" s="36">
        <v>46023.0</v>
      </c>
      <c r="L506" s="36">
        <v>46387.0</v>
      </c>
      <c r="M506" s="38">
        <v>10000.0</v>
      </c>
    </row>
    <row r="507" ht="14.25" customHeight="1">
      <c r="A507" s="20">
        <v>2.0</v>
      </c>
      <c r="B507" s="20">
        <v>504.0</v>
      </c>
      <c r="C507" s="25" t="s">
        <v>172</v>
      </c>
      <c r="D507" s="83" t="s">
        <v>37</v>
      </c>
      <c r="E507" s="30" t="s">
        <v>50</v>
      </c>
      <c r="F507" s="30" t="s">
        <v>547</v>
      </c>
      <c r="G507" s="82" t="s">
        <v>53</v>
      </c>
      <c r="H507" s="88" t="s">
        <v>548</v>
      </c>
      <c r="I507" s="31">
        <v>1.0</v>
      </c>
      <c r="J507" s="34" t="s">
        <v>110</v>
      </c>
      <c r="K507" s="36">
        <v>46023.0</v>
      </c>
      <c r="L507" s="36">
        <v>46387.0</v>
      </c>
      <c r="M507" s="38">
        <v>10000.0</v>
      </c>
    </row>
    <row r="508" ht="14.25" customHeight="1">
      <c r="A508" s="20">
        <v>2.0</v>
      </c>
      <c r="B508" s="20">
        <v>505.0</v>
      </c>
      <c r="C508" s="25" t="s">
        <v>174</v>
      </c>
      <c r="D508" s="83" t="s">
        <v>37</v>
      </c>
      <c r="E508" s="30" t="s">
        <v>50</v>
      </c>
      <c r="F508" s="30" t="s">
        <v>547</v>
      </c>
      <c r="G508" s="82" t="s">
        <v>53</v>
      </c>
      <c r="H508" s="88" t="s">
        <v>548</v>
      </c>
      <c r="I508" s="31">
        <v>1.0</v>
      </c>
      <c r="J508" s="34" t="s">
        <v>110</v>
      </c>
      <c r="K508" s="36">
        <v>46023.0</v>
      </c>
      <c r="L508" s="36">
        <v>46387.0</v>
      </c>
      <c r="M508" s="38">
        <v>10000.0</v>
      </c>
    </row>
    <row r="509" ht="14.25" customHeight="1">
      <c r="A509" s="20">
        <v>2.0</v>
      </c>
      <c r="B509" s="20">
        <v>506.0</v>
      </c>
      <c r="C509" s="25" t="s">
        <v>177</v>
      </c>
      <c r="D509" s="83" t="s">
        <v>37</v>
      </c>
      <c r="E509" s="30" t="s">
        <v>50</v>
      </c>
      <c r="F509" s="30" t="s">
        <v>547</v>
      </c>
      <c r="G509" s="82" t="s">
        <v>53</v>
      </c>
      <c r="H509" s="88" t="s">
        <v>548</v>
      </c>
      <c r="I509" s="31">
        <v>1.0</v>
      </c>
      <c r="J509" s="34" t="s">
        <v>110</v>
      </c>
      <c r="K509" s="36">
        <v>46023.0</v>
      </c>
      <c r="L509" s="36">
        <v>46387.0</v>
      </c>
      <c r="M509" s="38">
        <v>10000.0</v>
      </c>
    </row>
    <row r="510" ht="14.25" customHeight="1">
      <c r="A510" s="20">
        <v>2.0</v>
      </c>
      <c r="B510" s="20">
        <v>507.0</v>
      </c>
      <c r="C510" s="25" t="s">
        <v>185</v>
      </c>
      <c r="D510" s="83" t="s">
        <v>37</v>
      </c>
      <c r="E510" s="30" t="s">
        <v>50</v>
      </c>
      <c r="F510" s="30" t="s">
        <v>547</v>
      </c>
      <c r="G510" s="82" t="s">
        <v>53</v>
      </c>
      <c r="H510" s="88" t="s">
        <v>548</v>
      </c>
      <c r="I510" s="31">
        <v>1.0</v>
      </c>
      <c r="J510" s="34" t="s">
        <v>110</v>
      </c>
      <c r="K510" s="36">
        <v>46023.0</v>
      </c>
      <c r="L510" s="36">
        <v>46387.0</v>
      </c>
      <c r="M510" s="38">
        <v>10000.0</v>
      </c>
    </row>
    <row r="511" ht="14.25" customHeight="1">
      <c r="A511" s="20">
        <v>2.0</v>
      </c>
      <c r="B511" s="20">
        <v>508.0</v>
      </c>
      <c r="C511" s="25" t="s">
        <v>186</v>
      </c>
      <c r="D511" s="83" t="s">
        <v>37</v>
      </c>
      <c r="E511" s="30" t="s">
        <v>50</v>
      </c>
      <c r="F511" s="30" t="s">
        <v>547</v>
      </c>
      <c r="G511" s="82" t="s">
        <v>53</v>
      </c>
      <c r="H511" s="88" t="s">
        <v>548</v>
      </c>
      <c r="I511" s="31">
        <v>1.0</v>
      </c>
      <c r="J511" s="34" t="s">
        <v>110</v>
      </c>
      <c r="K511" s="36">
        <v>46023.0</v>
      </c>
      <c r="L511" s="36">
        <v>46387.0</v>
      </c>
      <c r="M511" s="38">
        <v>10000.0</v>
      </c>
    </row>
    <row r="512" ht="14.25" customHeight="1">
      <c r="A512" s="20">
        <v>2.0</v>
      </c>
      <c r="B512" s="20">
        <v>509.0</v>
      </c>
      <c r="C512" s="25" t="s">
        <v>189</v>
      </c>
      <c r="D512" s="83" t="s">
        <v>37</v>
      </c>
      <c r="E512" s="30" t="s">
        <v>50</v>
      </c>
      <c r="F512" s="30" t="s">
        <v>547</v>
      </c>
      <c r="G512" s="82" t="s">
        <v>53</v>
      </c>
      <c r="H512" s="88" t="s">
        <v>548</v>
      </c>
      <c r="I512" s="31">
        <v>1.0</v>
      </c>
      <c r="J512" s="34" t="s">
        <v>110</v>
      </c>
      <c r="K512" s="36">
        <v>46023.0</v>
      </c>
      <c r="L512" s="36">
        <v>46387.0</v>
      </c>
      <c r="M512" s="38">
        <v>10000.0</v>
      </c>
    </row>
    <row r="513" ht="14.25" customHeight="1">
      <c r="A513" s="20">
        <v>2.0</v>
      </c>
      <c r="B513" s="20">
        <v>510.0</v>
      </c>
      <c r="C513" s="25" t="s">
        <v>190</v>
      </c>
      <c r="D513" s="83" t="s">
        <v>37</v>
      </c>
      <c r="E513" s="30" t="s">
        <v>50</v>
      </c>
      <c r="F513" s="30" t="s">
        <v>547</v>
      </c>
      <c r="G513" s="82" t="s">
        <v>53</v>
      </c>
      <c r="H513" s="88" t="s">
        <v>548</v>
      </c>
      <c r="I513" s="31">
        <v>1.0</v>
      </c>
      <c r="J513" s="34" t="s">
        <v>110</v>
      </c>
      <c r="K513" s="36">
        <v>46023.0</v>
      </c>
      <c r="L513" s="36">
        <v>46387.0</v>
      </c>
      <c r="M513" s="38">
        <v>10000.0</v>
      </c>
    </row>
    <row r="514" ht="14.25" customHeight="1">
      <c r="A514" s="20">
        <v>2.0</v>
      </c>
      <c r="B514" s="20">
        <v>511.0</v>
      </c>
      <c r="C514" s="25" t="s">
        <v>193</v>
      </c>
      <c r="D514" s="83" t="s">
        <v>37</v>
      </c>
      <c r="E514" s="30" t="s">
        <v>50</v>
      </c>
      <c r="F514" s="30" t="s">
        <v>547</v>
      </c>
      <c r="G514" s="82" t="s">
        <v>53</v>
      </c>
      <c r="H514" s="88" t="s">
        <v>548</v>
      </c>
      <c r="I514" s="31">
        <v>1.0</v>
      </c>
      <c r="J514" s="34" t="s">
        <v>110</v>
      </c>
      <c r="K514" s="36">
        <v>46023.0</v>
      </c>
      <c r="L514" s="36">
        <v>46387.0</v>
      </c>
      <c r="M514" s="38">
        <v>10000.0</v>
      </c>
    </row>
    <row r="515" ht="14.25" customHeight="1">
      <c r="A515" s="20">
        <v>2.0</v>
      </c>
      <c r="B515" s="20">
        <v>512.0</v>
      </c>
      <c r="C515" s="25" t="s">
        <v>194</v>
      </c>
      <c r="D515" s="83" t="s">
        <v>37</v>
      </c>
      <c r="E515" s="30" t="s">
        <v>50</v>
      </c>
      <c r="F515" s="30" t="s">
        <v>547</v>
      </c>
      <c r="G515" s="82" t="s">
        <v>53</v>
      </c>
      <c r="H515" s="88" t="s">
        <v>548</v>
      </c>
      <c r="I515" s="31">
        <v>1.0</v>
      </c>
      <c r="J515" s="34" t="s">
        <v>110</v>
      </c>
      <c r="K515" s="36">
        <v>46023.0</v>
      </c>
      <c r="L515" s="36">
        <v>46387.0</v>
      </c>
      <c r="M515" s="38">
        <v>10000.0</v>
      </c>
    </row>
    <row r="516" ht="14.25" customHeight="1">
      <c r="A516" s="20">
        <v>2.0</v>
      </c>
      <c r="B516" s="20">
        <v>513.0</v>
      </c>
      <c r="C516" s="25" t="s">
        <v>197</v>
      </c>
      <c r="D516" s="83" t="s">
        <v>37</v>
      </c>
      <c r="E516" s="30" t="s">
        <v>50</v>
      </c>
      <c r="F516" s="30" t="s">
        <v>547</v>
      </c>
      <c r="G516" s="82" t="s">
        <v>53</v>
      </c>
      <c r="H516" s="88" t="s">
        <v>548</v>
      </c>
      <c r="I516" s="31">
        <v>1.0</v>
      </c>
      <c r="J516" s="34" t="s">
        <v>110</v>
      </c>
      <c r="K516" s="36">
        <v>46023.0</v>
      </c>
      <c r="L516" s="36">
        <v>46387.0</v>
      </c>
      <c r="M516" s="38">
        <v>10000.0</v>
      </c>
    </row>
    <row r="517" ht="14.25" customHeight="1">
      <c r="A517" s="20">
        <v>2.0</v>
      </c>
      <c r="B517" s="20">
        <v>514.0</v>
      </c>
      <c r="C517" s="25" t="s">
        <v>198</v>
      </c>
      <c r="D517" s="83" t="s">
        <v>37</v>
      </c>
      <c r="E517" s="30" t="s">
        <v>50</v>
      </c>
      <c r="F517" s="30" t="s">
        <v>547</v>
      </c>
      <c r="G517" s="82" t="s">
        <v>53</v>
      </c>
      <c r="H517" s="88" t="s">
        <v>548</v>
      </c>
      <c r="I517" s="31">
        <v>1.0</v>
      </c>
      <c r="J517" s="34" t="s">
        <v>110</v>
      </c>
      <c r="K517" s="36">
        <v>46023.0</v>
      </c>
      <c r="L517" s="36">
        <v>46387.0</v>
      </c>
      <c r="M517" s="38">
        <v>10000.0</v>
      </c>
    </row>
    <row r="518" ht="14.25" customHeight="1">
      <c r="A518" s="20">
        <v>2.0</v>
      </c>
      <c r="B518" s="20">
        <v>515.0</v>
      </c>
      <c r="C518" s="25" t="s">
        <v>201</v>
      </c>
      <c r="D518" s="83" t="s">
        <v>37</v>
      </c>
      <c r="E518" s="30" t="s">
        <v>50</v>
      </c>
      <c r="F518" s="30" t="s">
        <v>547</v>
      </c>
      <c r="G518" s="82" t="s">
        <v>53</v>
      </c>
      <c r="H518" s="88" t="s">
        <v>548</v>
      </c>
      <c r="I518" s="31">
        <v>1.0</v>
      </c>
      <c r="J518" s="34" t="s">
        <v>110</v>
      </c>
      <c r="K518" s="36">
        <v>46023.0</v>
      </c>
      <c r="L518" s="36">
        <v>46387.0</v>
      </c>
      <c r="M518" s="38">
        <v>10000.0</v>
      </c>
    </row>
    <row r="519" ht="14.25" customHeight="1">
      <c r="A519" s="20">
        <v>2.0</v>
      </c>
      <c r="B519" s="20">
        <v>516.0</v>
      </c>
      <c r="C519" s="25" t="s">
        <v>203</v>
      </c>
      <c r="D519" s="83" t="s">
        <v>37</v>
      </c>
      <c r="E519" s="30" t="s">
        <v>50</v>
      </c>
      <c r="F519" s="30" t="s">
        <v>547</v>
      </c>
      <c r="G519" s="82" t="s">
        <v>53</v>
      </c>
      <c r="H519" s="88" t="s">
        <v>548</v>
      </c>
      <c r="I519" s="31">
        <v>1.0</v>
      </c>
      <c r="J519" s="34" t="s">
        <v>110</v>
      </c>
      <c r="K519" s="36">
        <v>46023.0</v>
      </c>
      <c r="L519" s="36">
        <v>46387.0</v>
      </c>
      <c r="M519" s="38">
        <v>10000.0</v>
      </c>
    </row>
    <row r="520" ht="14.25" customHeight="1">
      <c r="A520" s="20">
        <v>2.0</v>
      </c>
      <c r="B520" s="20">
        <v>517.0</v>
      </c>
      <c r="C520" s="25" t="s">
        <v>205</v>
      </c>
      <c r="D520" s="83" t="s">
        <v>37</v>
      </c>
      <c r="E520" s="30" t="s">
        <v>50</v>
      </c>
      <c r="F520" s="30" t="s">
        <v>547</v>
      </c>
      <c r="G520" s="82" t="s">
        <v>53</v>
      </c>
      <c r="H520" s="88" t="s">
        <v>548</v>
      </c>
      <c r="I520" s="31">
        <v>1.0</v>
      </c>
      <c r="J520" s="34" t="s">
        <v>110</v>
      </c>
      <c r="K520" s="36">
        <v>46023.0</v>
      </c>
      <c r="L520" s="36">
        <v>46387.0</v>
      </c>
      <c r="M520" s="38">
        <v>10000.0</v>
      </c>
    </row>
    <row r="521" ht="14.25" customHeight="1">
      <c r="A521" s="20">
        <v>2.0</v>
      </c>
      <c r="B521" s="20">
        <v>518.0</v>
      </c>
      <c r="C521" s="25" t="s">
        <v>206</v>
      </c>
      <c r="D521" s="83" t="s">
        <v>37</v>
      </c>
      <c r="E521" s="30" t="s">
        <v>50</v>
      </c>
      <c r="F521" s="30" t="s">
        <v>547</v>
      </c>
      <c r="G521" s="82" t="s">
        <v>53</v>
      </c>
      <c r="H521" s="88" t="s">
        <v>548</v>
      </c>
      <c r="I521" s="31">
        <v>1.0</v>
      </c>
      <c r="J521" s="34" t="s">
        <v>110</v>
      </c>
      <c r="K521" s="36">
        <v>46023.0</v>
      </c>
      <c r="L521" s="36">
        <v>46387.0</v>
      </c>
      <c r="M521" s="38">
        <v>10000.0</v>
      </c>
    </row>
    <row r="522" ht="14.25" customHeight="1">
      <c r="A522" s="20">
        <v>2.0</v>
      </c>
      <c r="B522" s="20">
        <v>519.0</v>
      </c>
      <c r="C522" s="25" t="s">
        <v>207</v>
      </c>
      <c r="D522" s="83" t="s">
        <v>37</v>
      </c>
      <c r="E522" s="30" t="s">
        <v>50</v>
      </c>
      <c r="F522" s="30" t="s">
        <v>547</v>
      </c>
      <c r="G522" s="82" t="s">
        <v>53</v>
      </c>
      <c r="H522" s="88" t="s">
        <v>548</v>
      </c>
      <c r="I522" s="31">
        <v>1.0</v>
      </c>
      <c r="J522" s="34" t="s">
        <v>110</v>
      </c>
      <c r="K522" s="36">
        <v>46023.0</v>
      </c>
      <c r="L522" s="36">
        <v>46387.0</v>
      </c>
      <c r="M522" s="38">
        <v>10000.0</v>
      </c>
    </row>
    <row r="523" ht="14.25" customHeight="1">
      <c r="A523" s="20">
        <v>2.0</v>
      </c>
      <c r="B523" s="20">
        <v>520.0</v>
      </c>
      <c r="C523" s="25" t="s">
        <v>208</v>
      </c>
      <c r="D523" s="83" t="s">
        <v>37</v>
      </c>
      <c r="E523" s="30" t="s">
        <v>50</v>
      </c>
      <c r="F523" s="30" t="s">
        <v>547</v>
      </c>
      <c r="G523" s="82" t="s">
        <v>53</v>
      </c>
      <c r="H523" s="88" t="s">
        <v>548</v>
      </c>
      <c r="I523" s="31">
        <v>1.0</v>
      </c>
      <c r="J523" s="34" t="s">
        <v>110</v>
      </c>
      <c r="K523" s="36">
        <v>46023.0</v>
      </c>
      <c r="L523" s="36">
        <v>46387.0</v>
      </c>
      <c r="M523" s="38">
        <v>10000.0</v>
      </c>
    </row>
    <row r="524" ht="14.25" customHeight="1">
      <c r="A524" s="20">
        <v>2.0</v>
      </c>
      <c r="B524" s="20">
        <v>521.0</v>
      </c>
      <c r="C524" s="25" t="s">
        <v>209</v>
      </c>
      <c r="D524" s="83" t="s">
        <v>37</v>
      </c>
      <c r="E524" s="30" t="s">
        <v>50</v>
      </c>
      <c r="F524" s="30" t="s">
        <v>547</v>
      </c>
      <c r="G524" s="82" t="s">
        <v>53</v>
      </c>
      <c r="H524" s="88" t="s">
        <v>548</v>
      </c>
      <c r="I524" s="31">
        <v>1.0</v>
      </c>
      <c r="J524" s="34" t="s">
        <v>110</v>
      </c>
      <c r="K524" s="36">
        <v>46023.0</v>
      </c>
      <c r="L524" s="36">
        <v>46387.0</v>
      </c>
      <c r="M524" s="38">
        <v>10000.0</v>
      </c>
    </row>
    <row r="525" ht="14.25" customHeight="1">
      <c r="A525" s="20">
        <v>2.0</v>
      </c>
      <c r="B525" s="20">
        <v>522.0</v>
      </c>
      <c r="C525" s="25" t="s">
        <v>210</v>
      </c>
      <c r="D525" s="83" t="s">
        <v>37</v>
      </c>
      <c r="E525" s="30" t="s">
        <v>50</v>
      </c>
      <c r="F525" s="30" t="s">
        <v>547</v>
      </c>
      <c r="G525" s="82" t="s">
        <v>53</v>
      </c>
      <c r="H525" s="88" t="s">
        <v>548</v>
      </c>
      <c r="I525" s="31">
        <v>1.0</v>
      </c>
      <c r="J525" s="34" t="s">
        <v>110</v>
      </c>
      <c r="K525" s="36">
        <v>46023.0</v>
      </c>
      <c r="L525" s="36">
        <v>46387.0</v>
      </c>
      <c r="M525" s="38">
        <v>10000.0</v>
      </c>
    </row>
    <row r="526" ht="14.25" customHeight="1">
      <c r="A526" s="20">
        <v>2.0</v>
      </c>
      <c r="B526" s="20">
        <v>523.0</v>
      </c>
      <c r="C526" s="25" t="s">
        <v>213</v>
      </c>
      <c r="D526" s="83" t="s">
        <v>37</v>
      </c>
      <c r="E526" s="30" t="s">
        <v>50</v>
      </c>
      <c r="F526" s="30" t="s">
        <v>547</v>
      </c>
      <c r="G526" s="82" t="s">
        <v>53</v>
      </c>
      <c r="H526" s="88" t="s">
        <v>548</v>
      </c>
      <c r="I526" s="31">
        <v>1.0</v>
      </c>
      <c r="J526" s="34" t="s">
        <v>110</v>
      </c>
      <c r="K526" s="36">
        <v>46023.0</v>
      </c>
      <c r="L526" s="36">
        <v>46387.0</v>
      </c>
      <c r="M526" s="38">
        <v>10000.0</v>
      </c>
    </row>
    <row r="527" ht="14.25" customHeight="1">
      <c r="A527" s="20">
        <v>2.0</v>
      </c>
      <c r="B527" s="20">
        <v>524.0</v>
      </c>
      <c r="C527" s="25" t="s">
        <v>215</v>
      </c>
      <c r="D527" s="83" t="s">
        <v>37</v>
      </c>
      <c r="E527" s="30" t="s">
        <v>50</v>
      </c>
      <c r="F527" s="30" t="s">
        <v>547</v>
      </c>
      <c r="G527" s="82" t="s">
        <v>53</v>
      </c>
      <c r="H527" s="88" t="s">
        <v>548</v>
      </c>
      <c r="I527" s="31">
        <v>1.0</v>
      </c>
      <c r="J527" s="34" t="s">
        <v>110</v>
      </c>
      <c r="K527" s="36">
        <v>46023.0</v>
      </c>
      <c r="L527" s="36">
        <v>46387.0</v>
      </c>
      <c r="M527" s="38">
        <v>10000.0</v>
      </c>
    </row>
    <row r="528" ht="14.25" customHeight="1">
      <c r="A528" s="20">
        <v>2.0</v>
      </c>
      <c r="B528" s="20">
        <v>525.0</v>
      </c>
      <c r="C528" s="25" t="s">
        <v>217</v>
      </c>
      <c r="D528" s="83" t="s">
        <v>37</v>
      </c>
      <c r="E528" s="30" t="s">
        <v>50</v>
      </c>
      <c r="F528" s="30" t="s">
        <v>547</v>
      </c>
      <c r="G528" s="82" t="s">
        <v>53</v>
      </c>
      <c r="H528" s="88" t="s">
        <v>548</v>
      </c>
      <c r="I528" s="31">
        <v>1.0</v>
      </c>
      <c r="J528" s="34" t="s">
        <v>110</v>
      </c>
      <c r="K528" s="36">
        <v>46023.0</v>
      </c>
      <c r="L528" s="36">
        <v>46387.0</v>
      </c>
      <c r="M528" s="38">
        <v>10000.0</v>
      </c>
    </row>
    <row r="529" ht="14.25" customHeight="1">
      <c r="A529" s="20">
        <v>2.0</v>
      </c>
      <c r="B529" s="20">
        <v>526.0</v>
      </c>
      <c r="C529" s="25" t="s">
        <v>218</v>
      </c>
      <c r="D529" s="83" t="s">
        <v>37</v>
      </c>
      <c r="E529" s="30" t="s">
        <v>50</v>
      </c>
      <c r="F529" s="30" t="s">
        <v>547</v>
      </c>
      <c r="G529" s="82" t="s">
        <v>53</v>
      </c>
      <c r="H529" s="88" t="s">
        <v>548</v>
      </c>
      <c r="I529" s="31">
        <v>1.0</v>
      </c>
      <c r="J529" s="34" t="s">
        <v>110</v>
      </c>
      <c r="K529" s="36">
        <v>46023.0</v>
      </c>
      <c r="L529" s="36">
        <v>46387.0</v>
      </c>
      <c r="M529" s="38">
        <v>10000.0</v>
      </c>
    </row>
    <row r="530" ht="14.25" customHeight="1">
      <c r="A530" s="20">
        <v>2.0</v>
      </c>
      <c r="B530" s="20">
        <v>527.0</v>
      </c>
      <c r="C530" s="25" t="s">
        <v>221</v>
      </c>
      <c r="D530" s="83" t="s">
        <v>37</v>
      </c>
      <c r="E530" s="30" t="s">
        <v>50</v>
      </c>
      <c r="F530" s="30" t="s">
        <v>547</v>
      </c>
      <c r="G530" s="82" t="s">
        <v>53</v>
      </c>
      <c r="H530" s="88" t="s">
        <v>548</v>
      </c>
      <c r="I530" s="31">
        <v>1.0</v>
      </c>
      <c r="J530" s="34" t="s">
        <v>110</v>
      </c>
      <c r="K530" s="36">
        <v>46023.0</v>
      </c>
      <c r="L530" s="36">
        <v>46387.0</v>
      </c>
      <c r="M530" s="38">
        <v>10000.0</v>
      </c>
    </row>
    <row r="531" ht="14.25" customHeight="1">
      <c r="A531" s="20">
        <v>2.0</v>
      </c>
      <c r="B531" s="20">
        <v>528.0</v>
      </c>
      <c r="C531" s="25" t="s">
        <v>224</v>
      </c>
      <c r="D531" s="83" t="s">
        <v>37</v>
      </c>
      <c r="E531" s="30" t="s">
        <v>50</v>
      </c>
      <c r="F531" s="30" t="s">
        <v>547</v>
      </c>
      <c r="G531" s="82" t="s">
        <v>53</v>
      </c>
      <c r="H531" s="88" t="s">
        <v>548</v>
      </c>
      <c r="I531" s="31">
        <v>1.0</v>
      </c>
      <c r="J531" s="34" t="s">
        <v>110</v>
      </c>
      <c r="K531" s="36">
        <v>46023.0</v>
      </c>
      <c r="L531" s="36">
        <v>46387.0</v>
      </c>
      <c r="M531" s="38">
        <v>10000.0</v>
      </c>
    </row>
    <row r="532" ht="14.25" customHeight="1">
      <c r="A532" s="20">
        <v>2.0</v>
      </c>
      <c r="B532" s="20">
        <v>529.0</v>
      </c>
      <c r="C532" s="25" t="s">
        <v>227</v>
      </c>
      <c r="D532" s="83" t="s">
        <v>37</v>
      </c>
      <c r="E532" s="30" t="s">
        <v>50</v>
      </c>
      <c r="F532" s="30" t="s">
        <v>547</v>
      </c>
      <c r="G532" s="82" t="s">
        <v>53</v>
      </c>
      <c r="H532" s="88" t="s">
        <v>548</v>
      </c>
      <c r="I532" s="31">
        <v>1.0</v>
      </c>
      <c r="J532" s="34" t="s">
        <v>110</v>
      </c>
      <c r="K532" s="36">
        <v>46023.0</v>
      </c>
      <c r="L532" s="36">
        <v>46387.0</v>
      </c>
      <c r="M532" s="38">
        <v>10000.0</v>
      </c>
    </row>
    <row r="533" ht="14.25" customHeight="1">
      <c r="A533" s="20">
        <v>2.0</v>
      </c>
      <c r="B533" s="20">
        <v>530.0</v>
      </c>
      <c r="C533" s="25" t="s">
        <v>230</v>
      </c>
      <c r="D533" s="83" t="s">
        <v>37</v>
      </c>
      <c r="E533" s="30" t="s">
        <v>50</v>
      </c>
      <c r="F533" s="30" t="s">
        <v>547</v>
      </c>
      <c r="G533" s="82" t="s">
        <v>53</v>
      </c>
      <c r="H533" s="88" t="s">
        <v>548</v>
      </c>
      <c r="I533" s="31">
        <v>1.0</v>
      </c>
      <c r="J533" s="34" t="s">
        <v>110</v>
      </c>
      <c r="K533" s="36">
        <v>46023.0</v>
      </c>
      <c r="L533" s="36">
        <v>46387.0</v>
      </c>
      <c r="M533" s="38">
        <v>10000.0</v>
      </c>
    </row>
    <row r="534" ht="14.25" customHeight="1">
      <c r="A534" s="20">
        <v>2.0</v>
      </c>
      <c r="B534" s="20">
        <v>531.0</v>
      </c>
      <c r="C534" s="25" t="s">
        <v>233</v>
      </c>
      <c r="D534" s="83" t="s">
        <v>37</v>
      </c>
      <c r="E534" s="30" t="s">
        <v>50</v>
      </c>
      <c r="F534" s="30" t="s">
        <v>547</v>
      </c>
      <c r="G534" s="82" t="s">
        <v>53</v>
      </c>
      <c r="H534" s="88" t="s">
        <v>548</v>
      </c>
      <c r="I534" s="31">
        <v>1.0</v>
      </c>
      <c r="J534" s="34" t="s">
        <v>110</v>
      </c>
      <c r="K534" s="36">
        <v>46023.0</v>
      </c>
      <c r="L534" s="36">
        <v>46387.0</v>
      </c>
      <c r="M534" s="38">
        <v>10000.0</v>
      </c>
    </row>
    <row r="535" ht="14.25" customHeight="1">
      <c r="A535" s="20">
        <v>2.0</v>
      </c>
      <c r="B535" s="20">
        <v>532.0</v>
      </c>
      <c r="C535" s="25" t="s">
        <v>235</v>
      </c>
      <c r="D535" s="83" t="s">
        <v>37</v>
      </c>
      <c r="E535" s="30" t="s">
        <v>50</v>
      </c>
      <c r="F535" s="30" t="s">
        <v>547</v>
      </c>
      <c r="G535" s="82" t="s">
        <v>53</v>
      </c>
      <c r="H535" s="88" t="s">
        <v>548</v>
      </c>
      <c r="I535" s="31">
        <v>1.0</v>
      </c>
      <c r="J535" s="34" t="s">
        <v>110</v>
      </c>
      <c r="K535" s="36">
        <v>46023.0</v>
      </c>
      <c r="L535" s="36">
        <v>46387.0</v>
      </c>
      <c r="M535" s="38">
        <v>10000.0</v>
      </c>
    </row>
    <row r="536" ht="14.25" customHeight="1">
      <c r="A536" s="20">
        <v>2.0</v>
      </c>
      <c r="B536" s="20">
        <v>533.0</v>
      </c>
      <c r="C536" s="86" t="s">
        <v>237</v>
      </c>
      <c r="D536" s="83" t="s">
        <v>37</v>
      </c>
      <c r="E536" s="30" t="s">
        <v>50</v>
      </c>
      <c r="F536" s="30" t="s">
        <v>547</v>
      </c>
      <c r="G536" s="82" t="s">
        <v>53</v>
      </c>
      <c r="H536" s="88" t="s">
        <v>548</v>
      </c>
      <c r="I536" s="31">
        <v>1.0</v>
      </c>
      <c r="J536" s="34" t="s">
        <v>110</v>
      </c>
      <c r="K536" s="36">
        <v>46023.0</v>
      </c>
      <c r="L536" s="36">
        <v>46387.0</v>
      </c>
      <c r="M536" s="38">
        <v>10000.0</v>
      </c>
    </row>
    <row r="537" ht="14.25" customHeight="1">
      <c r="A537" s="20">
        <v>2.0</v>
      </c>
      <c r="B537" s="20">
        <v>534.0</v>
      </c>
      <c r="C537" s="86" t="s">
        <v>238</v>
      </c>
      <c r="D537" s="83" t="s">
        <v>37</v>
      </c>
      <c r="E537" s="30" t="s">
        <v>50</v>
      </c>
      <c r="F537" s="30" t="s">
        <v>547</v>
      </c>
      <c r="G537" s="82" t="s">
        <v>53</v>
      </c>
      <c r="H537" s="88" t="s">
        <v>548</v>
      </c>
      <c r="I537" s="31">
        <v>1.0</v>
      </c>
      <c r="J537" s="34" t="s">
        <v>110</v>
      </c>
      <c r="K537" s="36">
        <v>46023.0</v>
      </c>
      <c r="L537" s="36">
        <v>46387.0</v>
      </c>
      <c r="M537" s="38">
        <v>10000.0</v>
      </c>
    </row>
    <row r="538" ht="14.25" customHeight="1">
      <c r="A538" s="20">
        <v>2.0</v>
      </c>
      <c r="B538" s="20">
        <v>535.0</v>
      </c>
      <c r="C538" s="25" t="s">
        <v>240</v>
      </c>
      <c r="D538" s="83" t="s">
        <v>37</v>
      </c>
      <c r="E538" s="30" t="s">
        <v>50</v>
      </c>
      <c r="F538" s="30" t="s">
        <v>547</v>
      </c>
      <c r="G538" s="82" t="s">
        <v>53</v>
      </c>
      <c r="H538" s="88" t="s">
        <v>548</v>
      </c>
      <c r="I538" s="31">
        <v>1.0</v>
      </c>
      <c r="J538" s="34" t="s">
        <v>110</v>
      </c>
      <c r="K538" s="36">
        <v>46023.0</v>
      </c>
      <c r="L538" s="36">
        <v>46387.0</v>
      </c>
      <c r="M538" s="38">
        <v>10000.0</v>
      </c>
    </row>
    <row r="539" ht="14.25" customHeight="1">
      <c r="A539" s="20">
        <v>2.0</v>
      </c>
      <c r="B539" s="20">
        <v>536.0</v>
      </c>
      <c r="C539" s="25" t="s">
        <v>242</v>
      </c>
      <c r="D539" s="83" t="s">
        <v>37</v>
      </c>
      <c r="E539" s="30" t="s">
        <v>50</v>
      </c>
      <c r="F539" s="30" t="s">
        <v>547</v>
      </c>
      <c r="G539" s="82" t="s">
        <v>53</v>
      </c>
      <c r="H539" s="88" t="s">
        <v>548</v>
      </c>
      <c r="I539" s="31">
        <v>1.0</v>
      </c>
      <c r="J539" s="34" t="s">
        <v>110</v>
      </c>
      <c r="K539" s="36">
        <v>46023.0</v>
      </c>
      <c r="L539" s="36">
        <v>46387.0</v>
      </c>
      <c r="M539" s="38">
        <v>10000.0</v>
      </c>
    </row>
    <row r="540" ht="14.25" customHeight="1">
      <c r="A540" s="20">
        <v>2.0</v>
      </c>
      <c r="B540" s="20">
        <v>537.0</v>
      </c>
      <c r="C540" s="25" t="s">
        <v>244</v>
      </c>
      <c r="D540" s="83" t="s">
        <v>37</v>
      </c>
      <c r="E540" s="30" t="s">
        <v>50</v>
      </c>
      <c r="F540" s="30" t="s">
        <v>547</v>
      </c>
      <c r="G540" s="82" t="s">
        <v>53</v>
      </c>
      <c r="H540" s="88" t="s">
        <v>548</v>
      </c>
      <c r="I540" s="31">
        <v>1.0</v>
      </c>
      <c r="J540" s="34" t="s">
        <v>110</v>
      </c>
      <c r="K540" s="36">
        <v>46023.0</v>
      </c>
      <c r="L540" s="36">
        <v>46387.0</v>
      </c>
      <c r="M540" s="38">
        <v>10000.0</v>
      </c>
    </row>
    <row r="541" ht="14.25" customHeight="1">
      <c r="A541" s="20">
        <v>2.0</v>
      </c>
      <c r="B541" s="20">
        <v>538.0</v>
      </c>
      <c r="C541" s="25" t="s">
        <v>246</v>
      </c>
      <c r="D541" s="83" t="s">
        <v>37</v>
      </c>
      <c r="E541" s="30" t="s">
        <v>50</v>
      </c>
      <c r="F541" s="30" t="s">
        <v>547</v>
      </c>
      <c r="G541" s="82" t="s">
        <v>53</v>
      </c>
      <c r="H541" s="88" t="s">
        <v>548</v>
      </c>
      <c r="I541" s="31">
        <v>1.0</v>
      </c>
      <c r="J541" s="34" t="s">
        <v>110</v>
      </c>
      <c r="K541" s="36">
        <v>46023.0</v>
      </c>
      <c r="L541" s="36">
        <v>46387.0</v>
      </c>
      <c r="M541" s="38">
        <v>10000.0</v>
      </c>
    </row>
    <row r="542" ht="14.25" customHeight="1">
      <c r="A542" s="20">
        <v>2.0</v>
      </c>
      <c r="B542" s="20">
        <v>539.0</v>
      </c>
      <c r="C542" s="25" t="s">
        <v>248</v>
      </c>
      <c r="D542" s="83" t="s">
        <v>37</v>
      </c>
      <c r="E542" s="30" t="s">
        <v>50</v>
      </c>
      <c r="F542" s="30" t="s">
        <v>547</v>
      </c>
      <c r="G542" s="82" t="s">
        <v>53</v>
      </c>
      <c r="H542" s="88" t="s">
        <v>548</v>
      </c>
      <c r="I542" s="31">
        <v>1.0</v>
      </c>
      <c r="J542" s="34" t="s">
        <v>110</v>
      </c>
      <c r="K542" s="36">
        <v>46023.0</v>
      </c>
      <c r="L542" s="36">
        <v>46387.0</v>
      </c>
      <c r="M542" s="38">
        <v>10000.0</v>
      </c>
    </row>
    <row r="543" ht="14.25" customHeight="1">
      <c r="A543" s="20">
        <v>2.0</v>
      </c>
      <c r="B543" s="20">
        <v>540.0</v>
      </c>
      <c r="C543" s="25" t="s">
        <v>249</v>
      </c>
      <c r="D543" s="83" t="s">
        <v>37</v>
      </c>
      <c r="E543" s="30" t="s">
        <v>50</v>
      </c>
      <c r="F543" s="30" t="s">
        <v>547</v>
      </c>
      <c r="G543" s="82" t="s">
        <v>53</v>
      </c>
      <c r="H543" s="88" t="s">
        <v>548</v>
      </c>
      <c r="I543" s="31">
        <v>1.0</v>
      </c>
      <c r="J543" s="34" t="s">
        <v>110</v>
      </c>
      <c r="K543" s="36">
        <v>46023.0</v>
      </c>
      <c r="L543" s="36">
        <v>46387.0</v>
      </c>
      <c r="M543" s="38">
        <v>10000.0</v>
      </c>
    </row>
    <row r="544" ht="14.25" customHeight="1">
      <c r="A544" s="20">
        <v>2.0</v>
      </c>
      <c r="B544" s="20">
        <v>541.0</v>
      </c>
      <c r="C544" s="25" t="s">
        <v>251</v>
      </c>
      <c r="D544" s="83" t="s">
        <v>37</v>
      </c>
      <c r="E544" s="30" t="s">
        <v>50</v>
      </c>
      <c r="F544" s="30" t="s">
        <v>547</v>
      </c>
      <c r="G544" s="82" t="s">
        <v>53</v>
      </c>
      <c r="H544" s="88" t="s">
        <v>548</v>
      </c>
      <c r="I544" s="31">
        <v>1.0</v>
      </c>
      <c r="J544" s="34" t="s">
        <v>110</v>
      </c>
      <c r="K544" s="36">
        <v>46023.0</v>
      </c>
      <c r="L544" s="36">
        <v>46387.0</v>
      </c>
      <c r="M544" s="38">
        <v>10000.0</v>
      </c>
    </row>
    <row r="545" ht="14.25" customHeight="1">
      <c r="A545" s="20">
        <v>2.0</v>
      </c>
      <c r="B545" s="20">
        <v>542.0</v>
      </c>
      <c r="C545" s="25" t="s">
        <v>253</v>
      </c>
      <c r="D545" s="83" t="s">
        <v>37</v>
      </c>
      <c r="E545" s="30" t="s">
        <v>50</v>
      </c>
      <c r="F545" s="30" t="s">
        <v>547</v>
      </c>
      <c r="G545" s="82" t="s">
        <v>53</v>
      </c>
      <c r="H545" s="88" t="s">
        <v>548</v>
      </c>
      <c r="I545" s="31">
        <v>1.0</v>
      </c>
      <c r="J545" s="34" t="s">
        <v>110</v>
      </c>
      <c r="K545" s="36">
        <v>46023.0</v>
      </c>
      <c r="L545" s="36">
        <v>46387.0</v>
      </c>
      <c r="M545" s="38">
        <v>10000.0</v>
      </c>
    </row>
    <row r="546" ht="14.25" customHeight="1">
      <c r="A546" s="20">
        <v>2.0</v>
      </c>
      <c r="B546" s="20">
        <v>543.0</v>
      </c>
      <c r="C546" s="25" t="s">
        <v>254</v>
      </c>
      <c r="D546" s="83" t="s">
        <v>37</v>
      </c>
      <c r="E546" s="30" t="s">
        <v>50</v>
      </c>
      <c r="F546" s="30" t="s">
        <v>547</v>
      </c>
      <c r="G546" s="82" t="s">
        <v>53</v>
      </c>
      <c r="H546" s="88" t="s">
        <v>548</v>
      </c>
      <c r="I546" s="31">
        <v>1.0</v>
      </c>
      <c r="J546" s="34" t="s">
        <v>110</v>
      </c>
      <c r="K546" s="36">
        <v>46023.0</v>
      </c>
      <c r="L546" s="36">
        <v>46387.0</v>
      </c>
      <c r="M546" s="38">
        <v>10000.0</v>
      </c>
    </row>
    <row r="547" ht="14.25" customHeight="1">
      <c r="A547" s="20">
        <v>2.0</v>
      </c>
      <c r="B547" s="20">
        <v>544.0</v>
      </c>
      <c r="C547" s="25" t="s">
        <v>256</v>
      </c>
      <c r="D547" s="83" t="s">
        <v>37</v>
      </c>
      <c r="E547" s="30" t="s">
        <v>50</v>
      </c>
      <c r="F547" s="30" t="s">
        <v>547</v>
      </c>
      <c r="G547" s="82" t="s">
        <v>53</v>
      </c>
      <c r="H547" s="88" t="s">
        <v>548</v>
      </c>
      <c r="I547" s="31">
        <v>1.0</v>
      </c>
      <c r="J547" s="34" t="s">
        <v>110</v>
      </c>
      <c r="K547" s="36">
        <v>46023.0</v>
      </c>
      <c r="L547" s="36">
        <v>46387.0</v>
      </c>
      <c r="M547" s="38">
        <v>10000.0</v>
      </c>
    </row>
    <row r="548" ht="14.25" customHeight="1">
      <c r="A548" s="20">
        <v>2.0</v>
      </c>
      <c r="B548" s="20">
        <v>545.0</v>
      </c>
      <c r="C548" s="25" t="s">
        <v>258</v>
      </c>
      <c r="D548" s="83" t="s">
        <v>37</v>
      </c>
      <c r="E548" s="30" t="s">
        <v>50</v>
      </c>
      <c r="F548" s="30" t="s">
        <v>547</v>
      </c>
      <c r="G548" s="82" t="s">
        <v>53</v>
      </c>
      <c r="H548" s="88" t="s">
        <v>548</v>
      </c>
      <c r="I548" s="31">
        <v>1.0</v>
      </c>
      <c r="J548" s="34" t="s">
        <v>110</v>
      </c>
      <c r="K548" s="36">
        <v>46023.0</v>
      </c>
      <c r="L548" s="36">
        <v>46387.0</v>
      </c>
      <c r="M548" s="38">
        <v>10000.0</v>
      </c>
    </row>
    <row r="549" ht="14.25" customHeight="1">
      <c r="A549" s="20">
        <v>2.0</v>
      </c>
      <c r="B549" s="20">
        <v>546.0</v>
      </c>
      <c r="C549" s="25" t="s">
        <v>259</v>
      </c>
      <c r="D549" s="83" t="s">
        <v>37</v>
      </c>
      <c r="E549" s="30" t="s">
        <v>50</v>
      </c>
      <c r="F549" s="30" t="s">
        <v>547</v>
      </c>
      <c r="G549" s="82" t="s">
        <v>53</v>
      </c>
      <c r="H549" s="88" t="s">
        <v>548</v>
      </c>
      <c r="I549" s="31">
        <v>1.0</v>
      </c>
      <c r="J549" s="34" t="s">
        <v>110</v>
      </c>
      <c r="K549" s="36">
        <v>46023.0</v>
      </c>
      <c r="L549" s="36">
        <v>46387.0</v>
      </c>
      <c r="M549" s="38">
        <v>10000.0</v>
      </c>
    </row>
    <row r="550" ht="14.25" customHeight="1">
      <c r="A550" s="20">
        <v>2.0</v>
      </c>
      <c r="B550" s="20">
        <v>547.0</v>
      </c>
      <c r="C550" s="25" t="s">
        <v>261</v>
      </c>
      <c r="D550" s="83" t="s">
        <v>37</v>
      </c>
      <c r="E550" s="30" t="s">
        <v>50</v>
      </c>
      <c r="F550" s="30" t="s">
        <v>547</v>
      </c>
      <c r="G550" s="82" t="s">
        <v>53</v>
      </c>
      <c r="H550" s="88" t="s">
        <v>548</v>
      </c>
      <c r="I550" s="31">
        <v>1.0</v>
      </c>
      <c r="J550" s="34" t="s">
        <v>110</v>
      </c>
      <c r="K550" s="36">
        <v>46023.0</v>
      </c>
      <c r="L550" s="36">
        <v>46387.0</v>
      </c>
      <c r="M550" s="38">
        <v>10000.0</v>
      </c>
    </row>
    <row r="551" ht="14.25" customHeight="1">
      <c r="A551" s="20">
        <v>2.0</v>
      </c>
      <c r="B551" s="20">
        <v>548.0</v>
      </c>
      <c r="C551" s="25" t="s">
        <v>263</v>
      </c>
      <c r="D551" s="83" t="s">
        <v>37</v>
      </c>
      <c r="E551" s="30" t="s">
        <v>50</v>
      </c>
      <c r="F551" s="30" t="s">
        <v>547</v>
      </c>
      <c r="G551" s="82" t="s">
        <v>53</v>
      </c>
      <c r="H551" s="88" t="s">
        <v>548</v>
      </c>
      <c r="I551" s="31">
        <v>1.0</v>
      </c>
      <c r="J551" s="34" t="s">
        <v>110</v>
      </c>
      <c r="K551" s="36">
        <v>46023.0</v>
      </c>
      <c r="L551" s="36">
        <v>46387.0</v>
      </c>
      <c r="M551" s="38">
        <v>10000.0</v>
      </c>
    </row>
    <row r="552" ht="14.25" customHeight="1">
      <c r="A552" s="20">
        <v>2.0</v>
      </c>
      <c r="B552" s="20">
        <v>549.0</v>
      </c>
      <c r="C552" s="25" t="s">
        <v>265</v>
      </c>
      <c r="D552" s="83" t="s">
        <v>37</v>
      </c>
      <c r="E552" s="30" t="s">
        <v>50</v>
      </c>
      <c r="F552" s="30" t="s">
        <v>547</v>
      </c>
      <c r="G552" s="82" t="s">
        <v>53</v>
      </c>
      <c r="H552" s="88" t="s">
        <v>548</v>
      </c>
      <c r="I552" s="31">
        <v>1.0</v>
      </c>
      <c r="J552" s="34" t="s">
        <v>110</v>
      </c>
      <c r="K552" s="36">
        <v>46023.0</v>
      </c>
      <c r="L552" s="36">
        <v>46387.0</v>
      </c>
      <c r="M552" s="38">
        <v>10000.0</v>
      </c>
    </row>
    <row r="553" ht="14.25" customHeight="1">
      <c r="A553" s="20">
        <v>2.0</v>
      </c>
      <c r="B553" s="20">
        <v>550.0</v>
      </c>
      <c r="C553" s="25">
        <v>23466.0</v>
      </c>
      <c r="D553" s="83" t="s">
        <v>37</v>
      </c>
      <c r="E553" s="30" t="s">
        <v>50</v>
      </c>
      <c r="F553" s="30" t="s">
        <v>547</v>
      </c>
      <c r="G553" s="82" t="s">
        <v>53</v>
      </c>
      <c r="H553" s="88" t="s">
        <v>548</v>
      </c>
      <c r="I553" s="31">
        <v>1.0</v>
      </c>
      <c r="J553" s="34" t="s">
        <v>110</v>
      </c>
      <c r="K553" s="36">
        <v>46023.0</v>
      </c>
      <c r="L553" s="36">
        <v>46387.0</v>
      </c>
      <c r="M553" s="38">
        <v>10000.0</v>
      </c>
    </row>
    <row r="554" ht="14.25" customHeight="1">
      <c r="A554" s="20">
        <v>2.0</v>
      </c>
      <c r="B554" s="20">
        <v>551.0</v>
      </c>
      <c r="C554" s="25">
        <v>18592.0</v>
      </c>
      <c r="D554" s="83" t="s">
        <v>37</v>
      </c>
      <c r="E554" s="30" t="s">
        <v>50</v>
      </c>
      <c r="F554" s="30" t="s">
        <v>547</v>
      </c>
      <c r="G554" s="82" t="s">
        <v>53</v>
      </c>
      <c r="H554" s="88" t="s">
        <v>548</v>
      </c>
      <c r="I554" s="31">
        <v>1.0</v>
      </c>
      <c r="J554" s="34" t="s">
        <v>110</v>
      </c>
      <c r="K554" s="36">
        <v>46023.0</v>
      </c>
      <c r="L554" s="36">
        <v>46387.0</v>
      </c>
      <c r="M554" s="38">
        <v>10000.0</v>
      </c>
    </row>
    <row r="555" ht="14.25" customHeight="1">
      <c r="A555" s="20">
        <v>2.0</v>
      </c>
      <c r="B555" s="20">
        <v>552.0</v>
      </c>
      <c r="C555" s="25" t="s">
        <v>269</v>
      </c>
      <c r="D555" s="83" t="s">
        <v>37</v>
      </c>
      <c r="E555" s="30" t="s">
        <v>50</v>
      </c>
      <c r="F555" s="30" t="s">
        <v>547</v>
      </c>
      <c r="G555" s="82" t="s">
        <v>53</v>
      </c>
      <c r="H555" s="88" t="s">
        <v>548</v>
      </c>
      <c r="I555" s="31">
        <v>1.0</v>
      </c>
      <c r="J555" s="34" t="s">
        <v>110</v>
      </c>
      <c r="K555" s="36">
        <v>46023.0</v>
      </c>
      <c r="L555" s="36">
        <v>46387.0</v>
      </c>
      <c r="M555" s="38">
        <v>10000.0</v>
      </c>
    </row>
    <row r="556" ht="14.25" customHeight="1">
      <c r="A556" s="20">
        <v>2.0</v>
      </c>
      <c r="B556" s="20">
        <v>553.0</v>
      </c>
      <c r="C556" s="25">
        <v>41006.0</v>
      </c>
      <c r="D556" s="83" t="s">
        <v>37</v>
      </c>
      <c r="E556" s="30" t="s">
        <v>50</v>
      </c>
      <c r="F556" s="30" t="s">
        <v>547</v>
      </c>
      <c r="G556" s="82" t="s">
        <v>53</v>
      </c>
      <c r="H556" s="88" t="s">
        <v>548</v>
      </c>
      <c r="I556" s="31">
        <v>1.0</v>
      </c>
      <c r="J556" s="34" t="s">
        <v>110</v>
      </c>
      <c r="K556" s="36">
        <v>46023.0</v>
      </c>
      <c r="L556" s="36">
        <v>46387.0</v>
      </c>
      <c r="M556" s="38">
        <v>10000.0</v>
      </c>
    </row>
    <row r="557" ht="14.25" customHeight="1">
      <c r="A557" s="20">
        <v>2.0</v>
      </c>
      <c r="B557" s="20">
        <v>554.0</v>
      </c>
      <c r="C557" s="25" t="s">
        <v>47</v>
      </c>
      <c r="D557" s="83" t="s">
        <v>37</v>
      </c>
      <c r="E557" s="84" t="s">
        <v>273</v>
      </c>
      <c r="F557" s="89" t="s">
        <v>602</v>
      </c>
      <c r="G557" s="82" t="s">
        <v>53</v>
      </c>
      <c r="H557" s="88" t="s">
        <v>603</v>
      </c>
      <c r="I557" s="31">
        <v>1.0</v>
      </c>
      <c r="J557" s="34" t="s">
        <v>110</v>
      </c>
      <c r="K557" s="36">
        <v>46023.0</v>
      </c>
      <c r="L557" s="36">
        <v>46387.0</v>
      </c>
      <c r="M557" s="38">
        <v>10000.0</v>
      </c>
    </row>
    <row r="558" ht="14.25" customHeight="1">
      <c r="A558" s="20">
        <v>2.0</v>
      </c>
      <c r="B558" s="20">
        <v>555.0</v>
      </c>
      <c r="C558" s="25" t="s">
        <v>60</v>
      </c>
      <c r="D558" s="83" t="s">
        <v>37</v>
      </c>
      <c r="E558" s="84" t="s">
        <v>273</v>
      </c>
      <c r="F558" s="89" t="s">
        <v>602</v>
      </c>
      <c r="G558" s="82" t="s">
        <v>53</v>
      </c>
      <c r="H558" s="88" t="s">
        <v>603</v>
      </c>
      <c r="I558" s="31">
        <v>1.0</v>
      </c>
      <c r="J558" s="34" t="s">
        <v>110</v>
      </c>
      <c r="K558" s="36">
        <v>46023.0</v>
      </c>
      <c r="L558" s="36">
        <v>46387.0</v>
      </c>
      <c r="M558" s="38">
        <v>10000.0</v>
      </c>
    </row>
    <row r="559" ht="14.25" customHeight="1">
      <c r="A559" s="20">
        <v>2.0</v>
      </c>
      <c r="B559" s="20">
        <v>556.0</v>
      </c>
      <c r="C559" s="25" t="s">
        <v>63</v>
      </c>
      <c r="D559" s="83" t="s">
        <v>37</v>
      </c>
      <c r="E559" s="84" t="s">
        <v>273</v>
      </c>
      <c r="F559" s="89" t="s">
        <v>602</v>
      </c>
      <c r="G559" s="82" t="s">
        <v>53</v>
      </c>
      <c r="H559" s="88" t="s">
        <v>603</v>
      </c>
      <c r="I559" s="31">
        <v>1.0</v>
      </c>
      <c r="J559" s="34" t="s">
        <v>110</v>
      </c>
      <c r="K559" s="36">
        <v>46023.0</v>
      </c>
      <c r="L559" s="36">
        <v>46387.0</v>
      </c>
      <c r="M559" s="38">
        <v>10000.0</v>
      </c>
    </row>
    <row r="560" ht="14.25" customHeight="1">
      <c r="A560" s="20">
        <v>2.0</v>
      </c>
      <c r="B560" s="20">
        <v>557.0</v>
      </c>
      <c r="C560" s="25" t="s">
        <v>68</v>
      </c>
      <c r="D560" s="83" t="s">
        <v>37</v>
      </c>
      <c r="E560" s="84" t="s">
        <v>273</v>
      </c>
      <c r="F560" s="89" t="s">
        <v>602</v>
      </c>
      <c r="G560" s="82" t="s">
        <v>53</v>
      </c>
      <c r="H560" s="88" t="s">
        <v>603</v>
      </c>
      <c r="I560" s="31">
        <v>1.0</v>
      </c>
      <c r="J560" s="34" t="s">
        <v>110</v>
      </c>
      <c r="K560" s="36">
        <v>46023.0</v>
      </c>
      <c r="L560" s="36">
        <v>46387.0</v>
      </c>
      <c r="M560" s="38">
        <v>10000.0</v>
      </c>
    </row>
    <row r="561" ht="14.25" customHeight="1">
      <c r="A561" s="20">
        <v>2.0</v>
      </c>
      <c r="B561" s="20">
        <v>558.0</v>
      </c>
      <c r="C561" s="25" t="s">
        <v>75</v>
      </c>
      <c r="D561" s="83" t="s">
        <v>37</v>
      </c>
      <c r="E561" s="84" t="s">
        <v>273</v>
      </c>
      <c r="F561" s="89" t="s">
        <v>602</v>
      </c>
      <c r="G561" s="82" t="s">
        <v>53</v>
      </c>
      <c r="H561" s="88" t="s">
        <v>603</v>
      </c>
      <c r="I561" s="31">
        <v>1.0</v>
      </c>
      <c r="J561" s="34" t="s">
        <v>110</v>
      </c>
      <c r="K561" s="36">
        <v>46023.0</v>
      </c>
      <c r="L561" s="36">
        <v>46387.0</v>
      </c>
      <c r="M561" s="38">
        <v>10000.0</v>
      </c>
    </row>
    <row r="562" ht="14.25" customHeight="1">
      <c r="A562" s="20">
        <v>2.0</v>
      </c>
      <c r="B562" s="20">
        <v>559.0</v>
      </c>
      <c r="C562" s="25" t="s">
        <v>81</v>
      </c>
      <c r="D562" s="83" t="s">
        <v>37</v>
      </c>
      <c r="E562" s="84" t="s">
        <v>273</v>
      </c>
      <c r="F562" s="89" t="s">
        <v>602</v>
      </c>
      <c r="G562" s="82" t="s">
        <v>53</v>
      </c>
      <c r="H562" s="88" t="s">
        <v>603</v>
      </c>
      <c r="I562" s="31">
        <v>1.0</v>
      </c>
      <c r="J562" s="34" t="s">
        <v>110</v>
      </c>
      <c r="K562" s="36">
        <v>46023.0</v>
      </c>
      <c r="L562" s="36">
        <v>46387.0</v>
      </c>
      <c r="M562" s="38">
        <v>10000.0</v>
      </c>
    </row>
    <row r="563" ht="14.25" customHeight="1">
      <c r="A563" s="20">
        <v>2.0</v>
      </c>
      <c r="B563" s="20">
        <v>560.0</v>
      </c>
      <c r="C563" s="25" t="s">
        <v>87</v>
      </c>
      <c r="D563" s="83" t="s">
        <v>37</v>
      </c>
      <c r="E563" s="84" t="s">
        <v>273</v>
      </c>
      <c r="F563" s="89" t="s">
        <v>602</v>
      </c>
      <c r="G563" s="82" t="s">
        <v>53</v>
      </c>
      <c r="H563" s="88" t="s">
        <v>603</v>
      </c>
      <c r="I563" s="31">
        <v>1.0</v>
      </c>
      <c r="J563" s="34" t="s">
        <v>110</v>
      </c>
      <c r="K563" s="36">
        <v>46023.0</v>
      </c>
      <c r="L563" s="36">
        <v>46387.0</v>
      </c>
      <c r="M563" s="38">
        <v>10000.0</v>
      </c>
    </row>
    <row r="564" ht="14.25" customHeight="1">
      <c r="A564" s="20">
        <v>2.0</v>
      </c>
      <c r="B564" s="20">
        <v>561.0</v>
      </c>
      <c r="C564" s="25" t="s">
        <v>91</v>
      </c>
      <c r="D564" s="83" t="s">
        <v>37</v>
      </c>
      <c r="E564" s="84" t="s">
        <v>273</v>
      </c>
      <c r="F564" s="89" t="s">
        <v>602</v>
      </c>
      <c r="G564" s="82" t="s">
        <v>53</v>
      </c>
      <c r="H564" s="88" t="s">
        <v>603</v>
      </c>
      <c r="I564" s="31">
        <v>1.0</v>
      </c>
      <c r="J564" s="34" t="s">
        <v>110</v>
      </c>
      <c r="K564" s="36">
        <v>46023.0</v>
      </c>
      <c r="L564" s="36">
        <v>46387.0</v>
      </c>
      <c r="M564" s="38">
        <v>10000.0</v>
      </c>
    </row>
    <row r="565" ht="14.25" customHeight="1">
      <c r="A565" s="20">
        <v>2.0</v>
      </c>
      <c r="B565" s="20">
        <v>562.0</v>
      </c>
      <c r="C565" s="25" t="s">
        <v>98</v>
      </c>
      <c r="D565" s="83" t="s">
        <v>37</v>
      </c>
      <c r="E565" s="84" t="s">
        <v>273</v>
      </c>
      <c r="F565" s="89" t="s">
        <v>602</v>
      </c>
      <c r="G565" s="82" t="s">
        <v>53</v>
      </c>
      <c r="H565" s="88" t="s">
        <v>603</v>
      </c>
      <c r="I565" s="31">
        <v>1.0</v>
      </c>
      <c r="J565" s="34" t="s">
        <v>110</v>
      </c>
      <c r="K565" s="36">
        <v>46023.0</v>
      </c>
      <c r="L565" s="36">
        <v>46387.0</v>
      </c>
      <c r="M565" s="38">
        <v>10000.0</v>
      </c>
    </row>
    <row r="566" ht="14.25" customHeight="1">
      <c r="A566" s="20">
        <v>2.0</v>
      </c>
      <c r="B566" s="20">
        <v>563.0</v>
      </c>
      <c r="C566" s="25" t="s">
        <v>103</v>
      </c>
      <c r="D566" s="83" t="s">
        <v>37</v>
      </c>
      <c r="E566" s="84" t="s">
        <v>273</v>
      </c>
      <c r="F566" s="89" t="s">
        <v>602</v>
      </c>
      <c r="G566" s="82" t="s">
        <v>53</v>
      </c>
      <c r="H566" s="88" t="s">
        <v>603</v>
      </c>
      <c r="I566" s="31">
        <v>1.0</v>
      </c>
      <c r="J566" s="34" t="s">
        <v>110</v>
      </c>
      <c r="K566" s="36">
        <v>46023.0</v>
      </c>
      <c r="L566" s="36">
        <v>46387.0</v>
      </c>
      <c r="M566" s="38">
        <v>10000.0</v>
      </c>
    </row>
    <row r="567" ht="14.25" customHeight="1">
      <c r="A567" s="20">
        <v>2.0</v>
      </c>
      <c r="B567" s="20">
        <v>564.0</v>
      </c>
      <c r="C567" s="25" t="s">
        <v>108</v>
      </c>
      <c r="D567" s="83" t="s">
        <v>37</v>
      </c>
      <c r="E567" s="84" t="s">
        <v>273</v>
      </c>
      <c r="F567" s="89" t="s">
        <v>602</v>
      </c>
      <c r="G567" s="82" t="s">
        <v>53</v>
      </c>
      <c r="H567" s="88" t="s">
        <v>603</v>
      </c>
      <c r="I567" s="31">
        <v>1.0</v>
      </c>
      <c r="J567" s="34" t="s">
        <v>110</v>
      </c>
      <c r="K567" s="36">
        <v>46023.0</v>
      </c>
      <c r="L567" s="36">
        <v>46387.0</v>
      </c>
      <c r="M567" s="38">
        <v>10000.0</v>
      </c>
    </row>
    <row r="568" ht="14.25" customHeight="1">
      <c r="A568" s="20">
        <v>2.0</v>
      </c>
      <c r="B568" s="20">
        <v>565.0</v>
      </c>
      <c r="C568" s="25" t="s">
        <v>111</v>
      </c>
      <c r="D568" s="83" t="s">
        <v>37</v>
      </c>
      <c r="E568" s="84" t="s">
        <v>273</v>
      </c>
      <c r="F568" s="89" t="s">
        <v>602</v>
      </c>
      <c r="G568" s="82" t="s">
        <v>53</v>
      </c>
      <c r="H568" s="88" t="s">
        <v>603</v>
      </c>
      <c r="I568" s="31">
        <v>1.0</v>
      </c>
      <c r="J568" s="34" t="s">
        <v>110</v>
      </c>
      <c r="K568" s="36">
        <v>46023.0</v>
      </c>
      <c r="L568" s="36">
        <v>46387.0</v>
      </c>
      <c r="M568" s="38">
        <v>10000.0</v>
      </c>
    </row>
    <row r="569" ht="14.25" customHeight="1">
      <c r="A569" s="20">
        <v>2.0</v>
      </c>
      <c r="B569" s="20">
        <v>566.0</v>
      </c>
      <c r="C569" s="25" t="s">
        <v>115</v>
      </c>
      <c r="D569" s="83" t="s">
        <v>37</v>
      </c>
      <c r="E569" s="84" t="s">
        <v>273</v>
      </c>
      <c r="F569" s="89" t="s">
        <v>602</v>
      </c>
      <c r="G569" s="82" t="s">
        <v>53</v>
      </c>
      <c r="H569" s="88" t="s">
        <v>603</v>
      </c>
      <c r="I569" s="31">
        <v>1.0</v>
      </c>
      <c r="J569" s="34" t="s">
        <v>110</v>
      </c>
      <c r="K569" s="36">
        <v>46023.0</v>
      </c>
      <c r="L569" s="36">
        <v>46387.0</v>
      </c>
      <c r="M569" s="38">
        <v>10000.0</v>
      </c>
    </row>
    <row r="570" ht="14.25" customHeight="1">
      <c r="A570" s="20">
        <v>2.0</v>
      </c>
      <c r="B570" s="20">
        <v>567.0</v>
      </c>
      <c r="C570" s="86" t="s">
        <v>118</v>
      </c>
      <c r="D570" s="83" t="s">
        <v>37</v>
      </c>
      <c r="E570" s="84" t="s">
        <v>273</v>
      </c>
      <c r="F570" s="89" t="s">
        <v>602</v>
      </c>
      <c r="G570" s="82" t="s">
        <v>53</v>
      </c>
      <c r="H570" s="88" t="s">
        <v>603</v>
      </c>
      <c r="I570" s="31">
        <v>1.0</v>
      </c>
      <c r="J570" s="34" t="s">
        <v>110</v>
      </c>
      <c r="K570" s="36">
        <v>46023.0</v>
      </c>
      <c r="L570" s="36">
        <v>46387.0</v>
      </c>
      <c r="M570" s="38">
        <v>10000.0</v>
      </c>
    </row>
    <row r="571" ht="14.25" customHeight="1">
      <c r="A571" s="20">
        <v>2.0</v>
      </c>
      <c r="B571" s="20">
        <v>568.0</v>
      </c>
      <c r="C571" s="25" t="s">
        <v>123</v>
      </c>
      <c r="D571" s="83" t="s">
        <v>37</v>
      </c>
      <c r="E571" s="84" t="s">
        <v>273</v>
      </c>
      <c r="F571" s="89" t="s">
        <v>602</v>
      </c>
      <c r="G571" s="82" t="s">
        <v>53</v>
      </c>
      <c r="H571" s="88" t="s">
        <v>603</v>
      </c>
      <c r="I571" s="31">
        <v>1.0</v>
      </c>
      <c r="J571" s="34" t="s">
        <v>110</v>
      </c>
      <c r="K571" s="36">
        <v>46023.0</v>
      </c>
      <c r="L571" s="36">
        <v>46387.0</v>
      </c>
      <c r="M571" s="38">
        <v>10000.0</v>
      </c>
    </row>
    <row r="572" ht="14.25" customHeight="1">
      <c r="A572" s="20">
        <v>2.0</v>
      </c>
      <c r="B572" s="20">
        <v>569.0</v>
      </c>
      <c r="C572" s="25" t="s">
        <v>124</v>
      </c>
      <c r="D572" s="83" t="s">
        <v>37</v>
      </c>
      <c r="E572" s="84" t="s">
        <v>273</v>
      </c>
      <c r="F572" s="89" t="s">
        <v>602</v>
      </c>
      <c r="G572" s="82" t="s">
        <v>53</v>
      </c>
      <c r="H572" s="88" t="s">
        <v>603</v>
      </c>
      <c r="I572" s="31">
        <v>1.0</v>
      </c>
      <c r="J572" s="34" t="s">
        <v>110</v>
      </c>
      <c r="K572" s="36">
        <v>46023.0</v>
      </c>
      <c r="L572" s="36">
        <v>46387.0</v>
      </c>
      <c r="M572" s="38">
        <v>10000.0</v>
      </c>
    </row>
    <row r="573" ht="14.25" customHeight="1">
      <c r="A573" s="20">
        <v>2.0</v>
      </c>
      <c r="B573" s="20">
        <v>570.0</v>
      </c>
      <c r="C573" s="25" t="s">
        <v>129</v>
      </c>
      <c r="D573" s="83" t="s">
        <v>37</v>
      </c>
      <c r="E573" s="84" t="s">
        <v>273</v>
      </c>
      <c r="F573" s="89" t="s">
        <v>602</v>
      </c>
      <c r="G573" s="82" t="s">
        <v>53</v>
      </c>
      <c r="H573" s="88" t="s">
        <v>603</v>
      </c>
      <c r="I573" s="31">
        <v>1.0</v>
      </c>
      <c r="J573" s="34" t="s">
        <v>110</v>
      </c>
      <c r="K573" s="36">
        <v>46023.0</v>
      </c>
      <c r="L573" s="36">
        <v>46387.0</v>
      </c>
      <c r="M573" s="38">
        <v>10000.0</v>
      </c>
    </row>
    <row r="574" ht="14.25" customHeight="1">
      <c r="A574" s="20">
        <v>2.0</v>
      </c>
      <c r="B574" s="20">
        <v>571.0</v>
      </c>
      <c r="C574" s="25" t="s">
        <v>132</v>
      </c>
      <c r="D574" s="83" t="s">
        <v>37</v>
      </c>
      <c r="E574" s="84" t="s">
        <v>273</v>
      </c>
      <c r="F574" s="89" t="s">
        <v>602</v>
      </c>
      <c r="G574" s="82" t="s">
        <v>53</v>
      </c>
      <c r="H574" s="88" t="s">
        <v>603</v>
      </c>
      <c r="I574" s="31">
        <v>1.0</v>
      </c>
      <c r="J574" s="34" t="s">
        <v>110</v>
      </c>
      <c r="K574" s="36">
        <v>46023.0</v>
      </c>
      <c r="L574" s="36">
        <v>46387.0</v>
      </c>
      <c r="M574" s="38">
        <v>10000.0</v>
      </c>
    </row>
    <row r="575" ht="14.25" customHeight="1">
      <c r="A575" s="20">
        <v>2.0</v>
      </c>
      <c r="B575" s="20">
        <v>572.0</v>
      </c>
      <c r="C575" s="25" t="s">
        <v>135</v>
      </c>
      <c r="D575" s="83" t="s">
        <v>37</v>
      </c>
      <c r="E575" s="84" t="s">
        <v>273</v>
      </c>
      <c r="F575" s="89" t="s">
        <v>602</v>
      </c>
      <c r="G575" s="82" t="s">
        <v>53</v>
      </c>
      <c r="H575" s="88" t="s">
        <v>603</v>
      </c>
      <c r="I575" s="31">
        <v>1.0</v>
      </c>
      <c r="J575" s="34" t="s">
        <v>110</v>
      </c>
      <c r="K575" s="36">
        <v>46023.0</v>
      </c>
      <c r="L575" s="36">
        <v>46387.0</v>
      </c>
      <c r="M575" s="38">
        <v>10000.0</v>
      </c>
    </row>
    <row r="576" ht="14.25" customHeight="1">
      <c r="A576" s="20">
        <v>2.0</v>
      </c>
      <c r="B576" s="20">
        <v>573.0</v>
      </c>
      <c r="C576" s="25" t="s">
        <v>138</v>
      </c>
      <c r="D576" s="83" t="s">
        <v>37</v>
      </c>
      <c r="E576" s="84" t="s">
        <v>273</v>
      </c>
      <c r="F576" s="89" t="s">
        <v>602</v>
      </c>
      <c r="G576" s="82" t="s">
        <v>53</v>
      </c>
      <c r="H576" s="88" t="s">
        <v>603</v>
      </c>
      <c r="I576" s="31">
        <v>1.0</v>
      </c>
      <c r="J576" s="34" t="s">
        <v>110</v>
      </c>
      <c r="K576" s="36">
        <v>46023.0</v>
      </c>
      <c r="L576" s="36">
        <v>46387.0</v>
      </c>
      <c r="M576" s="38">
        <v>10000.0</v>
      </c>
    </row>
    <row r="577" ht="14.25" customHeight="1">
      <c r="A577" s="20">
        <v>2.0</v>
      </c>
      <c r="B577" s="20">
        <v>574.0</v>
      </c>
      <c r="C577" s="25" t="s">
        <v>139</v>
      </c>
      <c r="D577" s="83" t="s">
        <v>37</v>
      </c>
      <c r="E577" s="84" t="s">
        <v>273</v>
      </c>
      <c r="F577" s="89" t="s">
        <v>602</v>
      </c>
      <c r="G577" s="82" t="s">
        <v>53</v>
      </c>
      <c r="H577" s="88" t="s">
        <v>603</v>
      </c>
      <c r="I577" s="31">
        <v>1.0</v>
      </c>
      <c r="J577" s="34" t="s">
        <v>110</v>
      </c>
      <c r="K577" s="36">
        <v>46023.0</v>
      </c>
      <c r="L577" s="36">
        <v>46387.0</v>
      </c>
      <c r="M577" s="38">
        <v>10000.0</v>
      </c>
    </row>
    <row r="578" ht="14.25" customHeight="1">
      <c r="A578" s="20">
        <v>2.0</v>
      </c>
      <c r="B578" s="20">
        <v>575.0</v>
      </c>
      <c r="C578" s="25" t="s">
        <v>143</v>
      </c>
      <c r="D578" s="83" t="s">
        <v>37</v>
      </c>
      <c r="E578" s="84" t="s">
        <v>273</v>
      </c>
      <c r="F578" s="89" t="s">
        <v>602</v>
      </c>
      <c r="G578" s="82" t="s">
        <v>53</v>
      </c>
      <c r="H578" s="88" t="s">
        <v>603</v>
      </c>
      <c r="I578" s="31">
        <v>1.0</v>
      </c>
      <c r="J578" s="34" t="s">
        <v>110</v>
      </c>
      <c r="K578" s="36">
        <v>46023.0</v>
      </c>
      <c r="L578" s="36">
        <v>46387.0</v>
      </c>
      <c r="M578" s="38">
        <v>10000.0</v>
      </c>
    </row>
    <row r="579" ht="14.25" customHeight="1">
      <c r="A579" s="20">
        <v>2.0</v>
      </c>
      <c r="B579" s="20">
        <v>576.0</v>
      </c>
      <c r="C579" s="25" t="s">
        <v>145</v>
      </c>
      <c r="D579" s="83" t="s">
        <v>37</v>
      </c>
      <c r="E579" s="84" t="s">
        <v>273</v>
      </c>
      <c r="F579" s="89" t="s">
        <v>602</v>
      </c>
      <c r="G579" s="82" t="s">
        <v>53</v>
      </c>
      <c r="H579" s="88" t="s">
        <v>603</v>
      </c>
      <c r="I579" s="31">
        <v>1.0</v>
      </c>
      <c r="J579" s="34" t="s">
        <v>110</v>
      </c>
      <c r="K579" s="36">
        <v>46023.0</v>
      </c>
      <c r="L579" s="36">
        <v>46387.0</v>
      </c>
      <c r="M579" s="38">
        <v>10000.0</v>
      </c>
    </row>
    <row r="580" ht="14.25" customHeight="1">
      <c r="A580" s="20">
        <v>2.0</v>
      </c>
      <c r="B580" s="20">
        <v>577.0</v>
      </c>
      <c r="C580" s="25" t="s">
        <v>152</v>
      </c>
      <c r="D580" s="83" t="s">
        <v>37</v>
      </c>
      <c r="E580" s="84" t="s">
        <v>273</v>
      </c>
      <c r="F580" s="89" t="s">
        <v>602</v>
      </c>
      <c r="G580" s="82" t="s">
        <v>53</v>
      </c>
      <c r="H580" s="88" t="s">
        <v>603</v>
      </c>
      <c r="I580" s="31">
        <v>1.0</v>
      </c>
      <c r="J580" s="34" t="s">
        <v>110</v>
      </c>
      <c r="K580" s="36">
        <v>46023.0</v>
      </c>
      <c r="L580" s="36">
        <v>46387.0</v>
      </c>
      <c r="M580" s="38">
        <v>10000.0</v>
      </c>
    </row>
    <row r="581" ht="14.25" customHeight="1">
      <c r="A581" s="20">
        <v>2.0</v>
      </c>
      <c r="B581" s="20">
        <v>578.0</v>
      </c>
      <c r="C581" s="25" t="s">
        <v>157</v>
      </c>
      <c r="D581" s="83" t="s">
        <v>37</v>
      </c>
      <c r="E581" s="84" t="s">
        <v>273</v>
      </c>
      <c r="F581" s="89" t="s">
        <v>602</v>
      </c>
      <c r="G581" s="82" t="s">
        <v>53</v>
      </c>
      <c r="H581" s="88" t="s">
        <v>603</v>
      </c>
      <c r="I581" s="31">
        <v>1.0</v>
      </c>
      <c r="J581" s="34" t="s">
        <v>110</v>
      </c>
      <c r="K581" s="36">
        <v>46023.0</v>
      </c>
      <c r="L581" s="36">
        <v>46387.0</v>
      </c>
      <c r="M581" s="38">
        <v>10000.0</v>
      </c>
    </row>
    <row r="582" ht="14.25" customHeight="1">
      <c r="A582" s="20">
        <v>2.0</v>
      </c>
      <c r="B582" s="20">
        <v>579.0</v>
      </c>
      <c r="C582" s="25" t="s">
        <v>160</v>
      </c>
      <c r="D582" s="83" t="s">
        <v>37</v>
      </c>
      <c r="E582" s="84" t="s">
        <v>273</v>
      </c>
      <c r="F582" s="89" t="s">
        <v>602</v>
      </c>
      <c r="G582" s="82" t="s">
        <v>53</v>
      </c>
      <c r="H582" s="88" t="s">
        <v>603</v>
      </c>
      <c r="I582" s="31">
        <v>1.0</v>
      </c>
      <c r="J582" s="34" t="s">
        <v>110</v>
      </c>
      <c r="K582" s="36">
        <v>46023.0</v>
      </c>
      <c r="L582" s="36">
        <v>46387.0</v>
      </c>
      <c r="M582" s="38">
        <v>10000.0</v>
      </c>
    </row>
    <row r="583" ht="14.25" customHeight="1">
      <c r="A583" s="20">
        <v>2.0</v>
      </c>
      <c r="B583" s="20">
        <v>580.0</v>
      </c>
      <c r="C583" s="25" t="s">
        <v>162</v>
      </c>
      <c r="D583" s="83" t="s">
        <v>37</v>
      </c>
      <c r="E583" s="84" t="s">
        <v>273</v>
      </c>
      <c r="F583" s="89" t="s">
        <v>602</v>
      </c>
      <c r="G583" s="82" t="s">
        <v>53</v>
      </c>
      <c r="H583" s="88" t="s">
        <v>603</v>
      </c>
      <c r="I583" s="31">
        <v>1.0</v>
      </c>
      <c r="J583" s="34" t="s">
        <v>110</v>
      </c>
      <c r="K583" s="36">
        <v>46023.0</v>
      </c>
      <c r="L583" s="36">
        <v>46387.0</v>
      </c>
      <c r="M583" s="38">
        <v>10000.0</v>
      </c>
    </row>
    <row r="584" ht="14.25" customHeight="1">
      <c r="A584" s="20">
        <v>2.0</v>
      </c>
      <c r="B584" s="20">
        <v>581.0</v>
      </c>
      <c r="C584" s="25" t="s">
        <v>166</v>
      </c>
      <c r="D584" s="83" t="s">
        <v>37</v>
      </c>
      <c r="E584" s="84" t="s">
        <v>273</v>
      </c>
      <c r="F584" s="89" t="s">
        <v>602</v>
      </c>
      <c r="G584" s="82" t="s">
        <v>53</v>
      </c>
      <c r="H584" s="88" t="s">
        <v>603</v>
      </c>
      <c r="I584" s="31">
        <v>1.0</v>
      </c>
      <c r="J584" s="34" t="s">
        <v>110</v>
      </c>
      <c r="K584" s="36">
        <v>46023.0</v>
      </c>
      <c r="L584" s="36">
        <v>46387.0</v>
      </c>
      <c r="M584" s="38">
        <v>10000.0</v>
      </c>
    </row>
    <row r="585" ht="14.25" customHeight="1">
      <c r="A585" s="20">
        <v>2.0</v>
      </c>
      <c r="B585" s="20">
        <v>582.0</v>
      </c>
      <c r="C585" s="25" t="s">
        <v>168</v>
      </c>
      <c r="D585" s="83" t="s">
        <v>37</v>
      </c>
      <c r="E585" s="84" t="s">
        <v>273</v>
      </c>
      <c r="F585" s="89" t="s">
        <v>602</v>
      </c>
      <c r="G585" s="82" t="s">
        <v>53</v>
      </c>
      <c r="H585" s="88" t="s">
        <v>603</v>
      </c>
      <c r="I585" s="31">
        <v>1.0</v>
      </c>
      <c r="J585" s="34" t="s">
        <v>110</v>
      </c>
      <c r="K585" s="36">
        <v>46023.0</v>
      </c>
      <c r="L585" s="36">
        <v>46387.0</v>
      </c>
      <c r="M585" s="38">
        <v>10000.0</v>
      </c>
    </row>
    <row r="586" ht="14.25" customHeight="1">
      <c r="A586" s="20">
        <v>2.0</v>
      </c>
      <c r="B586" s="20">
        <v>583.0</v>
      </c>
      <c r="C586" s="25" t="s">
        <v>172</v>
      </c>
      <c r="D586" s="83" t="s">
        <v>37</v>
      </c>
      <c r="E586" s="84" t="s">
        <v>273</v>
      </c>
      <c r="F586" s="89" t="s">
        <v>602</v>
      </c>
      <c r="G586" s="82" t="s">
        <v>53</v>
      </c>
      <c r="H586" s="88" t="s">
        <v>603</v>
      </c>
      <c r="I586" s="31">
        <v>1.0</v>
      </c>
      <c r="J586" s="34" t="s">
        <v>110</v>
      </c>
      <c r="K586" s="36">
        <v>46023.0</v>
      </c>
      <c r="L586" s="36">
        <v>46387.0</v>
      </c>
      <c r="M586" s="38">
        <v>10000.0</v>
      </c>
    </row>
    <row r="587" ht="14.25" customHeight="1">
      <c r="A587" s="20">
        <v>2.0</v>
      </c>
      <c r="B587" s="20">
        <v>584.0</v>
      </c>
      <c r="C587" s="25" t="s">
        <v>174</v>
      </c>
      <c r="D587" s="83" t="s">
        <v>37</v>
      </c>
      <c r="E587" s="84" t="s">
        <v>273</v>
      </c>
      <c r="F587" s="89" t="s">
        <v>602</v>
      </c>
      <c r="G587" s="82" t="s">
        <v>53</v>
      </c>
      <c r="H587" s="88" t="s">
        <v>603</v>
      </c>
      <c r="I587" s="31">
        <v>1.0</v>
      </c>
      <c r="J587" s="34" t="s">
        <v>110</v>
      </c>
      <c r="K587" s="36">
        <v>46023.0</v>
      </c>
      <c r="L587" s="36">
        <v>46387.0</v>
      </c>
      <c r="M587" s="38">
        <v>10000.0</v>
      </c>
    </row>
    <row r="588" ht="14.25" customHeight="1">
      <c r="A588" s="20">
        <v>2.0</v>
      </c>
      <c r="B588" s="20">
        <v>585.0</v>
      </c>
      <c r="C588" s="25" t="s">
        <v>177</v>
      </c>
      <c r="D588" s="83" t="s">
        <v>37</v>
      </c>
      <c r="E588" s="84" t="s">
        <v>273</v>
      </c>
      <c r="F588" s="89" t="s">
        <v>602</v>
      </c>
      <c r="G588" s="82" t="s">
        <v>53</v>
      </c>
      <c r="H588" s="88" t="s">
        <v>603</v>
      </c>
      <c r="I588" s="31">
        <v>1.0</v>
      </c>
      <c r="J588" s="34" t="s">
        <v>110</v>
      </c>
      <c r="K588" s="36">
        <v>46023.0</v>
      </c>
      <c r="L588" s="36">
        <v>46387.0</v>
      </c>
      <c r="M588" s="38">
        <v>10000.0</v>
      </c>
    </row>
    <row r="589" ht="14.25" customHeight="1">
      <c r="A589" s="20">
        <v>2.0</v>
      </c>
      <c r="B589" s="20">
        <v>586.0</v>
      </c>
      <c r="C589" s="25" t="s">
        <v>185</v>
      </c>
      <c r="D589" s="83" t="s">
        <v>37</v>
      </c>
      <c r="E589" s="84" t="s">
        <v>273</v>
      </c>
      <c r="F589" s="89" t="s">
        <v>602</v>
      </c>
      <c r="G589" s="82" t="s">
        <v>53</v>
      </c>
      <c r="H589" s="88" t="s">
        <v>603</v>
      </c>
      <c r="I589" s="31">
        <v>1.0</v>
      </c>
      <c r="J589" s="34" t="s">
        <v>110</v>
      </c>
      <c r="K589" s="36">
        <v>46023.0</v>
      </c>
      <c r="L589" s="36">
        <v>46387.0</v>
      </c>
      <c r="M589" s="38">
        <v>10000.0</v>
      </c>
    </row>
    <row r="590" ht="14.25" customHeight="1">
      <c r="A590" s="20">
        <v>2.0</v>
      </c>
      <c r="B590" s="20">
        <v>587.0</v>
      </c>
      <c r="C590" s="25" t="s">
        <v>186</v>
      </c>
      <c r="D590" s="83" t="s">
        <v>37</v>
      </c>
      <c r="E590" s="84" t="s">
        <v>273</v>
      </c>
      <c r="F590" s="89" t="s">
        <v>602</v>
      </c>
      <c r="G590" s="82" t="s">
        <v>53</v>
      </c>
      <c r="H590" s="88" t="s">
        <v>603</v>
      </c>
      <c r="I590" s="31">
        <v>1.0</v>
      </c>
      <c r="J590" s="34" t="s">
        <v>110</v>
      </c>
      <c r="K590" s="36">
        <v>46023.0</v>
      </c>
      <c r="L590" s="36">
        <v>46387.0</v>
      </c>
      <c r="M590" s="38">
        <v>10000.0</v>
      </c>
    </row>
    <row r="591" ht="14.25" customHeight="1">
      <c r="A591" s="20">
        <v>2.0</v>
      </c>
      <c r="B591" s="20">
        <v>588.0</v>
      </c>
      <c r="C591" s="25" t="s">
        <v>189</v>
      </c>
      <c r="D591" s="83" t="s">
        <v>37</v>
      </c>
      <c r="E591" s="84" t="s">
        <v>273</v>
      </c>
      <c r="F591" s="89" t="s">
        <v>602</v>
      </c>
      <c r="G591" s="82" t="s">
        <v>53</v>
      </c>
      <c r="H591" s="88" t="s">
        <v>603</v>
      </c>
      <c r="I591" s="31">
        <v>1.0</v>
      </c>
      <c r="J591" s="34" t="s">
        <v>110</v>
      </c>
      <c r="K591" s="36">
        <v>46023.0</v>
      </c>
      <c r="L591" s="36">
        <v>46387.0</v>
      </c>
      <c r="M591" s="38">
        <v>10000.0</v>
      </c>
    </row>
    <row r="592" ht="14.25" customHeight="1">
      <c r="A592" s="20">
        <v>2.0</v>
      </c>
      <c r="B592" s="20">
        <v>589.0</v>
      </c>
      <c r="C592" s="25" t="s">
        <v>190</v>
      </c>
      <c r="D592" s="83" t="s">
        <v>37</v>
      </c>
      <c r="E592" s="84" t="s">
        <v>273</v>
      </c>
      <c r="F592" s="89" t="s">
        <v>602</v>
      </c>
      <c r="G592" s="82" t="s">
        <v>53</v>
      </c>
      <c r="H592" s="88" t="s">
        <v>603</v>
      </c>
      <c r="I592" s="31">
        <v>1.0</v>
      </c>
      <c r="J592" s="34" t="s">
        <v>110</v>
      </c>
      <c r="K592" s="36">
        <v>46023.0</v>
      </c>
      <c r="L592" s="36">
        <v>46387.0</v>
      </c>
      <c r="M592" s="38">
        <v>10000.0</v>
      </c>
    </row>
    <row r="593" ht="14.25" customHeight="1">
      <c r="A593" s="20">
        <v>2.0</v>
      </c>
      <c r="B593" s="20">
        <v>590.0</v>
      </c>
      <c r="C593" s="25" t="s">
        <v>193</v>
      </c>
      <c r="D593" s="83" t="s">
        <v>37</v>
      </c>
      <c r="E593" s="84" t="s">
        <v>273</v>
      </c>
      <c r="F593" s="89" t="s">
        <v>602</v>
      </c>
      <c r="G593" s="82" t="s">
        <v>53</v>
      </c>
      <c r="H593" s="88" t="s">
        <v>603</v>
      </c>
      <c r="I593" s="31">
        <v>1.0</v>
      </c>
      <c r="J593" s="34" t="s">
        <v>110</v>
      </c>
      <c r="K593" s="36">
        <v>46023.0</v>
      </c>
      <c r="L593" s="36">
        <v>46387.0</v>
      </c>
      <c r="M593" s="38">
        <v>10000.0</v>
      </c>
    </row>
    <row r="594" ht="14.25" customHeight="1">
      <c r="A594" s="20">
        <v>2.0</v>
      </c>
      <c r="B594" s="20">
        <v>591.0</v>
      </c>
      <c r="C594" s="25" t="s">
        <v>194</v>
      </c>
      <c r="D594" s="83" t="s">
        <v>37</v>
      </c>
      <c r="E594" s="84" t="s">
        <v>273</v>
      </c>
      <c r="F594" s="89" t="s">
        <v>602</v>
      </c>
      <c r="G594" s="82" t="s">
        <v>53</v>
      </c>
      <c r="H594" s="88" t="s">
        <v>603</v>
      </c>
      <c r="I594" s="31">
        <v>1.0</v>
      </c>
      <c r="J594" s="34" t="s">
        <v>110</v>
      </c>
      <c r="K594" s="36">
        <v>46023.0</v>
      </c>
      <c r="L594" s="36">
        <v>46387.0</v>
      </c>
      <c r="M594" s="38">
        <v>10000.0</v>
      </c>
    </row>
    <row r="595" ht="14.25" customHeight="1">
      <c r="A595" s="20">
        <v>2.0</v>
      </c>
      <c r="B595" s="20">
        <v>592.0</v>
      </c>
      <c r="C595" s="25" t="s">
        <v>197</v>
      </c>
      <c r="D595" s="83" t="s">
        <v>37</v>
      </c>
      <c r="E595" s="84" t="s">
        <v>273</v>
      </c>
      <c r="F595" s="89" t="s">
        <v>602</v>
      </c>
      <c r="G595" s="82" t="s">
        <v>53</v>
      </c>
      <c r="H595" s="88" t="s">
        <v>603</v>
      </c>
      <c r="I595" s="31">
        <v>1.0</v>
      </c>
      <c r="J595" s="34" t="s">
        <v>110</v>
      </c>
      <c r="K595" s="36">
        <v>46023.0</v>
      </c>
      <c r="L595" s="36">
        <v>46387.0</v>
      </c>
      <c r="M595" s="38">
        <v>10000.0</v>
      </c>
    </row>
    <row r="596" ht="14.25" customHeight="1">
      <c r="A596" s="20">
        <v>2.0</v>
      </c>
      <c r="B596" s="20">
        <v>593.0</v>
      </c>
      <c r="C596" s="25" t="s">
        <v>198</v>
      </c>
      <c r="D596" s="83" t="s">
        <v>37</v>
      </c>
      <c r="E596" s="84" t="s">
        <v>273</v>
      </c>
      <c r="F596" s="89" t="s">
        <v>602</v>
      </c>
      <c r="G596" s="82" t="s">
        <v>53</v>
      </c>
      <c r="H596" s="88" t="s">
        <v>603</v>
      </c>
      <c r="I596" s="31">
        <v>1.0</v>
      </c>
      <c r="J596" s="34" t="s">
        <v>110</v>
      </c>
      <c r="K596" s="36">
        <v>46023.0</v>
      </c>
      <c r="L596" s="36">
        <v>46387.0</v>
      </c>
      <c r="M596" s="38">
        <v>10000.0</v>
      </c>
    </row>
    <row r="597" ht="14.25" customHeight="1">
      <c r="A597" s="20">
        <v>2.0</v>
      </c>
      <c r="B597" s="20">
        <v>594.0</v>
      </c>
      <c r="C597" s="25" t="s">
        <v>201</v>
      </c>
      <c r="D597" s="83" t="s">
        <v>37</v>
      </c>
      <c r="E597" s="84" t="s">
        <v>273</v>
      </c>
      <c r="F597" s="89" t="s">
        <v>602</v>
      </c>
      <c r="G597" s="82" t="s">
        <v>53</v>
      </c>
      <c r="H597" s="88" t="s">
        <v>603</v>
      </c>
      <c r="I597" s="31">
        <v>1.0</v>
      </c>
      <c r="J597" s="34" t="s">
        <v>110</v>
      </c>
      <c r="K597" s="36">
        <v>46023.0</v>
      </c>
      <c r="L597" s="36">
        <v>46387.0</v>
      </c>
      <c r="M597" s="38">
        <v>10000.0</v>
      </c>
    </row>
    <row r="598" ht="14.25" customHeight="1">
      <c r="A598" s="20">
        <v>2.0</v>
      </c>
      <c r="B598" s="20">
        <v>595.0</v>
      </c>
      <c r="C598" s="25" t="s">
        <v>203</v>
      </c>
      <c r="D598" s="83" t="s">
        <v>37</v>
      </c>
      <c r="E598" s="84" t="s">
        <v>273</v>
      </c>
      <c r="F598" s="89" t="s">
        <v>602</v>
      </c>
      <c r="G598" s="82" t="s">
        <v>53</v>
      </c>
      <c r="H598" s="88" t="s">
        <v>603</v>
      </c>
      <c r="I598" s="31">
        <v>1.0</v>
      </c>
      <c r="J598" s="34" t="s">
        <v>110</v>
      </c>
      <c r="K598" s="36">
        <v>46023.0</v>
      </c>
      <c r="L598" s="36">
        <v>46387.0</v>
      </c>
      <c r="M598" s="38">
        <v>10000.0</v>
      </c>
    </row>
    <row r="599" ht="14.25" customHeight="1">
      <c r="A599" s="20">
        <v>2.0</v>
      </c>
      <c r="B599" s="20">
        <v>596.0</v>
      </c>
      <c r="C599" s="25" t="s">
        <v>205</v>
      </c>
      <c r="D599" s="83" t="s">
        <v>37</v>
      </c>
      <c r="E599" s="84" t="s">
        <v>273</v>
      </c>
      <c r="F599" s="89" t="s">
        <v>602</v>
      </c>
      <c r="G599" s="82" t="s">
        <v>53</v>
      </c>
      <c r="H599" s="88" t="s">
        <v>603</v>
      </c>
      <c r="I599" s="31">
        <v>1.0</v>
      </c>
      <c r="J599" s="34" t="s">
        <v>110</v>
      </c>
      <c r="K599" s="36">
        <v>46023.0</v>
      </c>
      <c r="L599" s="36">
        <v>46387.0</v>
      </c>
      <c r="M599" s="38">
        <v>10000.0</v>
      </c>
    </row>
    <row r="600" ht="14.25" customHeight="1">
      <c r="A600" s="20">
        <v>2.0</v>
      </c>
      <c r="B600" s="20">
        <v>597.0</v>
      </c>
      <c r="C600" s="25" t="s">
        <v>206</v>
      </c>
      <c r="D600" s="83" t="s">
        <v>37</v>
      </c>
      <c r="E600" s="84" t="s">
        <v>273</v>
      </c>
      <c r="F600" s="89" t="s">
        <v>602</v>
      </c>
      <c r="G600" s="82" t="s">
        <v>53</v>
      </c>
      <c r="H600" s="88" t="s">
        <v>603</v>
      </c>
      <c r="I600" s="31">
        <v>1.0</v>
      </c>
      <c r="J600" s="34" t="s">
        <v>110</v>
      </c>
      <c r="K600" s="36">
        <v>46023.0</v>
      </c>
      <c r="L600" s="36">
        <v>46387.0</v>
      </c>
      <c r="M600" s="38">
        <v>10000.0</v>
      </c>
    </row>
    <row r="601" ht="14.25" customHeight="1">
      <c r="A601" s="20">
        <v>2.0</v>
      </c>
      <c r="B601" s="20">
        <v>598.0</v>
      </c>
      <c r="C601" s="25" t="s">
        <v>207</v>
      </c>
      <c r="D601" s="83" t="s">
        <v>37</v>
      </c>
      <c r="E601" s="84" t="s">
        <v>273</v>
      </c>
      <c r="F601" s="89" t="s">
        <v>602</v>
      </c>
      <c r="G601" s="82" t="s">
        <v>53</v>
      </c>
      <c r="H601" s="88" t="s">
        <v>603</v>
      </c>
      <c r="I601" s="31">
        <v>1.0</v>
      </c>
      <c r="J601" s="34" t="s">
        <v>110</v>
      </c>
      <c r="K601" s="36">
        <v>46023.0</v>
      </c>
      <c r="L601" s="36">
        <v>46387.0</v>
      </c>
      <c r="M601" s="38">
        <v>10000.0</v>
      </c>
    </row>
    <row r="602" ht="14.25" customHeight="1">
      <c r="A602" s="20">
        <v>2.0</v>
      </c>
      <c r="B602" s="20">
        <v>599.0</v>
      </c>
      <c r="C602" s="25" t="s">
        <v>208</v>
      </c>
      <c r="D602" s="83" t="s">
        <v>37</v>
      </c>
      <c r="E602" s="84" t="s">
        <v>273</v>
      </c>
      <c r="F602" s="89" t="s">
        <v>602</v>
      </c>
      <c r="G602" s="82" t="s">
        <v>53</v>
      </c>
      <c r="H602" s="88" t="s">
        <v>603</v>
      </c>
      <c r="I602" s="31">
        <v>1.0</v>
      </c>
      <c r="J602" s="34" t="s">
        <v>110</v>
      </c>
      <c r="K602" s="36">
        <v>46023.0</v>
      </c>
      <c r="L602" s="36">
        <v>46387.0</v>
      </c>
      <c r="M602" s="38">
        <v>10000.0</v>
      </c>
    </row>
    <row r="603" ht="14.25" customHeight="1">
      <c r="A603" s="20">
        <v>2.0</v>
      </c>
      <c r="B603" s="20">
        <v>600.0</v>
      </c>
      <c r="C603" s="25" t="s">
        <v>209</v>
      </c>
      <c r="D603" s="83" t="s">
        <v>37</v>
      </c>
      <c r="E603" s="84" t="s">
        <v>273</v>
      </c>
      <c r="F603" s="89" t="s">
        <v>602</v>
      </c>
      <c r="G603" s="82" t="s">
        <v>53</v>
      </c>
      <c r="H603" s="88" t="s">
        <v>603</v>
      </c>
      <c r="I603" s="31">
        <v>1.0</v>
      </c>
      <c r="J603" s="34" t="s">
        <v>110</v>
      </c>
      <c r="K603" s="36">
        <v>46023.0</v>
      </c>
      <c r="L603" s="36">
        <v>46387.0</v>
      </c>
      <c r="M603" s="38">
        <v>10000.0</v>
      </c>
    </row>
    <row r="604" ht="14.25" customHeight="1">
      <c r="A604" s="20">
        <v>2.0</v>
      </c>
      <c r="B604" s="20">
        <v>601.0</v>
      </c>
      <c r="C604" s="25" t="s">
        <v>210</v>
      </c>
      <c r="D604" s="83" t="s">
        <v>37</v>
      </c>
      <c r="E604" s="84" t="s">
        <v>273</v>
      </c>
      <c r="F604" s="89" t="s">
        <v>602</v>
      </c>
      <c r="G604" s="82" t="s">
        <v>53</v>
      </c>
      <c r="H604" s="88" t="s">
        <v>603</v>
      </c>
      <c r="I604" s="31">
        <v>1.0</v>
      </c>
      <c r="J604" s="34" t="s">
        <v>110</v>
      </c>
      <c r="K604" s="36">
        <v>46023.0</v>
      </c>
      <c r="L604" s="36">
        <v>46387.0</v>
      </c>
      <c r="M604" s="38">
        <v>10000.0</v>
      </c>
    </row>
    <row r="605" ht="14.25" customHeight="1">
      <c r="A605" s="20">
        <v>2.0</v>
      </c>
      <c r="B605" s="20">
        <v>602.0</v>
      </c>
      <c r="C605" s="25" t="s">
        <v>213</v>
      </c>
      <c r="D605" s="83" t="s">
        <v>37</v>
      </c>
      <c r="E605" s="84" t="s">
        <v>273</v>
      </c>
      <c r="F605" s="89" t="s">
        <v>602</v>
      </c>
      <c r="G605" s="82" t="s">
        <v>53</v>
      </c>
      <c r="H605" s="88" t="s">
        <v>603</v>
      </c>
      <c r="I605" s="31">
        <v>1.0</v>
      </c>
      <c r="J605" s="34" t="s">
        <v>110</v>
      </c>
      <c r="K605" s="36">
        <v>46023.0</v>
      </c>
      <c r="L605" s="36">
        <v>46387.0</v>
      </c>
      <c r="M605" s="38">
        <v>10000.0</v>
      </c>
    </row>
    <row r="606" ht="14.25" customHeight="1">
      <c r="A606" s="20">
        <v>2.0</v>
      </c>
      <c r="B606" s="20">
        <v>603.0</v>
      </c>
      <c r="C606" s="25" t="s">
        <v>215</v>
      </c>
      <c r="D606" s="83" t="s">
        <v>37</v>
      </c>
      <c r="E606" s="84" t="s">
        <v>273</v>
      </c>
      <c r="F606" s="89" t="s">
        <v>602</v>
      </c>
      <c r="G606" s="82" t="s">
        <v>53</v>
      </c>
      <c r="H606" s="88" t="s">
        <v>603</v>
      </c>
      <c r="I606" s="31">
        <v>1.0</v>
      </c>
      <c r="J606" s="34" t="s">
        <v>110</v>
      </c>
      <c r="K606" s="36">
        <v>46023.0</v>
      </c>
      <c r="L606" s="36">
        <v>46387.0</v>
      </c>
      <c r="M606" s="38">
        <v>10000.0</v>
      </c>
    </row>
    <row r="607" ht="14.25" customHeight="1">
      <c r="A607" s="20">
        <v>2.0</v>
      </c>
      <c r="B607" s="20">
        <v>604.0</v>
      </c>
      <c r="C607" s="25" t="s">
        <v>217</v>
      </c>
      <c r="D607" s="83" t="s">
        <v>37</v>
      </c>
      <c r="E607" s="84" t="s">
        <v>273</v>
      </c>
      <c r="F607" s="89" t="s">
        <v>602</v>
      </c>
      <c r="G607" s="82" t="s">
        <v>53</v>
      </c>
      <c r="H607" s="88" t="s">
        <v>603</v>
      </c>
      <c r="I607" s="31">
        <v>1.0</v>
      </c>
      <c r="J607" s="34" t="s">
        <v>110</v>
      </c>
      <c r="K607" s="36">
        <v>46023.0</v>
      </c>
      <c r="L607" s="36">
        <v>46387.0</v>
      </c>
      <c r="M607" s="38">
        <v>10000.0</v>
      </c>
    </row>
    <row r="608" ht="14.25" customHeight="1">
      <c r="A608" s="20">
        <v>2.0</v>
      </c>
      <c r="B608" s="20">
        <v>605.0</v>
      </c>
      <c r="C608" s="25" t="s">
        <v>218</v>
      </c>
      <c r="D608" s="83" t="s">
        <v>37</v>
      </c>
      <c r="E608" s="84" t="s">
        <v>273</v>
      </c>
      <c r="F608" s="89" t="s">
        <v>602</v>
      </c>
      <c r="G608" s="82" t="s">
        <v>53</v>
      </c>
      <c r="H608" s="88" t="s">
        <v>603</v>
      </c>
      <c r="I608" s="31">
        <v>1.0</v>
      </c>
      <c r="J608" s="34" t="s">
        <v>110</v>
      </c>
      <c r="K608" s="36">
        <v>46023.0</v>
      </c>
      <c r="L608" s="36">
        <v>46387.0</v>
      </c>
      <c r="M608" s="38">
        <v>10000.0</v>
      </c>
    </row>
    <row r="609" ht="14.25" customHeight="1">
      <c r="A609" s="20">
        <v>2.0</v>
      </c>
      <c r="B609" s="20">
        <v>606.0</v>
      </c>
      <c r="C609" s="25" t="s">
        <v>221</v>
      </c>
      <c r="D609" s="83" t="s">
        <v>37</v>
      </c>
      <c r="E609" s="84" t="s">
        <v>273</v>
      </c>
      <c r="F609" s="89" t="s">
        <v>602</v>
      </c>
      <c r="G609" s="82" t="s">
        <v>53</v>
      </c>
      <c r="H609" s="88" t="s">
        <v>603</v>
      </c>
      <c r="I609" s="31">
        <v>1.0</v>
      </c>
      <c r="J609" s="34" t="s">
        <v>110</v>
      </c>
      <c r="K609" s="36">
        <v>46023.0</v>
      </c>
      <c r="L609" s="36">
        <v>46387.0</v>
      </c>
      <c r="M609" s="38">
        <v>10000.0</v>
      </c>
    </row>
    <row r="610" ht="14.25" customHeight="1">
      <c r="A610" s="20">
        <v>2.0</v>
      </c>
      <c r="B610" s="20">
        <v>607.0</v>
      </c>
      <c r="C610" s="25" t="s">
        <v>224</v>
      </c>
      <c r="D610" s="83" t="s">
        <v>37</v>
      </c>
      <c r="E610" s="84" t="s">
        <v>273</v>
      </c>
      <c r="F610" s="89" t="s">
        <v>602</v>
      </c>
      <c r="G610" s="82" t="s">
        <v>53</v>
      </c>
      <c r="H610" s="88" t="s">
        <v>603</v>
      </c>
      <c r="I610" s="31">
        <v>1.0</v>
      </c>
      <c r="J610" s="34" t="s">
        <v>110</v>
      </c>
      <c r="K610" s="36">
        <v>46023.0</v>
      </c>
      <c r="L610" s="36">
        <v>46387.0</v>
      </c>
      <c r="M610" s="38">
        <v>10000.0</v>
      </c>
    </row>
    <row r="611" ht="14.25" customHeight="1">
      <c r="A611" s="20">
        <v>2.0</v>
      </c>
      <c r="B611" s="20">
        <v>608.0</v>
      </c>
      <c r="C611" s="25" t="s">
        <v>227</v>
      </c>
      <c r="D611" s="83" t="s">
        <v>37</v>
      </c>
      <c r="E611" s="84" t="s">
        <v>273</v>
      </c>
      <c r="F611" s="89" t="s">
        <v>602</v>
      </c>
      <c r="G611" s="82" t="s">
        <v>53</v>
      </c>
      <c r="H611" s="88" t="s">
        <v>603</v>
      </c>
      <c r="I611" s="31">
        <v>1.0</v>
      </c>
      <c r="J611" s="34" t="s">
        <v>110</v>
      </c>
      <c r="K611" s="36">
        <v>46023.0</v>
      </c>
      <c r="L611" s="36">
        <v>46387.0</v>
      </c>
      <c r="M611" s="38">
        <v>10000.0</v>
      </c>
    </row>
    <row r="612" ht="14.25" customHeight="1">
      <c r="A612" s="20">
        <v>2.0</v>
      </c>
      <c r="B612" s="20">
        <v>609.0</v>
      </c>
      <c r="C612" s="25" t="s">
        <v>230</v>
      </c>
      <c r="D612" s="83" t="s">
        <v>37</v>
      </c>
      <c r="E612" s="84" t="s">
        <v>273</v>
      </c>
      <c r="F612" s="89" t="s">
        <v>602</v>
      </c>
      <c r="G612" s="82" t="s">
        <v>53</v>
      </c>
      <c r="H612" s="88" t="s">
        <v>603</v>
      </c>
      <c r="I612" s="31">
        <v>1.0</v>
      </c>
      <c r="J612" s="34" t="s">
        <v>110</v>
      </c>
      <c r="K612" s="36">
        <v>46023.0</v>
      </c>
      <c r="L612" s="36">
        <v>46387.0</v>
      </c>
      <c r="M612" s="38">
        <v>10000.0</v>
      </c>
    </row>
    <row r="613" ht="14.25" customHeight="1">
      <c r="A613" s="20">
        <v>2.0</v>
      </c>
      <c r="B613" s="20">
        <v>610.0</v>
      </c>
      <c r="C613" s="25" t="s">
        <v>233</v>
      </c>
      <c r="D613" s="83" t="s">
        <v>37</v>
      </c>
      <c r="E613" s="84" t="s">
        <v>273</v>
      </c>
      <c r="F613" s="89" t="s">
        <v>602</v>
      </c>
      <c r="G613" s="82" t="s">
        <v>53</v>
      </c>
      <c r="H613" s="88" t="s">
        <v>603</v>
      </c>
      <c r="I613" s="31">
        <v>1.0</v>
      </c>
      <c r="J613" s="34" t="s">
        <v>110</v>
      </c>
      <c r="K613" s="36">
        <v>46023.0</v>
      </c>
      <c r="L613" s="36">
        <v>46387.0</v>
      </c>
      <c r="M613" s="38">
        <v>10000.0</v>
      </c>
    </row>
    <row r="614" ht="14.25" customHeight="1">
      <c r="A614" s="20">
        <v>2.0</v>
      </c>
      <c r="B614" s="20">
        <v>611.0</v>
      </c>
      <c r="C614" s="25" t="s">
        <v>235</v>
      </c>
      <c r="D614" s="83" t="s">
        <v>37</v>
      </c>
      <c r="E614" s="84" t="s">
        <v>273</v>
      </c>
      <c r="F614" s="89" t="s">
        <v>602</v>
      </c>
      <c r="G614" s="82" t="s">
        <v>53</v>
      </c>
      <c r="H614" s="88" t="s">
        <v>603</v>
      </c>
      <c r="I614" s="31">
        <v>1.0</v>
      </c>
      <c r="J614" s="34" t="s">
        <v>110</v>
      </c>
      <c r="K614" s="36">
        <v>46023.0</v>
      </c>
      <c r="L614" s="36">
        <v>46387.0</v>
      </c>
      <c r="M614" s="38">
        <v>10000.0</v>
      </c>
    </row>
    <row r="615" ht="14.25" customHeight="1">
      <c r="A615" s="20">
        <v>2.0</v>
      </c>
      <c r="B615" s="20">
        <v>612.0</v>
      </c>
      <c r="C615" s="86" t="s">
        <v>237</v>
      </c>
      <c r="D615" s="83" t="s">
        <v>37</v>
      </c>
      <c r="E615" s="84" t="s">
        <v>273</v>
      </c>
      <c r="F615" s="89" t="s">
        <v>602</v>
      </c>
      <c r="G615" s="82" t="s">
        <v>53</v>
      </c>
      <c r="H615" s="88" t="s">
        <v>603</v>
      </c>
      <c r="I615" s="31">
        <v>1.0</v>
      </c>
      <c r="J615" s="34" t="s">
        <v>110</v>
      </c>
      <c r="K615" s="36">
        <v>46023.0</v>
      </c>
      <c r="L615" s="36">
        <v>46387.0</v>
      </c>
      <c r="M615" s="38">
        <v>10000.0</v>
      </c>
    </row>
    <row r="616" ht="14.25" customHeight="1">
      <c r="A616" s="20">
        <v>2.0</v>
      </c>
      <c r="B616" s="20">
        <v>613.0</v>
      </c>
      <c r="C616" s="86" t="s">
        <v>238</v>
      </c>
      <c r="D616" s="83" t="s">
        <v>37</v>
      </c>
      <c r="E616" s="84" t="s">
        <v>273</v>
      </c>
      <c r="F616" s="89" t="s">
        <v>602</v>
      </c>
      <c r="G616" s="82" t="s">
        <v>53</v>
      </c>
      <c r="H616" s="88" t="s">
        <v>603</v>
      </c>
      <c r="I616" s="31">
        <v>1.0</v>
      </c>
      <c r="J616" s="34" t="s">
        <v>110</v>
      </c>
      <c r="K616" s="36">
        <v>46023.0</v>
      </c>
      <c r="L616" s="36">
        <v>46387.0</v>
      </c>
      <c r="M616" s="38">
        <v>10000.0</v>
      </c>
    </row>
    <row r="617" ht="14.25" customHeight="1">
      <c r="A617" s="20">
        <v>2.0</v>
      </c>
      <c r="B617" s="20">
        <v>614.0</v>
      </c>
      <c r="C617" s="25" t="s">
        <v>240</v>
      </c>
      <c r="D617" s="83" t="s">
        <v>37</v>
      </c>
      <c r="E617" s="84" t="s">
        <v>273</v>
      </c>
      <c r="F617" s="89" t="s">
        <v>602</v>
      </c>
      <c r="G617" s="82" t="s">
        <v>53</v>
      </c>
      <c r="H617" s="88" t="s">
        <v>603</v>
      </c>
      <c r="I617" s="31">
        <v>1.0</v>
      </c>
      <c r="J617" s="34" t="s">
        <v>110</v>
      </c>
      <c r="K617" s="36">
        <v>46023.0</v>
      </c>
      <c r="L617" s="36">
        <v>46387.0</v>
      </c>
      <c r="M617" s="38">
        <v>10000.0</v>
      </c>
    </row>
    <row r="618" ht="14.25" customHeight="1">
      <c r="A618" s="20">
        <v>2.0</v>
      </c>
      <c r="B618" s="20">
        <v>615.0</v>
      </c>
      <c r="C618" s="25" t="s">
        <v>242</v>
      </c>
      <c r="D618" s="83" t="s">
        <v>37</v>
      </c>
      <c r="E618" s="84" t="s">
        <v>273</v>
      </c>
      <c r="F618" s="89" t="s">
        <v>602</v>
      </c>
      <c r="G618" s="82" t="s">
        <v>53</v>
      </c>
      <c r="H618" s="88" t="s">
        <v>603</v>
      </c>
      <c r="I618" s="31">
        <v>1.0</v>
      </c>
      <c r="J618" s="34" t="s">
        <v>110</v>
      </c>
      <c r="K618" s="36">
        <v>46023.0</v>
      </c>
      <c r="L618" s="36">
        <v>46387.0</v>
      </c>
      <c r="M618" s="38">
        <v>10000.0</v>
      </c>
    </row>
    <row r="619" ht="14.25" customHeight="1">
      <c r="A619" s="20">
        <v>2.0</v>
      </c>
      <c r="B619" s="20">
        <v>616.0</v>
      </c>
      <c r="C619" s="25" t="s">
        <v>244</v>
      </c>
      <c r="D619" s="83" t="s">
        <v>37</v>
      </c>
      <c r="E619" s="84" t="s">
        <v>273</v>
      </c>
      <c r="F619" s="89" t="s">
        <v>602</v>
      </c>
      <c r="G619" s="82" t="s">
        <v>53</v>
      </c>
      <c r="H619" s="88" t="s">
        <v>603</v>
      </c>
      <c r="I619" s="31">
        <v>1.0</v>
      </c>
      <c r="J619" s="34" t="s">
        <v>110</v>
      </c>
      <c r="K619" s="36">
        <v>46023.0</v>
      </c>
      <c r="L619" s="36">
        <v>46387.0</v>
      </c>
      <c r="M619" s="38">
        <v>10000.0</v>
      </c>
    </row>
    <row r="620" ht="14.25" customHeight="1">
      <c r="A620" s="20">
        <v>2.0</v>
      </c>
      <c r="B620" s="20">
        <v>617.0</v>
      </c>
      <c r="C620" s="25" t="s">
        <v>246</v>
      </c>
      <c r="D620" s="83" t="s">
        <v>37</v>
      </c>
      <c r="E620" s="84" t="s">
        <v>273</v>
      </c>
      <c r="F620" s="89" t="s">
        <v>602</v>
      </c>
      <c r="G620" s="82" t="s">
        <v>53</v>
      </c>
      <c r="H620" s="88" t="s">
        <v>603</v>
      </c>
      <c r="I620" s="31">
        <v>1.0</v>
      </c>
      <c r="J620" s="34" t="s">
        <v>110</v>
      </c>
      <c r="K620" s="36">
        <v>46023.0</v>
      </c>
      <c r="L620" s="36">
        <v>46387.0</v>
      </c>
      <c r="M620" s="38">
        <v>10000.0</v>
      </c>
    </row>
    <row r="621" ht="14.25" customHeight="1">
      <c r="A621" s="20">
        <v>2.0</v>
      </c>
      <c r="B621" s="20">
        <v>618.0</v>
      </c>
      <c r="C621" s="25" t="s">
        <v>248</v>
      </c>
      <c r="D621" s="83" t="s">
        <v>37</v>
      </c>
      <c r="E621" s="84" t="s">
        <v>273</v>
      </c>
      <c r="F621" s="89" t="s">
        <v>602</v>
      </c>
      <c r="G621" s="82" t="s">
        <v>53</v>
      </c>
      <c r="H621" s="88" t="s">
        <v>603</v>
      </c>
      <c r="I621" s="31">
        <v>1.0</v>
      </c>
      <c r="J621" s="34" t="s">
        <v>110</v>
      </c>
      <c r="K621" s="36">
        <v>46023.0</v>
      </c>
      <c r="L621" s="36">
        <v>46387.0</v>
      </c>
      <c r="M621" s="38">
        <v>10000.0</v>
      </c>
    </row>
    <row r="622" ht="14.25" customHeight="1">
      <c r="A622" s="20">
        <v>2.0</v>
      </c>
      <c r="B622" s="20">
        <v>619.0</v>
      </c>
      <c r="C622" s="25" t="s">
        <v>249</v>
      </c>
      <c r="D622" s="83" t="s">
        <v>37</v>
      </c>
      <c r="E622" s="84" t="s">
        <v>273</v>
      </c>
      <c r="F622" s="89" t="s">
        <v>602</v>
      </c>
      <c r="G622" s="82" t="s">
        <v>53</v>
      </c>
      <c r="H622" s="88" t="s">
        <v>603</v>
      </c>
      <c r="I622" s="31">
        <v>1.0</v>
      </c>
      <c r="J622" s="34" t="s">
        <v>110</v>
      </c>
      <c r="K622" s="36">
        <v>46023.0</v>
      </c>
      <c r="L622" s="36">
        <v>46387.0</v>
      </c>
      <c r="M622" s="38">
        <v>10000.0</v>
      </c>
    </row>
    <row r="623" ht="14.25" customHeight="1">
      <c r="A623" s="20">
        <v>2.0</v>
      </c>
      <c r="B623" s="20">
        <v>620.0</v>
      </c>
      <c r="C623" s="25" t="s">
        <v>251</v>
      </c>
      <c r="D623" s="83" t="s">
        <v>37</v>
      </c>
      <c r="E623" s="84" t="s">
        <v>273</v>
      </c>
      <c r="F623" s="89" t="s">
        <v>602</v>
      </c>
      <c r="G623" s="82" t="s">
        <v>53</v>
      </c>
      <c r="H623" s="88" t="s">
        <v>603</v>
      </c>
      <c r="I623" s="31">
        <v>1.0</v>
      </c>
      <c r="J623" s="34" t="s">
        <v>110</v>
      </c>
      <c r="K623" s="36">
        <v>46023.0</v>
      </c>
      <c r="L623" s="36">
        <v>46387.0</v>
      </c>
      <c r="M623" s="38">
        <v>10000.0</v>
      </c>
    </row>
    <row r="624" ht="14.25" customHeight="1">
      <c r="A624" s="20">
        <v>2.0</v>
      </c>
      <c r="B624" s="20">
        <v>621.0</v>
      </c>
      <c r="C624" s="25" t="s">
        <v>253</v>
      </c>
      <c r="D624" s="83" t="s">
        <v>37</v>
      </c>
      <c r="E624" s="84" t="s">
        <v>273</v>
      </c>
      <c r="F624" s="89" t="s">
        <v>602</v>
      </c>
      <c r="G624" s="82" t="s">
        <v>53</v>
      </c>
      <c r="H624" s="88" t="s">
        <v>603</v>
      </c>
      <c r="I624" s="31">
        <v>1.0</v>
      </c>
      <c r="J624" s="34" t="s">
        <v>110</v>
      </c>
      <c r="K624" s="36">
        <v>46023.0</v>
      </c>
      <c r="L624" s="36">
        <v>46387.0</v>
      </c>
      <c r="M624" s="38">
        <v>10000.0</v>
      </c>
    </row>
    <row r="625" ht="14.25" customHeight="1">
      <c r="A625" s="20">
        <v>2.0</v>
      </c>
      <c r="B625" s="20">
        <v>622.0</v>
      </c>
      <c r="C625" s="25" t="s">
        <v>254</v>
      </c>
      <c r="D625" s="83" t="s">
        <v>37</v>
      </c>
      <c r="E625" s="84" t="s">
        <v>273</v>
      </c>
      <c r="F625" s="89" t="s">
        <v>602</v>
      </c>
      <c r="G625" s="82" t="s">
        <v>53</v>
      </c>
      <c r="H625" s="88" t="s">
        <v>603</v>
      </c>
      <c r="I625" s="31">
        <v>1.0</v>
      </c>
      <c r="J625" s="34" t="s">
        <v>110</v>
      </c>
      <c r="K625" s="36">
        <v>46023.0</v>
      </c>
      <c r="L625" s="36">
        <v>46387.0</v>
      </c>
      <c r="M625" s="38">
        <v>10000.0</v>
      </c>
    </row>
    <row r="626" ht="14.25" customHeight="1">
      <c r="A626" s="20">
        <v>2.0</v>
      </c>
      <c r="B626" s="20">
        <v>623.0</v>
      </c>
      <c r="C626" s="25" t="s">
        <v>256</v>
      </c>
      <c r="D626" s="83" t="s">
        <v>37</v>
      </c>
      <c r="E626" s="84" t="s">
        <v>273</v>
      </c>
      <c r="F626" s="89" t="s">
        <v>602</v>
      </c>
      <c r="G626" s="82" t="s">
        <v>53</v>
      </c>
      <c r="H626" s="88" t="s">
        <v>603</v>
      </c>
      <c r="I626" s="31">
        <v>1.0</v>
      </c>
      <c r="J626" s="34" t="s">
        <v>110</v>
      </c>
      <c r="K626" s="36">
        <v>46023.0</v>
      </c>
      <c r="L626" s="36">
        <v>46387.0</v>
      </c>
      <c r="M626" s="38">
        <v>10000.0</v>
      </c>
    </row>
    <row r="627" ht="14.25" customHeight="1">
      <c r="A627" s="20">
        <v>2.0</v>
      </c>
      <c r="B627" s="20">
        <v>624.0</v>
      </c>
      <c r="C627" s="25" t="s">
        <v>258</v>
      </c>
      <c r="D627" s="83" t="s">
        <v>37</v>
      </c>
      <c r="E627" s="84" t="s">
        <v>273</v>
      </c>
      <c r="F627" s="89" t="s">
        <v>602</v>
      </c>
      <c r="G627" s="82" t="s">
        <v>53</v>
      </c>
      <c r="H627" s="88" t="s">
        <v>603</v>
      </c>
      <c r="I627" s="31">
        <v>1.0</v>
      </c>
      <c r="J627" s="34" t="s">
        <v>110</v>
      </c>
      <c r="K627" s="36">
        <v>46023.0</v>
      </c>
      <c r="L627" s="36">
        <v>46387.0</v>
      </c>
      <c r="M627" s="38">
        <v>10000.0</v>
      </c>
    </row>
    <row r="628" ht="14.25" customHeight="1">
      <c r="A628" s="20">
        <v>2.0</v>
      </c>
      <c r="B628" s="20">
        <v>625.0</v>
      </c>
      <c r="C628" s="25" t="s">
        <v>259</v>
      </c>
      <c r="D628" s="83" t="s">
        <v>37</v>
      </c>
      <c r="E628" s="84" t="s">
        <v>273</v>
      </c>
      <c r="F628" s="89" t="s">
        <v>602</v>
      </c>
      <c r="G628" s="82" t="s">
        <v>53</v>
      </c>
      <c r="H628" s="88" t="s">
        <v>603</v>
      </c>
      <c r="I628" s="31">
        <v>1.0</v>
      </c>
      <c r="J628" s="34" t="s">
        <v>110</v>
      </c>
      <c r="K628" s="36">
        <v>46023.0</v>
      </c>
      <c r="L628" s="36">
        <v>46387.0</v>
      </c>
      <c r="M628" s="38">
        <v>10000.0</v>
      </c>
    </row>
    <row r="629" ht="14.25" customHeight="1">
      <c r="A629" s="20">
        <v>2.0</v>
      </c>
      <c r="B629" s="20">
        <v>626.0</v>
      </c>
      <c r="C629" s="25" t="s">
        <v>261</v>
      </c>
      <c r="D629" s="83" t="s">
        <v>37</v>
      </c>
      <c r="E629" s="84" t="s">
        <v>273</v>
      </c>
      <c r="F629" s="89" t="s">
        <v>602</v>
      </c>
      <c r="G629" s="82" t="s">
        <v>53</v>
      </c>
      <c r="H629" s="88" t="s">
        <v>603</v>
      </c>
      <c r="I629" s="31">
        <v>1.0</v>
      </c>
      <c r="J629" s="34" t="s">
        <v>110</v>
      </c>
      <c r="K629" s="36">
        <v>46023.0</v>
      </c>
      <c r="L629" s="36">
        <v>46387.0</v>
      </c>
      <c r="M629" s="38">
        <v>10000.0</v>
      </c>
    </row>
    <row r="630" ht="14.25" customHeight="1">
      <c r="A630" s="20">
        <v>2.0</v>
      </c>
      <c r="B630" s="20">
        <v>627.0</v>
      </c>
      <c r="C630" s="25" t="s">
        <v>263</v>
      </c>
      <c r="D630" s="83" t="s">
        <v>37</v>
      </c>
      <c r="E630" s="84" t="s">
        <v>273</v>
      </c>
      <c r="F630" s="89" t="s">
        <v>602</v>
      </c>
      <c r="G630" s="82" t="s">
        <v>53</v>
      </c>
      <c r="H630" s="88" t="s">
        <v>603</v>
      </c>
      <c r="I630" s="31">
        <v>1.0</v>
      </c>
      <c r="J630" s="34" t="s">
        <v>110</v>
      </c>
      <c r="K630" s="36">
        <v>46023.0</v>
      </c>
      <c r="L630" s="36">
        <v>46387.0</v>
      </c>
      <c r="M630" s="38">
        <v>10000.0</v>
      </c>
    </row>
    <row r="631" ht="14.25" customHeight="1">
      <c r="A631" s="20">
        <v>2.0</v>
      </c>
      <c r="B631" s="20">
        <v>628.0</v>
      </c>
      <c r="C631" s="25" t="s">
        <v>265</v>
      </c>
      <c r="D631" s="83" t="s">
        <v>37</v>
      </c>
      <c r="E631" s="84" t="s">
        <v>273</v>
      </c>
      <c r="F631" s="89" t="s">
        <v>602</v>
      </c>
      <c r="G631" s="82" t="s">
        <v>53</v>
      </c>
      <c r="H631" s="88" t="s">
        <v>603</v>
      </c>
      <c r="I631" s="31">
        <v>1.0</v>
      </c>
      <c r="J631" s="34" t="s">
        <v>110</v>
      </c>
      <c r="K631" s="36">
        <v>46023.0</v>
      </c>
      <c r="L631" s="36">
        <v>46387.0</v>
      </c>
      <c r="M631" s="38">
        <v>10000.0</v>
      </c>
    </row>
    <row r="632" ht="14.25" customHeight="1">
      <c r="A632" s="20">
        <v>2.0</v>
      </c>
      <c r="B632" s="20">
        <v>629.0</v>
      </c>
      <c r="C632" s="25">
        <v>23466.0</v>
      </c>
      <c r="D632" s="83" t="s">
        <v>37</v>
      </c>
      <c r="E632" s="84" t="s">
        <v>273</v>
      </c>
      <c r="F632" s="89" t="s">
        <v>602</v>
      </c>
      <c r="G632" s="82" t="s">
        <v>53</v>
      </c>
      <c r="H632" s="88" t="s">
        <v>603</v>
      </c>
      <c r="I632" s="31">
        <v>1.0</v>
      </c>
      <c r="J632" s="34" t="s">
        <v>110</v>
      </c>
      <c r="K632" s="36">
        <v>46023.0</v>
      </c>
      <c r="L632" s="36">
        <v>46387.0</v>
      </c>
      <c r="M632" s="38">
        <v>10000.0</v>
      </c>
    </row>
    <row r="633" ht="14.25" customHeight="1">
      <c r="A633" s="20">
        <v>2.0</v>
      </c>
      <c r="B633" s="20">
        <v>630.0</v>
      </c>
      <c r="C633" s="25">
        <v>18592.0</v>
      </c>
      <c r="D633" s="83" t="s">
        <v>37</v>
      </c>
      <c r="E633" s="84" t="s">
        <v>273</v>
      </c>
      <c r="F633" s="89" t="s">
        <v>602</v>
      </c>
      <c r="G633" s="82" t="s">
        <v>53</v>
      </c>
      <c r="H633" s="88" t="s">
        <v>603</v>
      </c>
      <c r="I633" s="31">
        <v>1.0</v>
      </c>
      <c r="J633" s="34" t="s">
        <v>110</v>
      </c>
      <c r="K633" s="36">
        <v>46023.0</v>
      </c>
      <c r="L633" s="36">
        <v>46387.0</v>
      </c>
      <c r="M633" s="38">
        <v>10000.0</v>
      </c>
    </row>
    <row r="634" ht="14.25" customHeight="1">
      <c r="A634" s="20">
        <v>2.0</v>
      </c>
      <c r="B634" s="20">
        <v>631.0</v>
      </c>
      <c r="C634" s="25" t="s">
        <v>269</v>
      </c>
      <c r="D634" s="83" t="s">
        <v>37</v>
      </c>
      <c r="E634" s="84" t="s">
        <v>273</v>
      </c>
      <c r="F634" s="89" t="s">
        <v>602</v>
      </c>
      <c r="G634" s="82" t="s">
        <v>53</v>
      </c>
      <c r="H634" s="88" t="s">
        <v>603</v>
      </c>
      <c r="I634" s="31">
        <v>1.0</v>
      </c>
      <c r="J634" s="34" t="s">
        <v>110</v>
      </c>
      <c r="K634" s="36">
        <v>46023.0</v>
      </c>
      <c r="L634" s="36">
        <v>46387.0</v>
      </c>
      <c r="M634" s="38">
        <v>10000.0</v>
      </c>
    </row>
    <row r="635" ht="14.25" customHeight="1">
      <c r="A635" s="20">
        <v>2.0</v>
      </c>
      <c r="B635" s="20">
        <v>632.0</v>
      </c>
      <c r="C635" s="25">
        <v>41006.0</v>
      </c>
      <c r="D635" s="83" t="s">
        <v>37</v>
      </c>
      <c r="E635" s="84" t="s">
        <v>273</v>
      </c>
      <c r="F635" s="89" t="s">
        <v>602</v>
      </c>
      <c r="G635" s="82" t="s">
        <v>53</v>
      </c>
      <c r="H635" s="88" t="s">
        <v>603</v>
      </c>
      <c r="I635" s="31">
        <v>1.0</v>
      </c>
      <c r="J635" s="34" t="s">
        <v>110</v>
      </c>
      <c r="K635" s="36">
        <v>46023.0</v>
      </c>
      <c r="L635" s="36">
        <v>46387.0</v>
      </c>
      <c r="M635" s="38">
        <v>10000.0</v>
      </c>
    </row>
    <row r="636" ht="14.25" customHeight="1">
      <c r="A636" s="20">
        <v>2.0</v>
      </c>
      <c r="B636" s="20">
        <v>633.0</v>
      </c>
      <c r="C636" s="25" t="s">
        <v>47</v>
      </c>
      <c r="D636" s="83" t="s">
        <v>37</v>
      </c>
      <c r="E636" s="84" t="s">
        <v>324</v>
      </c>
      <c r="F636" s="89" t="s">
        <v>650</v>
      </c>
      <c r="G636" s="82" t="s">
        <v>53</v>
      </c>
      <c r="H636" s="88" t="s">
        <v>651</v>
      </c>
      <c r="I636" s="31">
        <v>2.0</v>
      </c>
      <c r="J636" s="34" t="s">
        <v>56</v>
      </c>
      <c r="K636" s="36">
        <v>46023.0</v>
      </c>
      <c r="L636" s="36">
        <v>46387.0</v>
      </c>
      <c r="M636" s="38">
        <v>20000.0</v>
      </c>
    </row>
    <row r="637" ht="14.25" customHeight="1">
      <c r="A637" s="20">
        <v>2.0</v>
      </c>
      <c r="B637" s="20">
        <v>634.0</v>
      </c>
      <c r="C637" s="25" t="s">
        <v>60</v>
      </c>
      <c r="D637" s="83" t="s">
        <v>37</v>
      </c>
      <c r="E637" s="84" t="s">
        <v>324</v>
      </c>
      <c r="F637" s="89" t="s">
        <v>650</v>
      </c>
      <c r="G637" s="82" t="s">
        <v>53</v>
      </c>
      <c r="H637" s="88" t="s">
        <v>651</v>
      </c>
      <c r="I637" s="31">
        <v>2.0</v>
      </c>
      <c r="J637" s="34" t="s">
        <v>56</v>
      </c>
      <c r="K637" s="36">
        <v>46023.0</v>
      </c>
      <c r="L637" s="36">
        <v>46387.0</v>
      </c>
      <c r="M637" s="38">
        <v>20000.0</v>
      </c>
    </row>
    <row r="638" ht="14.25" customHeight="1">
      <c r="A638" s="20">
        <v>2.0</v>
      </c>
      <c r="B638" s="20">
        <v>635.0</v>
      </c>
      <c r="C638" s="25" t="s">
        <v>63</v>
      </c>
      <c r="D638" s="83" t="s">
        <v>37</v>
      </c>
      <c r="E638" s="84" t="s">
        <v>324</v>
      </c>
      <c r="F638" s="89" t="s">
        <v>650</v>
      </c>
      <c r="G638" s="82" t="s">
        <v>53</v>
      </c>
      <c r="H638" s="88" t="s">
        <v>651</v>
      </c>
      <c r="I638" s="31">
        <v>2.0</v>
      </c>
      <c r="J638" s="34" t="s">
        <v>56</v>
      </c>
      <c r="K638" s="36">
        <v>46023.0</v>
      </c>
      <c r="L638" s="36">
        <v>46387.0</v>
      </c>
      <c r="M638" s="38">
        <v>20000.0</v>
      </c>
    </row>
    <row r="639" ht="14.25" customHeight="1">
      <c r="A639" s="20">
        <v>2.0</v>
      </c>
      <c r="B639" s="20">
        <v>636.0</v>
      </c>
      <c r="C639" s="25" t="s">
        <v>68</v>
      </c>
      <c r="D639" s="83" t="s">
        <v>37</v>
      </c>
      <c r="E639" s="84" t="s">
        <v>324</v>
      </c>
      <c r="F639" s="89" t="s">
        <v>650</v>
      </c>
      <c r="G639" s="82" t="s">
        <v>53</v>
      </c>
      <c r="H639" s="88" t="s">
        <v>651</v>
      </c>
      <c r="I639" s="31">
        <v>2.0</v>
      </c>
      <c r="J639" s="34" t="s">
        <v>56</v>
      </c>
      <c r="K639" s="36">
        <v>46023.0</v>
      </c>
      <c r="L639" s="36">
        <v>46387.0</v>
      </c>
      <c r="M639" s="38">
        <v>20000.0</v>
      </c>
    </row>
    <row r="640" ht="14.25" customHeight="1">
      <c r="A640" s="20">
        <v>2.0</v>
      </c>
      <c r="B640" s="20">
        <v>637.0</v>
      </c>
      <c r="C640" s="25" t="s">
        <v>75</v>
      </c>
      <c r="D640" s="83" t="s">
        <v>37</v>
      </c>
      <c r="E640" s="84" t="s">
        <v>324</v>
      </c>
      <c r="F640" s="89" t="s">
        <v>650</v>
      </c>
      <c r="G640" s="82" t="s">
        <v>53</v>
      </c>
      <c r="H640" s="88" t="s">
        <v>651</v>
      </c>
      <c r="I640" s="31">
        <v>2.0</v>
      </c>
      <c r="J640" s="34" t="s">
        <v>56</v>
      </c>
      <c r="K640" s="36">
        <v>46023.0</v>
      </c>
      <c r="L640" s="36">
        <v>46387.0</v>
      </c>
      <c r="M640" s="38">
        <v>20000.0</v>
      </c>
    </row>
    <row r="641" ht="14.25" customHeight="1">
      <c r="A641" s="20">
        <v>2.0</v>
      </c>
      <c r="B641" s="20">
        <v>638.0</v>
      </c>
      <c r="C641" s="25" t="s">
        <v>81</v>
      </c>
      <c r="D641" s="83" t="s">
        <v>37</v>
      </c>
      <c r="E641" s="84" t="s">
        <v>324</v>
      </c>
      <c r="F641" s="89" t="s">
        <v>650</v>
      </c>
      <c r="G641" s="82" t="s">
        <v>53</v>
      </c>
      <c r="H641" s="88" t="s">
        <v>651</v>
      </c>
      <c r="I641" s="31">
        <v>2.0</v>
      </c>
      <c r="J641" s="34" t="s">
        <v>56</v>
      </c>
      <c r="K641" s="36">
        <v>46023.0</v>
      </c>
      <c r="L641" s="36">
        <v>46387.0</v>
      </c>
      <c r="M641" s="38">
        <v>20000.0</v>
      </c>
    </row>
    <row r="642" ht="14.25" customHeight="1">
      <c r="A642" s="20">
        <v>2.0</v>
      </c>
      <c r="B642" s="20">
        <v>639.0</v>
      </c>
      <c r="C642" s="25" t="s">
        <v>87</v>
      </c>
      <c r="D642" s="83" t="s">
        <v>37</v>
      </c>
      <c r="E642" s="84" t="s">
        <v>324</v>
      </c>
      <c r="F642" s="89" t="s">
        <v>650</v>
      </c>
      <c r="G642" s="82" t="s">
        <v>53</v>
      </c>
      <c r="H642" s="88" t="s">
        <v>651</v>
      </c>
      <c r="I642" s="31">
        <v>2.0</v>
      </c>
      <c r="J642" s="34" t="s">
        <v>56</v>
      </c>
      <c r="K642" s="36">
        <v>46023.0</v>
      </c>
      <c r="L642" s="36">
        <v>46387.0</v>
      </c>
      <c r="M642" s="38">
        <v>20000.0</v>
      </c>
    </row>
    <row r="643" ht="14.25" customHeight="1">
      <c r="A643" s="20">
        <v>2.0</v>
      </c>
      <c r="B643" s="20">
        <v>640.0</v>
      </c>
      <c r="C643" s="25" t="s">
        <v>91</v>
      </c>
      <c r="D643" s="83" t="s">
        <v>37</v>
      </c>
      <c r="E643" s="84" t="s">
        <v>324</v>
      </c>
      <c r="F643" s="89" t="s">
        <v>650</v>
      </c>
      <c r="G643" s="82" t="s">
        <v>53</v>
      </c>
      <c r="H643" s="88" t="s">
        <v>651</v>
      </c>
      <c r="I643" s="31">
        <v>2.0</v>
      </c>
      <c r="J643" s="34" t="s">
        <v>56</v>
      </c>
      <c r="K643" s="36">
        <v>46023.0</v>
      </c>
      <c r="L643" s="36">
        <v>46387.0</v>
      </c>
      <c r="M643" s="38">
        <v>20000.0</v>
      </c>
    </row>
    <row r="644" ht="14.25" customHeight="1">
      <c r="A644" s="20">
        <v>2.0</v>
      </c>
      <c r="B644" s="20">
        <v>641.0</v>
      </c>
      <c r="C644" s="25" t="s">
        <v>98</v>
      </c>
      <c r="D644" s="83" t="s">
        <v>37</v>
      </c>
      <c r="E644" s="84" t="s">
        <v>324</v>
      </c>
      <c r="F644" s="89" t="s">
        <v>650</v>
      </c>
      <c r="G644" s="82" t="s">
        <v>53</v>
      </c>
      <c r="H644" s="88" t="s">
        <v>651</v>
      </c>
      <c r="I644" s="31">
        <v>2.0</v>
      </c>
      <c r="J644" s="34" t="s">
        <v>56</v>
      </c>
      <c r="K644" s="36">
        <v>46023.0</v>
      </c>
      <c r="L644" s="36">
        <v>46387.0</v>
      </c>
      <c r="M644" s="38">
        <v>20000.0</v>
      </c>
    </row>
    <row r="645" ht="14.25" customHeight="1">
      <c r="A645" s="20">
        <v>2.0</v>
      </c>
      <c r="B645" s="20">
        <v>642.0</v>
      </c>
      <c r="C645" s="25" t="s">
        <v>103</v>
      </c>
      <c r="D645" s="83" t="s">
        <v>37</v>
      </c>
      <c r="E645" s="84" t="s">
        <v>324</v>
      </c>
      <c r="F645" s="89" t="s">
        <v>650</v>
      </c>
      <c r="G645" s="82" t="s">
        <v>53</v>
      </c>
      <c r="H645" s="88" t="s">
        <v>651</v>
      </c>
      <c r="I645" s="31">
        <v>2.0</v>
      </c>
      <c r="J645" s="34" t="s">
        <v>56</v>
      </c>
      <c r="K645" s="36">
        <v>46023.0</v>
      </c>
      <c r="L645" s="36">
        <v>46387.0</v>
      </c>
      <c r="M645" s="38">
        <v>20000.0</v>
      </c>
    </row>
    <row r="646" ht="14.25" customHeight="1">
      <c r="A646" s="20">
        <v>2.0</v>
      </c>
      <c r="B646" s="20">
        <v>643.0</v>
      </c>
      <c r="C646" s="25" t="s">
        <v>108</v>
      </c>
      <c r="D646" s="83" t="s">
        <v>37</v>
      </c>
      <c r="E646" s="84" t="s">
        <v>324</v>
      </c>
      <c r="F646" s="89" t="s">
        <v>650</v>
      </c>
      <c r="G646" s="82" t="s">
        <v>53</v>
      </c>
      <c r="H646" s="88" t="s">
        <v>651</v>
      </c>
      <c r="I646" s="31">
        <v>2.0</v>
      </c>
      <c r="J646" s="34" t="s">
        <v>56</v>
      </c>
      <c r="K646" s="36">
        <v>46023.0</v>
      </c>
      <c r="L646" s="36">
        <v>46387.0</v>
      </c>
      <c r="M646" s="38">
        <v>20000.0</v>
      </c>
    </row>
    <row r="647" ht="14.25" customHeight="1">
      <c r="A647" s="20">
        <v>2.0</v>
      </c>
      <c r="B647" s="20">
        <v>644.0</v>
      </c>
      <c r="C647" s="25" t="s">
        <v>111</v>
      </c>
      <c r="D647" s="83" t="s">
        <v>37</v>
      </c>
      <c r="E647" s="84" t="s">
        <v>324</v>
      </c>
      <c r="F647" s="89" t="s">
        <v>650</v>
      </c>
      <c r="G647" s="82" t="s">
        <v>53</v>
      </c>
      <c r="H647" s="88" t="s">
        <v>651</v>
      </c>
      <c r="I647" s="31">
        <v>2.0</v>
      </c>
      <c r="J647" s="34" t="s">
        <v>56</v>
      </c>
      <c r="K647" s="36">
        <v>46023.0</v>
      </c>
      <c r="L647" s="36">
        <v>46387.0</v>
      </c>
      <c r="M647" s="38">
        <v>20000.0</v>
      </c>
    </row>
    <row r="648" ht="14.25" customHeight="1">
      <c r="A648" s="20">
        <v>2.0</v>
      </c>
      <c r="B648" s="20">
        <v>645.0</v>
      </c>
      <c r="C648" s="25" t="s">
        <v>115</v>
      </c>
      <c r="D648" s="83" t="s">
        <v>37</v>
      </c>
      <c r="E648" s="84" t="s">
        <v>324</v>
      </c>
      <c r="F648" s="89" t="s">
        <v>650</v>
      </c>
      <c r="G648" s="82" t="s">
        <v>53</v>
      </c>
      <c r="H648" s="88" t="s">
        <v>651</v>
      </c>
      <c r="I648" s="31">
        <v>2.0</v>
      </c>
      <c r="J648" s="34" t="s">
        <v>56</v>
      </c>
      <c r="K648" s="36">
        <v>46023.0</v>
      </c>
      <c r="L648" s="36">
        <v>46387.0</v>
      </c>
      <c r="M648" s="38">
        <v>20000.0</v>
      </c>
    </row>
    <row r="649" ht="14.25" customHeight="1">
      <c r="A649" s="20">
        <v>2.0</v>
      </c>
      <c r="B649" s="20">
        <v>646.0</v>
      </c>
      <c r="C649" s="86" t="s">
        <v>118</v>
      </c>
      <c r="D649" s="83" t="s">
        <v>37</v>
      </c>
      <c r="E649" s="84" t="s">
        <v>324</v>
      </c>
      <c r="F649" s="89" t="s">
        <v>650</v>
      </c>
      <c r="G649" s="82" t="s">
        <v>53</v>
      </c>
      <c r="H649" s="88" t="s">
        <v>651</v>
      </c>
      <c r="I649" s="31">
        <v>2.0</v>
      </c>
      <c r="J649" s="34" t="s">
        <v>56</v>
      </c>
      <c r="K649" s="36">
        <v>46023.0</v>
      </c>
      <c r="L649" s="36">
        <v>46387.0</v>
      </c>
      <c r="M649" s="38">
        <v>20000.0</v>
      </c>
    </row>
    <row r="650" ht="14.25" customHeight="1">
      <c r="A650" s="20">
        <v>2.0</v>
      </c>
      <c r="B650" s="20">
        <v>647.0</v>
      </c>
      <c r="C650" s="25" t="s">
        <v>123</v>
      </c>
      <c r="D650" s="83" t="s">
        <v>37</v>
      </c>
      <c r="E650" s="84" t="s">
        <v>324</v>
      </c>
      <c r="F650" s="89" t="s">
        <v>650</v>
      </c>
      <c r="G650" s="82" t="s">
        <v>53</v>
      </c>
      <c r="H650" s="88" t="s">
        <v>651</v>
      </c>
      <c r="I650" s="31">
        <v>2.0</v>
      </c>
      <c r="J650" s="34" t="s">
        <v>56</v>
      </c>
      <c r="K650" s="36">
        <v>46023.0</v>
      </c>
      <c r="L650" s="36">
        <v>46387.0</v>
      </c>
      <c r="M650" s="38">
        <v>20000.0</v>
      </c>
    </row>
    <row r="651" ht="14.25" customHeight="1">
      <c r="A651" s="20">
        <v>2.0</v>
      </c>
      <c r="B651" s="20">
        <v>648.0</v>
      </c>
      <c r="C651" s="25" t="s">
        <v>124</v>
      </c>
      <c r="D651" s="83" t="s">
        <v>37</v>
      </c>
      <c r="E651" s="84" t="s">
        <v>324</v>
      </c>
      <c r="F651" s="89" t="s">
        <v>650</v>
      </c>
      <c r="G651" s="82" t="s">
        <v>53</v>
      </c>
      <c r="H651" s="88" t="s">
        <v>651</v>
      </c>
      <c r="I651" s="31">
        <v>2.0</v>
      </c>
      <c r="J651" s="34" t="s">
        <v>56</v>
      </c>
      <c r="K651" s="36">
        <v>46023.0</v>
      </c>
      <c r="L651" s="36">
        <v>46387.0</v>
      </c>
      <c r="M651" s="38">
        <v>20000.0</v>
      </c>
    </row>
    <row r="652" ht="14.25" customHeight="1">
      <c r="A652" s="20">
        <v>2.0</v>
      </c>
      <c r="B652" s="20">
        <v>649.0</v>
      </c>
      <c r="C652" s="25" t="s">
        <v>129</v>
      </c>
      <c r="D652" s="83" t="s">
        <v>37</v>
      </c>
      <c r="E652" s="84" t="s">
        <v>324</v>
      </c>
      <c r="F652" s="89" t="s">
        <v>650</v>
      </c>
      <c r="G652" s="82" t="s">
        <v>53</v>
      </c>
      <c r="H652" s="88" t="s">
        <v>651</v>
      </c>
      <c r="I652" s="31">
        <v>2.0</v>
      </c>
      <c r="J652" s="34" t="s">
        <v>56</v>
      </c>
      <c r="K652" s="36">
        <v>46023.0</v>
      </c>
      <c r="L652" s="36">
        <v>46387.0</v>
      </c>
      <c r="M652" s="38">
        <v>20000.0</v>
      </c>
    </row>
    <row r="653" ht="14.25" customHeight="1">
      <c r="A653" s="20">
        <v>2.0</v>
      </c>
      <c r="B653" s="20">
        <v>650.0</v>
      </c>
      <c r="C653" s="25" t="s">
        <v>132</v>
      </c>
      <c r="D653" s="83" t="s">
        <v>37</v>
      </c>
      <c r="E653" s="84" t="s">
        <v>324</v>
      </c>
      <c r="F653" s="89" t="s">
        <v>650</v>
      </c>
      <c r="G653" s="82" t="s">
        <v>53</v>
      </c>
      <c r="H653" s="88" t="s">
        <v>651</v>
      </c>
      <c r="I653" s="31">
        <v>2.0</v>
      </c>
      <c r="J653" s="34" t="s">
        <v>56</v>
      </c>
      <c r="K653" s="36">
        <v>46023.0</v>
      </c>
      <c r="L653" s="36">
        <v>46387.0</v>
      </c>
      <c r="M653" s="38">
        <v>20000.0</v>
      </c>
    </row>
    <row r="654" ht="14.25" customHeight="1">
      <c r="A654" s="20">
        <v>2.0</v>
      </c>
      <c r="B654" s="20">
        <v>651.0</v>
      </c>
      <c r="C654" s="25" t="s">
        <v>135</v>
      </c>
      <c r="D654" s="83" t="s">
        <v>37</v>
      </c>
      <c r="E654" s="84" t="s">
        <v>324</v>
      </c>
      <c r="F654" s="89" t="s">
        <v>650</v>
      </c>
      <c r="G654" s="82" t="s">
        <v>53</v>
      </c>
      <c r="H654" s="88" t="s">
        <v>651</v>
      </c>
      <c r="I654" s="31">
        <v>2.0</v>
      </c>
      <c r="J654" s="34" t="s">
        <v>56</v>
      </c>
      <c r="K654" s="36">
        <v>46023.0</v>
      </c>
      <c r="L654" s="36">
        <v>46387.0</v>
      </c>
      <c r="M654" s="38">
        <v>20000.0</v>
      </c>
    </row>
    <row r="655" ht="14.25" customHeight="1">
      <c r="A655" s="20">
        <v>2.0</v>
      </c>
      <c r="B655" s="20">
        <v>652.0</v>
      </c>
      <c r="C655" s="25" t="s">
        <v>138</v>
      </c>
      <c r="D655" s="83" t="s">
        <v>37</v>
      </c>
      <c r="E655" s="84" t="s">
        <v>324</v>
      </c>
      <c r="F655" s="89" t="s">
        <v>650</v>
      </c>
      <c r="G655" s="82" t="s">
        <v>53</v>
      </c>
      <c r="H655" s="88" t="s">
        <v>651</v>
      </c>
      <c r="I655" s="31">
        <v>2.0</v>
      </c>
      <c r="J655" s="34" t="s">
        <v>56</v>
      </c>
      <c r="K655" s="36">
        <v>46023.0</v>
      </c>
      <c r="L655" s="36">
        <v>46387.0</v>
      </c>
      <c r="M655" s="38">
        <v>20000.0</v>
      </c>
    </row>
    <row r="656" ht="14.25" customHeight="1">
      <c r="A656" s="20">
        <v>2.0</v>
      </c>
      <c r="B656" s="20">
        <v>653.0</v>
      </c>
      <c r="C656" s="25" t="s">
        <v>139</v>
      </c>
      <c r="D656" s="83" t="s">
        <v>37</v>
      </c>
      <c r="E656" s="84" t="s">
        <v>324</v>
      </c>
      <c r="F656" s="89" t="s">
        <v>650</v>
      </c>
      <c r="G656" s="82" t="s">
        <v>53</v>
      </c>
      <c r="H656" s="88" t="s">
        <v>651</v>
      </c>
      <c r="I656" s="31">
        <v>2.0</v>
      </c>
      <c r="J656" s="34" t="s">
        <v>56</v>
      </c>
      <c r="K656" s="36">
        <v>46023.0</v>
      </c>
      <c r="L656" s="36">
        <v>46387.0</v>
      </c>
      <c r="M656" s="38">
        <v>20000.0</v>
      </c>
    </row>
    <row r="657" ht="14.25" customHeight="1">
      <c r="A657" s="20">
        <v>2.0</v>
      </c>
      <c r="B657" s="20">
        <v>654.0</v>
      </c>
      <c r="C657" s="25" t="s">
        <v>143</v>
      </c>
      <c r="D657" s="83" t="s">
        <v>37</v>
      </c>
      <c r="E657" s="84" t="s">
        <v>324</v>
      </c>
      <c r="F657" s="89" t="s">
        <v>650</v>
      </c>
      <c r="G657" s="82" t="s">
        <v>53</v>
      </c>
      <c r="H657" s="88" t="s">
        <v>651</v>
      </c>
      <c r="I657" s="31">
        <v>2.0</v>
      </c>
      <c r="J657" s="34" t="s">
        <v>56</v>
      </c>
      <c r="K657" s="36">
        <v>46023.0</v>
      </c>
      <c r="L657" s="36">
        <v>46387.0</v>
      </c>
      <c r="M657" s="38">
        <v>20000.0</v>
      </c>
    </row>
    <row r="658" ht="14.25" customHeight="1">
      <c r="A658" s="20">
        <v>2.0</v>
      </c>
      <c r="B658" s="20">
        <v>655.0</v>
      </c>
      <c r="C658" s="25" t="s">
        <v>145</v>
      </c>
      <c r="D658" s="83" t="s">
        <v>37</v>
      </c>
      <c r="E658" s="84" t="s">
        <v>324</v>
      </c>
      <c r="F658" s="89" t="s">
        <v>650</v>
      </c>
      <c r="G658" s="82" t="s">
        <v>53</v>
      </c>
      <c r="H658" s="88" t="s">
        <v>651</v>
      </c>
      <c r="I658" s="31">
        <v>2.0</v>
      </c>
      <c r="J658" s="34" t="s">
        <v>56</v>
      </c>
      <c r="K658" s="36">
        <v>46023.0</v>
      </c>
      <c r="L658" s="36">
        <v>46387.0</v>
      </c>
      <c r="M658" s="38">
        <v>20000.0</v>
      </c>
    </row>
    <row r="659" ht="14.25" customHeight="1">
      <c r="A659" s="20">
        <v>2.0</v>
      </c>
      <c r="B659" s="20">
        <v>656.0</v>
      </c>
      <c r="C659" s="25" t="s">
        <v>152</v>
      </c>
      <c r="D659" s="83" t="s">
        <v>37</v>
      </c>
      <c r="E659" s="84" t="s">
        <v>324</v>
      </c>
      <c r="F659" s="89" t="s">
        <v>650</v>
      </c>
      <c r="G659" s="82" t="s">
        <v>53</v>
      </c>
      <c r="H659" s="88" t="s">
        <v>651</v>
      </c>
      <c r="I659" s="31">
        <v>2.0</v>
      </c>
      <c r="J659" s="34" t="s">
        <v>56</v>
      </c>
      <c r="K659" s="36">
        <v>46023.0</v>
      </c>
      <c r="L659" s="36">
        <v>46387.0</v>
      </c>
      <c r="M659" s="38">
        <v>20000.0</v>
      </c>
    </row>
    <row r="660" ht="14.25" customHeight="1">
      <c r="A660" s="20">
        <v>2.0</v>
      </c>
      <c r="B660" s="20">
        <v>657.0</v>
      </c>
      <c r="C660" s="25" t="s">
        <v>157</v>
      </c>
      <c r="D660" s="83" t="s">
        <v>37</v>
      </c>
      <c r="E660" s="84" t="s">
        <v>324</v>
      </c>
      <c r="F660" s="89" t="s">
        <v>650</v>
      </c>
      <c r="G660" s="82" t="s">
        <v>53</v>
      </c>
      <c r="H660" s="88" t="s">
        <v>651</v>
      </c>
      <c r="I660" s="31">
        <v>2.0</v>
      </c>
      <c r="J660" s="34" t="s">
        <v>56</v>
      </c>
      <c r="K660" s="36">
        <v>46023.0</v>
      </c>
      <c r="L660" s="36">
        <v>46387.0</v>
      </c>
      <c r="M660" s="38">
        <v>20000.0</v>
      </c>
    </row>
    <row r="661" ht="14.25" customHeight="1">
      <c r="A661" s="20">
        <v>2.0</v>
      </c>
      <c r="B661" s="20">
        <v>658.0</v>
      </c>
      <c r="C661" s="25" t="s">
        <v>160</v>
      </c>
      <c r="D661" s="83" t="s">
        <v>37</v>
      </c>
      <c r="E661" s="84" t="s">
        <v>324</v>
      </c>
      <c r="F661" s="89" t="s">
        <v>650</v>
      </c>
      <c r="G661" s="82" t="s">
        <v>53</v>
      </c>
      <c r="H661" s="88" t="s">
        <v>651</v>
      </c>
      <c r="I661" s="31">
        <v>2.0</v>
      </c>
      <c r="J661" s="34" t="s">
        <v>56</v>
      </c>
      <c r="K661" s="36">
        <v>46023.0</v>
      </c>
      <c r="L661" s="36">
        <v>46387.0</v>
      </c>
      <c r="M661" s="38">
        <v>20000.0</v>
      </c>
    </row>
    <row r="662" ht="14.25" customHeight="1">
      <c r="A662" s="20">
        <v>2.0</v>
      </c>
      <c r="B662" s="20">
        <v>659.0</v>
      </c>
      <c r="C662" s="25" t="s">
        <v>162</v>
      </c>
      <c r="D662" s="83" t="s">
        <v>37</v>
      </c>
      <c r="E662" s="84" t="s">
        <v>324</v>
      </c>
      <c r="F662" s="89" t="s">
        <v>650</v>
      </c>
      <c r="G662" s="82" t="s">
        <v>53</v>
      </c>
      <c r="H662" s="88" t="s">
        <v>651</v>
      </c>
      <c r="I662" s="31">
        <v>2.0</v>
      </c>
      <c r="J662" s="34" t="s">
        <v>56</v>
      </c>
      <c r="K662" s="36">
        <v>46023.0</v>
      </c>
      <c r="L662" s="36">
        <v>46387.0</v>
      </c>
      <c r="M662" s="38">
        <v>20000.0</v>
      </c>
    </row>
    <row r="663" ht="14.25" customHeight="1">
      <c r="A663" s="20">
        <v>2.0</v>
      </c>
      <c r="B663" s="20">
        <v>660.0</v>
      </c>
      <c r="C663" s="25" t="s">
        <v>166</v>
      </c>
      <c r="D663" s="83" t="s">
        <v>37</v>
      </c>
      <c r="E663" s="84" t="s">
        <v>324</v>
      </c>
      <c r="F663" s="89" t="s">
        <v>650</v>
      </c>
      <c r="G663" s="82" t="s">
        <v>53</v>
      </c>
      <c r="H663" s="88" t="s">
        <v>651</v>
      </c>
      <c r="I663" s="31">
        <v>2.0</v>
      </c>
      <c r="J663" s="34" t="s">
        <v>56</v>
      </c>
      <c r="K663" s="36">
        <v>46023.0</v>
      </c>
      <c r="L663" s="36">
        <v>46387.0</v>
      </c>
      <c r="M663" s="38">
        <v>20000.0</v>
      </c>
    </row>
    <row r="664" ht="14.25" customHeight="1">
      <c r="A664" s="20">
        <v>2.0</v>
      </c>
      <c r="B664" s="20">
        <v>661.0</v>
      </c>
      <c r="C664" s="25" t="s">
        <v>168</v>
      </c>
      <c r="D664" s="83" t="s">
        <v>37</v>
      </c>
      <c r="E664" s="84" t="s">
        <v>324</v>
      </c>
      <c r="F664" s="89" t="s">
        <v>650</v>
      </c>
      <c r="G664" s="82" t="s">
        <v>53</v>
      </c>
      <c r="H664" s="88" t="s">
        <v>651</v>
      </c>
      <c r="I664" s="31">
        <v>2.0</v>
      </c>
      <c r="J664" s="34" t="s">
        <v>56</v>
      </c>
      <c r="K664" s="36">
        <v>46023.0</v>
      </c>
      <c r="L664" s="36">
        <v>46387.0</v>
      </c>
      <c r="M664" s="38">
        <v>20000.0</v>
      </c>
    </row>
    <row r="665" ht="14.25" customHeight="1">
      <c r="A665" s="20">
        <v>2.0</v>
      </c>
      <c r="B665" s="20">
        <v>662.0</v>
      </c>
      <c r="C665" s="25" t="s">
        <v>172</v>
      </c>
      <c r="D665" s="83" t="s">
        <v>37</v>
      </c>
      <c r="E665" s="84" t="s">
        <v>324</v>
      </c>
      <c r="F665" s="89" t="s">
        <v>650</v>
      </c>
      <c r="G665" s="82" t="s">
        <v>53</v>
      </c>
      <c r="H665" s="88" t="s">
        <v>651</v>
      </c>
      <c r="I665" s="31">
        <v>2.0</v>
      </c>
      <c r="J665" s="34" t="s">
        <v>56</v>
      </c>
      <c r="K665" s="36">
        <v>46023.0</v>
      </c>
      <c r="L665" s="36">
        <v>46387.0</v>
      </c>
      <c r="M665" s="38">
        <v>20000.0</v>
      </c>
    </row>
    <row r="666" ht="14.25" customHeight="1">
      <c r="A666" s="20">
        <v>2.0</v>
      </c>
      <c r="B666" s="20">
        <v>663.0</v>
      </c>
      <c r="C666" s="25" t="s">
        <v>174</v>
      </c>
      <c r="D666" s="83" t="s">
        <v>37</v>
      </c>
      <c r="E666" s="84" t="s">
        <v>324</v>
      </c>
      <c r="F666" s="89" t="s">
        <v>650</v>
      </c>
      <c r="G666" s="82" t="s">
        <v>53</v>
      </c>
      <c r="H666" s="88" t="s">
        <v>651</v>
      </c>
      <c r="I666" s="31">
        <v>2.0</v>
      </c>
      <c r="J666" s="34" t="s">
        <v>56</v>
      </c>
      <c r="K666" s="36">
        <v>46023.0</v>
      </c>
      <c r="L666" s="36">
        <v>46387.0</v>
      </c>
      <c r="M666" s="38">
        <v>20000.0</v>
      </c>
    </row>
    <row r="667" ht="14.25" customHeight="1">
      <c r="A667" s="20">
        <v>2.0</v>
      </c>
      <c r="B667" s="20">
        <v>664.0</v>
      </c>
      <c r="C667" s="25" t="s">
        <v>177</v>
      </c>
      <c r="D667" s="83" t="s">
        <v>37</v>
      </c>
      <c r="E667" s="84" t="s">
        <v>324</v>
      </c>
      <c r="F667" s="89" t="s">
        <v>650</v>
      </c>
      <c r="G667" s="82" t="s">
        <v>53</v>
      </c>
      <c r="H667" s="88" t="s">
        <v>651</v>
      </c>
      <c r="I667" s="31">
        <v>2.0</v>
      </c>
      <c r="J667" s="34" t="s">
        <v>56</v>
      </c>
      <c r="K667" s="36">
        <v>46023.0</v>
      </c>
      <c r="L667" s="36">
        <v>46387.0</v>
      </c>
      <c r="M667" s="38">
        <v>20000.0</v>
      </c>
    </row>
    <row r="668" ht="14.25" customHeight="1">
      <c r="A668" s="20">
        <v>2.0</v>
      </c>
      <c r="B668" s="20">
        <v>665.0</v>
      </c>
      <c r="C668" s="25" t="s">
        <v>185</v>
      </c>
      <c r="D668" s="83" t="s">
        <v>37</v>
      </c>
      <c r="E668" s="84" t="s">
        <v>324</v>
      </c>
      <c r="F668" s="89" t="s">
        <v>650</v>
      </c>
      <c r="G668" s="82" t="s">
        <v>53</v>
      </c>
      <c r="H668" s="88" t="s">
        <v>651</v>
      </c>
      <c r="I668" s="31">
        <v>2.0</v>
      </c>
      <c r="J668" s="34" t="s">
        <v>56</v>
      </c>
      <c r="K668" s="36">
        <v>46023.0</v>
      </c>
      <c r="L668" s="36">
        <v>46387.0</v>
      </c>
      <c r="M668" s="38">
        <v>20000.0</v>
      </c>
    </row>
    <row r="669" ht="14.25" customHeight="1">
      <c r="A669" s="20">
        <v>2.0</v>
      </c>
      <c r="B669" s="20">
        <v>666.0</v>
      </c>
      <c r="C669" s="25" t="s">
        <v>186</v>
      </c>
      <c r="D669" s="83" t="s">
        <v>37</v>
      </c>
      <c r="E669" s="84" t="s">
        <v>324</v>
      </c>
      <c r="F669" s="89" t="s">
        <v>650</v>
      </c>
      <c r="G669" s="82" t="s">
        <v>53</v>
      </c>
      <c r="H669" s="88" t="s">
        <v>651</v>
      </c>
      <c r="I669" s="31">
        <v>2.0</v>
      </c>
      <c r="J669" s="34" t="s">
        <v>56</v>
      </c>
      <c r="K669" s="36">
        <v>46023.0</v>
      </c>
      <c r="L669" s="36">
        <v>46387.0</v>
      </c>
      <c r="M669" s="38">
        <v>20000.0</v>
      </c>
    </row>
    <row r="670" ht="14.25" customHeight="1">
      <c r="A670" s="20">
        <v>2.0</v>
      </c>
      <c r="B670" s="20">
        <v>667.0</v>
      </c>
      <c r="C670" s="25" t="s">
        <v>189</v>
      </c>
      <c r="D670" s="83" t="s">
        <v>37</v>
      </c>
      <c r="E670" s="84" t="s">
        <v>324</v>
      </c>
      <c r="F670" s="89" t="s">
        <v>650</v>
      </c>
      <c r="G670" s="82" t="s">
        <v>53</v>
      </c>
      <c r="H670" s="88" t="s">
        <v>651</v>
      </c>
      <c r="I670" s="31">
        <v>2.0</v>
      </c>
      <c r="J670" s="34" t="s">
        <v>56</v>
      </c>
      <c r="K670" s="36">
        <v>46023.0</v>
      </c>
      <c r="L670" s="36">
        <v>46387.0</v>
      </c>
      <c r="M670" s="38">
        <v>20000.0</v>
      </c>
    </row>
    <row r="671" ht="14.25" customHeight="1">
      <c r="A671" s="20">
        <v>2.0</v>
      </c>
      <c r="B671" s="20">
        <v>668.0</v>
      </c>
      <c r="C671" s="25" t="s">
        <v>190</v>
      </c>
      <c r="D671" s="83" t="s">
        <v>37</v>
      </c>
      <c r="E671" s="84" t="s">
        <v>324</v>
      </c>
      <c r="F671" s="89" t="s">
        <v>650</v>
      </c>
      <c r="G671" s="82" t="s">
        <v>53</v>
      </c>
      <c r="H671" s="88" t="s">
        <v>651</v>
      </c>
      <c r="I671" s="31">
        <v>2.0</v>
      </c>
      <c r="J671" s="34" t="s">
        <v>56</v>
      </c>
      <c r="K671" s="36">
        <v>46023.0</v>
      </c>
      <c r="L671" s="36">
        <v>46387.0</v>
      </c>
      <c r="M671" s="38">
        <v>20000.0</v>
      </c>
    </row>
    <row r="672" ht="14.25" customHeight="1">
      <c r="A672" s="20">
        <v>2.0</v>
      </c>
      <c r="B672" s="20">
        <v>669.0</v>
      </c>
      <c r="C672" s="25" t="s">
        <v>193</v>
      </c>
      <c r="D672" s="83" t="s">
        <v>37</v>
      </c>
      <c r="E672" s="84" t="s">
        <v>324</v>
      </c>
      <c r="F672" s="89" t="s">
        <v>650</v>
      </c>
      <c r="G672" s="82" t="s">
        <v>53</v>
      </c>
      <c r="H672" s="88" t="s">
        <v>651</v>
      </c>
      <c r="I672" s="31">
        <v>2.0</v>
      </c>
      <c r="J672" s="34" t="s">
        <v>56</v>
      </c>
      <c r="K672" s="36">
        <v>46023.0</v>
      </c>
      <c r="L672" s="36">
        <v>46387.0</v>
      </c>
      <c r="M672" s="38">
        <v>20000.0</v>
      </c>
    </row>
    <row r="673" ht="14.25" customHeight="1">
      <c r="A673" s="20">
        <v>2.0</v>
      </c>
      <c r="B673" s="20">
        <v>670.0</v>
      </c>
      <c r="C673" s="25" t="s">
        <v>194</v>
      </c>
      <c r="D673" s="83" t="s">
        <v>37</v>
      </c>
      <c r="E673" s="84" t="s">
        <v>324</v>
      </c>
      <c r="F673" s="89" t="s">
        <v>650</v>
      </c>
      <c r="G673" s="82" t="s">
        <v>53</v>
      </c>
      <c r="H673" s="88" t="s">
        <v>651</v>
      </c>
      <c r="I673" s="31">
        <v>2.0</v>
      </c>
      <c r="J673" s="34" t="s">
        <v>56</v>
      </c>
      <c r="K673" s="36">
        <v>46023.0</v>
      </c>
      <c r="L673" s="36">
        <v>46387.0</v>
      </c>
      <c r="M673" s="38">
        <v>20000.0</v>
      </c>
    </row>
    <row r="674" ht="14.25" customHeight="1">
      <c r="A674" s="20">
        <v>2.0</v>
      </c>
      <c r="B674" s="20">
        <v>671.0</v>
      </c>
      <c r="C674" s="25" t="s">
        <v>197</v>
      </c>
      <c r="D674" s="83" t="s">
        <v>37</v>
      </c>
      <c r="E674" s="84" t="s">
        <v>324</v>
      </c>
      <c r="F674" s="89" t="s">
        <v>650</v>
      </c>
      <c r="G674" s="82" t="s">
        <v>53</v>
      </c>
      <c r="H674" s="88" t="s">
        <v>651</v>
      </c>
      <c r="I674" s="31">
        <v>2.0</v>
      </c>
      <c r="J674" s="34" t="s">
        <v>56</v>
      </c>
      <c r="K674" s="36">
        <v>46023.0</v>
      </c>
      <c r="L674" s="36">
        <v>46387.0</v>
      </c>
      <c r="M674" s="38">
        <v>20000.0</v>
      </c>
    </row>
    <row r="675" ht="14.25" customHeight="1">
      <c r="A675" s="20">
        <v>2.0</v>
      </c>
      <c r="B675" s="20">
        <v>672.0</v>
      </c>
      <c r="C675" s="25" t="s">
        <v>198</v>
      </c>
      <c r="D675" s="83" t="s">
        <v>37</v>
      </c>
      <c r="E675" s="84" t="s">
        <v>324</v>
      </c>
      <c r="F675" s="89" t="s">
        <v>650</v>
      </c>
      <c r="G675" s="82" t="s">
        <v>53</v>
      </c>
      <c r="H675" s="88" t="s">
        <v>651</v>
      </c>
      <c r="I675" s="31">
        <v>2.0</v>
      </c>
      <c r="J675" s="34" t="s">
        <v>56</v>
      </c>
      <c r="K675" s="36">
        <v>46023.0</v>
      </c>
      <c r="L675" s="36">
        <v>46387.0</v>
      </c>
      <c r="M675" s="38">
        <v>20000.0</v>
      </c>
    </row>
    <row r="676" ht="14.25" customHeight="1">
      <c r="A676" s="20">
        <v>2.0</v>
      </c>
      <c r="B676" s="20">
        <v>673.0</v>
      </c>
      <c r="C676" s="25" t="s">
        <v>201</v>
      </c>
      <c r="D676" s="83" t="s">
        <v>37</v>
      </c>
      <c r="E676" s="84" t="s">
        <v>324</v>
      </c>
      <c r="F676" s="89" t="s">
        <v>650</v>
      </c>
      <c r="G676" s="82" t="s">
        <v>53</v>
      </c>
      <c r="H676" s="88" t="s">
        <v>651</v>
      </c>
      <c r="I676" s="31">
        <v>2.0</v>
      </c>
      <c r="J676" s="34" t="s">
        <v>56</v>
      </c>
      <c r="K676" s="36">
        <v>46023.0</v>
      </c>
      <c r="L676" s="36">
        <v>46387.0</v>
      </c>
      <c r="M676" s="38">
        <v>20000.0</v>
      </c>
    </row>
    <row r="677" ht="14.25" customHeight="1">
      <c r="A677" s="20">
        <v>2.0</v>
      </c>
      <c r="B677" s="20">
        <v>674.0</v>
      </c>
      <c r="C677" s="25" t="s">
        <v>203</v>
      </c>
      <c r="D677" s="83" t="s">
        <v>37</v>
      </c>
      <c r="E677" s="84" t="s">
        <v>324</v>
      </c>
      <c r="F677" s="89" t="s">
        <v>650</v>
      </c>
      <c r="G677" s="82" t="s">
        <v>53</v>
      </c>
      <c r="H677" s="88" t="s">
        <v>651</v>
      </c>
      <c r="I677" s="31">
        <v>2.0</v>
      </c>
      <c r="J677" s="34" t="s">
        <v>56</v>
      </c>
      <c r="K677" s="36">
        <v>46023.0</v>
      </c>
      <c r="L677" s="36">
        <v>46387.0</v>
      </c>
      <c r="M677" s="38">
        <v>20000.0</v>
      </c>
    </row>
    <row r="678" ht="14.25" customHeight="1">
      <c r="A678" s="20">
        <v>2.0</v>
      </c>
      <c r="B678" s="20">
        <v>675.0</v>
      </c>
      <c r="C678" s="25" t="s">
        <v>205</v>
      </c>
      <c r="D678" s="83" t="s">
        <v>37</v>
      </c>
      <c r="E678" s="84" t="s">
        <v>324</v>
      </c>
      <c r="F678" s="89" t="s">
        <v>650</v>
      </c>
      <c r="G678" s="82" t="s">
        <v>53</v>
      </c>
      <c r="H678" s="88" t="s">
        <v>651</v>
      </c>
      <c r="I678" s="31">
        <v>2.0</v>
      </c>
      <c r="J678" s="34" t="s">
        <v>56</v>
      </c>
      <c r="K678" s="36">
        <v>46023.0</v>
      </c>
      <c r="L678" s="36">
        <v>46387.0</v>
      </c>
      <c r="M678" s="38">
        <v>20000.0</v>
      </c>
    </row>
    <row r="679" ht="14.25" customHeight="1">
      <c r="A679" s="20">
        <v>2.0</v>
      </c>
      <c r="B679" s="20">
        <v>676.0</v>
      </c>
      <c r="C679" s="25" t="s">
        <v>206</v>
      </c>
      <c r="D679" s="83" t="s">
        <v>37</v>
      </c>
      <c r="E679" s="84" t="s">
        <v>324</v>
      </c>
      <c r="F679" s="89" t="s">
        <v>650</v>
      </c>
      <c r="G679" s="82" t="s">
        <v>53</v>
      </c>
      <c r="H679" s="88" t="s">
        <v>651</v>
      </c>
      <c r="I679" s="31">
        <v>2.0</v>
      </c>
      <c r="J679" s="34" t="s">
        <v>56</v>
      </c>
      <c r="K679" s="36">
        <v>46023.0</v>
      </c>
      <c r="L679" s="36">
        <v>46387.0</v>
      </c>
      <c r="M679" s="38">
        <v>20000.0</v>
      </c>
    </row>
    <row r="680" ht="14.25" customHeight="1">
      <c r="A680" s="20">
        <v>2.0</v>
      </c>
      <c r="B680" s="20">
        <v>677.0</v>
      </c>
      <c r="C680" s="25" t="s">
        <v>207</v>
      </c>
      <c r="D680" s="83" t="s">
        <v>37</v>
      </c>
      <c r="E680" s="84" t="s">
        <v>324</v>
      </c>
      <c r="F680" s="89" t="s">
        <v>650</v>
      </c>
      <c r="G680" s="82" t="s">
        <v>53</v>
      </c>
      <c r="H680" s="88" t="s">
        <v>651</v>
      </c>
      <c r="I680" s="31">
        <v>2.0</v>
      </c>
      <c r="J680" s="34" t="s">
        <v>56</v>
      </c>
      <c r="K680" s="36">
        <v>46023.0</v>
      </c>
      <c r="L680" s="36">
        <v>46387.0</v>
      </c>
      <c r="M680" s="38">
        <v>20000.0</v>
      </c>
    </row>
    <row r="681" ht="14.25" customHeight="1">
      <c r="A681" s="20">
        <v>2.0</v>
      </c>
      <c r="B681" s="20">
        <v>678.0</v>
      </c>
      <c r="C681" s="25" t="s">
        <v>208</v>
      </c>
      <c r="D681" s="83" t="s">
        <v>37</v>
      </c>
      <c r="E681" s="84" t="s">
        <v>324</v>
      </c>
      <c r="F681" s="89" t="s">
        <v>650</v>
      </c>
      <c r="G681" s="82" t="s">
        <v>53</v>
      </c>
      <c r="H681" s="88" t="s">
        <v>651</v>
      </c>
      <c r="I681" s="31">
        <v>2.0</v>
      </c>
      <c r="J681" s="34" t="s">
        <v>56</v>
      </c>
      <c r="K681" s="36">
        <v>46023.0</v>
      </c>
      <c r="L681" s="36">
        <v>46387.0</v>
      </c>
      <c r="M681" s="38">
        <v>20000.0</v>
      </c>
    </row>
    <row r="682" ht="14.25" customHeight="1">
      <c r="A682" s="20">
        <v>2.0</v>
      </c>
      <c r="B682" s="20">
        <v>679.0</v>
      </c>
      <c r="C682" s="25" t="s">
        <v>209</v>
      </c>
      <c r="D682" s="83" t="s">
        <v>37</v>
      </c>
      <c r="E682" s="84" t="s">
        <v>324</v>
      </c>
      <c r="F682" s="89" t="s">
        <v>650</v>
      </c>
      <c r="G682" s="82" t="s">
        <v>53</v>
      </c>
      <c r="H682" s="88" t="s">
        <v>651</v>
      </c>
      <c r="I682" s="31">
        <v>2.0</v>
      </c>
      <c r="J682" s="34" t="s">
        <v>56</v>
      </c>
      <c r="K682" s="36">
        <v>46023.0</v>
      </c>
      <c r="L682" s="36">
        <v>46387.0</v>
      </c>
      <c r="M682" s="38">
        <v>20000.0</v>
      </c>
    </row>
    <row r="683" ht="14.25" customHeight="1">
      <c r="A683" s="20">
        <v>2.0</v>
      </c>
      <c r="B683" s="20">
        <v>680.0</v>
      </c>
      <c r="C683" s="25" t="s">
        <v>210</v>
      </c>
      <c r="D683" s="83" t="s">
        <v>37</v>
      </c>
      <c r="E683" s="84" t="s">
        <v>324</v>
      </c>
      <c r="F683" s="89" t="s">
        <v>650</v>
      </c>
      <c r="G683" s="82" t="s">
        <v>53</v>
      </c>
      <c r="H683" s="88" t="s">
        <v>651</v>
      </c>
      <c r="I683" s="31">
        <v>2.0</v>
      </c>
      <c r="J683" s="34" t="s">
        <v>56</v>
      </c>
      <c r="K683" s="36">
        <v>46023.0</v>
      </c>
      <c r="L683" s="36">
        <v>46387.0</v>
      </c>
      <c r="M683" s="38">
        <v>20000.0</v>
      </c>
    </row>
    <row r="684" ht="14.25" customHeight="1">
      <c r="A684" s="20">
        <v>2.0</v>
      </c>
      <c r="B684" s="20">
        <v>681.0</v>
      </c>
      <c r="C684" s="25" t="s">
        <v>213</v>
      </c>
      <c r="D684" s="83" t="s">
        <v>37</v>
      </c>
      <c r="E684" s="84" t="s">
        <v>324</v>
      </c>
      <c r="F684" s="89" t="s">
        <v>650</v>
      </c>
      <c r="G684" s="82" t="s">
        <v>53</v>
      </c>
      <c r="H684" s="88" t="s">
        <v>651</v>
      </c>
      <c r="I684" s="31">
        <v>2.0</v>
      </c>
      <c r="J684" s="34" t="s">
        <v>56</v>
      </c>
      <c r="K684" s="36">
        <v>46023.0</v>
      </c>
      <c r="L684" s="36">
        <v>46387.0</v>
      </c>
      <c r="M684" s="38">
        <v>20000.0</v>
      </c>
    </row>
    <row r="685" ht="14.25" customHeight="1">
      <c r="A685" s="20">
        <v>2.0</v>
      </c>
      <c r="B685" s="20">
        <v>682.0</v>
      </c>
      <c r="C685" s="25" t="s">
        <v>215</v>
      </c>
      <c r="D685" s="83" t="s">
        <v>37</v>
      </c>
      <c r="E685" s="84" t="s">
        <v>324</v>
      </c>
      <c r="F685" s="89" t="s">
        <v>650</v>
      </c>
      <c r="G685" s="82" t="s">
        <v>53</v>
      </c>
      <c r="H685" s="88" t="s">
        <v>651</v>
      </c>
      <c r="I685" s="31">
        <v>2.0</v>
      </c>
      <c r="J685" s="34" t="s">
        <v>56</v>
      </c>
      <c r="K685" s="36">
        <v>46023.0</v>
      </c>
      <c r="L685" s="36">
        <v>46387.0</v>
      </c>
      <c r="M685" s="38">
        <v>20000.0</v>
      </c>
    </row>
    <row r="686" ht="14.25" customHeight="1">
      <c r="A686" s="20">
        <v>2.0</v>
      </c>
      <c r="B686" s="20">
        <v>683.0</v>
      </c>
      <c r="C686" s="25" t="s">
        <v>217</v>
      </c>
      <c r="D686" s="83" t="s">
        <v>37</v>
      </c>
      <c r="E686" s="84" t="s">
        <v>324</v>
      </c>
      <c r="F686" s="89" t="s">
        <v>650</v>
      </c>
      <c r="G686" s="82" t="s">
        <v>53</v>
      </c>
      <c r="H686" s="88" t="s">
        <v>651</v>
      </c>
      <c r="I686" s="31">
        <v>2.0</v>
      </c>
      <c r="J686" s="34" t="s">
        <v>56</v>
      </c>
      <c r="K686" s="36">
        <v>46023.0</v>
      </c>
      <c r="L686" s="36">
        <v>46387.0</v>
      </c>
      <c r="M686" s="38">
        <v>20000.0</v>
      </c>
    </row>
    <row r="687" ht="14.25" customHeight="1">
      <c r="A687" s="20">
        <v>2.0</v>
      </c>
      <c r="B687" s="20">
        <v>684.0</v>
      </c>
      <c r="C687" s="25" t="s">
        <v>218</v>
      </c>
      <c r="D687" s="83" t="s">
        <v>37</v>
      </c>
      <c r="E687" s="84" t="s">
        <v>324</v>
      </c>
      <c r="F687" s="89" t="s">
        <v>650</v>
      </c>
      <c r="G687" s="82" t="s">
        <v>53</v>
      </c>
      <c r="H687" s="88" t="s">
        <v>651</v>
      </c>
      <c r="I687" s="31">
        <v>2.0</v>
      </c>
      <c r="J687" s="34" t="s">
        <v>56</v>
      </c>
      <c r="K687" s="36">
        <v>46023.0</v>
      </c>
      <c r="L687" s="36">
        <v>46387.0</v>
      </c>
      <c r="M687" s="38">
        <v>20000.0</v>
      </c>
    </row>
    <row r="688" ht="14.25" customHeight="1">
      <c r="A688" s="20">
        <v>2.0</v>
      </c>
      <c r="B688" s="20">
        <v>685.0</v>
      </c>
      <c r="C688" s="25" t="s">
        <v>221</v>
      </c>
      <c r="D688" s="83" t="s">
        <v>37</v>
      </c>
      <c r="E688" s="84" t="s">
        <v>324</v>
      </c>
      <c r="F688" s="89" t="s">
        <v>650</v>
      </c>
      <c r="G688" s="82" t="s">
        <v>53</v>
      </c>
      <c r="H688" s="88" t="s">
        <v>651</v>
      </c>
      <c r="I688" s="31">
        <v>2.0</v>
      </c>
      <c r="J688" s="34" t="s">
        <v>56</v>
      </c>
      <c r="K688" s="36">
        <v>46023.0</v>
      </c>
      <c r="L688" s="36">
        <v>46387.0</v>
      </c>
      <c r="M688" s="38">
        <v>20000.0</v>
      </c>
    </row>
    <row r="689" ht="14.25" customHeight="1">
      <c r="A689" s="20">
        <v>2.0</v>
      </c>
      <c r="B689" s="20">
        <v>686.0</v>
      </c>
      <c r="C689" s="25" t="s">
        <v>224</v>
      </c>
      <c r="D689" s="83" t="s">
        <v>37</v>
      </c>
      <c r="E689" s="84" t="s">
        <v>324</v>
      </c>
      <c r="F689" s="89" t="s">
        <v>650</v>
      </c>
      <c r="G689" s="82" t="s">
        <v>53</v>
      </c>
      <c r="H689" s="88" t="s">
        <v>651</v>
      </c>
      <c r="I689" s="31">
        <v>2.0</v>
      </c>
      <c r="J689" s="34" t="s">
        <v>56</v>
      </c>
      <c r="K689" s="36">
        <v>46023.0</v>
      </c>
      <c r="L689" s="36">
        <v>46387.0</v>
      </c>
      <c r="M689" s="38">
        <v>20000.0</v>
      </c>
    </row>
    <row r="690" ht="14.25" customHeight="1">
      <c r="A690" s="20">
        <v>2.0</v>
      </c>
      <c r="B690" s="20">
        <v>687.0</v>
      </c>
      <c r="C690" s="25" t="s">
        <v>227</v>
      </c>
      <c r="D690" s="83" t="s">
        <v>37</v>
      </c>
      <c r="E690" s="84" t="s">
        <v>324</v>
      </c>
      <c r="F690" s="89" t="s">
        <v>650</v>
      </c>
      <c r="G690" s="82" t="s">
        <v>53</v>
      </c>
      <c r="H690" s="88" t="s">
        <v>651</v>
      </c>
      <c r="I690" s="31">
        <v>2.0</v>
      </c>
      <c r="J690" s="34" t="s">
        <v>56</v>
      </c>
      <c r="K690" s="36">
        <v>46023.0</v>
      </c>
      <c r="L690" s="36">
        <v>46387.0</v>
      </c>
      <c r="M690" s="38">
        <v>20000.0</v>
      </c>
    </row>
    <row r="691" ht="14.25" customHeight="1">
      <c r="A691" s="20">
        <v>2.0</v>
      </c>
      <c r="B691" s="20">
        <v>688.0</v>
      </c>
      <c r="C691" s="25" t="s">
        <v>230</v>
      </c>
      <c r="D691" s="83" t="s">
        <v>37</v>
      </c>
      <c r="E691" s="84" t="s">
        <v>324</v>
      </c>
      <c r="F691" s="89" t="s">
        <v>650</v>
      </c>
      <c r="G691" s="82" t="s">
        <v>53</v>
      </c>
      <c r="H691" s="88" t="s">
        <v>651</v>
      </c>
      <c r="I691" s="31">
        <v>2.0</v>
      </c>
      <c r="J691" s="34" t="s">
        <v>56</v>
      </c>
      <c r="K691" s="36">
        <v>46023.0</v>
      </c>
      <c r="L691" s="36">
        <v>46387.0</v>
      </c>
      <c r="M691" s="38">
        <v>20000.0</v>
      </c>
    </row>
    <row r="692" ht="14.25" customHeight="1">
      <c r="A692" s="20">
        <v>2.0</v>
      </c>
      <c r="B692" s="20">
        <v>689.0</v>
      </c>
      <c r="C692" s="25" t="s">
        <v>233</v>
      </c>
      <c r="D692" s="83" t="s">
        <v>37</v>
      </c>
      <c r="E692" s="84" t="s">
        <v>324</v>
      </c>
      <c r="F692" s="89" t="s">
        <v>650</v>
      </c>
      <c r="G692" s="82" t="s">
        <v>53</v>
      </c>
      <c r="H692" s="88" t="s">
        <v>651</v>
      </c>
      <c r="I692" s="31">
        <v>2.0</v>
      </c>
      <c r="J692" s="34" t="s">
        <v>56</v>
      </c>
      <c r="K692" s="36">
        <v>46023.0</v>
      </c>
      <c r="L692" s="36">
        <v>46387.0</v>
      </c>
      <c r="M692" s="38">
        <v>20000.0</v>
      </c>
    </row>
    <row r="693" ht="14.25" customHeight="1">
      <c r="A693" s="20">
        <v>2.0</v>
      </c>
      <c r="B693" s="20">
        <v>690.0</v>
      </c>
      <c r="C693" s="25" t="s">
        <v>235</v>
      </c>
      <c r="D693" s="83" t="s">
        <v>37</v>
      </c>
      <c r="E693" s="84" t="s">
        <v>324</v>
      </c>
      <c r="F693" s="89" t="s">
        <v>650</v>
      </c>
      <c r="G693" s="82" t="s">
        <v>53</v>
      </c>
      <c r="H693" s="88" t="s">
        <v>651</v>
      </c>
      <c r="I693" s="31">
        <v>2.0</v>
      </c>
      <c r="J693" s="34" t="s">
        <v>56</v>
      </c>
      <c r="K693" s="36">
        <v>46023.0</v>
      </c>
      <c r="L693" s="36">
        <v>46387.0</v>
      </c>
      <c r="M693" s="38">
        <v>20000.0</v>
      </c>
    </row>
    <row r="694" ht="14.25" customHeight="1">
      <c r="A694" s="20">
        <v>2.0</v>
      </c>
      <c r="B694" s="20">
        <v>691.0</v>
      </c>
      <c r="C694" s="86" t="s">
        <v>237</v>
      </c>
      <c r="D694" s="83" t="s">
        <v>37</v>
      </c>
      <c r="E694" s="84" t="s">
        <v>324</v>
      </c>
      <c r="F694" s="89" t="s">
        <v>650</v>
      </c>
      <c r="G694" s="82" t="s">
        <v>53</v>
      </c>
      <c r="H694" s="88" t="s">
        <v>651</v>
      </c>
      <c r="I694" s="31">
        <v>2.0</v>
      </c>
      <c r="J694" s="34" t="s">
        <v>56</v>
      </c>
      <c r="K694" s="36">
        <v>46023.0</v>
      </c>
      <c r="L694" s="36">
        <v>46387.0</v>
      </c>
      <c r="M694" s="38">
        <v>20000.0</v>
      </c>
    </row>
    <row r="695" ht="14.25" customHeight="1">
      <c r="A695" s="20">
        <v>2.0</v>
      </c>
      <c r="B695" s="20">
        <v>692.0</v>
      </c>
      <c r="C695" s="86" t="s">
        <v>238</v>
      </c>
      <c r="D695" s="83" t="s">
        <v>37</v>
      </c>
      <c r="E695" s="84" t="s">
        <v>324</v>
      </c>
      <c r="F695" s="89" t="s">
        <v>650</v>
      </c>
      <c r="G695" s="82" t="s">
        <v>53</v>
      </c>
      <c r="H695" s="88" t="s">
        <v>651</v>
      </c>
      <c r="I695" s="31">
        <v>2.0</v>
      </c>
      <c r="J695" s="34" t="s">
        <v>56</v>
      </c>
      <c r="K695" s="36">
        <v>46023.0</v>
      </c>
      <c r="L695" s="36">
        <v>46387.0</v>
      </c>
      <c r="M695" s="38">
        <v>20000.0</v>
      </c>
    </row>
    <row r="696" ht="14.25" customHeight="1">
      <c r="A696" s="20">
        <v>2.0</v>
      </c>
      <c r="B696" s="20">
        <v>693.0</v>
      </c>
      <c r="C696" s="25" t="s">
        <v>240</v>
      </c>
      <c r="D696" s="83" t="s">
        <v>37</v>
      </c>
      <c r="E696" s="84" t="s">
        <v>324</v>
      </c>
      <c r="F696" s="89" t="s">
        <v>650</v>
      </c>
      <c r="G696" s="82" t="s">
        <v>53</v>
      </c>
      <c r="H696" s="88" t="s">
        <v>651</v>
      </c>
      <c r="I696" s="31">
        <v>2.0</v>
      </c>
      <c r="J696" s="34" t="s">
        <v>56</v>
      </c>
      <c r="K696" s="36">
        <v>46023.0</v>
      </c>
      <c r="L696" s="36">
        <v>46387.0</v>
      </c>
      <c r="M696" s="38">
        <v>20000.0</v>
      </c>
    </row>
    <row r="697" ht="14.25" customHeight="1">
      <c r="A697" s="20">
        <v>2.0</v>
      </c>
      <c r="B697" s="20">
        <v>694.0</v>
      </c>
      <c r="C697" s="25" t="s">
        <v>242</v>
      </c>
      <c r="D697" s="83" t="s">
        <v>37</v>
      </c>
      <c r="E697" s="84" t="s">
        <v>324</v>
      </c>
      <c r="F697" s="89" t="s">
        <v>650</v>
      </c>
      <c r="G697" s="82" t="s">
        <v>53</v>
      </c>
      <c r="H697" s="88" t="s">
        <v>651</v>
      </c>
      <c r="I697" s="31">
        <v>2.0</v>
      </c>
      <c r="J697" s="34" t="s">
        <v>56</v>
      </c>
      <c r="K697" s="36">
        <v>46023.0</v>
      </c>
      <c r="L697" s="36">
        <v>46387.0</v>
      </c>
      <c r="M697" s="38">
        <v>20000.0</v>
      </c>
    </row>
    <row r="698" ht="14.25" customHeight="1">
      <c r="A698" s="20">
        <v>2.0</v>
      </c>
      <c r="B698" s="20">
        <v>695.0</v>
      </c>
      <c r="C698" s="25" t="s">
        <v>244</v>
      </c>
      <c r="D698" s="83" t="s">
        <v>37</v>
      </c>
      <c r="E698" s="84" t="s">
        <v>324</v>
      </c>
      <c r="F698" s="89" t="s">
        <v>650</v>
      </c>
      <c r="G698" s="82" t="s">
        <v>53</v>
      </c>
      <c r="H698" s="88" t="s">
        <v>651</v>
      </c>
      <c r="I698" s="31">
        <v>2.0</v>
      </c>
      <c r="J698" s="34" t="s">
        <v>56</v>
      </c>
      <c r="K698" s="36">
        <v>46023.0</v>
      </c>
      <c r="L698" s="36">
        <v>46387.0</v>
      </c>
      <c r="M698" s="38">
        <v>20000.0</v>
      </c>
    </row>
    <row r="699" ht="14.25" customHeight="1">
      <c r="A699" s="20">
        <v>2.0</v>
      </c>
      <c r="B699" s="20">
        <v>696.0</v>
      </c>
      <c r="C699" s="25" t="s">
        <v>246</v>
      </c>
      <c r="D699" s="83" t="s">
        <v>37</v>
      </c>
      <c r="E699" s="84" t="s">
        <v>324</v>
      </c>
      <c r="F699" s="89" t="s">
        <v>650</v>
      </c>
      <c r="G699" s="82" t="s">
        <v>53</v>
      </c>
      <c r="H699" s="88" t="s">
        <v>651</v>
      </c>
      <c r="I699" s="31">
        <v>2.0</v>
      </c>
      <c r="J699" s="34" t="s">
        <v>56</v>
      </c>
      <c r="K699" s="36">
        <v>46023.0</v>
      </c>
      <c r="L699" s="36">
        <v>46387.0</v>
      </c>
      <c r="M699" s="38">
        <v>20000.0</v>
      </c>
    </row>
    <row r="700" ht="14.25" customHeight="1">
      <c r="A700" s="20">
        <v>2.0</v>
      </c>
      <c r="B700" s="20">
        <v>697.0</v>
      </c>
      <c r="C700" s="25" t="s">
        <v>248</v>
      </c>
      <c r="D700" s="83" t="s">
        <v>37</v>
      </c>
      <c r="E700" s="84" t="s">
        <v>324</v>
      </c>
      <c r="F700" s="89" t="s">
        <v>650</v>
      </c>
      <c r="G700" s="82" t="s">
        <v>53</v>
      </c>
      <c r="H700" s="88" t="s">
        <v>651</v>
      </c>
      <c r="I700" s="31">
        <v>2.0</v>
      </c>
      <c r="J700" s="34" t="s">
        <v>56</v>
      </c>
      <c r="K700" s="36">
        <v>46023.0</v>
      </c>
      <c r="L700" s="36">
        <v>46387.0</v>
      </c>
      <c r="M700" s="38">
        <v>20000.0</v>
      </c>
    </row>
    <row r="701" ht="14.25" customHeight="1">
      <c r="A701" s="20">
        <v>2.0</v>
      </c>
      <c r="B701" s="20">
        <v>698.0</v>
      </c>
      <c r="C701" s="25" t="s">
        <v>249</v>
      </c>
      <c r="D701" s="83" t="s">
        <v>37</v>
      </c>
      <c r="E701" s="84" t="s">
        <v>324</v>
      </c>
      <c r="F701" s="89" t="s">
        <v>650</v>
      </c>
      <c r="G701" s="82" t="s">
        <v>53</v>
      </c>
      <c r="H701" s="88" t="s">
        <v>651</v>
      </c>
      <c r="I701" s="31">
        <v>2.0</v>
      </c>
      <c r="J701" s="34" t="s">
        <v>56</v>
      </c>
      <c r="K701" s="36">
        <v>46023.0</v>
      </c>
      <c r="L701" s="36">
        <v>46387.0</v>
      </c>
      <c r="M701" s="38">
        <v>20000.0</v>
      </c>
    </row>
    <row r="702" ht="14.25" customHeight="1">
      <c r="A702" s="20">
        <v>2.0</v>
      </c>
      <c r="B702" s="20">
        <v>699.0</v>
      </c>
      <c r="C702" s="25" t="s">
        <v>251</v>
      </c>
      <c r="D702" s="83" t="s">
        <v>37</v>
      </c>
      <c r="E702" s="84" t="s">
        <v>324</v>
      </c>
      <c r="F702" s="89" t="s">
        <v>650</v>
      </c>
      <c r="G702" s="82" t="s">
        <v>53</v>
      </c>
      <c r="H702" s="88" t="s">
        <v>651</v>
      </c>
      <c r="I702" s="31">
        <v>2.0</v>
      </c>
      <c r="J702" s="34" t="s">
        <v>56</v>
      </c>
      <c r="K702" s="36">
        <v>46023.0</v>
      </c>
      <c r="L702" s="36">
        <v>46387.0</v>
      </c>
      <c r="M702" s="38">
        <v>20000.0</v>
      </c>
    </row>
    <row r="703" ht="14.25" customHeight="1">
      <c r="A703" s="20">
        <v>2.0</v>
      </c>
      <c r="B703" s="20">
        <v>700.0</v>
      </c>
      <c r="C703" s="25" t="s">
        <v>253</v>
      </c>
      <c r="D703" s="83" t="s">
        <v>37</v>
      </c>
      <c r="E703" s="84" t="s">
        <v>324</v>
      </c>
      <c r="F703" s="89" t="s">
        <v>650</v>
      </c>
      <c r="G703" s="82" t="s">
        <v>53</v>
      </c>
      <c r="H703" s="88" t="s">
        <v>651</v>
      </c>
      <c r="I703" s="31">
        <v>2.0</v>
      </c>
      <c r="J703" s="34" t="s">
        <v>56</v>
      </c>
      <c r="K703" s="36">
        <v>46023.0</v>
      </c>
      <c r="L703" s="36">
        <v>46387.0</v>
      </c>
      <c r="M703" s="38">
        <v>20000.0</v>
      </c>
    </row>
    <row r="704" ht="14.25" customHeight="1">
      <c r="A704" s="20">
        <v>2.0</v>
      </c>
      <c r="B704" s="20">
        <v>701.0</v>
      </c>
      <c r="C704" s="25" t="s">
        <v>254</v>
      </c>
      <c r="D704" s="83" t="s">
        <v>37</v>
      </c>
      <c r="E704" s="84" t="s">
        <v>324</v>
      </c>
      <c r="F704" s="89" t="s">
        <v>650</v>
      </c>
      <c r="G704" s="82" t="s">
        <v>53</v>
      </c>
      <c r="H704" s="88" t="s">
        <v>651</v>
      </c>
      <c r="I704" s="31">
        <v>2.0</v>
      </c>
      <c r="J704" s="34" t="s">
        <v>56</v>
      </c>
      <c r="K704" s="36">
        <v>46023.0</v>
      </c>
      <c r="L704" s="36">
        <v>46387.0</v>
      </c>
      <c r="M704" s="38">
        <v>20000.0</v>
      </c>
    </row>
    <row r="705" ht="14.25" customHeight="1">
      <c r="A705" s="20">
        <v>2.0</v>
      </c>
      <c r="B705" s="20">
        <v>702.0</v>
      </c>
      <c r="C705" s="25" t="s">
        <v>256</v>
      </c>
      <c r="D705" s="83" t="s">
        <v>37</v>
      </c>
      <c r="E705" s="84" t="s">
        <v>324</v>
      </c>
      <c r="F705" s="89" t="s">
        <v>650</v>
      </c>
      <c r="G705" s="82" t="s">
        <v>53</v>
      </c>
      <c r="H705" s="88" t="s">
        <v>651</v>
      </c>
      <c r="I705" s="31">
        <v>2.0</v>
      </c>
      <c r="J705" s="34" t="s">
        <v>56</v>
      </c>
      <c r="K705" s="36">
        <v>46023.0</v>
      </c>
      <c r="L705" s="36">
        <v>46387.0</v>
      </c>
      <c r="M705" s="38">
        <v>20000.0</v>
      </c>
    </row>
    <row r="706" ht="14.25" customHeight="1">
      <c r="A706" s="20">
        <v>2.0</v>
      </c>
      <c r="B706" s="20">
        <v>703.0</v>
      </c>
      <c r="C706" s="25" t="s">
        <v>258</v>
      </c>
      <c r="D706" s="83" t="s">
        <v>37</v>
      </c>
      <c r="E706" s="84" t="s">
        <v>324</v>
      </c>
      <c r="F706" s="89" t="s">
        <v>650</v>
      </c>
      <c r="G706" s="82" t="s">
        <v>53</v>
      </c>
      <c r="H706" s="88" t="s">
        <v>651</v>
      </c>
      <c r="I706" s="31">
        <v>2.0</v>
      </c>
      <c r="J706" s="34" t="s">
        <v>56</v>
      </c>
      <c r="K706" s="36">
        <v>46023.0</v>
      </c>
      <c r="L706" s="36">
        <v>46387.0</v>
      </c>
      <c r="M706" s="38">
        <v>20000.0</v>
      </c>
    </row>
    <row r="707" ht="14.25" customHeight="1">
      <c r="A707" s="20">
        <v>2.0</v>
      </c>
      <c r="B707" s="20">
        <v>704.0</v>
      </c>
      <c r="C707" s="25" t="s">
        <v>259</v>
      </c>
      <c r="D707" s="83" t="s">
        <v>37</v>
      </c>
      <c r="E707" s="84" t="s">
        <v>324</v>
      </c>
      <c r="F707" s="89" t="s">
        <v>650</v>
      </c>
      <c r="G707" s="82" t="s">
        <v>53</v>
      </c>
      <c r="H707" s="88" t="s">
        <v>651</v>
      </c>
      <c r="I707" s="31">
        <v>2.0</v>
      </c>
      <c r="J707" s="34" t="s">
        <v>56</v>
      </c>
      <c r="K707" s="36">
        <v>46023.0</v>
      </c>
      <c r="L707" s="36">
        <v>46387.0</v>
      </c>
      <c r="M707" s="38">
        <v>20000.0</v>
      </c>
    </row>
    <row r="708" ht="14.25" customHeight="1">
      <c r="A708" s="20">
        <v>2.0</v>
      </c>
      <c r="B708" s="20">
        <v>705.0</v>
      </c>
      <c r="C708" s="25" t="s">
        <v>261</v>
      </c>
      <c r="D708" s="83" t="s">
        <v>37</v>
      </c>
      <c r="E708" s="84" t="s">
        <v>324</v>
      </c>
      <c r="F708" s="89" t="s">
        <v>650</v>
      </c>
      <c r="G708" s="82" t="s">
        <v>53</v>
      </c>
      <c r="H708" s="88" t="s">
        <v>651</v>
      </c>
      <c r="I708" s="31">
        <v>2.0</v>
      </c>
      <c r="J708" s="34" t="s">
        <v>56</v>
      </c>
      <c r="K708" s="36">
        <v>46023.0</v>
      </c>
      <c r="L708" s="36">
        <v>46387.0</v>
      </c>
      <c r="M708" s="38">
        <v>20000.0</v>
      </c>
    </row>
    <row r="709" ht="14.25" customHeight="1">
      <c r="A709" s="20">
        <v>2.0</v>
      </c>
      <c r="B709" s="20">
        <v>706.0</v>
      </c>
      <c r="C709" s="25" t="s">
        <v>263</v>
      </c>
      <c r="D709" s="83" t="s">
        <v>37</v>
      </c>
      <c r="E709" s="84" t="s">
        <v>324</v>
      </c>
      <c r="F709" s="89" t="s">
        <v>650</v>
      </c>
      <c r="G709" s="82" t="s">
        <v>53</v>
      </c>
      <c r="H709" s="88" t="s">
        <v>651</v>
      </c>
      <c r="I709" s="31">
        <v>2.0</v>
      </c>
      <c r="J709" s="34" t="s">
        <v>56</v>
      </c>
      <c r="K709" s="36">
        <v>46023.0</v>
      </c>
      <c r="L709" s="36">
        <v>46387.0</v>
      </c>
      <c r="M709" s="38">
        <v>20000.0</v>
      </c>
    </row>
    <row r="710" ht="14.25" customHeight="1">
      <c r="A710" s="20">
        <v>2.0</v>
      </c>
      <c r="B710" s="20">
        <v>707.0</v>
      </c>
      <c r="C710" s="25" t="s">
        <v>265</v>
      </c>
      <c r="D710" s="83" t="s">
        <v>37</v>
      </c>
      <c r="E710" s="84" t="s">
        <v>324</v>
      </c>
      <c r="F710" s="89" t="s">
        <v>650</v>
      </c>
      <c r="G710" s="82" t="s">
        <v>53</v>
      </c>
      <c r="H710" s="88" t="s">
        <v>651</v>
      </c>
      <c r="I710" s="31">
        <v>2.0</v>
      </c>
      <c r="J710" s="34" t="s">
        <v>56</v>
      </c>
      <c r="K710" s="36">
        <v>46023.0</v>
      </c>
      <c r="L710" s="36">
        <v>46387.0</v>
      </c>
      <c r="M710" s="38">
        <v>20000.0</v>
      </c>
    </row>
    <row r="711" ht="14.25" customHeight="1">
      <c r="A711" s="20">
        <v>2.0</v>
      </c>
      <c r="B711" s="20">
        <v>708.0</v>
      </c>
      <c r="C711" s="25">
        <v>23466.0</v>
      </c>
      <c r="D711" s="83" t="s">
        <v>37</v>
      </c>
      <c r="E711" s="84" t="s">
        <v>324</v>
      </c>
      <c r="F711" s="89" t="s">
        <v>650</v>
      </c>
      <c r="G711" s="82" t="s">
        <v>53</v>
      </c>
      <c r="H711" s="88" t="s">
        <v>651</v>
      </c>
      <c r="I711" s="31">
        <v>2.0</v>
      </c>
      <c r="J711" s="34" t="s">
        <v>56</v>
      </c>
      <c r="K711" s="36">
        <v>46023.0</v>
      </c>
      <c r="L711" s="36">
        <v>46387.0</v>
      </c>
      <c r="M711" s="38">
        <v>20000.0</v>
      </c>
    </row>
    <row r="712" ht="14.25" customHeight="1">
      <c r="A712" s="20">
        <v>2.0</v>
      </c>
      <c r="B712" s="20">
        <v>709.0</v>
      </c>
      <c r="C712" s="25">
        <v>18592.0</v>
      </c>
      <c r="D712" s="83" t="s">
        <v>37</v>
      </c>
      <c r="E712" s="84" t="s">
        <v>324</v>
      </c>
      <c r="F712" s="89" t="s">
        <v>650</v>
      </c>
      <c r="G712" s="82" t="s">
        <v>53</v>
      </c>
      <c r="H712" s="88" t="s">
        <v>651</v>
      </c>
      <c r="I712" s="31">
        <v>2.0</v>
      </c>
      <c r="J712" s="34" t="s">
        <v>56</v>
      </c>
      <c r="K712" s="36">
        <v>46023.0</v>
      </c>
      <c r="L712" s="36">
        <v>46387.0</v>
      </c>
      <c r="M712" s="38">
        <v>20000.0</v>
      </c>
    </row>
    <row r="713" ht="14.25" customHeight="1">
      <c r="A713" s="20">
        <v>2.0</v>
      </c>
      <c r="B713" s="20">
        <v>710.0</v>
      </c>
      <c r="C713" s="25" t="s">
        <v>269</v>
      </c>
      <c r="D713" s="83" t="s">
        <v>37</v>
      </c>
      <c r="E713" s="84" t="s">
        <v>324</v>
      </c>
      <c r="F713" s="89" t="s">
        <v>650</v>
      </c>
      <c r="G713" s="82" t="s">
        <v>53</v>
      </c>
      <c r="H713" s="88" t="s">
        <v>651</v>
      </c>
      <c r="I713" s="31">
        <v>2.0</v>
      </c>
      <c r="J713" s="34" t="s">
        <v>56</v>
      </c>
      <c r="K713" s="36">
        <v>46023.0</v>
      </c>
      <c r="L713" s="36">
        <v>46387.0</v>
      </c>
      <c r="M713" s="38">
        <v>20000.0</v>
      </c>
    </row>
    <row r="714" ht="14.25" customHeight="1">
      <c r="A714" s="20">
        <v>2.0</v>
      </c>
      <c r="B714" s="20">
        <v>711.0</v>
      </c>
      <c r="C714" s="25">
        <v>41006.0</v>
      </c>
      <c r="D714" s="83" t="s">
        <v>37</v>
      </c>
      <c r="E714" s="84" t="s">
        <v>324</v>
      </c>
      <c r="F714" s="89" t="s">
        <v>650</v>
      </c>
      <c r="G714" s="82" t="s">
        <v>53</v>
      </c>
      <c r="H714" s="88" t="s">
        <v>651</v>
      </c>
      <c r="I714" s="31">
        <v>2.0</v>
      </c>
      <c r="J714" s="34" t="s">
        <v>56</v>
      </c>
      <c r="K714" s="36">
        <v>46023.0</v>
      </c>
      <c r="L714" s="36">
        <v>46387.0</v>
      </c>
      <c r="M714" s="38">
        <v>20000.0</v>
      </c>
    </row>
    <row r="715" ht="14.25" customHeight="1">
      <c r="A715" s="20">
        <v>2.0</v>
      </c>
      <c r="B715" s="20">
        <v>712.0</v>
      </c>
      <c r="C715" s="25" t="s">
        <v>47</v>
      </c>
      <c r="D715" s="94" t="s">
        <v>55</v>
      </c>
      <c r="E715" s="95" t="s">
        <v>50</v>
      </c>
      <c r="F715" s="89" t="s">
        <v>741</v>
      </c>
      <c r="G715" s="96" t="s">
        <v>53</v>
      </c>
      <c r="H715" s="88" t="s">
        <v>744</v>
      </c>
      <c r="I715" s="31">
        <v>4.0</v>
      </c>
      <c r="J715" s="34" t="s">
        <v>110</v>
      </c>
      <c r="K715" s="36">
        <v>46023.0</v>
      </c>
      <c r="L715" s="36">
        <v>46387.0</v>
      </c>
      <c r="M715" s="38">
        <v>40000.0</v>
      </c>
    </row>
    <row r="716" ht="14.25" customHeight="1">
      <c r="A716" s="20">
        <v>2.0</v>
      </c>
      <c r="B716" s="20">
        <v>713.0</v>
      </c>
      <c r="C716" s="25" t="s">
        <v>60</v>
      </c>
      <c r="D716" s="94" t="s">
        <v>55</v>
      </c>
      <c r="E716" s="95" t="s">
        <v>50</v>
      </c>
      <c r="F716" s="89" t="s">
        <v>741</v>
      </c>
      <c r="G716" s="96" t="s">
        <v>53</v>
      </c>
      <c r="H716" s="88" t="s">
        <v>744</v>
      </c>
      <c r="I716" s="31">
        <v>4.0</v>
      </c>
      <c r="J716" s="34" t="s">
        <v>110</v>
      </c>
      <c r="K716" s="36">
        <v>46023.0</v>
      </c>
      <c r="L716" s="36">
        <v>46387.0</v>
      </c>
      <c r="M716" s="38">
        <v>40000.0</v>
      </c>
    </row>
    <row r="717" ht="14.25" customHeight="1">
      <c r="A717" s="20">
        <v>2.0</v>
      </c>
      <c r="B717" s="20">
        <v>714.0</v>
      </c>
      <c r="C717" s="25" t="s">
        <v>63</v>
      </c>
      <c r="D717" s="94" t="s">
        <v>55</v>
      </c>
      <c r="E717" s="95" t="s">
        <v>50</v>
      </c>
      <c r="F717" s="89" t="s">
        <v>741</v>
      </c>
      <c r="G717" s="96" t="s">
        <v>53</v>
      </c>
      <c r="H717" s="88" t="s">
        <v>744</v>
      </c>
      <c r="I717" s="31">
        <v>4.0</v>
      </c>
      <c r="J717" s="34" t="s">
        <v>110</v>
      </c>
      <c r="K717" s="36">
        <v>46023.0</v>
      </c>
      <c r="L717" s="36">
        <v>46387.0</v>
      </c>
      <c r="M717" s="38">
        <v>40000.0</v>
      </c>
    </row>
    <row r="718" ht="14.25" customHeight="1">
      <c r="A718" s="20">
        <v>2.0</v>
      </c>
      <c r="B718" s="20">
        <v>715.0</v>
      </c>
      <c r="C718" s="25" t="s">
        <v>68</v>
      </c>
      <c r="D718" s="94" t="s">
        <v>55</v>
      </c>
      <c r="E718" s="95" t="s">
        <v>50</v>
      </c>
      <c r="F718" s="89" t="s">
        <v>741</v>
      </c>
      <c r="G718" s="96" t="s">
        <v>53</v>
      </c>
      <c r="H718" s="88" t="s">
        <v>744</v>
      </c>
      <c r="I718" s="31">
        <v>4.0</v>
      </c>
      <c r="J718" s="34" t="s">
        <v>110</v>
      </c>
      <c r="K718" s="36">
        <v>46023.0</v>
      </c>
      <c r="L718" s="36">
        <v>46387.0</v>
      </c>
      <c r="M718" s="38">
        <v>40000.0</v>
      </c>
    </row>
    <row r="719" ht="14.25" customHeight="1">
      <c r="A719" s="20">
        <v>2.0</v>
      </c>
      <c r="B719" s="20">
        <v>716.0</v>
      </c>
      <c r="C719" s="25" t="s">
        <v>75</v>
      </c>
      <c r="D719" s="94" t="s">
        <v>55</v>
      </c>
      <c r="E719" s="95" t="s">
        <v>50</v>
      </c>
      <c r="F719" s="89" t="s">
        <v>741</v>
      </c>
      <c r="G719" s="96" t="s">
        <v>53</v>
      </c>
      <c r="H719" s="88" t="s">
        <v>744</v>
      </c>
      <c r="I719" s="31">
        <v>4.0</v>
      </c>
      <c r="J719" s="34" t="s">
        <v>110</v>
      </c>
      <c r="K719" s="36">
        <v>46023.0</v>
      </c>
      <c r="L719" s="36">
        <v>46387.0</v>
      </c>
      <c r="M719" s="38">
        <v>40000.0</v>
      </c>
    </row>
    <row r="720" ht="14.25" customHeight="1">
      <c r="A720" s="20">
        <v>2.0</v>
      </c>
      <c r="B720" s="20">
        <v>717.0</v>
      </c>
      <c r="C720" s="25" t="s">
        <v>81</v>
      </c>
      <c r="D720" s="94" t="s">
        <v>55</v>
      </c>
      <c r="E720" s="95" t="s">
        <v>50</v>
      </c>
      <c r="F720" s="89" t="s">
        <v>741</v>
      </c>
      <c r="G720" s="96" t="s">
        <v>53</v>
      </c>
      <c r="H720" s="88" t="s">
        <v>744</v>
      </c>
      <c r="I720" s="31">
        <v>4.0</v>
      </c>
      <c r="J720" s="34" t="s">
        <v>110</v>
      </c>
      <c r="K720" s="36">
        <v>46023.0</v>
      </c>
      <c r="L720" s="36">
        <v>46387.0</v>
      </c>
      <c r="M720" s="38">
        <v>40000.0</v>
      </c>
    </row>
    <row r="721" ht="14.25" customHeight="1">
      <c r="A721" s="20">
        <v>2.0</v>
      </c>
      <c r="B721" s="20">
        <v>718.0</v>
      </c>
      <c r="C721" s="25" t="s">
        <v>87</v>
      </c>
      <c r="D721" s="94" t="s">
        <v>55</v>
      </c>
      <c r="E721" s="95" t="s">
        <v>50</v>
      </c>
      <c r="F721" s="89" t="s">
        <v>741</v>
      </c>
      <c r="G721" s="96" t="s">
        <v>53</v>
      </c>
      <c r="H721" s="88" t="s">
        <v>744</v>
      </c>
      <c r="I721" s="31">
        <v>4.0</v>
      </c>
      <c r="J721" s="34" t="s">
        <v>110</v>
      </c>
      <c r="K721" s="36">
        <v>46023.0</v>
      </c>
      <c r="L721" s="36">
        <v>46387.0</v>
      </c>
      <c r="M721" s="38">
        <v>40000.0</v>
      </c>
    </row>
    <row r="722" ht="14.25" customHeight="1">
      <c r="A722" s="20">
        <v>2.0</v>
      </c>
      <c r="B722" s="20">
        <v>719.0</v>
      </c>
      <c r="C722" s="25" t="s">
        <v>91</v>
      </c>
      <c r="D722" s="94" t="s">
        <v>55</v>
      </c>
      <c r="E722" s="95" t="s">
        <v>50</v>
      </c>
      <c r="F722" s="89" t="s">
        <v>741</v>
      </c>
      <c r="G722" s="96" t="s">
        <v>53</v>
      </c>
      <c r="H722" s="88" t="s">
        <v>744</v>
      </c>
      <c r="I722" s="31">
        <v>4.0</v>
      </c>
      <c r="J722" s="34" t="s">
        <v>110</v>
      </c>
      <c r="K722" s="36">
        <v>46023.0</v>
      </c>
      <c r="L722" s="36">
        <v>46387.0</v>
      </c>
      <c r="M722" s="38">
        <v>40000.0</v>
      </c>
    </row>
    <row r="723" ht="14.25" customHeight="1">
      <c r="A723" s="20">
        <v>2.0</v>
      </c>
      <c r="B723" s="20">
        <v>720.0</v>
      </c>
      <c r="C723" s="25" t="s">
        <v>98</v>
      </c>
      <c r="D723" s="94" t="s">
        <v>55</v>
      </c>
      <c r="E723" s="95" t="s">
        <v>50</v>
      </c>
      <c r="F723" s="89" t="s">
        <v>741</v>
      </c>
      <c r="G723" s="96" t="s">
        <v>53</v>
      </c>
      <c r="H723" s="88" t="s">
        <v>744</v>
      </c>
      <c r="I723" s="31">
        <v>4.0</v>
      </c>
      <c r="J723" s="34" t="s">
        <v>110</v>
      </c>
      <c r="K723" s="36">
        <v>46023.0</v>
      </c>
      <c r="L723" s="36">
        <v>46387.0</v>
      </c>
      <c r="M723" s="38">
        <v>40000.0</v>
      </c>
    </row>
    <row r="724" ht="14.25" customHeight="1">
      <c r="A724" s="20">
        <v>2.0</v>
      </c>
      <c r="B724" s="20">
        <v>721.0</v>
      </c>
      <c r="C724" s="25" t="s">
        <v>103</v>
      </c>
      <c r="D724" s="94" t="s">
        <v>55</v>
      </c>
      <c r="E724" s="95" t="s">
        <v>50</v>
      </c>
      <c r="F724" s="89" t="s">
        <v>741</v>
      </c>
      <c r="G724" s="96" t="s">
        <v>53</v>
      </c>
      <c r="H724" s="88" t="s">
        <v>744</v>
      </c>
      <c r="I724" s="31">
        <v>4.0</v>
      </c>
      <c r="J724" s="34" t="s">
        <v>110</v>
      </c>
      <c r="K724" s="36">
        <v>46023.0</v>
      </c>
      <c r="L724" s="36">
        <v>46387.0</v>
      </c>
      <c r="M724" s="38">
        <v>40000.0</v>
      </c>
    </row>
    <row r="725" ht="14.25" customHeight="1">
      <c r="A725" s="20">
        <v>2.0</v>
      </c>
      <c r="B725" s="20">
        <v>722.0</v>
      </c>
      <c r="C725" s="25" t="s">
        <v>108</v>
      </c>
      <c r="D725" s="94" t="s">
        <v>55</v>
      </c>
      <c r="E725" s="95" t="s">
        <v>50</v>
      </c>
      <c r="F725" s="89" t="s">
        <v>741</v>
      </c>
      <c r="G725" s="96" t="s">
        <v>53</v>
      </c>
      <c r="H725" s="88" t="s">
        <v>744</v>
      </c>
      <c r="I725" s="31">
        <v>4.0</v>
      </c>
      <c r="J725" s="34" t="s">
        <v>110</v>
      </c>
      <c r="K725" s="36">
        <v>46023.0</v>
      </c>
      <c r="L725" s="36">
        <v>46387.0</v>
      </c>
      <c r="M725" s="38">
        <v>40000.0</v>
      </c>
    </row>
    <row r="726" ht="14.25" customHeight="1">
      <c r="A726" s="20">
        <v>2.0</v>
      </c>
      <c r="B726" s="20">
        <v>723.0</v>
      </c>
      <c r="C726" s="25" t="s">
        <v>111</v>
      </c>
      <c r="D726" s="94" t="s">
        <v>55</v>
      </c>
      <c r="E726" s="95" t="s">
        <v>50</v>
      </c>
      <c r="F726" s="89" t="s">
        <v>741</v>
      </c>
      <c r="G726" s="96" t="s">
        <v>53</v>
      </c>
      <c r="H726" s="88" t="s">
        <v>744</v>
      </c>
      <c r="I726" s="31">
        <v>4.0</v>
      </c>
      <c r="J726" s="34" t="s">
        <v>110</v>
      </c>
      <c r="K726" s="36">
        <v>46023.0</v>
      </c>
      <c r="L726" s="36">
        <v>46387.0</v>
      </c>
      <c r="M726" s="38">
        <v>40000.0</v>
      </c>
    </row>
    <row r="727" ht="14.25" customHeight="1">
      <c r="A727" s="20">
        <v>2.0</v>
      </c>
      <c r="B727" s="20">
        <v>724.0</v>
      </c>
      <c r="C727" s="25" t="s">
        <v>115</v>
      </c>
      <c r="D727" s="94" t="s">
        <v>55</v>
      </c>
      <c r="E727" s="95" t="s">
        <v>50</v>
      </c>
      <c r="F727" s="89" t="s">
        <v>741</v>
      </c>
      <c r="G727" s="96" t="s">
        <v>53</v>
      </c>
      <c r="H727" s="88" t="s">
        <v>744</v>
      </c>
      <c r="I727" s="31">
        <v>4.0</v>
      </c>
      <c r="J727" s="34" t="s">
        <v>110</v>
      </c>
      <c r="K727" s="36">
        <v>46023.0</v>
      </c>
      <c r="L727" s="36">
        <v>46387.0</v>
      </c>
      <c r="M727" s="38">
        <v>40000.0</v>
      </c>
    </row>
    <row r="728" ht="14.25" customHeight="1">
      <c r="A728" s="20">
        <v>2.0</v>
      </c>
      <c r="B728" s="20">
        <v>725.0</v>
      </c>
      <c r="C728" s="86" t="s">
        <v>118</v>
      </c>
      <c r="D728" s="94" t="s">
        <v>55</v>
      </c>
      <c r="E728" s="95" t="s">
        <v>50</v>
      </c>
      <c r="F728" s="89" t="s">
        <v>741</v>
      </c>
      <c r="G728" s="96" t="s">
        <v>53</v>
      </c>
      <c r="H728" s="88" t="s">
        <v>744</v>
      </c>
      <c r="I728" s="31">
        <v>4.0</v>
      </c>
      <c r="J728" s="34" t="s">
        <v>110</v>
      </c>
      <c r="K728" s="36">
        <v>46023.0</v>
      </c>
      <c r="L728" s="36">
        <v>46387.0</v>
      </c>
      <c r="M728" s="38">
        <v>40000.0</v>
      </c>
    </row>
    <row r="729" ht="14.25" customHeight="1">
      <c r="A729" s="20">
        <v>2.0</v>
      </c>
      <c r="B729" s="20">
        <v>726.0</v>
      </c>
      <c r="C729" s="25" t="s">
        <v>123</v>
      </c>
      <c r="D729" s="94" t="s">
        <v>55</v>
      </c>
      <c r="E729" s="95" t="s">
        <v>50</v>
      </c>
      <c r="F729" s="89" t="s">
        <v>741</v>
      </c>
      <c r="G729" s="96" t="s">
        <v>53</v>
      </c>
      <c r="H729" s="88" t="s">
        <v>744</v>
      </c>
      <c r="I729" s="31">
        <v>4.0</v>
      </c>
      <c r="J729" s="34" t="s">
        <v>110</v>
      </c>
      <c r="K729" s="36">
        <v>46023.0</v>
      </c>
      <c r="L729" s="36">
        <v>46387.0</v>
      </c>
      <c r="M729" s="38">
        <v>40000.0</v>
      </c>
    </row>
    <row r="730" ht="14.25" customHeight="1">
      <c r="A730" s="20">
        <v>2.0</v>
      </c>
      <c r="B730" s="20">
        <v>727.0</v>
      </c>
      <c r="C730" s="25" t="s">
        <v>124</v>
      </c>
      <c r="D730" s="94" t="s">
        <v>55</v>
      </c>
      <c r="E730" s="95" t="s">
        <v>50</v>
      </c>
      <c r="F730" s="89" t="s">
        <v>741</v>
      </c>
      <c r="G730" s="96" t="s">
        <v>53</v>
      </c>
      <c r="H730" s="88" t="s">
        <v>744</v>
      </c>
      <c r="I730" s="31">
        <v>4.0</v>
      </c>
      <c r="J730" s="34" t="s">
        <v>110</v>
      </c>
      <c r="K730" s="36">
        <v>46023.0</v>
      </c>
      <c r="L730" s="36">
        <v>46387.0</v>
      </c>
      <c r="M730" s="38">
        <v>40000.0</v>
      </c>
    </row>
    <row r="731" ht="14.25" customHeight="1">
      <c r="A731" s="20">
        <v>2.0</v>
      </c>
      <c r="B731" s="20">
        <v>728.0</v>
      </c>
      <c r="C731" s="25" t="s">
        <v>129</v>
      </c>
      <c r="D731" s="94" t="s">
        <v>55</v>
      </c>
      <c r="E731" s="95" t="s">
        <v>50</v>
      </c>
      <c r="F731" s="89" t="s">
        <v>741</v>
      </c>
      <c r="G731" s="96" t="s">
        <v>53</v>
      </c>
      <c r="H731" s="88" t="s">
        <v>744</v>
      </c>
      <c r="I731" s="31">
        <v>4.0</v>
      </c>
      <c r="J731" s="34" t="s">
        <v>110</v>
      </c>
      <c r="K731" s="36">
        <v>46023.0</v>
      </c>
      <c r="L731" s="36">
        <v>46387.0</v>
      </c>
      <c r="M731" s="38">
        <v>40000.0</v>
      </c>
    </row>
    <row r="732" ht="14.25" customHeight="1">
      <c r="A732" s="20">
        <v>2.0</v>
      </c>
      <c r="B732" s="20">
        <v>729.0</v>
      </c>
      <c r="C732" s="25" t="s">
        <v>132</v>
      </c>
      <c r="D732" s="94" t="s">
        <v>55</v>
      </c>
      <c r="E732" s="95" t="s">
        <v>50</v>
      </c>
      <c r="F732" s="89" t="s">
        <v>741</v>
      </c>
      <c r="G732" s="96" t="s">
        <v>53</v>
      </c>
      <c r="H732" s="88" t="s">
        <v>744</v>
      </c>
      <c r="I732" s="31">
        <v>4.0</v>
      </c>
      <c r="J732" s="34" t="s">
        <v>110</v>
      </c>
      <c r="K732" s="36">
        <v>46023.0</v>
      </c>
      <c r="L732" s="36">
        <v>46387.0</v>
      </c>
      <c r="M732" s="38">
        <v>40000.0</v>
      </c>
    </row>
    <row r="733" ht="14.25" customHeight="1">
      <c r="A733" s="20">
        <v>2.0</v>
      </c>
      <c r="B733" s="20">
        <v>730.0</v>
      </c>
      <c r="C733" s="25" t="s">
        <v>135</v>
      </c>
      <c r="D733" s="94" t="s">
        <v>55</v>
      </c>
      <c r="E733" s="95" t="s">
        <v>50</v>
      </c>
      <c r="F733" s="89" t="s">
        <v>741</v>
      </c>
      <c r="G733" s="96" t="s">
        <v>53</v>
      </c>
      <c r="H733" s="88" t="s">
        <v>744</v>
      </c>
      <c r="I733" s="31">
        <v>4.0</v>
      </c>
      <c r="J733" s="34" t="s">
        <v>110</v>
      </c>
      <c r="K733" s="36">
        <v>46023.0</v>
      </c>
      <c r="L733" s="36">
        <v>46387.0</v>
      </c>
      <c r="M733" s="38">
        <v>40000.0</v>
      </c>
    </row>
    <row r="734" ht="14.25" customHeight="1">
      <c r="A734" s="20">
        <v>2.0</v>
      </c>
      <c r="B734" s="20">
        <v>731.0</v>
      </c>
      <c r="C734" s="25" t="s">
        <v>138</v>
      </c>
      <c r="D734" s="94" t="s">
        <v>55</v>
      </c>
      <c r="E734" s="95" t="s">
        <v>50</v>
      </c>
      <c r="F734" s="89" t="s">
        <v>741</v>
      </c>
      <c r="G734" s="96" t="s">
        <v>53</v>
      </c>
      <c r="H734" s="88" t="s">
        <v>744</v>
      </c>
      <c r="I734" s="31">
        <v>4.0</v>
      </c>
      <c r="J734" s="34" t="s">
        <v>110</v>
      </c>
      <c r="K734" s="36">
        <v>46023.0</v>
      </c>
      <c r="L734" s="36">
        <v>46387.0</v>
      </c>
      <c r="M734" s="38">
        <v>40000.0</v>
      </c>
    </row>
    <row r="735" ht="14.25" customHeight="1">
      <c r="A735" s="20">
        <v>2.0</v>
      </c>
      <c r="B735" s="20">
        <v>732.0</v>
      </c>
      <c r="C735" s="25" t="s">
        <v>139</v>
      </c>
      <c r="D735" s="94" t="s">
        <v>55</v>
      </c>
      <c r="E735" s="95" t="s">
        <v>50</v>
      </c>
      <c r="F735" s="89" t="s">
        <v>741</v>
      </c>
      <c r="G735" s="96" t="s">
        <v>53</v>
      </c>
      <c r="H735" s="88" t="s">
        <v>744</v>
      </c>
      <c r="I735" s="31">
        <v>4.0</v>
      </c>
      <c r="J735" s="34" t="s">
        <v>110</v>
      </c>
      <c r="K735" s="36">
        <v>46023.0</v>
      </c>
      <c r="L735" s="36">
        <v>46387.0</v>
      </c>
      <c r="M735" s="38">
        <v>40000.0</v>
      </c>
    </row>
    <row r="736" ht="14.25" customHeight="1">
      <c r="A736" s="20">
        <v>2.0</v>
      </c>
      <c r="B736" s="20">
        <v>733.0</v>
      </c>
      <c r="C736" s="25" t="s">
        <v>143</v>
      </c>
      <c r="D736" s="94" t="s">
        <v>55</v>
      </c>
      <c r="E736" s="95" t="s">
        <v>50</v>
      </c>
      <c r="F736" s="89" t="s">
        <v>741</v>
      </c>
      <c r="G736" s="96" t="s">
        <v>53</v>
      </c>
      <c r="H736" s="88" t="s">
        <v>744</v>
      </c>
      <c r="I736" s="31">
        <v>4.0</v>
      </c>
      <c r="J736" s="34" t="s">
        <v>110</v>
      </c>
      <c r="K736" s="36">
        <v>46023.0</v>
      </c>
      <c r="L736" s="36">
        <v>46387.0</v>
      </c>
      <c r="M736" s="38">
        <v>40000.0</v>
      </c>
    </row>
    <row r="737" ht="14.25" customHeight="1">
      <c r="A737" s="20">
        <v>2.0</v>
      </c>
      <c r="B737" s="20">
        <v>734.0</v>
      </c>
      <c r="C737" s="25" t="s">
        <v>145</v>
      </c>
      <c r="D737" s="94" t="s">
        <v>55</v>
      </c>
      <c r="E737" s="95" t="s">
        <v>50</v>
      </c>
      <c r="F737" s="89" t="s">
        <v>741</v>
      </c>
      <c r="G737" s="96" t="s">
        <v>53</v>
      </c>
      <c r="H737" s="88" t="s">
        <v>744</v>
      </c>
      <c r="I737" s="31">
        <v>4.0</v>
      </c>
      <c r="J737" s="34" t="s">
        <v>110</v>
      </c>
      <c r="K737" s="36">
        <v>46023.0</v>
      </c>
      <c r="L737" s="36">
        <v>46387.0</v>
      </c>
      <c r="M737" s="38">
        <v>40000.0</v>
      </c>
    </row>
    <row r="738" ht="14.25" customHeight="1">
      <c r="A738" s="20">
        <v>2.0</v>
      </c>
      <c r="B738" s="20">
        <v>735.0</v>
      </c>
      <c r="C738" s="25" t="s">
        <v>152</v>
      </c>
      <c r="D738" s="94" t="s">
        <v>55</v>
      </c>
      <c r="E738" s="95" t="s">
        <v>50</v>
      </c>
      <c r="F738" s="89" t="s">
        <v>741</v>
      </c>
      <c r="G738" s="96" t="s">
        <v>53</v>
      </c>
      <c r="H738" s="88" t="s">
        <v>744</v>
      </c>
      <c r="I738" s="31">
        <v>4.0</v>
      </c>
      <c r="J738" s="34" t="s">
        <v>110</v>
      </c>
      <c r="K738" s="36">
        <v>46023.0</v>
      </c>
      <c r="L738" s="36">
        <v>46387.0</v>
      </c>
      <c r="M738" s="38">
        <v>40000.0</v>
      </c>
    </row>
    <row r="739" ht="14.25" customHeight="1">
      <c r="A739" s="20">
        <v>2.0</v>
      </c>
      <c r="B739" s="20">
        <v>736.0</v>
      </c>
      <c r="C739" s="25" t="s">
        <v>157</v>
      </c>
      <c r="D739" s="94" t="s">
        <v>55</v>
      </c>
      <c r="E739" s="95" t="s">
        <v>50</v>
      </c>
      <c r="F739" s="89" t="s">
        <v>741</v>
      </c>
      <c r="G739" s="96" t="s">
        <v>53</v>
      </c>
      <c r="H739" s="88" t="s">
        <v>744</v>
      </c>
      <c r="I739" s="31">
        <v>4.0</v>
      </c>
      <c r="J739" s="34" t="s">
        <v>110</v>
      </c>
      <c r="K739" s="36">
        <v>46023.0</v>
      </c>
      <c r="L739" s="36">
        <v>46387.0</v>
      </c>
      <c r="M739" s="38">
        <v>40000.0</v>
      </c>
    </row>
    <row r="740" ht="14.25" customHeight="1">
      <c r="A740" s="20">
        <v>2.0</v>
      </c>
      <c r="B740" s="20">
        <v>737.0</v>
      </c>
      <c r="C740" s="25" t="s">
        <v>160</v>
      </c>
      <c r="D740" s="94" t="s">
        <v>55</v>
      </c>
      <c r="E740" s="95" t="s">
        <v>50</v>
      </c>
      <c r="F740" s="89" t="s">
        <v>741</v>
      </c>
      <c r="G740" s="96" t="s">
        <v>53</v>
      </c>
      <c r="H740" s="88" t="s">
        <v>744</v>
      </c>
      <c r="I740" s="31">
        <v>4.0</v>
      </c>
      <c r="J740" s="34" t="s">
        <v>110</v>
      </c>
      <c r="K740" s="36">
        <v>46023.0</v>
      </c>
      <c r="L740" s="36">
        <v>46387.0</v>
      </c>
      <c r="M740" s="38">
        <v>40000.0</v>
      </c>
    </row>
    <row r="741" ht="14.25" customHeight="1">
      <c r="A741" s="20">
        <v>2.0</v>
      </c>
      <c r="B741" s="20">
        <v>738.0</v>
      </c>
      <c r="C741" s="25" t="s">
        <v>162</v>
      </c>
      <c r="D741" s="94" t="s">
        <v>55</v>
      </c>
      <c r="E741" s="95" t="s">
        <v>50</v>
      </c>
      <c r="F741" s="89" t="s">
        <v>741</v>
      </c>
      <c r="G741" s="96" t="s">
        <v>53</v>
      </c>
      <c r="H741" s="88" t="s">
        <v>744</v>
      </c>
      <c r="I741" s="31">
        <v>4.0</v>
      </c>
      <c r="J741" s="34" t="s">
        <v>110</v>
      </c>
      <c r="K741" s="36">
        <v>46023.0</v>
      </c>
      <c r="L741" s="36">
        <v>46387.0</v>
      </c>
      <c r="M741" s="38">
        <v>40000.0</v>
      </c>
    </row>
    <row r="742" ht="14.25" customHeight="1">
      <c r="A742" s="20">
        <v>2.0</v>
      </c>
      <c r="B742" s="20">
        <v>739.0</v>
      </c>
      <c r="C742" s="25" t="s">
        <v>166</v>
      </c>
      <c r="D742" s="94" t="s">
        <v>55</v>
      </c>
      <c r="E742" s="95" t="s">
        <v>50</v>
      </c>
      <c r="F742" s="89" t="s">
        <v>741</v>
      </c>
      <c r="G742" s="96" t="s">
        <v>53</v>
      </c>
      <c r="H742" s="88" t="s">
        <v>744</v>
      </c>
      <c r="I742" s="31">
        <v>4.0</v>
      </c>
      <c r="J742" s="34" t="s">
        <v>110</v>
      </c>
      <c r="K742" s="36">
        <v>46023.0</v>
      </c>
      <c r="L742" s="36">
        <v>46387.0</v>
      </c>
      <c r="M742" s="38">
        <v>40000.0</v>
      </c>
    </row>
    <row r="743" ht="14.25" customHeight="1">
      <c r="A743" s="20">
        <v>2.0</v>
      </c>
      <c r="B743" s="20">
        <v>740.0</v>
      </c>
      <c r="C743" s="25" t="s">
        <v>168</v>
      </c>
      <c r="D743" s="94" t="s">
        <v>55</v>
      </c>
      <c r="E743" s="95" t="s">
        <v>50</v>
      </c>
      <c r="F743" s="89" t="s">
        <v>741</v>
      </c>
      <c r="G743" s="96" t="s">
        <v>53</v>
      </c>
      <c r="H743" s="88" t="s">
        <v>744</v>
      </c>
      <c r="I743" s="31">
        <v>4.0</v>
      </c>
      <c r="J743" s="34" t="s">
        <v>110</v>
      </c>
      <c r="K743" s="36">
        <v>46023.0</v>
      </c>
      <c r="L743" s="36">
        <v>46387.0</v>
      </c>
      <c r="M743" s="38">
        <v>40000.0</v>
      </c>
    </row>
    <row r="744" ht="14.25" customHeight="1">
      <c r="A744" s="20">
        <v>2.0</v>
      </c>
      <c r="B744" s="20">
        <v>741.0</v>
      </c>
      <c r="C744" s="25" t="s">
        <v>172</v>
      </c>
      <c r="D744" s="94" t="s">
        <v>55</v>
      </c>
      <c r="E744" s="95" t="s">
        <v>50</v>
      </c>
      <c r="F744" s="89" t="s">
        <v>741</v>
      </c>
      <c r="G744" s="96" t="s">
        <v>53</v>
      </c>
      <c r="H744" s="88" t="s">
        <v>744</v>
      </c>
      <c r="I744" s="31">
        <v>4.0</v>
      </c>
      <c r="J744" s="34" t="s">
        <v>110</v>
      </c>
      <c r="K744" s="36">
        <v>46023.0</v>
      </c>
      <c r="L744" s="36">
        <v>46387.0</v>
      </c>
      <c r="M744" s="38">
        <v>40000.0</v>
      </c>
    </row>
    <row r="745" ht="14.25" customHeight="1">
      <c r="A745" s="20">
        <v>2.0</v>
      </c>
      <c r="B745" s="20">
        <v>742.0</v>
      </c>
      <c r="C745" s="25" t="s">
        <v>174</v>
      </c>
      <c r="D745" s="94" t="s">
        <v>55</v>
      </c>
      <c r="E745" s="95" t="s">
        <v>50</v>
      </c>
      <c r="F745" s="89" t="s">
        <v>741</v>
      </c>
      <c r="G745" s="96" t="s">
        <v>53</v>
      </c>
      <c r="H745" s="88" t="s">
        <v>744</v>
      </c>
      <c r="I745" s="31">
        <v>4.0</v>
      </c>
      <c r="J745" s="34" t="s">
        <v>110</v>
      </c>
      <c r="K745" s="36">
        <v>46023.0</v>
      </c>
      <c r="L745" s="36">
        <v>46387.0</v>
      </c>
      <c r="M745" s="38">
        <v>40000.0</v>
      </c>
    </row>
    <row r="746" ht="14.25" customHeight="1">
      <c r="A746" s="20">
        <v>2.0</v>
      </c>
      <c r="B746" s="20">
        <v>743.0</v>
      </c>
      <c r="C746" s="25" t="s">
        <v>177</v>
      </c>
      <c r="D746" s="94" t="s">
        <v>55</v>
      </c>
      <c r="E746" s="95" t="s">
        <v>50</v>
      </c>
      <c r="F746" s="89" t="s">
        <v>741</v>
      </c>
      <c r="G746" s="96" t="s">
        <v>53</v>
      </c>
      <c r="H746" s="88" t="s">
        <v>744</v>
      </c>
      <c r="I746" s="31">
        <v>4.0</v>
      </c>
      <c r="J746" s="34" t="s">
        <v>110</v>
      </c>
      <c r="K746" s="36">
        <v>46023.0</v>
      </c>
      <c r="L746" s="36">
        <v>46387.0</v>
      </c>
      <c r="M746" s="38">
        <v>40000.0</v>
      </c>
    </row>
    <row r="747" ht="14.25" customHeight="1">
      <c r="A747" s="20">
        <v>2.0</v>
      </c>
      <c r="B747" s="20">
        <v>744.0</v>
      </c>
      <c r="C747" s="25" t="s">
        <v>185</v>
      </c>
      <c r="D747" s="94" t="s">
        <v>55</v>
      </c>
      <c r="E747" s="95" t="s">
        <v>50</v>
      </c>
      <c r="F747" s="89" t="s">
        <v>741</v>
      </c>
      <c r="G747" s="96" t="s">
        <v>53</v>
      </c>
      <c r="H747" s="88" t="s">
        <v>744</v>
      </c>
      <c r="I747" s="31">
        <v>4.0</v>
      </c>
      <c r="J747" s="34" t="s">
        <v>110</v>
      </c>
      <c r="K747" s="36">
        <v>46023.0</v>
      </c>
      <c r="L747" s="36">
        <v>46387.0</v>
      </c>
      <c r="M747" s="38">
        <v>40000.0</v>
      </c>
    </row>
    <row r="748" ht="14.25" customHeight="1">
      <c r="A748" s="20">
        <v>2.0</v>
      </c>
      <c r="B748" s="20">
        <v>745.0</v>
      </c>
      <c r="C748" s="25" t="s">
        <v>186</v>
      </c>
      <c r="D748" s="94" t="s">
        <v>55</v>
      </c>
      <c r="E748" s="95" t="s">
        <v>50</v>
      </c>
      <c r="F748" s="89" t="s">
        <v>741</v>
      </c>
      <c r="G748" s="96" t="s">
        <v>53</v>
      </c>
      <c r="H748" s="88" t="s">
        <v>744</v>
      </c>
      <c r="I748" s="31">
        <v>4.0</v>
      </c>
      <c r="J748" s="34" t="s">
        <v>110</v>
      </c>
      <c r="K748" s="36">
        <v>46023.0</v>
      </c>
      <c r="L748" s="36">
        <v>46387.0</v>
      </c>
      <c r="M748" s="38">
        <v>40000.0</v>
      </c>
    </row>
    <row r="749" ht="14.25" customHeight="1">
      <c r="A749" s="20">
        <v>2.0</v>
      </c>
      <c r="B749" s="20">
        <v>746.0</v>
      </c>
      <c r="C749" s="25" t="s">
        <v>189</v>
      </c>
      <c r="D749" s="94" t="s">
        <v>55</v>
      </c>
      <c r="E749" s="95" t="s">
        <v>50</v>
      </c>
      <c r="F749" s="89" t="s">
        <v>741</v>
      </c>
      <c r="G749" s="96" t="s">
        <v>53</v>
      </c>
      <c r="H749" s="88" t="s">
        <v>744</v>
      </c>
      <c r="I749" s="31">
        <v>4.0</v>
      </c>
      <c r="J749" s="34" t="s">
        <v>110</v>
      </c>
      <c r="K749" s="36">
        <v>46023.0</v>
      </c>
      <c r="L749" s="36">
        <v>46387.0</v>
      </c>
      <c r="M749" s="38">
        <v>40000.0</v>
      </c>
    </row>
    <row r="750" ht="14.25" customHeight="1">
      <c r="A750" s="20">
        <v>2.0</v>
      </c>
      <c r="B750" s="20">
        <v>747.0</v>
      </c>
      <c r="C750" s="25" t="s">
        <v>190</v>
      </c>
      <c r="D750" s="94" t="s">
        <v>55</v>
      </c>
      <c r="E750" s="95" t="s">
        <v>50</v>
      </c>
      <c r="F750" s="89" t="s">
        <v>741</v>
      </c>
      <c r="G750" s="96" t="s">
        <v>53</v>
      </c>
      <c r="H750" s="88" t="s">
        <v>744</v>
      </c>
      <c r="I750" s="31">
        <v>4.0</v>
      </c>
      <c r="J750" s="34" t="s">
        <v>110</v>
      </c>
      <c r="K750" s="36">
        <v>46023.0</v>
      </c>
      <c r="L750" s="36">
        <v>46387.0</v>
      </c>
      <c r="M750" s="38">
        <v>40000.0</v>
      </c>
    </row>
    <row r="751" ht="14.25" customHeight="1">
      <c r="A751" s="20">
        <v>2.0</v>
      </c>
      <c r="B751" s="20">
        <v>748.0</v>
      </c>
      <c r="C751" s="25" t="s">
        <v>193</v>
      </c>
      <c r="D751" s="94" t="s">
        <v>55</v>
      </c>
      <c r="E751" s="95" t="s">
        <v>50</v>
      </c>
      <c r="F751" s="89" t="s">
        <v>741</v>
      </c>
      <c r="G751" s="96" t="s">
        <v>53</v>
      </c>
      <c r="H751" s="88" t="s">
        <v>744</v>
      </c>
      <c r="I751" s="31">
        <v>4.0</v>
      </c>
      <c r="J751" s="34" t="s">
        <v>110</v>
      </c>
      <c r="K751" s="36">
        <v>46023.0</v>
      </c>
      <c r="L751" s="36">
        <v>46387.0</v>
      </c>
      <c r="M751" s="38">
        <v>40000.0</v>
      </c>
    </row>
    <row r="752" ht="14.25" customHeight="1">
      <c r="A752" s="20">
        <v>2.0</v>
      </c>
      <c r="B752" s="20">
        <v>749.0</v>
      </c>
      <c r="C752" s="25" t="s">
        <v>194</v>
      </c>
      <c r="D752" s="94" t="s">
        <v>55</v>
      </c>
      <c r="E752" s="95" t="s">
        <v>50</v>
      </c>
      <c r="F752" s="89" t="s">
        <v>741</v>
      </c>
      <c r="G752" s="96" t="s">
        <v>53</v>
      </c>
      <c r="H752" s="88" t="s">
        <v>744</v>
      </c>
      <c r="I752" s="31">
        <v>4.0</v>
      </c>
      <c r="J752" s="34" t="s">
        <v>110</v>
      </c>
      <c r="K752" s="36">
        <v>46023.0</v>
      </c>
      <c r="L752" s="36">
        <v>46387.0</v>
      </c>
      <c r="M752" s="38">
        <v>40000.0</v>
      </c>
    </row>
    <row r="753" ht="14.25" customHeight="1">
      <c r="A753" s="20">
        <v>2.0</v>
      </c>
      <c r="B753" s="20">
        <v>750.0</v>
      </c>
      <c r="C753" s="25" t="s">
        <v>197</v>
      </c>
      <c r="D753" s="94" t="s">
        <v>55</v>
      </c>
      <c r="E753" s="95" t="s">
        <v>50</v>
      </c>
      <c r="F753" s="89" t="s">
        <v>741</v>
      </c>
      <c r="G753" s="96" t="s">
        <v>53</v>
      </c>
      <c r="H753" s="88" t="s">
        <v>744</v>
      </c>
      <c r="I753" s="31">
        <v>4.0</v>
      </c>
      <c r="J753" s="34" t="s">
        <v>110</v>
      </c>
      <c r="K753" s="36">
        <v>46023.0</v>
      </c>
      <c r="L753" s="36">
        <v>46387.0</v>
      </c>
      <c r="M753" s="38">
        <v>40000.0</v>
      </c>
    </row>
    <row r="754" ht="14.25" customHeight="1">
      <c r="A754" s="20">
        <v>2.0</v>
      </c>
      <c r="B754" s="20">
        <v>751.0</v>
      </c>
      <c r="C754" s="25" t="s">
        <v>198</v>
      </c>
      <c r="D754" s="94" t="s">
        <v>55</v>
      </c>
      <c r="E754" s="95" t="s">
        <v>50</v>
      </c>
      <c r="F754" s="89" t="s">
        <v>741</v>
      </c>
      <c r="G754" s="96" t="s">
        <v>53</v>
      </c>
      <c r="H754" s="88" t="s">
        <v>744</v>
      </c>
      <c r="I754" s="31">
        <v>4.0</v>
      </c>
      <c r="J754" s="34" t="s">
        <v>110</v>
      </c>
      <c r="K754" s="36">
        <v>46023.0</v>
      </c>
      <c r="L754" s="36">
        <v>46387.0</v>
      </c>
      <c r="M754" s="38">
        <v>40000.0</v>
      </c>
    </row>
    <row r="755" ht="14.25" customHeight="1">
      <c r="A755" s="20">
        <v>2.0</v>
      </c>
      <c r="B755" s="20">
        <v>752.0</v>
      </c>
      <c r="C755" s="25" t="s">
        <v>201</v>
      </c>
      <c r="D755" s="94" t="s">
        <v>55</v>
      </c>
      <c r="E755" s="95" t="s">
        <v>50</v>
      </c>
      <c r="F755" s="89" t="s">
        <v>741</v>
      </c>
      <c r="G755" s="96" t="s">
        <v>53</v>
      </c>
      <c r="H755" s="88" t="s">
        <v>744</v>
      </c>
      <c r="I755" s="31">
        <v>4.0</v>
      </c>
      <c r="J755" s="34" t="s">
        <v>110</v>
      </c>
      <c r="K755" s="36">
        <v>46023.0</v>
      </c>
      <c r="L755" s="36">
        <v>46387.0</v>
      </c>
      <c r="M755" s="38">
        <v>40000.0</v>
      </c>
    </row>
    <row r="756" ht="14.25" customHeight="1">
      <c r="A756" s="20">
        <v>2.0</v>
      </c>
      <c r="B756" s="20">
        <v>753.0</v>
      </c>
      <c r="C756" s="25" t="s">
        <v>203</v>
      </c>
      <c r="D756" s="94" t="s">
        <v>55</v>
      </c>
      <c r="E756" s="95" t="s">
        <v>50</v>
      </c>
      <c r="F756" s="89" t="s">
        <v>741</v>
      </c>
      <c r="G756" s="96" t="s">
        <v>53</v>
      </c>
      <c r="H756" s="88" t="s">
        <v>744</v>
      </c>
      <c r="I756" s="31">
        <v>4.0</v>
      </c>
      <c r="J756" s="34" t="s">
        <v>110</v>
      </c>
      <c r="K756" s="36">
        <v>46023.0</v>
      </c>
      <c r="L756" s="36">
        <v>46387.0</v>
      </c>
      <c r="M756" s="38">
        <v>40000.0</v>
      </c>
    </row>
    <row r="757" ht="14.25" customHeight="1">
      <c r="A757" s="20">
        <v>2.0</v>
      </c>
      <c r="B757" s="20">
        <v>754.0</v>
      </c>
      <c r="C757" s="25" t="s">
        <v>205</v>
      </c>
      <c r="D757" s="94" t="s">
        <v>55</v>
      </c>
      <c r="E757" s="95" t="s">
        <v>50</v>
      </c>
      <c r="F757" s="89" t="s">
        <v>741</v>
      </c>
      <c r="G757" s="96" t="s">
        <v>53</v>
      </c>
      <c r="H757" s="88" t="s">
        <v>744</v>
      </c>
      <c r="I757" s="31">
        <v>4.0</v>
      </c>
      <c r="J757" s="34" t="s">
        <v>110</v>
      </c>
      <c r="K757" s="36">
        <v>46023.0</v>
      </c>
      <c r="L757" s="36">
        <v>46387.0</v>
      </c>
      <c r="M757" s="38">
        <v>40000.0</v>
      </c>
    </row>
    <row r="758" ht="14.25" customHeight="1">
      <c r="A758" s="20">
        <v>2.0</v>
      </c>
      <c r="B758" s="20">
        <v>755.0</v>
      </c>
      <c r="C758" s="25" t="s">
        <v>206</v>
      </c>
      <c r="D758" s="94" t="s">
        <v>55</v>
      </c>
      <c r="E758" s="95" t="s">
        <v>50</v>
      </c>
      <c r="F758" s="89" t="s">
        <v>741</v>
      </c>
      <c r="G758" s="96" t="s">
        <v>53</v>
      </c>
      <c r="H758" s="88" t="s">
        <v>744</v>
      </c>
      <c r="I758" s="31">
        <v>4.0</v>
      </c>
      <c r="J758" s="34" t="s">
        <v>110</v>
      </c>
      <c r="K758" s="36">
        <v>46023.0</v>
      </c>
      <c r="L758" s="36">
        <v>46387.0</v>
      </c>
      <c r="M758" s="38">
        <v>40000.0</v>
      </c>
    </row>
    <row r="759" ht="14.25" customHeight="1">
      <c r="A759" s="20">
        <v>2.0</v>
      </c>
      <c r="B759" s="20">
        <v>756.0</v>
      </c>
      <c r="C759" s="25" t="s">
        <v>207</v>
      </c>
      <c r="D759" s="94" t="s">
        <v>55</v>
      </c>
      <c r="E759" s="95" t="s">
        <v>50</v>
      </c>
      <c r="F759" s="89" t="s">
        <v>741</v>
      </c>
      <c r="G759" s="96" t="s">
        <v>53</v>
      </c>
      <c r="H759" s="88" t="s">
        <v>744</v>
      </c>
      <c r="I759" s="31">
        <v>4.0</v>
      </c>
      <c r="J759" s="34" t="s">
        <v>110</v>
      </c>
      <c r="K759" s="36">
        <v>46023.0</v>
      </c>
      <c r="L759" s="36">
        <v>46387.0</v>
      </c>
      <c r="M759" s="38">
        <v>40000.0</v>
      </c>
    </row>
    <row r="760" ht="14.25" customHeight="1">
      <c r="A760" s="20">
        <v>2.0</v>
      </c>
      <c r="B760" s="20">
        <v>757.0</v>
      </c>
      <c r="C760" s="25" t="s">
        <v>208</v>
      </c>
      <c r="D760" s="94" t="s">
        <v>55</v>
      </c>
      <c r="E760" s="95" t="s">
        <v>50</v>
      </c>
      <c r="F760" s="89" t="s">
        <v>741</v>
      </c>
      <c r="G760" s="96" t="s">
        <v>53</v>
      </c>
      <c r="H760" s="88" t="s">
        <v>744</v>
      </c>
      <c r="I760" s="31">
        <v>4.0</v>
      </c>
      <c r="J760" s="34" t="s">
        <v>110</v>
      </c>
      <c r="K760" s="36">
        <v>46023.0</v>
      </c>
      <c r="L760" s="36">
        <v>46387.0</v>
      </c>
      <c r="M760" s="38">
        <v>40000.0</v>
      </c>
    </row>
    <row r="761" ht="14.25" customHeight="1">
      <c r="A761" s="20">
        <v>2.0</v>
      </c>
      <c r="B761" s="20">
        <v>758.0</v>
      </c>
      <c r="C761" s="25" t="s">
        <v>209</v>
      </c>
      <c r="D761" s="94" t="s">
        <v>55</v>
      </c>
      <c r="E761" s="95" t="s">
        <v>50</v>
      </c>
      <c r="F761" s="89" t="s">
        <v>741</v>
      </c>
      <c r="G761" s="96" t="s">
        <v>53</v>
      </c>
      <c r="H761" s="88" t="s">
        <v>744</v>
      </c>
      <c r="I761" s="31">
        <v>4.0</v>
      </c>
      <c r="J761" s="34" t="s">
        <v>110</v>
      </c>
      <c r="K761" s="36">
        <v>46023.0</v>
      </c>
      <c r="L761" s="36">
        <v>46387.0</v>
      </c>
      <c r="M761" s="38">
        <v>40000.0</v>
      </c>
    </row>
    <row r="762" ht="14.25" customHeight="1">
      <c r="A762" s="20">
        <v>2.0</v>
      </c>
      <c r="B762" s="20">
        <v>759.0</v>
      </c>
      <c r="C762" s="25" t="s">
        <v>210</v>
      </c>
      <c r="D762" s="94" t="s">
        <v>55</v>
      </c>
      <c r="E762" s="95" t="s">
        <v>50</v>
      </c>
      <c r="F762" s="89" t="s">
        <v>741</v>
      </c>
      <c r="G762" s="96" t="s">
        <v>53</v>
      </c>
      <c r="H762" s="88" t="s">
        <v>744</v>
      </c>
      <c r="I762" s="31">
        <v>4.0</v>
      </c>
      <c r="J762" s="34" t="s">
        <v>110</v>
      </c>
      <c r="K762" s="36">
        <v>46023.0</v>
      </c>
      <c r="L762" s="36">
        <v>46387.0</v>
      </c>
      <c r="M762" s="38">
        <v>40000.0</v>
      </c>
    </row>
    <row r="763" ht="14.25" customHeight="1">
      <c r="A763" s="20">
        <v>2.0</v>
      </c>
      <c r="B763" s="20">
        <v>760.0</v>
      </c>
      <c r="C763" s="25" t="s">
        <v>213</v>
      </c>
      <c r="D763" s="94" t="s">
        <v>55</v>
      </c>
      <c r="E763" s="95" t="s">
        <v>50</v>
      </c>
      <c r="F763" s="89" t="s">
        <v>741</v>
      </c>
      <c r="G763" s="96" t="s">
        <v>53</v>
      </c>
      <c r="H763" s="88" t="s">
        <v>744</v>
      </c>
      <c r="I763" s="31">
        <v>4.0</v>
      </c>
      <c r="J763" s="34" t="s">
        <v>110</v>
      </c>
      <c r="K763" s="36">
        <v>46023.0</v>
      </c>
      <c r="L763" s="36">
        <v>46387.0</v>
      </c>
      <c r="M763" s="38">
        <v>40000.0</v>
      </c>
    </row>
    <row r="764" ht="14.25" customHeight="1">
      <c r="A764" s="20">
        <v>2.0</v>
      </c>
      <c r="B764" s="20">
        <v>761.0</v>
      </c>
      <c r="C764" s="25" t="s">
        <v>215</v>
      </c>
      <c r="D764" s="94" t="s">
        <v>55</v>
      </c>
      <c r="E764" s="95" t="s">
        <v>50</v>
      </c>
      <c r="F764" s="89" t="s">
        <v>741</v>
      </c>
      <c r="G764" s="96" t="s">
        <v>53</v>
      </c>
      <c r="H764" s="88" t="s">
        <v>744</v>
      </c>
      <c r="I764" s="31">
        <v>4.0</v>
      </c>
      <c r="J764" s="34" t="s">
        <v>110</v>
      </c>
      <c r="K764" s="36">
        <v>46023.0</v>
      </c>
      <c r="L764" s="36">
        <v>46387.0</v>
      </c>
      <c r="M764" s="38">
        <v>40000.0</v>
      </c>
    </row>
    <row r="765" ht="14.25" customHeight="1">
      <c r="A765" s="20">
        <v>2.0</v>
      </c>
      <c r="B765" s="20">
        <v>762.0</v>
      </c>
      <c r="C765" s="25" t="s">
        <v>217</v>
      </c>
      <c r="D765" s="94" t="s">
        <v>55</v>
      </c>
      <c r="E765" s="95" t="s">
        <v>50</v>
      </c>
      <c r="F765" s="89" t="s">
        <v>741</v>
      </c>
      <c r="G765" s="96" t="s">
        <v>53</v>
      </c>
      <c r="H765" s="88" t="s">
        <v>744</v>
      </c>
      <c r="I765" s="31">
        <v>4.0</v>
      </c>
      <c r="J765" s="34" t="s">
        <v>110</v>
      </c>
      <c r="K765" s="36">
        <v>46023.0</v>
      </c>
      <c r="L765" s="36">
        <v>46387.0</v>
      </c>
      <c r="M765" s="38">
        <v>40000.0</v>
      </c>
    </row>
    <row r="766" ht="14.25" customHeight="1">
      <c r="A766" s="20">
        <v>2.0</v>
      </c>
      <c r="B766" s="20">
        <v>763.0</v>
      </c>
      <c r="C766" s="25" t="s">
        <v>218</v>
      </c>
      <c r="D766" s="94" t="s">
        <v>55</v>
      </c>
      <c r="E766" s="95" t="s">
        <v>50</v>
      </c>
      <c r="F766" s="89" t="s">
        <v>741</v>
      </c>
      <c r="G766" s="96" t="s">
        <v>53</v>
      </c>
      <c r="H766" s="88" t="s">
        <v>744</v>
      </c>
      <c r="I766" s="31">
        <v>4.0</v>
      </c>
      <c r="J766" s="34" t="s">
        <v>110</v>
      </c>
      <c r="K766" s="36">
        <v>46023.0</v>
      </c>
      <c r="L766" s="36">
        <v>46387.0</v>
      </c>
      <c r="M766" s="38">
        <v>40000.0</v>
      </c>
    </row>
    <row r="767" ht="14.25" customHeight="1">
      <c r="A767" s="20">
        <v>2.0</v>
      </c>
      <c r="B767" s="20">
        <v>764.0</v>
      </c>
      <c r="C767" s="25" t="s">
        <v>221</v>
      </c>
      <c r="D767" s="94" t="s">
        <v>55</v>
      </c>
      <c r="E767" s="95" t="s">
        <v>50</v>
      </c>
      <c r="F767" s="89" t="s">
        <v>741</v>
      </c>
      <c r="G767" s="96" t="s">
        <v>53</v>
      </c>
      <c r="H767" s="88" t="s">
        <v>744</v>
      </c>
      <c r="I767" s="31">
        <v>4.0</v>
      </c>
      <c r="J767" s="34" t="s">
        <v>110</v>
      </c>
      <c r="K767" s="36">
        <v>46023.0</v>
      </c>
      <c r="L767" s="36">
        <v>46387.0</v>
      </c>
      <c r="M767" s="38">
        <v>40000.0</v>
      </c>
    </row>
    <row r="768" ht="14.25" customHeight="1">
      <c r="A768" s="20">
        <v>2.0</v>
      </c>
      <c r="B768" s="20">
        <v>765.0</v>
      </c>
      <c r="C768" s="25" t="s">
        <v>224</v>
      </c>
      <c r="D768" s="94" t="s">
        <v>55</v>
      </c>
      <c r="E768" s="95" t="s">
        <v>50</v>
      </c>
      <c r="F768" s="89" t="s">
        <v>741</v>
      </c>
      <c r="G768" s="96" t="s">
        <v>53</v>
      </c>
      <c r="H768" s="88" t="s">
        <v>744</v>
      </c>
      <c r="I768" s="31">
        <v>4.0</v>
      </c>
      <c r="J768" s="34" t="s">
        <v>110</v>
      </c>
      <c r="K768" s="36">
        <v>46023.0</v>
      </c>
      <c r="L768" s="36">
        <v>46387.0</v>
      </c>
      <c r="M768" s="38">
        <v>40000.0</v>
      </c>
    </row>
    <row r="769" ht="14.25" customHeight="1">
      <c r="A769" s="20">
        <v>2.0</v>
      </c>
      <c r="B769" s="20">
        <v>766.0</v>
      </c>
      <c r="C769" s="25" t="s">
        <v>227</v>
      </c>
      <c r="D769" s="94" t="s">
        <v>55</v>
      </c>
      <c r="E769" s="95" t="s">
        <v>50</v>
      </c>
      <c r="F769" s="89" t="s">
        <v>741</v>
      </c>
      <c r="G769" s="96" t="s">
        <v>53</v>
      </c>
      <c r="H769" s="88" t="s">
        <v>744</v>
      </c>
      <c r="I769" s="31">
        <v>4.0</v>
      </c>
      <c r="J769" s="34" t="s">
        <v>110</v>
      </c>
      <c r="K769" s="36">
        <v>46023.0</v>
      </c>
      <c r="L769" s="36">
        <v>46387.0</v>
      </c>
      <c r="M769" s="38">
        <v>40000.0</v>
      </c>
    </row>
    <row r="770" ht="14.25" customHeight="1">
      <c r="A770" s="20">
        <v>2.0</v>
      </c>
      <c r="B770" s="20">
        <v>767.0</v>
      </c>
      <c r="C770" s="25" t="s">
        <v>230</v>
      </c>
      <c r="D770" s="94" t="s">
        <v>55</v>
      </c>
      <c r="E770" s="95" t="s">
        <v>50</v>
      </c>
      <c r="F770" s="89" t="s">
        <v>741</v>
      </c>
      <c r="G770" s="96" t="s">
        <v>53</v>
      </c>
      <c r="H770" s="88" t="s">
        <v>744</v>
      </c>
      <c r="I770" s="31">
        <v>4.0</v>
      </c>
      <c r="J770" s="34" t="s">
        <v>110</v>
      </c>
      <c r="K770" s="36">
        <v>46023.0</v>
      </c>
      <c r="L770" s="36">
        <v>46387.0</v>
      </c>
      <c r="M770" s="38">
        <v>40000.0</v>
      </c>
    </row>
    <row r="771" ht="14.25" customHeight="1">
      <c r="A771" s="20">
        <v>2.0</v>
      </c>
      <c r="B771" s="20">
        <v>768.0</v>
      </c>
      <c r="C771" s="25" t="s">
        <v>233</v>
      </c>
      <c r="D771" s="94" t="s">
        <v>55</v>
      </c>
      <c r="E771" s="95" t="s">
        <v>50</v>
      </c>
      <c r="F771" s="89" t="s">
        <v>741</v>
      </c>
      <c r="G771" s="96" t="s">
        <v>53</v>
      </c>
      <c r="H771" s="88" t="s">
        <v>744</v>
      </c>
      <c r="I771" s="31">
        <v>4.0</v>
      </c>
      <c r="J771" s="34" t="s">
        <v>110</v>
      </c>
      <c r="K771" s="36">
        <v>46023.0</v>
      </c>
      <c r="L771" s="36">
        <v>46387.0</v>
      </c>
      <c r="M771" s="38">
        <v>40000.0</v>
      </c>
    </row>
    <row r="772" ht="14.25" customHeight="1">
      <c r="A772" s="20">
        <v>2.0</v>
      </c>
      <c r="B772" s="20">
        <v>769.0</v>
      </c>
      <c r="C772" s="25" t="s">
        <v>235</v>
      </c>
      <c r="D772" s="94" t="s">
        <v>55</v>
      </c>
      <c r="E772" s="95" t="s">
        <v>50</v>
      </c>
      <c r="F772" s="89" t="s">
        <v>741</v>
      </c>
      <c r="G772" s="96" t="s">
        <v>53</v>
      </c>
      <c r="H772" s="88" t="s">
        <v>744</v>
      </c>
      <c r="I772" s="31">
        <v>4.0</v>
      </c>
      <c r="J772" s="34" t="s">
        <v>110</v>
      </c>
      <c r="K772" s="36">
        <v>46023.0</v>
      </c>
      <c r="L772" s="36">
        <v>46387.0</v>
      </c>
      <c r="M772" s="38">
        <v>40000.0</v>
      </c>
    </row>
    <row r="773" ht="14.25" customHeight="1">
      <c r="A773" s="20">
        <v>2.0</v>
      </c>
      <c r="B773" s="20">
        <v>770.0</v>
      </c>
      <c r="C773" s="86" t="s">
        <v>237</v>
      </c>
      <c r="D773" s="94" t="s">
        <v>55</v>
      </c>
      <c r="E773" s="95" t="s">
        <v>50</v>
      </c>
      <c r="F773" s="89" t="s">
        <v>741</v>
      </c>
      <c r="G773" s="96" t="s">
        <v>53</v>
      </c>
      <c r="H773" s="88" t="s">
        <v>744</v>
      </c>
      <c r="I773" s="31">
        <v>4.0</v>
      </c>
      <c r="J773" s="34" t="s">
        <v>110</v>
      </c>
      <c r="K773" s="36">
        <v>46023.0</v>
      </c>
      <c r="L773" s="36">
        <v>46387.0</v>
      </c>
      <c r="M773" s="38">
        <v>40000.0</v>
      </c>
    </row>
    <row r="774" ht="14.25" customHeight="1">
      <c r="A774" s="20">
        <v>2.0</v>
      </c>
      <c r="B774" s="20">
        <v>771.0</v>
      </c>
      <c r="C774" s="86" t="s">
        <v>238</v>
      </c>
      <c r="D774" s="94" t="s">
        <v>55</v>
      </c>
      <c r="E774" s="95" t="s">
        <v>50</v>
      </c>
      <c r="F774" s="89" t="s">
        <v>741</v>
      </c>
      <c r="G774" s="96" t="s">
        <v>53</v>
      </c>
      <c r="H774" s="88" t="s">
        <v>744</v>
      </c>
      <c r="I774" s="31">
        <v>4.0</v>
      </c>
      <c r="J774" s="34" t="s">
        <v>110</v>
      </c>
      <c r="K774" s="36">
        <v>46023.0</v>
      </c>
      <c r="L774" s="36">
        <v>46387.0</v>
      </c>
      <c r="M774" s="38">
        <v>40000.0</v>
      </c>
    </row>
    <row r="775" ht="14.25" customHeight="1">
      <c r="A775" s="20">
        <v>2.0</v>
      </c>
      <c r="B775" s="20">
        <v>772.0</v>
      </c>
      <c r="C775" s="25" t="s">
        <v>240</v>
      </c>
      <c r="D775" s="94" t="s">
        <v>55</v>
      </c>
      <c r="E775" s="95" t="s">
        <v>50</v>
      </c>
      <c r="F775" s="89" t="s">
        <v>741</v>
      </c>
      <c r="G775" s="96" t="s">
        <v>53</v>
      </c>
      <c r="H775" s="88" t="s">
        <v>744</v>
      </c>
      <c r="I775" s="31">
        <v>4.0</v>
      </c>
      <c r="J775" s="34" t="s">
        <v>110</v>
      </c>
      <c r="K775" s="36">
        <v>46023.0</v>
      </c>
      <c r="L775" s="36">
        <v>46387.0</v>
      </c>
      <c r="M775" s="38">
        <v>40000.0</v>
      </c>
    </row>
    <row r="776" ht="14.25" customHeight="1">
      <c r="A776" s="20">
        <v>2.0</v>
      </c>
      <c r="B776" s="20">
        <v>773.0</v>
      </c>
      <c r="C776" s="25" t="s">
        <v>242</v>
      </c>
      <c r="D776" s="94" t="s">
        <v>55</v>
      </c>
      <c r="E776" s="95" t="s">
        <v>50</v>
      </c>
      <c r="F776" s="89" t="s">
        <v>741</v>
      </c>
      <c r="G776" s="96" t="s">
        <v>53</v>
      </c>
      <c r="H776" s="88" t="s">
        <v>744</v>
      </c>
      <c r="I776" s="31">
        <v>4.0</v>
      </c>
      <c r="J776" s="34" t="s">
        <v>110</v>
      </c>
      <c r="K776" s="36">
        <v>46023.0</v>
      </c>
      <c r="L776" s="36">
        <v>46387.0</v>
      </c>
      <c r="M776" s="38">
        <v>40000.0</v>
      </c>
    </row>
    <row r="777" ht="14.25" customHeight="1">
      <c r="A777" s="20">
        <v>2.0</v>
      </c>
      <c r="B777" s="20">
        <v>774.0</v>
      </c>
      <c r="C777" s="25" t="s">
        <v>244</v>
      </c>
      <c r="D777" s="94" t="s">
        <v>55</v>
      </c>
      <c r="E777" s="95" t="s">
        <v>50</v>
      </c>
      <c r="F777" s="89" t="s">
        <v>741</v>
      </c>
      <c r="G777" s="96" t="s">
        <v>53</v>
      </c>
      <c r="H777" s="88" t="s">
        <v>744</v>
      </c>
      <c r="I777" s="31">
        <v>4.0</v>
      </c>
      <c r="J777" s="34" t="s">
        <v>110</v>
      </c>
      <c r="K777" s="36">
        <v>46023.0</v>
      </c>
      <c r="L777" s="36">
        <v>46387.0</v>
      </c>
      <c r="M777" s="38">
        <v>40000.0</v>
      </c>
    </row>
    <row r="778" ht="14.25" customHeight="1">
      <c r="A778" s="20">
        <v>2.0</v>
      </c>
      <c r="B778" s="20">
        <v>775.0</v>
      </c>
      <c r="C778" s="25" t="s">
        <v>246</v>
      </c>
      <c r="D778" s="94" t="s">
        <v>55</v>
      </c>
      <c r="E778" s="95" t="s">
        <v>50</v>
      </c>
      <c r="F778" s="89" t="s">
        <v>741</v>
      </c>
      <c r="G778" s="96" t="s">
        <v>53</v>
      </c>
      <c r="H778" s="88" t="s">
        <v>744</v>
      </c>
      <c r="I778" s="31">
        <v>4.0</v>
      </c>
      <c r="J778" s="34" t="s">
        <v>110</v>
      </c>
      <c r="K778" s="36">
        <v>46023.0</v>
      </c>
      <c r="L778" s="36">
        <v>46387.0</v>
      </c>
      <c r="M778" s="38">
        <v>40000.0</v>
      </c>
    </row>
    <row r="779" ht="14.25" customHeight="1">
      <c r="A779" s="20">
        <v>2.0</v>
      </c>
      <c r="B779" s="20">
        <v>776.0</v>
      </c>
      <c r="C779" s="25" t="s">
        <v>248</v>
      </c>
      <c r="D779" s="94" t="s">
        <v>55</v>
      </c>
      <c r="E779" s="95" t="s">
        <v>50</v>
      </c>
      <c r="F779" s="89" t="s">
        <v>741</v>
      </c>
      <c r="G779" s="96" t="s">
        <v>53</v>
      </c>
      <c r="H779" s="88" t="s">
        <v>744</v>
      </c>
      <c r="I779" s="31">
        <v>4.0</v>
      </c>
      <c r="J779" s="34" t="s">
        <v>110</v>
      </c>
      <c r="K779" s="36">
        <v>46023.0</v>
      </c>
      <c r="L779" s="36">
        <v>46387.0</v>
      </c>
      <c r="M779" s="38">
        <v>40000.0</v>
      </c>
    </row>
    <row r="780" ht="14.25" customHeight="1">
      <c r="A780" s="20">
        <v>2.0</v>
      </c>
      <c r="B780" s="20">
        <v>777.0</v>
      </c>
      <c r="C780" s="25" t="s">
        <v>249</v>
      </c>
      <c r="D780" s="94" t="s">
        <v>55</v>
      </c>
      <c r="E780" s="95" t="s">
        <v>50</v>
      </c>
      <c r="F780" s="89" t="s">
        <v>741</v>
      </c>
      <c r="G780" s="96" t="s">
        <v>53</v>
      </c>
      <c r="H780" s="88" t="s">
        <v>744</v>
      </c>
      <c r="I780" s="31">
        <v>4.0</v>
      </c>
      <c r="J780" s="34" t="s">
        <v>110</v>
      </c>
      <c r="K780" s="36">
        <v>46023.0</v>
      </c>
      <c r="L780" s="36">
        <v>46387.0</v>
      </c>
      <c r="M780" s="38">
        <v>40000.0</v>
      </c>
    </row>
    <row r="781" ht="14.25" customHeight="1">
      <c r="A781" s="20">
        <v>2.0</v>
      </c>
      <c r="B781" s="20">
        <v>778.0</v>
      </c>
      <c r="C781" s="25" t="s">
        <v>251</v>
      </c>
      <c r="D781" s="94" t="s">
        <v>55</v>
      </c>
      <c r="E781" s="95" t="s">
        <v>50</v>
      </c>
      <c r="F781" s="89" t="s">
        <v>741</v>
      </c>
      <c r="G781" s="96" t="s">
        <v>53</v>
      </c>
      <c r="H781" s="88" t="s">
        <v>744</v>
      </c>
      <c r="I781" s="31">
        <v>4.0</v>
      </c>
      <c r="J781" s="34" t="s">
        <v>110</v>
      </c>
      <c r="K781" s="36">
        <v>46023.0</v>
      </c>
      <c r="L781" s="36">
        <v>46387.0</v>
      </c>
      <c r="M781" s="38">
        <v>40000.0</v>
      </c>
    </row>
    <row r="782" ht="14.25" customHeight="1">
      <c r="A782" s="20">
        <v>2.0</v>
      </c>
      <c r="B782" s="20">
        <v>779.0</v>
      </c>
      <c r="C782" s="25" t="s">
        <v>253</v>
      </c>
      <c r="D782" s="94" t="s">
        <v>55</v>
      </c>
      <c r="E782" s="95" t="s">
        <v>50</v>
      </c>
      <c r="F782" s="89" t="s">
        <v>741</v>
      </c>
      <c r="G782" s="96" t="s">
        <v>53</v>
      </c>
      <c r="H782" s="88" t="s">
        <v>744</v>
      </c>
      <c r="I782" s="31">
        <v>4.0</v>
      </c>
      <c r="J782" s="34" t="s">
        <v>110</v>
      </c>
      <c r="K782" s="36">
        <v>46023.0</v>
      </c>
      <c r="L782" s="36">
        <v>46387.0</v>
      </c>
      <c r="M782" s="38">
        <v>40000.0</v>
      </c>
    </row>
    <row r="783" ht="14.25" customHeight="1">
      <c r="A783" s="20">
        <v>2.0</v>
      </c>
      <c r="B783" s="20">
        <v>780.0</v>
      </c>
      <c r="C783" s="25" t="s">
        <v>254</v>
      </c>
      <c r="D783" s="94" t="s">
        <v>55</v>
      </c>
      <c r="E783" s="95" t="s">
        <v>50</v>
      </c>
      <c r="F783" s="89" t="s">
        <v>741</v>
      </c>
      <c r="G783" s="96" t="s">
        <v>53</v>
      </c>
      <c r="H783" s="88" t="s">
        <v>744</v>
      </c>
      <c r="I783" s="31">
        <v>4.0</v>
      </c>
      <c r="J783" s="34" t="s">
        <v>110</v>
      </c>
      <c r="K783" s="36">
        <v>46023.0</v>
      </c>
      <c r="L783" s="36">
        <v>46387.0</v>
      </c>
      <c r="M783" s="38">
        <v>40000.0</v>
      </c>
    </row>
    <row r="784" ht="14.25" customHeight="1">
      <c r="A784" s="20">
        <v>2.0</v>
      </c>
      <c r="B784" s="20">
        <v>781.0</v>
      </c>
      <c r="C784" s="25" t="s">
        <v>256</v>
      </c>
      <c r="D784" s="94" t="s">
        <v>55</v>
      </c>
      <c r="E784" s="95" t="s">
        <v>50</v>
      </c>
      <c r="F784" s="89" t="s">
        <v>741</v>
      </c>
      <c r="G784" s="96" t="s">
        <v>53</v>
      </c>
      <c r="H784" s="88" t="s">
        <v>744</v>
      </c>
      <c r="I784" s="31">
        <v>4.0</v>
      </c>
      <c r="J784" s="34" t="s">
        <v>110</v>
      </c>
      <c r="K784" s="36">
        <v>46023.0</v>
      </c>
      <c r="L784" s="36">
        <v>46387.0</v>
      </c>
      <c r="M784" s="38">
        <v>40000.0</v>
      </c>
    </row>
    <row r="785" ht="14.25" customHeight="1">
      <c r="A785" s="20">
        <v>2.0</v>
      </c>
      <c r="B785" s="20">
        <v>782.0</v>
      </c>
      <c r="C785" s="25" t="s">
        <v>258</v>
      </c>
      <c r="D785" s="94" t="s">
        <v>55</v>
      </c>
      <c r="E785" s="95" t="s">
        <v>50</v>
      </c>
      <c r="F785" s="89" t="s">
        <v>741</v>
      </c>
      <c r="G785" s="96" t="s">
        <v>53</v>
      </c>
      <c r="H785" s="88" t="s">
        <v>744</v>
      </c>
      <c r="I785" s="31">
        <v>4.0</v>
      </c>
      <c r="J785" s="34" t="s">
        <v>110</v>
      </c>
      <c r="K785" s="36">
        <v>46023.0</v>
      </c>
      <c r="L785" s="36">
        <v>46387.0</v>
      </c>
      <c r="M785" s="38">
        <v>40000.0</v>
      </c>
    </row>
    <row r="786" ht="14.25" customHeight="1">
      <c r="A786" s="20">
        <v>2.0</v>
      </c>
      <c r="B786" s="20">
        <v>783.0</v>
      </c>
      <c r="C786" s="25" t="s">
        <v>259</v>
      </c>
      <c r="D786" s="94" t="s">
        <v>55</v>
      </c>
      <c r="E786" s="95" t="s">
        <v>50</v>
      </c>
      <c r="F786" s="89" t="s">
        <v>741</v>
      </c>
      <c r="G786" s="96" t="s">
        <v>53</v>
      </c>
      <c r="H786" s="88" t="s">
        <v>744</v>
      </c>
      <c r="I786" s="31">
        <v>4.0</v>
      </c>
      <c r="J786" s="34" t="s">
        <v>110</v>
      </c>
      <c r="K786" s="36">
        <v>46023.0</v>
      </c>
      <c r="L786" s="36">
        <v>46387.0</v>
      </c>
      <c r="M786" s="38">
        <v>40000.0</v>
      </c>
    </row>
    <row r="787" ht="14.25" customHeight="1">
      <c r="A787" s="20">
        <v>2.0</v>
      </c>
      <c r="B787" s="20">
        <v>784.0</v>
      </c>
      <c r="C787" s="25" t="s">
        <v>261</v>
      </c>
      <c r="D787" s="94" t="s">
        <v>55</v>
      </c>
      <c r="E787" s="95" t="s">
        <v>50</v>
      </c>
      <c r="F787" s="89" t="s">
        <v>741</v>
      </c>
      <c r="G787" s="96" t="s">
        <v>53</v>
      </c>
      <c r="H787" s="88" t="s">
        <v>744</v>
      </c>
      <c r="I787" s="31">
        <v>4.0</v>
      </c>
      <c r="J787" s="34" t="s">
        <v>110</v>
      </c>
      <c r="K787" s="36">
        <v>46023.0</v>
      </c>
      <c r="L787" s="36">
        <v>46387.0</v>
      </c>
      <c r="M787" s="38">
        <v>40000.0</v>
      </c>
    </row>
    <row r="788" ht="14.25" customHeight="1">
      <c r="A788" s="20">
        <v>2.0</v>
      </c>
      <c r="B788" s="20">
        <v>785.0</v>
      </c>
      <c r="C788" s="25" t="s">
        <v>263</v>
      </c>
      <c r="D788" s="94" t="s">
        <v>55</v>
      </c>
      <c r="E788" s="95" t="s">
        <v>50</v>
      </c>
      <c r="F788" s="89" t="s">
        <v>741</v>
      </c>
      <c r="G788" s="96" t="s">
        <v>53</v>
      </c>
      <c r="H788" s="88" t="s">
        <v>744</v>
      </c>
      <c r="I788" s="31">
        <v>4.0</v>
      </c>
      <c r="J788" s="34" t="s">
        <v>110</v>
      </c>
      <c r="K788" s="36">
        <v>46023.0</v>
      </c>
      <c r="L788" s="36">
        <v>46387.0</v>
      </c>
      <c r="M788" s="38">
        <v>40000.0</v>
      </c>
    </row>
    <row r="789" ht="14.25" customHeight="1">
      <c r="A789" s="20">
        <v>2.0</v>
      </c>
      <c r="B789" s="20">
        <v>786.0</v>
      </c>
      <c r="C789" s="25" t="s">
        <v>265</v>
      </c>
      <c r="D789" s="94" t="s">
        <v>55</v>
      </c>
      <c r="E789" s="95" t="s">
        <v>50</v>
      </c>
      <c r="F789" s="89" t="s">
        <v>741</v>
      </c>
      <c r="G789" s="96" t="s">
        <v>53</v>
      </c>
      <c r="H789" s="88" t="s">
        <v>744</v>
      </c>
      <c r="I789" s="31">
        <v>4.0</v>
      </c>
      <c r="J789" s="34" t="s">
        <v>110</v>
      </c>
      <c r="K789" s="36">
        <v>46023.0</v>
      </c>
      <c r="L789" s="36">
        <v>46387.0</v>
      </c>
      <c r="M789" s="38">
        <v>40000.0</v>
      </c>
    </row>
    <row r="790" ht="14.25" customHeight="1">
      <c r="A790" s="20">
        <v>2.0</v>
      </c>
      <c r="B790" s="20">
        <v>787.0</v>
      </c>
      <c r="C790" s="25">
        <v>23466.0</v>
      </c>
      <c r="D790" s="94" t="s">
        <v>55</v>
      </c>
      <c r="E790" s="95" t="s">
        <v>50</v>
      </c>
      <c r="F790" s="89" t="s">
        <v>741</v>
      </c>
      <c r="G790" s="96" t="s">
        <v>53</v>
      </c>
      <c r="H790" s="88" t="s">
        <v>744</v>
      </c>
      <c r="I790" s="31">
        <v>4.0</v>
      </c>
      <c r="J790" s="34" t="s">
        <v>110</v>
      </c>
      <c r="K790" s="36">
        <v>46023.0</v>
      </c>
      <c r="L790" s="36">
        <v>46387.0</v>
      </c>
      <c r="M790" s="38">
        <v>40000.0</v>
      </c>
    </row>
    <row r="791" ht="14.25" customHeight="1">
      <c r="A791" s="20">
        <v>2.0</v>
      </c>
      <c r="B791" s="20">
        <v>788.0</v>
      </c>
      <c r="C791" s="25">
        <v>18592.0</v>
      </c>
      <c r="D791" s="94" t="s">
        <v>55</v>
      </c>
      <c r="E791" s="95" t="s">
        <v>50</v>
      </c>
      <c r="F791" s="89" t="s">
        <v>741</v>
      </c>
      <c r="G791" s="96" t="s">
        <v>53</v>
      </c>
      <c r="H791" s="88" t="s">
        <v>744</v>
      </c>
      <c r="I791" s="31">
        <v>4.0</v>
      </c>
      <c r="J791" s="34" t="s">
        <v>110</v>
      </c>
      <c r="K791" s="36">
        <v>46023.0</v>
      </c>
      <c r="L791" s="36">
        <v>46387.0</v>
      </c>
      <c r="M791" s="38">
        <v>40000.0</v>
      </c>
    </row>
    <row r="792" ht="14.25" customHeight="1">
      <c r="A792" s="20">
        <v>2.0</v>
      </c>
      <c r="B792" s="20">
        <v>789.0</v>
      </c>
      <c r="C792" s="25" t="s">
        <v>269</v>
      </c>
      <c r="D792" s="94" t="s">
        <v>55</v>
      </c>
      <c r="E792" s="95" t="s">
        <v>50</v>
      </c>
      <c r="F792" s="89" t="s">
        <v>741</v>
      </c>
      <c r="G792" s="96" t="s">
        <v>53</v>
      </c>
      <c r="H792" s="88" t="s">
        <v>744</v>
      </c>
      <c r="I792" s="31">
        <v>4.0</v>
      </c>
      <c r="J792" s="34" t="s">
        <v>110</v>
      </c>
      <c r="K792" s="36">
        <v>46023.0</v>
      </c>
      <c r="L792" s="36">
        <v>46387.0</v>
      </c>
      <c r="M792" s="38">
        <v>40000.0</v>
      </c>
    </row>
    <row r="793" ht="14.25" customHeight="1">
      <c r="A793" s="20">
        <v>2.0</v>
      </c>
      <c r="B793" s="20">
        <v>790.0</v>
      </c>
      <c r="C793" s="25">
        <v>41006.0</v>
      </c>
      <c r="D793" s="94" t="s">
        <v>55</v>
      </c>
      <c r="E793" s="95" t="s">
        <v>50</v>
      </c>
      <c r="F793" s="89" t="s">
        <v>741</v>
      </c>
      <c r="G793" s="96" t="s">
        <v>53</v>
      </c>
      <c r="H793" s="88" t="s">
        <v>744</v>
      </c>
      <c r="I793" s="31">
        <v>4.0</v>
      </c>
      <c r="J793" s="34" t="s">
        <v>110</v>
      </c>
      <c r="K793" s="36">
        <v>46023.0</v>
      </c>
      <c r="L793" s="36">
        <v>46387.0</v>
      </c>
      <c r="M793" s="38">
        <v>40000.0</v>
      </c>
    </row>
    <row r="794" ht="14.25" customHeight="1">
      <c r="A794" s="20">
        <v>2.0</v>
      </c>
      <c r="B794" s="20">
        <v>791.0</v>
      </c>
      <c r="C794" s="25" t="s">
        <v>47</v>
      </c>
      <c r="D794" s="94" t="s">
        <v>61</v>
      </c>
      <c r="E794" s="95" t="s">
        <v>50</v>
      </c>
      <c r="F794" s="97" t="s">
        <v>826</v>
      </c>
      <c r="G794" s="96" t="s">
        <v>53</v>
      </c>
      <c r="H794" s="98" t="s">
        <v>829</v>
      </c>
      <c r="I794" s="31">
        <v>1.0</v>
      </c>
      <c r="J794" s="34" t="s">
        <v>110</v>
      </c>
      <c r="K794" s="36">
        <v>46023.0</v>
      </c>
      <c r="L794" s="36">
        <v>46387.0</v>
      </c>
      <c r="M794" s="38">
        <v>10000.0</v>
      </c>
    </row>
    <row r="795" ht="14.25" customHeight="1">
      <c r="A795" s="20">
        <v>2.0</v>
      </c>
      <c r="B795" s="20">
        <v>792.0</v>
      </c>
      <c r="C795" s="25" t="s">
        <v>60</v>
      </c>
      <c r="D795" s="94" t="s">
        <v>61</v>
      </c>
      <c r="E795" s="95" t="s">
        <v>50</v>
      </c>
      <c r="F795" s="97" t="s">
        <v>826</v>
      </c>
      <c r="G795" s="96" t="s">
        <v>53</v>
      </c>
      <c r="H795" s="98" t="s">
        <v>829</v>
      </c>
      <c r="I795" s="31">
        <v>1.0</v>
      </c>
      <c r="J795" s="34" t="s">
        <v>110</v>
      </c>
      <c r="K795" s="36">
        <v>46023.0</v>
      </c>
      <c r="L795" s="36">
        <v>46387.0</v>
      </c>
      <c r="M795" s="38">
        <v>10000.0</v>
      </c>
    </row>
    <row r="796" ht="14.25" customHeight="1">
      <c r="A796" s="20">
        <v>2.0</v>
      </c>
      <c r="B796" s="20">
        <v>793.0</v>
      </c>
      <c r="C796" s="25" t="s">
        <v>63</v>
      </c>
      <c r="D796" s="94" t="s">
        <v>61</v>
      </c>
      <c r="E796" s="95" t="s">
        <v>50</v>
      </c>
      <c r="F796" s="97" t="s">
        <v>826</v>
      </c>
      <c r="G796" s="96" t="s">
        <v>53</v>
      </c>
      <c r="H796" s="98" t="s">
        <v>829</v>
      </c>
      <c r="I796" s="31">
        <v>1.0</v>
      </c>
      <c r="J796" s="34" t="s">
        <v>110</v>
      </c>
      <c r="K796" s="36">
        <v>46023.0</v>
      </c>
      <c r="L796" s="36">
        <v>46387.0</v>
      </c>
      <c r="M796" s="38">
        <v>10000.0</v>
      </c>
    </row>
    <row r="797" ht="14.25" customHeight="1">
      <c r="A797" s="20">
        <v>2.0</v>
      </c>
      <c r="B797" s="20">
        <v>794.0</v>
      </c>
      <c r="C797" s="25" t="s">
        <v>68</v>
      </c>
      <c r="D797" s="94" t="s">
        <v>61</v>
      </c>
      <c r="E797" s="95" t="s">
        <v>50</v>
      </c>
      <c r="F797" s="97" t="s">
        <v>826</v>
      </c>
      <c r="G797" s="96" t="s">
        <v>53</v>
      </c>
      <c r="H797" s="98" t="s">
        <v>829</v>
      </c>
      <c r="I797" s="31">
        <v>1.0</v>
      </c>
      <c r="J797" s="34" t="s">
        <v>110</v>
      </c>
      <c r="K797" s="36">
        <v>46023.0</v>
      </c>
      <c r="L797" s="36">
        <v>46387.0</v>
      </c>
      <c r="M797" s="38">
        <v>10000.0</v>
      </c>
    </row>
    <row r="798" ht="14.25" customHeight="1">
      <c r="A798" s="20">
        <v>2.0</v>
      </c>
      <c r="B798" s="20">
        <v>795.0</v>
      </c>
      <c r="C798" s="25" t="s">
        <v>75</v>
      </c>
      <c r="D798" s="94" t="s">
        <v>61</v>
      </c>
      <c r="E798" s="95" t="s">
        <v>50</v>
      </c>
      <c r="F798" s="97" t="s">
        <v>826</v>
      </c>
      <c r="G798" s="96" t="s">
        <v>53</v>
      </c>
      <c r="H798" s="98" t="s">
        <v>829</v>
      </c>
      <c r="I798" s="31">
        <v>1.0</v>
      </c>
      <c r="J798" s="34" t="s">
        <v>110</v>
      </c>
      <c r="K798" s="36">
        <v>46023.0</v>
      </c>
      <c r="L798" s="36">
        <v>46387.0</v>
      </c>
      <c r="M798" s="38">
        <v>10000.0</v>
      </c>
    </row>
    <row r="799" ht="14.25" customHeight="1">
      <c r="A799" s="20">
        <v>2.0</v>
      </c>
      <c r="B799" s="20">
        <v>796.0</v>
      </c>
      <c r="C799" s="25" t="s">
        <v>81</v>
      </c>
      <c r="D799" s="94" t="s">
        <v>61</v>
      </c>
      <c r="E799" s="95" t="s">
        <v>50</v>
      </c>
      <c r="F799" s="97" t="s">
        <v>826</v>
      </c>
      <c r="G799" s="96" t="s">
        <v>53</v>
      </c>
      <c r="H799" s="98" t="s">
        <v>829</v>
      </c>
      <c r="I799" s="31">
        <v>1.0</v>
      </c>
      <c r="J799" s="34" t="s">
        <v>110</v>
      </c>
      <c r="K799" s="36">
        <v>46023.0</v>
      </c>
      <c r="L799" s="36">
        <v>46387.0</v>
      </c>
      <c r="M799" s="38">
        <v>10000.0</v>
      </c>
    </row>
    <row r="800" ht="14.25" customHeight="1">
      <c r="A800" s="20">
        <v>2.0</v>
      </c>
      <c r="B800" s="20">
        <v>797.0</v>
      </c>
      <c r="C800" s="25" t="s">
        <v>87</v>
      </c>
      <c r="D800" s="94" t="s">
        <v>61</v>
      </c>
      <c r="E800" s="95" t="s">
        <v>50</v>
      </c>
      <c r="F800" s="97" t="s">
        <v>826</v>
      </c>
      <c r="G800" s="96" t="s">
        <v>53</v>
      </c>
      <c r="H800" s="98" t="s">
        <v>829</v>
      </c>
      <c r="I800" s="31">
        <v>1.0</v>
      </c>
      <c r="J800" s="34" t="s">
        <v>110</v>
      </c>
      <c r="K800" s="36">
        <v>46023.0</v>
      </c>
      <c r="L800" s="36">
        <v>46387.0</v>
      </c>
      <c r="M800" s="38">
        <v>10000.0</v>
      </c>
    </row>
    <row r="801" ht="14.25" customHeight="1">
      <c r="A801" s="20">
        <v>2.0</v>
      </c>
      <c r="B801" s="20">
        <v>798.0</v>
      </c>
      <c r="C801" s="25" t="s">
        <v>91</v>
      </c>
      <c r="D801" s="94" t="s">
        <v>61</v>
      </c>
      <c r="E801" s="95" t="s">
        <v>50</v>
      </c>
      <c r="F801" s="97" t="s">
        <v>826</v>
      </c>
      <c r="G801" s="96" t="s">
        <v>53</v>
      </c>
      <c r="H801" s="98" t="s">
        <v>829</v>
      </c>
      <c r="I801" s="31">
        <v>1.0</v>
      </c>
      <c r="J801" s="34" t="s">
        <v>110</v>
      </c>
      <c r="K801" s="36">
        <v>46023.0</v>
      </c>
      <c r="L801" s="36">
        <v>46387.0</v>
      </c>
      <c r="M801" s="38">
        <v>10000.0</v>
      </c>
    </row>
    <row r="802" ht="14.25" customHeight="1">
      <c r="A802" s="20">
        <v>2.0</v>
      </c>
      <c r="B802" s="20">
        <v>799.0</v>
      </c>
      <c r="C802" s="25" t="s">
        <v>98</v>
      </c>
      <c r="D802" s="94" t="s">
        <v>61</v>
      </c>
      <c r="E802" s="95" t="s">
        <v>50</v>
      </c>
      <c r="F802" s="97" t="s">
        <v>826</v>
      </c>
      <c r="G802" s="96" t="s">
        <v>53</v>
      </c>
      <c r="H802" s="98" t="s">
        <v>829</v>
      </c>
      <c r="I802" s="31">
        <v>1.0</v>
      </c>
      <c r="J802" s="34" t="s">
        <v>110</v>
      </c>
      <c r="K802" s="36">
        <v>46023.0</v>
      </c>
      <c r="L802" s="36">
        <v>46387.0</v>
      </c>
      <c r="M802" s="38">
        <v>10000.0</v>
      </c>
    </row>
    <row r="803" ht="14.25" customHeight="1">
      <c r="A803" s="20">
        <v>2.0</v>
      </c>
      <c r="B803" s="20">
        <v>800.0</v>
      </c>
      <c r="C803" s="25" t="s">
        <v>103</v>
      </c>
      <c r="D803" s="94" t="s">
        <v>61</v>
      </c>
      <c r="E803" s="95" t="s">
        <v>50</v>
      </c>
      <c r="F803" s="97" t="s">
        <v>826</v>
      </c>
      <c r="G803" s="96" t="s">
        <v>53</v>
      </c>
      <c r="H803" s="98" t="s">
        <v>829</v>
      </c>
      <c r="I803" s="31">
        <v>1.0</v>
      </c>
      <c r="J803" s="34" t="s">
        <v>110</v>
      </c>
      <c r="K803" s="36">
        <v>46023.0</v>
      </c>
      <c r="L803" s="36">
        <v>46387.0</v>
      </c>
      <c r="M803" s="38">
        <v>10000.0</v>
      </c>
    </row>
    <row r="804" ht="14.25" customHeight="1">
      <c r="A804" s="20">
        <v>2.0</v>
      </c>
      <c r="B804" s="20">
        <v>801.0</v>
      </c>
      <c r="C804" s="25" t="s">
        <v>108</v>
      </c>
      <c r="D804" s="94" t="s">
        <v>61</v>
      </c>
      <c r="E804" s="95" t="s">
        <v>50</v>
      </c>
      <c r="F804" s="97" t="s">
        <v>826</v>
      </c>
      <c r="G804" s="96" t="s">
        <v>53</v>
      </c>
      <c r="H804" s="98" t="s">
        <v>829</v>
      </c>
      <c r="I804" s="31">
        <v>1.0</v>
      </c>
      <c r="J804" s="34" t="s">
        <v>110</v>
      </c>
      <c r="K804" s="36">
        <v>46023.0</v>
      </c>
      <c r="L804" s="36">
        <v>46387.0</v>
      </c>
      <c r="M804" s="38">
        <v>10000.0</v>
      </c>
    </row>
    <row r="805" ht="14.25" customHeight="1">
      <c r="A805" s="20">
        <v>2.0</v>
      </c>
      <c r="B805" s="20">
        <v>802.0</v>
      </c>
      <c r="C805" s="25" t="s">
        <v>111</v>
      </c>
      <c r="D805" s="94" t="s">
        <v>61</v>
      </c>
      <c r="E805" s="95" t="s">
        <v>50</v>
      </c>
      <c r="F805" s="97" t="s">
        <v>826</v>
      </c>
      <c r="G805" s="96" t="s">
        <v>53</v>
      </c>
      <c r="H805" s="98" t="s">
        <v>829</v>
      </c>
      <c r="I805" s="31">
        <v>1.0</v>
      </c>
      <c r="J805" s="34" t="s">
        <v>110</v>
      </c>
      <c r="K805" s="36">
        <v>46023.0</v>
      </c>
      <c r="L805" s="36">
        <v>46387.0</v>
      </c>
      <c r="M805" s="38">
        <v>10000.0</v>
      </c>
    </row>
    <row r="806" ht="14.25" customHeight="1">
      <c r="A806" s="20">
        <v>2.0</v>
      </c>
      <c r="B806" s="20">
        <v>803.0</v>
      </c>
      <c r="C806" s="25" t="s">
        <v>115</v>
      </c>
      <c r="D806" s="94" t="s">
        <v>61</v>
      </c>
      <c r="E806" s="95" t="s">
        <v>50</v>
      </c>
      <c r="F806" s="97" t="s">
        <v>826</v>
      </c>
      <c r="G806" s="96" t="s">
        <v>53</v>
      </c>
      <c r="H806" s="98" t="s">
        <v>829</v>
      </c>
      <c r="I806" s="31">
        <v>1.0</v>
      </c>
      <c r="J806" s="34" t="s">
        <v>110</v>
      </c>
      <c r="K806" s="36">
        <v>46023.0</v>
      </c>
      <c r="L806" s="36">
        <v>46387.0</v>
      </c>
      <c r="M806" s="38">
        <v>10000.0</v>
      </c>
    </row>
    <row r="807" ht="14.25" customHeight="1">
      <c r="A807" s="20">
        <v>2.0</v>
      </c>
      <c r="B807" s="20">
        <v>804.0</v>
      </c>
      <c r="C807" s="86" t="s">
        <v>118</v>
      </c>
      <c r="D807" s="94" t="s">
        <v>61</v>
      </c>
      <c r="E807" s="95" t="s">
        <v>50</v>
      </c>
      <c r="F807" s="97" t="s">
        <v>826</v>
      </c>
      <c r="G807" s="96" t="s">
        <v>53</v>
      </c>
      <c r="H807" s="98" t="s">
        <v>829</v>
      </c>
      <c r="I807" s="31">
        <v>1.0</v>
      </c>
      <c r="J807" s="34" t="s">
        <v>110</v>
      </c>
      <c r="K807" s="36">
        <v>46023.0</v>
      </c>
      <c r="L807" s="36">
        <v>46387.0</v>
      </c>
      <c r="M807" s="38">
        <v>10000.0</v>
      </c>
    </row>
    <row r="808" ht="14.25" customHeight="1">
      <c r="A808" s="20">
        <v>2.0</v>
      </c>
      <c r="B808" s="20">
        <v>805.0</v>
      </c>
      <c r="C808" s="25" t="s">
        <v>123</v>
      </c>
      <c r="D808" s="94" t="s">
        <v>61</v>
      </c>
      <c r="E808" s="95" t="s">
        <v>50</v>
      </c>
      <c r="F808" s="97" t="s">
        <v>826</v>
      </c>
      <c r="G808" s="96" t="s">
        <v>53</v>
      </c>
      <c r="H808" s="98" t="s">
        <v>829</v>
      </c>
      <c r="I808" s="31">
        <v>1.0</v>
      </c>
      <c r="J808" s="34" t="s">
        <v>110</v>
      </c>
      <c r="K808" s="36">
        <v>46023.0</v>
      </c>
      <c r="L808" s="36">
        <v>46387.0</v>
      </c>
      <c r="M808" s="38">
        <v>10000.0</v>
      </c>
    </row>
    <row r="809" ht="14.25" customHeight="1">
      <c r="A809" s="20">
        <v>2.0</v>
      </c>
      <c r="B809" s="20">
        <v>806.0</v>
      </c>
      <c r="C809" s="25" t="s">
        <v>124</v>
      </c>
      <c r="D809" s="94" t="s">
        <v>61</v>
      </c>
      <c r="E809" s="95" t="s">
        <v>50</v>
      </c>
      <c r="F809" s="97" t="s">
        <v>826</v>
      </c>
      <c r="G809" s="96" t="s">
        <v>53</v>
      </c>
      <c r="H809" s="98" t="s">
        <v>829</v>
      </c>
      <c r="I809" s="31">
        <v>1.0</v>
      </c>
      <c r="J809" s="34" t="s">
        <v>110</v>
      </c>
      <c r="K809" s="36">
        <v>46023.0</v>
      </c>
      <c r="L809" s="36">
        <v>46387.0</v>
      </c>
      <c r="M809" s="38">
        <v>10000.0</v>
      </c>
    </row>
    <row r="810" ht="14.25" customHeight="1">
      <c r="A810" s="20">
        <v>2.0</v>
      </c>
      <c r="B810" s="20">
        <v>807.0</v>
      </c>
      <c r="C810" s="25" t="s">
        <v>129</v>
      </c>
      <c r="D810" s="94" t="s">
        <v>61</v>
      </c>
      <c r="E810" s="95" t="s">
        <v>50</v>
      </c>
      <c r="F810" s="97" t="s">
        <v>826</v>
      </c>
      <c r="G810" s="96" t="s">
        <v>53</v>
      </c>
      <c r="H810" s="98" t="s">
        <v>829</v>
      </c>
      <c r="I810" s="31">
        <v>1.0</v>
      </c>
      <c r="J810" s="34" t="s">
        <v>110</v>
      </c>
      <c r="K810" s="36">
        <v>46023.0</v>
      </c>
      <c r="L810" s="36">
        <v>46387.0</v>
      </c>
      <c r="M810" s="38">
        <v>10000.0</v>
      </c>
    </row>
    <row r="811" ht="14.25" customHeight="1">
      <c r="A811" s="20">
        <v>2.0</v>
      </c>
      <c r="B811" s="20">
        <v>808.0</v>
      </c>
      <c r="C811" s="25" t="s">
        <v>132</v>
      </c>
      <c r="D811" s="94" t="s">
        <v>61</v>
      </c>
      <c r="E811" s="95" t="s">
        <v>50</v>
      </c>
      <c r="F811" s="97" t="s">
        <v>826</v>
      </c>
      <c r="G811" s="96" t="s">
        <v>53</v>
      </c>
      <c r="H811" s="98" t="s">
        <v>829</v>
      </c>
      <c r="I811" s="31">
        <v>1.0</v>
      </c>
      <c r="J811" s="34" t="s">
        <v>110</v>
      </c>
      <c r="K811" s="36">
        <v>46023.0</v>
      </c>
      <c r="L811" s="36">
        <v>46387.0</v>
      </c>
      <c r="M811" s="38">
        <v>10000.0</v>
      </c>
    </row>
    <row r="812" ht="14.25" customHeight="1">
      <c r="A812" s="20">
        <v>2.0</v>
      </c>
      <c r="B812" s="20">
        <v>809.0</v>
      </c>
      <c r="C812" s="25" t="s">
        <v>135</v>
      </c>
      <c r="D812" s="94" t="s">
        <v>61</v>
      </c>
      <c r="E812" s="95" t="s">
        <v>50</v>
      </c>
      <c r="F812" s="97" t="s">
        <v>826</v>
      </c>
      <c r="G812" s="96" t="s">
        <v>53</v>
      </c>
      <c r="H812" s="98" t="s">
        <v>829</v>
      </c>
      <c r="I812" s="31">
        <v>1.0</v>
      </c>
      <c r="J812" s="34" t="s">
        <v>110</v>
      </c>
      <c r="K812" s="36">
        <v>46023.0</v>
      </c>
      <c r="L812" s="36">
        <v>46387.0</v>
      </c>
      <c r="M812" s="38">
        <v>10000.0</v>
      </c>
    </row>
    <row r="813" ht="14.25" customHeight="1">
      <c r="A813" s="20">
        <v>2.0</v>
      </c>
      <c r="B813" s="20">
        <v>810.0</v>
      </c>
      <c r="C813" s="25" t="s">
        <v>138</v>
      </c>
      <c r="D813" s="94" t="s">
        <v>61</v>
      </c>
      <c r="E813" s="95" t="s">
        <v>50</v>
      </c>
      <c r="F813" s="97" t="s">
        <v>826</v>
      </c>
      <c r="G813" s="96" t="s">
        <v>53</v>
      </c>
      <c r="H813" s="98" t="s">
        <v>829</v>
      </c>
      <c r="I813" s="31">
        <v>1.0</v>
      </c>
      <c r="J813" s="34" t="s">
        <v>110</v>
      </c>
      <c r="K813" s="36">
        <v>46023.0</v>
      </c>
      <c r="L813" s="36">
        <v>46387.0</v>
      </c>
      <c r="M813" s="38">
        <v>10000.0</v>
      </c>
    </row>
    <row r="814" ht="14.25" customHeight="1">
      <c r="A814" s="20">
        <v>2.0</v>
      </c>
      <c r="B814" s="20">
        <v>811.0</v>
      </c>
      <c r="C814" s="25" t="s">
        <v>139</v>
      </c>
      <c r="D814" s="94" t="s">
        <v>61</v>
      </c>
      <c r="E814" s="95" t="s">
        <v>50</v>
      </c>
      <c r="F814" s="97" t="s">
        <v>826</v>
      </c>
      <c r="G814" s="96" t="s">
        <v>53</v>
      </c>
      <c r="H814" s="98" t="s">
        <v>829</v>
      </c>
      <c r="I814" s="31">
        <v>1.0</v>
      </c>
      <c r="J814" s="34" t="s">
        <v>110</v>
      </c>
      <c r="K814" s="36">
        <v>46023.0</v>
      </c>
      <c r="L814" s="36">
        <v>46387.0</v>
      </c>
      <c r="M814" s="38">
        <v>10000.0</v>
      </c>
    </row>
    <row r="815" ht="14.25" customHeight="1">
      <c r="A815" s="20">
        <v>2.0</v>
      </c>
      <c r="B815" s="20">
        <v>812.0</v>
      </c>
      <c r="C815" s="25" t="s">
        <v>143</v>
      </c>
      <c r="D815" s="94" t="s">
        <v>61</v>
      </c>
      <c r="E815" s="95" t="s">
        <v>50</v>
      </c>
      <c r="F815" s="97" t="s">
        <v>826</v>
      </c>
      <c r="G815" s="96" t="s">
        <v>53</v>
      </c>
      <c r="H815" s="98" t="s">
        <v>829</v>
      </c>
      <c r="I815" s="31">
        <v>1.0</v>
      </c>
      <c r="J815" s="34" t="s">
        <v>110</v>
      </c>
      <c r="K815" s="36">
        <v>46023.0</v>
      </c>
      <c r="L815" s="36">
        <v>46387.0</v>
      </c>
      <c r="M815" s="38">
        <v>10000.0</v>
      </c>
    </row>
    <row r="816" ht="14.25" customHeight="1">
      <c r="A816" s="20">
        <v>2.0</v>
      </c>
      <c r="B816" s="20">
        <v>813.0</v>
      </c>
      <c r="C816" s="25" t="s">
        <v>145</v>
      </c>
      <c r="D816" s="94" t="s">
        <v>61</v>
      </c>
      <c r="E816" s="95" t="s">
        <v>50</v>
      </c>
      <c r="F816" s="97" t="s">
        <v>826</v>
      </c>
      <c r="G816" s="96" t="s">
        <v>53</v>
      </c>
      <c r="H816" s="98" t="s">
        <v>829</v>
      </c>
      <c r="I816" s="31">
        <v>1.0</v>
      </c>
      <c r="J816" s="34" t="s">
        <v>110</v>
      </c>
      <c r="K816" s="36">
        <v>46023.0</v>
      </c>
      <c r="L816" s="36">
        <v>46387.0</v>
      </c>
      <c r="M816" s="38">
        <v>10000.0</v>
      </c>
    </row>
    <row r="817" ht="14.25" customHeight="1">
      <c r="A817" s="20">
        <v>2.0</v>
      </c>
      <c r="B817" s="20">
        <v>814.0</v>
      </c>
      <c r="C817" s="25" t="s">
        <v>152</v>
      </c>
      <c r="D817" s="94" t="s">
        <v>61</v>
      </c>
      <c r="E817" s="95" t="s">
        <v>50</v>
      </c>
      <c r="F817" s="97" t="s">
        <v>826</v>
      </c>
      <c r="G817" s="96" t="s">
        <v>53</v>
      </c>
      <c r="H817" s="98" t="s">
        <v>829</v>
      </c>
      <c r="I817" s="31">
        <v>1.0</v>
      </c>
      <c r="J817" s="34" t="s">
        <v>110</v>
      </c>
      <c r="K817" s="36">
        <v>46023.0</v>
      </c>
      <c r="L817" s="36">
        <v>46387.0</v>
      </c>
      <c r="M817" s="38">
        <v>10000.0</v>
      </c>
    </row>
    <row r="818" ht="14.25" customHeight="1">
      <c r="A818" s="20">
        <v>2.0</v>
      </c>
      <c r="B818" s="20">
        <v>815.0</v>
      </c>
      <c r="C818" s="25" t="s">
        <v>157</v>
      </c>
      <c r="D818" s="94" t="s">
        <v>61</v>
      </c>
      <c r="E818" s="95" t="s">
        <v>50</v>
      </c>
      <c r="F818" s="97" t="s">
        <v>826</v>
      </c>
      <c r="G818" s="96" t="s">
        <v>53</v>
      </c>
      <c r="H818" s="98" t="s">
        <v>829</v>
      </c>
      <c r="I818" s="31">
        <v>1.0</v>
      </c>
      <c r="J818" s="34" t="s">
        <v>110</v>
      </c>
      <c r="K818" s="36">
        <v>46023.0</v>
      </c>
      <c r="L818" s="36">
        <v>46387.0</v>
      </c>
      <c r="M818" s="38">
        <v>10000.0</v>
      </c>
    </row>
    <row r="819" ht="14.25" customHeight="1">
      <c r="A819" s="20">
        <v>2.0</v>
      </c>
      <c r="B819" s="20">
        <v>816.0</v>
      </c>
      <c r="C819" s="25" t="s">
        <v>160</v>
      </c>
      <c r="D819" s="94" t="s">
        <v>61</v>
      </c>
      <c r="E819" s="95" t="s">
        <v>50</v>
      </c>
      <c r="F819" s="97" t="s">
        <v>826</v>
      </c>
      <c r="G819" s="96" t="s">
        <v>53</v>
      </c>
      <c r="H819" s="98" t="s">
        <v>829</v>
      </c>
      <c r="I819" s="31">
        <v>1.0</v>
      </c>
      <c r="J819" s="34" t="s">
        <v>110</v>
      </c>
      <c r="K819" s="36">
        <v>46023.0</v>
      </c>
      <c r="L819" s="36">
        <v>46387.0</v>
      </c>
      <c r="M819" s="38">
        <v>10000.0</v>
      </c>
    </row>
    <row r="820" ht="14.25" customHeight="1">
      <c r="A820" s="20">
        <v>2.0</v>
      </c>
      <c r="B820" s="20">
        <v>817.0</v>
      </c>
      <c r="C820" s="25" t="s">
        <v>162</v>
      </c>
      <c r="D820" s="94" t="s">
        <v>61</v>
      </c>
      <c r="E820" s="95" t="s">
        <v>50</v>
      </c>
      <c r="F820" s="97" t="s">
        <v>826</v>
      </c>
      <c r="G820" s="96" t="s">
        <v>53</v>
      </c>
      <c r="H820" s="98" t="s">
        <v>829</v>
      </c>
      <c r="I820" s="31">
        <v>1.0</v>
      </c>
      <c r="J820" s="34" t="s">
        <v>110</v>
      </c>
      <c r="K820" s="36">
        <v>46023.0</v>
      </c>
      <c r="L820" s="36">
        <v>46387.0</v>
      </c>
      <c r="M820" s="38">
        <v>10000.0</v>
      </c>
    </row>
    <row r="821" ht="14.25" customHeight="1">
      <c r="A821" s="20">
        <v>2.0</v>
      </c>
      <c r="B821" s="20">
        <v>818.0</v>
      </c>
      <c r="C821" s="25" t="s">
        <v>166</v>
      </c>
      <c r="D821" s="94" t="s">
        <v>61</v>
      </c>
      <c r="E821" s="95" t="s">
        <v>50</v>
      </c>
      <c r="F821" s="97" t="s">
        <v>826</v>
      </c>
      <c r="G821" s="96" t="s">
        <v>53</v>
      </c>
      <c r="H821" s="98" t="s">
        <v>829</v>
      </c>
      <c r="I821" s="31">
        <v>1.0</v>
      </c>
      <c r="J821" s="34" t="s">
        <v>110</v>
      </c>
      <c r="K821" s="36">
        <v>46023.0</v>
      </c>
      <c r="L821" s="36">
        <v>46387.0</v>
      </c>
      <c r="M821" s="38">
        <v>10000.0</v>
      </c>
    </row>
    <row r="822" ht="14.25" customHeight="1">
      <c r="A822" s="20">
        <v>2.0</v>
      </c>
      <c r="B822" s="20">
        <v>819.0</v>
      </c>
      <c r="C822" s="25" t="s">
        <v>168</v>
      </c>
      <c r="D822" s="94" t="s">
        <v>61</v>
      </c>
      <c r="E822" s="95" t="s">
        <v>50</v>
      </c>
      <c r="F822" s="97" t="s">
        <v>826</v>
      </c>
      <c r="G822" s="96" t="s">
        <v>53</v>
      </c>
      <c r="H822" s="98" t="s">
        <v>829</v>
      </c>
      <c r="I822" s="31">
        <v>1.0</v>
      </c>
      <c r="J822" s="34" t="s">
        <v>110</v>
      </c>
      <c r="K822" s="36">
        <v>46023.0</v>
      </c>
      <c r="L822" s="36">
        <v>46387.0</v>
      </c>
      <c r="M822" s="38">
        <v>10000.0</v>
      </c>
    </row>
    <row r="823" ht="14.25" customHeight="1">
      <c r="A823" s="20">
        <v>2.0</v>
      </c>
      <c r="B823" s="20">
        <v>820.0</v>
      </c>
      <c r="C823" s="25" t="s">
        <v>172</v>
      </c>
      <c r="D823" s="94" t="s">
        <v>61</v>
      </c>
      <c r="E823" s="95" t="s">
        <v>50</v>
      </c>
      <c r="F823" s="97" t="s">
        <v>826</v>
      </c>
      <c r="G823" s="96" t="s">
        <v>53</v>
      </c>
      <c r="H823" s="98" t="s">
        <v>829</v>
      </c>
      <c r="I823" s="31">
        <v>1.0</v>
      </c>
      <c r="J823" s="34" t="s">
        <v>110</v>
      </c>
      <c r="K823" s="36">
        <v>46023.0</v>
      </c>
      <c r="L823" s="36">
        <v>46387.0</v>
      </c>
      <c r="M823" s="38">
        <v>10000.0</v>
      </c>
    </row>
    <row r="824" ht="14.25" customHeight="1">
      <c r="A824" s="20">
        <v>2.0</v>
      </c>
      <c r="B824" s="20">
        <v>821.0</v>
      </c>
      <c r="C824" s="25" t="s">
        <v>174</v>
      </c>
      <c r="D824" s="94" t="s">
        <v>61</v>
      </c>
      <c r="E824" s="95" t="s">
        <v>50</v>
      </c>
      <c r="F824" s="97" t="s">
        <v>826</v>
      </c>
      <c r="G824" s="96" t="s">
        <v>53</v>
      </c>
      <c r="H824" s="98" t="s">
        <v>829</v>
      </c>
      <c r="I824" s="31">
        <v>1.0</v>
      </c>
      <c r="J824" s="34" t="s">
        <v>110</v>
      </c>
      <c r="K824" s="36">
        <v>46023.0</v>
      </c>
      <c r="L824" s="36">
        <v>46387.0</v>
      </c>
      <c r="M824" s="38">
        <v>10000.0</v>
      </c>
    </row>
    <row r="825" ht="14.25" customHeight="1">
      <c r="A825" s="20">
        <v>2.0</v>
      </c>
      <c r="B825" s="20">
        <v>822.0</v>
      </c>
      <c r="C825" s="25" t="s">
        <v>177</v>
      </c>
      <c r="D825" s="94" t="s">
        <v>61</v>
      </c>
      <c r="E825" s="95" t="s">
        <v>50</v>
      </c>
      <c r="F825" s="97" t="s">
        <v>826</v>
      </c>
      <c r="G825" s="96" t="s">
        <v>53</v>
      </c>
      <c r="H825" s="98" t="s">
        <v>829</v>
      </c>
      <c r="I825" s="31">
        <v>1.0</v>
      </c>
      <c r="J825" s="34" t="s">
        <v>110</v>
      </c>
      <c r="K825" s="36">
        <v>46023.0</v>
      </c>
      <c r="L825" s="36">
        <v>46387.0</v>
      </c>
      <c r="M825" s="38">
        <v>10000.0</v>
      </c>
    </row>
    <row r="826" ht="14.25" customHeight="1">
      <c r="A826" s="20">
        <v>2.0</v>
      </c>
      <c r="B826" s="20">
        <v>823.0</v>
      </c>
      <c r="C826" s="25" t="s">
        <v>185</v>
      </c>
      <c r="D826" s="94" t="s">
        <v>61</v>
      </c>
      <c r="E826" s="95" t="s">
        <v>50</v>
      </c>
      <c r="F826" s="97" t="s">
        <v>826</v>
      </c>
      <c r="G826" s="96" t="s">
        <v>53</v>
      </c>
      <c r="H826" s="98" t="s">
        <v>829</v>
      </c>
      <c r="I826" s="31">
        <v>1.0</v>
      </c>
      <c r="J826" s="34" t="s">
        <v>110</v>
      </c>
      <c r="K826" s="36">
        <v>46023.0</v>
      </c>
      <c r="L826" s="36">
        <v>46387.0</v>
      </c>
      <c r="M826" s="38">
        <v>10000.0</v>
      </c>
    </row>
    <row r="827" ht="14.25" customHeight="1">
      <c r="A827" s="20">
        <v>2.0</v>
      </c>
      <c r="B827" s="20">
        <v>824.0</v>
      </c>
      <c r="C827" s="25" t="s">
        <v>186</v>
      </c>
      <c r="D827" s="94" t="s">
        <v>61</v>
      </c>
      <c r="E827" s="95" t="s">
        <v>50</v>
      </c>
      <c r="F827" s="97" t="s">
        <v>826</v>
      </c>
      <c r="G827" s="96" t="s">
        <v>53</v>
      </c>
      <c r="H827" s="98" t="s">
        <v>829</v>
      </c>
      <c r="I827" s="31">
        <v>1.0</v>
      </c>
      <c r="J827" s="34" t="s">
        <v>110</v>
      </c>
      <c r="K827" s="36">
        <v>46023.0</v>
      </c>
      <c r="L827" s="36">
        <v>46387.0</v>
      </c>
      <c r="M827" s="38">
        <v>10000.0</v>
      </c>
    </row>
    <row r="828" ht="14.25" customHeight="1">
      <c r="A828" s="20">
        <v>2.0</v>
      </c>
      <c r="B828" s="20">
        <v>825.0</v>
      </c>
      <c r="C828" s="25" t="s">
        <v>189</v>
      </c>
      <c r="D828" s="94" t="s">
        <v>61</v>
      </c>
      <c r="E828" s="95" t="s">
        <v>50</v>
      </c>
      <c r="F828" s="97" t="s">
        <v>826</v>
      </c>
      <c r="G828" s="96" t="s">
        <v>53</v>
      </c>
      <c r="H828" s="98" t="s">
        <v>829</v>
      </c>
      <c r="I828" s="31">
        <v>1.0</v>
      </c>
      <c r="J828" s="34" t="s">
        <v>110</v>
      </c>
      <c r="K828" s="36">
        <v>46023.0</v>
      </c>
      <c r="L828" s="36">
        <v>46387.0</v>
      </c>
      <c r="M828" s="38">
        <v>10000.0</v>
      </c>
    </row>
    <row r="829" ht="14.25" customHeight="1">
      <c r="A829" s="20">
        <v>2.0</v>
      </c>
      <c r="B829" s="20">
        <v>826.0</v>
      </c>
      <c r="C829" s="25" t="s">
        <v>190</v>
      </c>
      <c r="D829" s="94" t="s">
        <v>61</v>
      </c>
      <c r="E829" s="95" t="s">
        <v>50</v>
      </c>
      <c r="F829" s="97" t="s">
        <v>826</v>
      </c>
      <c r="G829" s="96" t="s">
        <v>53</v>
      </c>
      <c r="H829" s="98" t="s">
        <v>829</v>
      </c>
      <c r="I829" s="31">
        <v>1.0</v>
      </c>
      <c r="J829" s="34" t="s">
        <v>110</v>
      </c>
      <c r="K829" s="36">
        <v>46023.0</v>
      </c>
      <c r="L829" s="36">
        <v>46387.0</v>
      </c>
      <c r="M829" s="38">
        <v>10000.0</v>
      </c>
    </row>
    <row r="830" ht="14.25" customHeight="1">
      <c r="A830" s="20">
        <v>2.0</v>
      </c>
      <c r="B830" s="20">
        <v>827.0</v>
      </c>
      <c r="C830" s="25" t="s">
        <v>193</v>
      </c>
      <c r="D830" s="94" t="s">
        <v>61</v>
      </c>
      <c r="E830" s="95" t="s">
        <v>50</v>
      </c>
      <c r="F830" s="97" t="s">
        <v>826</v>
      </c>
      <c r="G830" s="96" t="s">
        <v>53</v>
      </c>
      <c r="H830" s="98" t="s">
        <v>829</v>
      </c>
      <c r="I830" s="31">
        <v>1.0</v>
      </c>
      <c r="J830" s="34" t="s">
        <v>110</v>
      </c>
      <c r="K830" s="36">
        <v>46023.0</v>
      </c>
      <c r="L830" s="36">
        <v>46387.0</v>
      </c>
      <c r="M830" s="38">
        <v>10000.0</v>
      </c>
    </row>
    <row r="831" ht="14.25" customHeight="1">
      <c r="A831" s="20">
        <v>2.0</v>
      </c>
      <c r="B831" s="20">
        <v>828.0</v>
      </c>
      <c r="C831" s="25" t="s">
        <v>194</v>
      </c>
      <c r="D831" s="94" t="s">
        <v>61</v>
      </c>
      <c r="E831" s="95" t="s">
        <v>50</v>
      </c>
      <c r="F831" s="97" t="s">
        <v>826</v>
      </c>
      <c r="G831" s="96" t="s">
        <v>53</v>
      </c>
      <c r="H831" s="98" t="s">
        <v>829</v>
      </c>
      <c r="I831" s="31">
        <v>1.0</v>
      </c>
      <c r="J831" s="34" t="s">
        <v>110</v>
      </c>
      <c r="K831" s="36">
        <v>46023.0</v>
      </c>
      <c r="L831" s="36">
        <v>46387.0</v>
      </c>
      <c r="M831" s="38">
        <v>10000.0</v>
      </c>
    </row>
    <row r="832" ht="14.25" customHeight="1">
      <c r="A832" s="20">
        <v>2.0</v>
      </c>
      <c r="B832" s="20">
        <v>829.0</v>
      </c>
      <c r="C832" s="25" t="s">
        <v>197</v>
      </c>
      <c r="D832" s="94" t="s">
        <v>61</v>
      </c>
      <c r="E832" s="95" t="s">
        <v>50</v>
      </c>
      <c r="F832" s="97" t="s">
        <v>826</v>
      </c>
      <c r="G832" s="96" t="s">
        <v>53</v>
      </c>
      <c r="H832" s="98" t="s">
        <v>829</v>
      </c>
      <c r="I832" s="31">
        <v>1.0</v>
      </c>
      <c r="J832" s="34" t="s">
        <v>110</v>
      </c>
      <c r="K832" s="36">
        <v>46023.0</v>
      </c>
      <c r="L832" s="36">
        <v>46387.0</v>
      </c>
      <c r="M832" s="38">
        <v>10000.0</v>
      </c>
    </row>
    <row r="833" ht="14.25" customHeight="1">
      <c r="A833" s="20">
        <v>2.0</v>
      </c>
      <c r="B833" s="20">
        <v>830.0</v>
      </c>
      <c r="C833" s="25" t="s">
        <v>198</v>
      </c>
      <c r="D833" s="94" t="s">
        <v>61</v>
      </c>
      <c r="E833" s="95" t="s">
        <v>50</v>
      </c>
      <c r="F833" s="97" t="s">
        <v>826</v>
      </c>
      <c r="G833" s="96" t="s">
        <v>53</v>
      </c>
      <c r="H833" s="98" t="s">
        <v>829</v>
      </c>
      <c r="I833" s="31">
        <v>1.0</v>
      </c>
      <c r="J833" s="34" t="s">
        <v>110</v>
      </c>
      <c r="K833" s="36">
        <v>46023.0</v>
      </c>
      <c r="L833" s="36">
        <v>46387.0</v>
      </c>
      <c r="M833" s="38">
        <v>10000.0</v>
      </c>
    </row>
    <row r="834" ht="14.25" customHeight="1">
      <c r="A834" s="20">
        <v>2.0</v>
      </c>
      <c r="B834" s="20">
        <v>831.0</v>
      </c>
      <c r="C834" s="25" t="s">
        <v>201</v>
      </c>
      <c r="D834" s="94" t="s">
        <v>61</v>
      </c>
      <c r="E834" s="95" t="s">
        <v>50</v>
      </c>
      <c r="F834" s="97" t="s">
        <v>826</v>
      </c>
      <c r="G834" s="96" t="s">
        <v>53</v>
      </c>
      <c r="H834" s="98" t="s">
        <v>829</v>
      </c>
      <c r="I834" s="31">
        <v>1.0</v>
      </c>
      <c r="J834" s="34" t="s">
        <v>110</v>
      </c>
      <c r="K834" s="36">
        <v>46023.0</v>
      </c>
      <c r="L834" s="36">
        <v>46387.0</v>
      </c>
      <c r="M834" s="38">
        <v>10000.0</v>
      </c>
    </row>
    <row r="835" ht="14.25" customHeight="1">
      <c r="A835" s="20">
        <v>2.0</v>
      </c>
      <c r="B835" s="20">
        <v>832.0</v>
      </c>
      <c r="C835" s="25" t="s">
        <v>203</v>
      </c>
      <c r="D835" s="94" t="s">
        <v>61</v>
      </c>
      <c r="E835" s="95" t="s">
        <v>50</v>
      </c>
      <c r="F835" s="97" t="s">
        <v>826</v>
      </c>
      <c r="G835" s="96" t="s">
        <v>53</v>
      </c>
      <c r="H835" s="98" t="s">
        <v>829</v>
      </c>
      <c r="I835" s="31">
        <v>1.0</v>
      </c>
      <c r="J835" s="34" t="s">
        <v>110</v>
      </c>
      <c r="K835" s="36">
        <v>46023.0</v>
      </c>
      <c r="L835" s="36">
        <v>46387.0</v>
      </c>
      <c r="M835" s="38">
        <v>10000.0</v>
      </c>
    </row>
    <row r="836" ht="14.25" customHeight="1">
      <c r="A836" s="20">
        <v>2.0</v>
      </c>
      <c r="B836" s="20">
        <v>833.0</v>
      </c>
      <c r="C836" s="25" t="s">
        <v>205</v>
      </c>
      <c r="D836" s="94" t="s">
        <v>61</v>
      </c>
      <c r="E836" s="95" t="s">
        <v>50</v>
      </c>
      <c r="F836" s="97" t="s">
        <v>826</v>
      </c>
      <c r="G836" s="96" t="s">
        <v>53</v>
      </c>
      <c r="H836" s="98" t="s">
        <v>829</v>
      </c>
      <c r="I836" s="31">
        <v>1.0</v>
      </c>
      <c r="J836" s="34" t="s">
        <v>110</v>
      </c>
      <c r="K836" s="36">
        <v>46023.0</v>
      </c>
      <c r="L836" s="36">
        <v>46387.0</v>
      </c>
      <c r="M836" s="38">
        <v>10000.0</v>
      </c>
    </row>
    <row r="837" ht="14.25" customHeight="1">
      <c r="A837" s="20">
        <v>2.0</v>
      </c>
      <c r="B837" s="20">
        <v>834.0</v>
      </c>
      <c r="C837" s="25" t="s">
        <v>206</v>
      </c>
      <c r="D837" s="94" t="s">
        <v>61</v>
      </c>
      <c r="E837" s="95" t="s">
        <v>50</v>
      </c>
      <c r="F837" s="97" t="s">
        <v>826</v>
      </c>
      <c r="G837" s="96" t="s">
        <v>53</v>
      </c>
      <c r="H837" s="98" t="s">
        <v>829</v>
      </c>
      <c r="I837" s="31">
        <v>1.0</v>
      </c>
      <c r="J837" s="34" t="s">
        <v>110</v>
      </c>
      <c r="K837" s="36">
        <v>46023.0</v>
      </c>
      <c r="L837" s="36">
        <v>46387.0</v>
      </c>
      <c r="M837" s="38">
        <v>10000.0</v>
      </c>
    </row>
    <row r="838" ht="14.25" customHeight="1">
      <c r="A838" s="20">
        <v>2.0</v>
      </c>
      <c r="B838" s="20">
        <v>835.0</v>
      </c>
      <c r="C838" s="25" t="s">
        <v>207</v>
      </c>
      <c r="D838" s="94" t="s">
        <v>61</v>
      </c>
      <c r="E838" s="95" t="s">
        <v>50</v>
      </c>
      <c r="F838" s="97" t="s">
        <v>826</v>
      </c>
      <c r="G838" s="96" t="s">
        <v>53</v>
      </c>
      <c r="H838" s="98" t="s">
        <v>829</v>
      </c>
      <c r="I838" s="31">
        <v>1.0</v>
      </c>
      <c r="J838" s="34" t="s">
        <v>110</v>
      </c>
      <c r="K838" s="36">
        <v>46023.0</v>
      </c>
      <c r="L838" s="36">
        <v>46387.0</v>
      </c>
      <c r="M838" s="38">
        <v>10000.0</v>
      </c>
    </row>
    <row r="839" ht="14.25" customHeight="1">
      <c r="A839" s="20">
        <v>2.0</v>
      </c>
      <c r="B839" s="20">
        <v>836.0</v>
      </c>
      <c r="C839" s="25" t="s">
        <v>208</v>
      </c>
      <c r="D839" s="94" t="s">
        <v>61</v>
      </c>
      <c r="E839" s="95" t="s">
        <v>50</v>
      </c>
      <c r="F839" s="97" t="s">
        <v>826</v>
      </c>
      <c r="G839" s="96" t="s">
        <v>53</v>
      </c>
      <c r="H839" s="98" t="s">
        <v>829</v>
      </c>
      <c r="I839" s="31">
        <v>1.0</v>
      </c>
      <c r="J839" s="34" t="s">
        <v>110</v>
      </c>
      <c r="K839" s="36">
        <v>46023.0</v>
      </c>
      <c r="L839" s="36">
        <v>46387.0</v>
      </c>
      <c r="M839" s="38">
        <v>10000.0</v>
      </c>
    </row>
    <row r="840" ht="14.25" customHeight="1">
      <c r="A840" s="20">
        <v>2.0</v>
      </c>
      <c r="B840" s="20">
        <v>837.0</v>
      </c>
      <c r="C840" s="25" t="s">
        <v>209</v>
      </c>
      <c r="D840" s="94" t="s">
        <v>61</v>
      </c>
      <c r="E840" s="95" t="s">
        <v>50</v>
      </c>
      <c r="F840" s="97" t="s">
        <v>826</v>
      </c>
      <c r="G840" s="96" t="s">
        <v>53</v>
      </c>
      <c r="H840" s="98" t="s">
        <v>829</v>
      </c>
      <c r="I840" s="31">
        <v>1.0</v>
      </c>
      <c r="J840" s="34" t="s">
        <v>110</v>
      </c>
      <c r="K840" s="36">
        <v>46023.0</v>
      </c>
      <c r="L840" s="36">
        <v>46387.0</v>
      </c>
      <c r="M840" s="38">
        <v>10000.0</v>
      </c>
    </row>
    <row r="841" ht="14.25" customHeight="1">
      <c r="A841" s="20">
        <v>2.0</v>
      </c>
      <c r="B841" s="20">
        <v>838.0</v>
      </c>
      <c r="C841" s="25" t="s">
        <v>210</v>
      </c>
      <c r="D841" s="94" t="s">
        <v>61</v>
      </c>
      <c r="E841" s="95" t="s">
        <v>50</v>
      </c>
      <c r="F841" s="97" t="s">
        <v>826</v>
      </c>
      <c r="G841" s="96" t="s">
        <v>53</v>
      </c>
      <c r="H841" s="98" t="s">
        <v>829</v>
      </c>
      <c r="I841" s="31">
        <v>1.0</v>
      </c>
      <c r="J841" s="34" t="s">
        <v>110</v>
      </c>
      <c r="K841" s="36">
        <v>46023.0</v>
      </c>
      <c r="L841" s="36">
        <v>46387.0</v>
      </c>
      <c r="M841" s="38">
        <v>10000.0</v>
      </c>
    </row>
    <row r="842" ht="14.25" customHeight="1">
      <c r="A842" s="20">
        <v>2.0</v>
      </c>
      <c r="B842" s="20">
        <v>839.0</v>
      </c>
      <c r="C842" s="25" t="s">
        <v>213</v>
      </c>
      <c r="D842" s="94" t="s">
        <v>61</v>
      </c>
      <c r="E842" s="95" t="s">
        <v>50</v>
      </c>
      <c r="F842" s="97" t="s">
        <v>826</v>
      </c>
      <c r="G842" s="96" t="s">
        <v>53</v>
      </c>
      <c r="H842" s="98" t="s">
        <v>829</v>
      </c>
      <c r="I842" s="31">
        <v>1.0</v>
      </c>
      <c r="J842" s="34" t="s">
        <v>110</v>
      </c>
      <c r="K842" s="36">
        <v>46023.0</v>
      </c>
      <c r="L842" s="36">
        <v>46387.0</v>
      </c>
      <c r="M842" s="38">
        <v>10000.0</v>
      </c>
    </row>
    <row r="843" ht="14.25" customHeight="1">
      <c r="A843" s="20">
        <v>2.0</v>
      </c>
      <c r="B843" s="20">
        <v>840.0</v>
      </c>
      <c r="C843" s="25" t="s">
        <v>215</v>
      </c>
      <c r="D843" s="94" t="s">
        <v>61</v>
      </c>
      <c r="E843" s="95" t="s">
        <v>50</v>
      </c>
      <c r="F843" s="97" t="s">
        <v>826</v>
      </c>
      <c r="G843" s="96" t="s">
        <v>53</v>
      </c>
      <c r="H843" s="98" t="s">
        <v>829</v>
      </c>
      <c r="I843" s="31">
        <v>1.0</v>
      </c>
      <c r="J843" s="34" t="s">
        <v>110</v>
      </c>
      <c r="K843" s="36">
        <v>46023.0</v>
      </c>
      <c r="L843" s="36">
        <v>46387.0</v>
      </c>
      <c r="M843" s="38">
        <v>10000.0</v>
      </c>
    </row>
    <row r="844" ht="14.25" customHeight="1">
      <c r="A844" s="20">
        <v>2.0</v>
      </c>
      <c r="B844" s="20">
        <v>841.0</v>
      </c>
      <c r="C844" s="25" t="s">
        <v>217</v>
      </c>
      <c r="D844" s="94" t="s">
        <v>61</v>
      </c>
      <c r="E844" s="95" t="s">
        <v>50</v>
      </c>
      <c r="F844" s="97" t="s">
        <v>826</v>
      </c>
      <c r="G844" s="96" t="s">
        <v>53</v>
      </c>
      <c r="H844" s="98" t="s">
        <v>829</v>
      </c>
      <c r="I844" s="31">
        <v>1.0</v>
      </c>
      <c r="J844" s="34" t="s">
        <v>110</v>
      </c>
      <c r="K844" s="36">
        <v>46023.0</v>
      </c>
      <c r="L844" s="36">
        <v>46387.0</v>
      </c>
      <c r="M844" s="38">
        <v>10000.0</v>
      </c>
    </row>
    <row r="845" ht="14.25" customHeight="1">
      <c r="A845" s="20">
        <v>2.0</v>
      </c>
      <c r="B845" s="20">
        <v>842.0</v>
      </c>
      <c r="C845" s="25" t="s">
        <v>218</v>
      </c>
      <c r="D845" s="94" t="s">
        <v>61</v>
      </c>
      <c r="E845" s="95" t="s">
        <v>50</v>
      </c>
      <c r="F845" s="97" t="s">
        <v>826</v>
      </c>
      <c r="G845" s="96" t="s">
        <v>53</v>
      </c>
      <c r="H845" s="98" t="s">
        <v>829</v>
      </c>
      <c r="I845" s="31">
        <v>1.0</v>
      </c>
      <c r="J845" s="34" t="s">
        <v>110</v>
      </c>
      <c r="K845" s="36">
        <v>46023.0</v>
      </c>
      <c r="L845" s="36">
        <v>46387.0</v>
      </c>
      <c r="M845" s="38">
        <v>10000.0</v>
      </c>
    </row>
    <row r="846" ht="14.25" customHeight="1">
      <c r="A846" s="20">
        <v>2.0</v>
      </c>
      <c r="B846" s="20">
        <v>843.0</v>
      </c>
      <c r="C846" s="25" t="s">
        <v>221</v>
      </c>
      <c r="D846" s="94" t="s">
        <v>61</v>
      </c>
      <c r="E846" s="95" t="s">
        <v>50</v>
      </c>
      <c r="F846" s="97" t="s">
        <v>826</v>
      </c>
      <c r="G846" s="96" t="s">
        <v>53</v>
      </c>
      <c r="H846" s="98" t="s">
        <v>829</v>
      </c>
      <c r="I846" s="31">
        <v>1.0</v>
      </c>
      <c r="J846" s="34" t="s">
        <v>110</v>
      </c>
      <c r="K846" s="36">
        <v>46023.0</v>
      </c>
      <c r="L846" s="36">
        <v>46387.0</v>
      </c>
      <c r="M846" s="38">
        <v>10000.0</v>
      </c>
    </row>
    <row r="847" ht="14.25" customHeight="1">
      <c r="A847" s="20">
        <v>2.0</v>
      </c>
      <c r="B847" s="20">
        <v>844.0</v>
      </c>
      <c r="C847" s="25" t="s">
        <v>224</v>
      </c>
      <c r="D847" s="94" t="s">
        <v>61</v>
      </c>
      <c r="E847" s="95" t="s">
        <v>50</v>
      </c>
      <c r="F847" s="97" t="s">
        <v>826</v>
      </c>
      <c r="G847" s="96" t="s">
        <v>53</v>
      </c>
      <c r="H847" s="98" t="s">
        <v>829</v>
      </c>
      <c r="I847" s="31">
        <v>1.0</v>
      </c>
      <c r="J847" s="34" t="s">
        <v>110</v>
      </c>
      <c r="K847" s="36">
        <v>46023.0</v>
      </c>
      <c r="L847" s="36">
        <v>46387.0</v>
      </c>
      <c r="M847" s="38">
        <v>10000.0</v>
      </c>
    </row>
    <row r="848" ht="14.25" customHeight="1">
      <c r="A848" s="20">
        <v>2.0</v>
      </c>
      <c r="B848" s="20">
        <v>845.0</v>
      </c>
      <c r="C848" s="25" t="s">
        <v>227</v>
      </c>
      <c r="D848" s="94" t="s">
        <v>61</v>
      </c>
      <c r="E848" s="95" t="s">
        <v>50</v>
      </c>
      <c r="F848" s="97" t="s">
        <v>826</v>
      </c>
      <c r="G848" s="96" t="s">
        <v>53</v>
      </c>
      <c r="H848" s="98" t="s">
        <v>829</v>
      </c>
      <c r="I848" s="31">
        <v>1.0</v>
      </c>
      <c r="J848" s="34" t="s">
        <v>110</v>
      </c>
      <c r="K848" s="36">
        <v>46023.0</v>
      </c>
      <c r="L848" s="36">
        <v>46387.0</v>
      </c>
      <c r="M848" s="38">
        <v>10000.0</v>
      </c>
    </row>
    <row r="849" ht="14.25" customHeight="1">
      <c r="A849" s="20">
        <v>2.0</v>
      </c>
      <c r="B849" s="20">
        <v>846.0</v>
      </c>
      <c r="C849" s="25" t="s">
        <v>230</v>
      </c>
      <c r="D849" s="94" t="s">
        <v>61</v>
      </c>
      <c r="E849" s="95" t="s">
        <v>50</v>
      </c>
      <c r="F849" s="97" t="s">
        <v>826</v>
      </c>
      <c r="G849" s="96" t="s">
        <v>53</v>
      </c>
      <c r="H849" s="98" t="s">
        <v>829</v>
      </c>
      <c r="I849" s="31">
        <v>1.0</v>
      </c>
      <c r="J849" s="34" t="s">
        <v>110</v>
      </c>
      <c r="K849" s="36">
        <v>46023.0</v>
      </c>
      <c r="L849" s="36">
        <v>46387.0</v>
      </c>
      <c r="M849" s="38">
        <v>10000.0</v>
      </c>
    </row>
    <row r="850" ht="14.25" customHeight="1">
      <c r="A850" s="20">
        <v>2.0</v>
      </c>
      <c r="B850" s="20">
        <v>847.0</v>
      </c>
      <c r="C850" s="25" t="s">
        <v>233</v>
      </c>
      <c r="D850" s="94" t="s">
        <v>61</v>
      </c>
      <c r="E850" s="95" t="s">
        <v>50</v>
      </c>
      <c r="F850" s="97" t="s">
        <v>826</v>
      </c>
      <c r="G850" s="96" t="s">
        <v>53</v>
      </c>
      <c r="H850" s="98" t="s">
        <v>829</v>
      </c>
      <c r="I850" s="31">
        <v>1.0</v>
      </c>
      <c r="J850" s="34" t="s">
        <v>110</v>
      </c>
      <c r="K850" s="36">
        <v>46023.0</v>
      </c>
      <c r="L850" s="36">
        <v>46387.0</v>
      </c>
      <c r="M850" s="38">
        <v>10000.0</v>
      </c>
    </row>
    <row r="851" ht="14.25" customHeight="1">
      <c r="A851" s="20">
        <v>2.0</v>
      </c>
      <c r="B851" s="20">
        <v>848.0</v>
      </c>
      <c r="C851" s="25" t="s">
        <v>235</v>
      </c>
      <c r="D851" s="94" t="s">
        <v>61</v>
      </c>
      <c r="E851" s="95" t="s">
        <v>50</v>
      </c>
      <c r="F851" s="97" t="s">
        <v>826</v>
      </c>
      <c r="G851" s="96" t="s">
        <v>53</v>
      </c>
      <c r="H851" s="98" t="s">
        <v>829</v>
      </c>
      <c r="I851" s="31">
        <v>1.0</v>
      </c>
      <c r="J851" s="34" t="s">
        <v>110</v>
      </c>
      <c r="K851" s="36">
        <v>46023.0</v>
      </c>
      <c r="L851" s="36">
        <v>46387.0</v>
      </c>
      <c r="M851" s="38">
        <v>10000.0</v>
      </c>
    </row>
    <row r="852" ht="14.25" customHeight="1">
      <c r="A852" s="20">
        <v>2.0</v>
      </c>
      <c r="B852" s="20">
        <v>849.0</v>
      </c>
      <c r="C852" s="86" t="s">
        <v>237</v>
      </c>
      <c r="D852" s="94" t="s">
        <v>61</v>
      </c>
      <c r="E852" s="95" t="s">
        <v>50</v>
      </c>
      <c r="F852" s="97" t="s">
        <v>826</v>
      </c>
      <c r="G852" s="96" t="s">
        <v>53</v>
      </c>
      <c r="H852" s="98" t="s">
        <v>829</v>
      </c>
      <c r="I852" s="31">
        <v>1.0</v>
      </c>
      <c r="J852" s="34" t="s">
        <v>110</v>
      </c>
      <c r="K852" s="36">
        <v>46023.0</v>
      </c>
      <c r="L852" s="36">
        <v>46387.0</v>
      </c>
      <c r="M852" s="38">
        <v>10000.0</v>
      </c>
    </row>
    <row r="853" ht="14.25" customHeight="1">
      <c r="A853" s="20">
        <v>2.0</v>
      </c>
      <c r="B853" s="20">
        <v>850.0</v>
      </c>
      <c r="C853" s="86" t="s">
        <v>238</v>
      </c>
      <c r="D853" s="94" t="s">
        <v>61</v>
      </c>
      <c r="E853" s="95" t="s">
        <v>50</v>
      </c>
      <c r="F853" s="97" t="s">
        <v>826</v>
      </c>
      <c r="G853" s="96" t="s">
        <v>53</v>
      </c>
      <c r="H853" s="98" t="s">
        <v>829</v>
      </c>
      <c r="I853" s="31">
        <v>1.0</v>
      </c>
      <c r="J853" s="34" t="s">
        <v>110</v>
      </c>
      <c r="K853" s="36">
        <v>46023.0</v>
      </c>
      <c r="L853" s="36">
        <v>46387.0</v>
      </c>
      <c r="M853" s="38">
        <v>10000.0</v>
      </c>
    </row>
    <row r="854" ht="14.25" customHeight="1">
      <c r="A854" s="20">
        <v>2.0</v>
      </c>
      <c r="B854" s="20">
        <v>851.0</v>
      </c>
      <c r="C854" s="25" t="s">
        <v>240</v>
      </c>
      <c r="D854" s="94" t="s">
        <v>61</v>
      </c>
      <c r="E854" s="95" t="s">
        <v>50</v>
      </c>
      <c r="F854" s="97" t="s">
        <v>826</v>
      </c>
      <c r="G854" s="96" t="s">
        <v>53</v>
      </c>
      <c r="H854" s="98" t="s">
        <v>829</v>
      </c>
      <c r="I854" s="31">
        <v>1.0</v>
      </c>
      <c r="J854" s="34" t="s">
        <v>110</v>
      </c>
      <c r="K854" s="36">
        <v>46023.0</v>
      </c>
      <c r="L854" s="36">
        <v>46387.0</v>
      </c>
      <c r="M854" s="38">
        <v>10000.0</v>
      </c>
    </row>
    <row r="855" ht="14.25" customHeight="1">
      <c r="A855" s="20">
        <v>2.0</v>
      </c>
      <c r="B855" s="20">
        <v>852.0</v>
      </c>
      <c r="C855" s="25" t="s">
        <v>242</v>
      </c>
      <c r="D855" s="94" t="s">
        <v>61</v>
      </c>
      <c r="E855" s="95" t="s">
        <v>50</v>
      </c>
      <c r="F855" s="97" t="s">
        <v>826</v>
      </c>
      <c r="G855" s="96" t="s">
        <v>53</v>
      </c>
      <c r="H855" s="98" t="s">
        <v>829</v>
      </c>
      <c r="I855" s="31">
        <v>1.0</v>
      </c>
      <c r="J855" s="34" t="s">
        <v>110</v>
      </c>
      <c r="K855" s="36">
        <v>46023.0</v>
      </c>
      <c r="L855" s="36">
        <v>46387.0</v>
      </c>
      <c r="M855" s="38">
        <v>10000.0</v>
      </c>
    </row>
    <row r="856" ht="14.25" customHeight="1">
      <c r="A856" s="20">
        <v>2.0</v>
      </c>
      <c r="B856" s="20">
        <v>853.0</v>
      </c>
      <c r="C856" s="25" t="s">
        <v>244</v>
      </c>
      <c r="D856" s="94" t="s">
        <v>61</v>
      </c>
      <c r="E856" s="95" t="s">
        <v>50</v>
      </c>
      <c r="F856" s="97" t="s">
        <v>826</v>
      </c>
      <c r="G856" s="96" t="s">
        <v>53</v>
      </c>
      <c r="H856" s="98" t="s">
        <v>829</v>
      </c>
      <c r="I856" s="31">
        <v>1.0</v>
      </c>
      <c r="J856" s="34" t="s">
        <v>110</v>
      </c>
      <c r="K856" s="36">
        <v>46023.0</v>
      </c>
      <c r="L856" s="36">
        <v>46387.0</v>
      </c>
      <c r="M856" s="38">
        <v>10000.0</v>
      </c>
    </row>
    <row r="857" ht="14.25" customHeight="1">
      <c r="A857" s="20">
        <v>2.0</v>
      </c>
      <c r="B857" s="20">
        <v>854.0</v>
      </c>
      <c r="C857" s="25" t="s">
        <v>246</v>
      </c>
      <c r="D857" s="94" t="s">
        <v>61</v>
      </c>
      <c r="E857" s="95" t="s">
        <v>50</v>
      </c>
      <c r="F857" s="97" t="s">
        <v>826</v>
      </c>
      <c r="G857" s="96" t="s">
        <v>53</v>
      </c>
      <c r="H857" s="98" t="s">
        <v>829</v>
      </c>
      <c r="I857" s="31">
        <v>1.0</v>
      </c>
      <c r="J857" s="34" t="s">
        <v>110</v>
      </c>
      <c r="K857" s="36">
        <v>46023.0</v>
      </c>
      <c r="L857" s="36">
        <v>46387.0</v>
      </c>
      <c r="M857" s="38">
        <v>10000.0</v>
      </c>
    </row>
    <row r="858" ht="14.25" customHeight="1">
      <c r="A858" s="20">
        <v>2.0</v>
      </c>
      <c r="B858" s="20">
        <v>855.0</v>
      </c>
      <c r="C858" s="25" t="s">
        <v>248</v>
      </c>
      <c r="D858" s="94" t="s">
        <v>61</v>
      </c>
      <c r="E858" s="95" t="s">
        <v>50</v>
      </c>
      <c r="F858" s="97" t="s">
        <v>826</v>
      </c>
      <c r="G858" s="96" t="s">
        <v>53</v>
      </c>
      <c r="H858" s="98" t="s">
        <v>829</v>
      </c>
      <c r="I858" s="31">
        <v>1.0</v>
      </c>
      <c r="J858" s="34" t="s">
        <v>110</v>
      </c>
      <c r="K858" s="36">
        <v>46023.0</v>
      </c>
      <c r="L858" s="36">
        <v>46387.0</v>
      </c>
      <c r="M858" s="38">
        <v>10000.0</v>
      </c>
    </row>
    <row r="859" ht="14.25" customHeight="1">
      <c r="A859" s="20">
        <v>2.0</v>
      </c>
      <c r="B859" s="20">
        <v>856.0</v>
      </c>
      <c r="C859" s="25" t="s">
        <v>249</v>
      </c>
      <c r="D859" s="94" t="s">
        <v>61</v>
      </c>
      <c r="E859" s="95" t="s">
        <v>50</v>
      </c>
      <c r="F859" s="97" t="s">
        <v>826</v>
      </c>
      <c r="G859" s="96" t="s">
        <v>53</v>
      </c>
      <c r="H859" s="98" t="s">
        <v>829</v>
      </c>
      <c r="I859" s="31">
        <v>1.0</v>
      </c>
      <c r="J859" s="34" t="s">
        <v>110</v>
      </c>
      <c r="K859" s="36">
        <v>46023.0</v>
      </c>
      <c r="L859" s="36">
        <v>46387.0</v>
      </c>
      <c r="M859" s="38">
        <v>10000.0</v>
      </c>
    </row>
    <row r="860" ht="14.25" customHeight="1">
      <c r="A860" s="20">
        <v>2.0</v>
      </c>
      <c r="B860" s="20">
        <v>857.0</v>
      </c>
      <c r="C860" s="25" t="s">
        <v>251</v>
      </c>
      <c r="D860" s="94" t="s">
        <v>61</v>
      </c>
      <c r="E860" s="95" t="s">
        <v>50</v>
      </c>
      <c r="F860" s="97" t="s">
        <v>826</v>
      </c>
      <c r="G860" s="96" t="s">
        <v>53</v>
      </c>
      <c r="H860" s="98" t="s">
        <v>829</v>
      </c>
      <c r="I860" s="31">
        <v>1.0</v>
      </c>
      <c r="J860" s="34" t="s">
        <v>110</v>
      </c>
      <c r="K860" s="36">
        <v>46023.0</v>
      </c>
      <c r="L860" s="36">
        <v>46387.0</v>
      </c>
      <c r="M860" s="38">
        <v>10000.0</v>
      </c>
    </row>
    <row r="861" ht="14.25" customHeight="1">
      <c r="A861" s="20">
        <v>2.0</v>
      </c>
      <c r="B861" s="20">
        <v>858.0</v>
      </c>
      <c r="C861" s="25" t="s">
        <v>253</v>
      </c>
      <c r="D861" s="94" t="s">
        <v>61</v>
      </c>
      <c r="E861" s="95" t="s">
        <v>50</v>
      </c>
      <c r="F861" s="97" t="s">
        <v>826</v>
      </c>
      <c r="G861" s="96" t="s">
        <v>53</v>
      </c>
      <c r="H861" s="98" t="s">
        <v>829</v>
      </c>
      <c r="I861" s="31">
        <v>1.0</v>
      </c>
      <c r="J861" s="34" t="s">
        <v>110</v>
      </c>
      <c r="K861" s="36">
        <v>46023.0</v>
      </c>
      <c r="L861" s="36">
        <v>46387.0</v>
      </c>
      <c r="M861" s="38">
        <v>10000.0</v>
      </c>
    </row>
    <row r="862" ht="14.25" customHeight="1">
      <c r="A862" s="20">
        <v>2.0</v>
      </c>
      <c r="B862" s="20">
        <v>859.0</v>
      </c>
      <c r="C862" s="25" t="s">
        <v>254</v>
      </c>
      <c r="D862" s="94" t="s">
        <v>61</v>
      </c>
      <c r="E862" s="95" t="s">
        <v>50</v>
      </c>
      <c r="F862" s="97" t="s">
        <v>826</v>
      </c>
      <c r="G862" s="96" t="s">
        <v>53</v>
      </c>
      <c r="H862" s="98" t="s">
        <v>829</v>
      </c>
      <c r="I862" s="31">
        <v>1.0</v>
      </c>
      <c r="J862" s="34" t="s">
        <v>110</v>
      </c>
      <c r="K862" s="36">
        <v>46023.0</v>
      </c>
      <c r="L862" s="36">
        <v>46387.0</v>
      </c>
      <c r="M862" s="38">
        <v>10000.0</v>
      </c>
    </row>
    <row r="863" ht="14.25" customHeight="1">
      <c r="A863" s="20">
        <v>2.0</v>
      </c>
      <c r="B863" s="20">
        <v>860.0</v>
      </c>
      <c r="C863" s="25" t="s">
        <v>256</v>
      </c>
      <c r="D863" s="94" t="s">
        <v>61</v>
      </c>
      <c r="E863" s="95" t="s">
        <v>50</v>
      </c>
      <c r="F863" s="97" t="s">
        <v>826</v>
      </c>
      <c r="G863" s="96" t="s">
        <v>53</v>
      </c>
      <c r="H863" s="98" t="s">
        <v>829</v>
      </c>
      <c r="I863" s="31">
        <v>1.0</v>
      </c>
      <c r="J863" s="34" t="s">
        <v>110</v>
      </c>
      <c r="K863" s="36">
        <v>46023.0</v>
      </c>
      <c r="L863" s="36">
        <v>46387.0</v>
      </c>
      <c r="M863" s="38">
        <v>10000.0</v>
      </c>
    </row>
    <row r="864" ht="14.25" customHeight="1">
      <c r="A864" s="20">
        <v>2.0</v>
      </c>
      <c r="B864" s="20">
        <v>861.0</v>
      </c>
      <c r="C864" s="25" t="s">
        <v>258</v>
      </c>
      <c r="D864" s="94" t="s">
        <v>61</v>
      </c>
      <c r="E864" s="95" t="s">
        <v>50</v>
      </c>
      <c r="F864" s="97" t="s">
        <v>826</v>
      </c>
      <c r="G864" s="96" t="s">
        <v>53</v>
      </c>
      <c r="H864" s="98" t="s">
        <v>829</v>
      </c>
      <c r="I864" s="31">
        <v>1.0</v>
      </c>
      <c r="J864" s="34" t="s">
        <v>110</v>
      </c>
      <c r="K864" s="36">
        <v>46023.0</v>
      </c>
      <c r="L864" s="36">
        <v>46387.0</v>
      </c>
      <c r="M864" s="38">
        <v>10000.0</v>
      </c>
    </row>
    <row r="865" ht="14.25" customHeight="1">
      <c r="A865" s="20">
        <v>2.0</v>
      </c>
      <c r="B865" s="20">
        <v>862.0</v>
      </c>
      <c r="C865" s="25" t="s">
        <v>259</v>
      </c>
      <c r="D865" s="94" t="s">
        <v>61</v>
      </c>
      <c r="E865" s="95" t="s">
        <v>50</v>
      </c>
      <c r="F865" s="97" t="s">
        <v>826</v>
      </c>
      <c r="G865" s="96" t="s">
        <v>53</v>
      </c>
      <c r="H865" s="98" t="s">
        <v>829</v>
      </c>
      <c r="I865" s="31">
        <v>1.0</v>
      </c>
      <c r="J865" s="34" t="s">
        <v>110</v>
      </c>
      <c r="K865" s="36">
        <v>46023.0</v>
      </c>
      <c r="L865" s="36">
        <v>46387.0</v>
      </c>
      <c r="M865" s="38">
        <v>10000.0</v>
      </c>
    </row>
    <row r="866" ht="14.25" customHeight="1">
      <c r="A866" s="20">
        <v>2.0</v>
      </c>
      <c r="B866" s="20">
        <v>863.0</v>
      </c>
      <c r="C866" s="25" t="s">
        <v>261</v>
      </c>
      <c r="D866" s="94" t="s">
        <v>61</v>
      </c>
      <c r="E866" s="95" t="s">
        <v>50</v>
      </c>
      <c r="F866" s="97" t="s">
        <v>826</v>
      </c>
      <c r="G866" s="96" t="s">
        <v>53</v>
      </c>
      <c r="H866" s="98" t="s">
        <v>829</v>
      </c>
      <c r="I866" s="31">
        <v>1.0</v>
      </c>
      <c r="J866" s="34" t="s">
        <v>110</v>
      </c>
      <c r="K866" s="36">
        <v>46023.0</v>
      </c>
      <c r="L866" s="36">
        <v>46387.0</v>
      </c>
      <c r="M866" s="38">
        <v>10000.0</v>
      </c>
    </row>
    <row r="867" ht="14.25" customHeight="1">
      <c r="A867" s="20">
        <v>2.0</v>
      </c>
      <c r="B867" s="20">
        <v>864.0</v>
      </c>
      <c r="C867" s="25" t="s">
        <v>263</v>
      </c>
      <c r="D867" s="94" t="s">
        <v>61</v>
      </c>
      <c r="E867" s="95" t="s">
        <v>50</v>
      </c>
      <c r="F867" s="97" t="s">
        <v>826</v>
      </c>
      <c r="G867" s="96" t="s">
        <v>53</v>
      </c>
      <c r="H867" s="98" t="s">
        <v>829</v>
      </c>
      <c r="I867" s="31">
        <v>1.0</v>
      </c>
      <c r="J867" s="34" t="s">
        <v>110</v>
      </c>
      <c r="K867" s="36">
        <v>46023.0</v>
      </c>
      <c r="L867" s="36">
        <v>46387.0</v>
      </c>
      <c r="M867" s="38">
        <v>10000.0</v>
      </c>
    </row>
    <row r="868" ht="14.25" customHeight="1">
      <c r="A868" s="20">
        <v>2.0</v>
      </c>
      <c r="B868" s="20">
        <v>865.0</v>
      </c>
      <c r="C868" s="25" t="s">
        <v>265</v>
      </c>
      <c r="D868" s="94" t="s">
        <v>61</v>
      </c>
      <c r="E868" s="95" t="s">
        <v>50</v>
      </c>
      <c r="F868" s="97" t="s">
        <v>826</v>
      </c>
      <c r="G868" s="96" t="s">
        <v>53</v>
      </c>
      <c r="H868" s="98" t="s">
        <v>829</v>
      </c>
      <c r="I868" s="31">
        <v>1.0</v>
      </c>
      <c r="J868" s="34" t="s">
        <v>110</v>
      </c>
      <c r="K868" s="36">
        <v>46023.0</v>
      </c>
      <c r="L868" s="36">
        <v>46387.0</v>
      </c>
      <c r="M868" s="38">
        <v>10000.0</v>
      </c>
    </row>
    <row r="869" ht="14.25" customHeight="1">
      <c r="A869" s="20">
        <v>2.0</v>
      </c>
      <c r="B869" s="20">
        <v>866.0</v>
      </c>
      <c r="C869" s="25">
        <v>23466.0</v>
      </c>
      <c r="D869" s="94" t="s">
        <v>61</v>
      </c>
      <c r="E869" s="95" t="s">
        <v>50</v>
      </c>
      <c r="F869" s="97" t="s">
        <v>826</v>
      </c>
      <c r="G869" s="96" t="s">
        <v>53</v>
      </c>
      <c r="H869" s="98" t="s">
        <v>829</v>
      </c>
      <c r="I869" s="31">
        <v>1.0</v>
      </c>
      <c r="J869" s="34" t="s">
        <v>110</v>
      </c>
      <c r="K869" s="36">
        <v>46023.0</v>
      </c>
      <c r="L869" s="36">
        <v>46387.0</v>
      </c>
      <c r="M869" s="38">
        <v>10000.0</v>
      </c>
    </row>
    <row r="870" ht="14.25" customHeight="1">
      <c r="A870" s="20">
        <v>2.0</v>
      </c>
      <c r="B870" s="20">
        <v>867.0</v>
      </c>
      <c r="C870" s="25">
        <v>18592.0</v>
      </c>
      <c r="D870" s="94" t="s">
        <v>61</v>
      </c>
      <c r="E870" s="95" t="s">
        <v>50</v>
      </c>
      <c r="F870" s="97" t="s">
        <v>826</v>
      </c>
      <c r="G870" s="96" t="s">
        <v>53</v>
      </c>
      <c r="H870" s="98" t="s">
        <v>829</v>
      </c>
      <c r="I870" s="31">
        <v>1.0</v>
      </c>
      <c r="J870" s="34" t="s">
        <v>110</v>
      </c>
      <c r="K870" s="36">
        <v>46023.0</v>
      </c>
      <c r="L870" s="36">
        <v>46387.0</v>
      </c>
      <c r="M870" s="38">
        <v>10000.0</v>
      </c>
    </row>
    <row r="871" ht="14.25" customHeight="1">
      <c r="A871" s="20">
        <v>2.0</v>
      </c>
      <c r="B871" s="20">
        <v>868.0</v>
      </c>
      <c r="C871" s="25" t="s">
        <v>269</v>
      </c>
      <c r="D871" s="94" t="s">
        <v>61</v>
      </c>
      <c r="E871" s="95" t="s">
        <v>50</v>
      </c>
      <c r="F871" s="97" t="s">
        <v>826</v>
      </c>
      <c r="G871" s="96" t="s">
        <v>53</v>
      </c>
      <c r="H871" s="98" t="s">
        <v>829</v>
      </c>
      <c r="I871" s="31">
        <v>1.0</v>
      </c>
      <c r="J871" s="34" t="s">
        <v>110</v>
      </c>
      <c r="K871" s="36">
        <v>46023.0</v>
      </c>
      <c r="L871" s="36">
        <v>46387.0</v>
      </c>
      <c r="M871" s="38">
        <v>10000.0</v>
      </c>
    </row>
    <row r="872" ht="14.25" customHeight="1">
      <c r="A872" s="20">
        <v>2.0</v>
      </c>
      <c r="B872" s="20">
        <v>869.0</v>
      </c>
      <c r="C872" s="25">
        <v>41006.0</v>
      </c>
      <c r="D872" s="94" t="s">
        <v>61</v>
      </c>
      <c r="E872" s="95" t="s">
        <v>50</v>
      </c>
      <c r="F872" s="97" t="s">
        <v>826</v>
      </c>
      <c r="G872" s="96" t="s">
        <v>53</v>
      </c>
      <c r="H872" s="98" t="s">
        <v>829</v>
      </c>
      <c r="I872" s="31">
        <v>1.0</v>
      </c>
      <c r="J872" s="34" t="s">
        <v>110</v>
      </c>
      <c r="K872" s="36">
        <v>46023.0</v>
      </c>
      <c r="L872" s="36">
        <v>46387.0</v>
      </c>
      <c r="M872" s="38">
        <v>10000.0</v>
      </c>
    </row>
    <row r="873" ht="14.25" customHeight="1">
      <c r="A873" s="20">
        <v>2.0</v>
      </c>
      <c r="B873" s="20">
        <v>870.0</v>
      </c>
      <c r="C873" s="25" t="s">
        <v>47</v>
      </c>
      <c r="D873" s="94" t="s">
        <v>61</v>
      </c>
      <c r="E873" s="95" t="s">
        <v>273</v>
      </c>
      <c r="F873" s="97" t="s">
        <v>893</v>
      </c>
      <c r="G873" s="96" t="s">
        <v>53</v>
      </c>
      <c r="H873" s="98" t="s">
        <v>894</v>
      </c>
      <c r="I873" s="31">
        <v>2.0</v>
      </c>
      <c r="J873" s="34" t="s">
        <v>110</v>
      </c>
      <c r="K873" s="36">
        <v>46023.0</v>
      </c>
      <c r="L873" s="36">
        <v>46387.0</v>
      </c>
      <c r="M873" s="38">
        <v>20000.0</v>
      </c>
    </row>
    <row r="874" ht="14.25" customHeight="1">
      <c r="A874" s="20">
        <v>2.0</v>
      </c>
      <c r="B874" s="20">
        <v>871.0</v>
      </c>
      <c r="C874" s="25" t="s">
        <v>60</v>
      </c>
      <c r="D874" s="94" t="s">
        <v>61</v>
      </c>
      <c r="E874" s="95" t="s">
        <v>273</v>
      </c>
      <c r="F874" s="97" t="s">
        <v>893</v>
      </c>
      <c r="G874" s="96" t="s">
        <v>53</v>
      </c>
      <c r="H874" s="98" t="s">
        <v>894</v>
      </c>
      <c r="I874" s="31">
        <v>2.0</v>
      </c>
      <c r="J874" s="34" t="s">
        <v>110</v>
      </c>
      <c r="K874" s="36">
        <v>46023.0</v>
      </c>
      <c r="L874" s="36">
        <v>46387.0</v>
      </c>
      <c r="M874" s="38">
        <v>20000.0</v>
      </c>
    </row>
    <row r="875" ht="14.25" customHeight="1">
      <c r="A875" s="20">
        <v>2.0</v>
      </c>
      <c r="B875" s="20">
        <v>872.0</v>
      </c>
      <c r="C875" s="25" t="s">
        <v>63</v>
      </c>
      <c r="D875" s="94" t="s">
        <v>61</v>
      </c>
      <c r="E875" s="95" t="s">
        <v>273</v>
      </c>
      <c r="F875" s="97" t="s">
        <v>893</v>
      </c>
      <c r="G875" s="96" t="s">
        <v>53</v>
      </c>
      <c r="H875" s="98" t="s">
        <v>894</v>
      </c>
      <c r="I875" s="31">
        <v>2.0</v>
      </c>
      <c r="J875" s="34" t="s">
        <v>110</v>
      </c>
      <c r="K875" s="36">
        <v>46023.0</v>
      </c>
      <c r="L875" s="36">
        <v>46387.0</v>
      </c>
      <c r="M875" s="38">
        <v>20000.0</v>
      </c>
    </row>
    <row r="876" ht="14.25" customHeight="1">
      <c r="A876" s="20">
        <v>2.0</v>
      </c>
      <c r="B876" s="20">
        <v>873.0</v>
      </c>
      <c r="C876" s="25" t="s">
        <v>68</v>
      </c>
      <c r="D876" s="94" t="s">
        <v>61</v>
      </c>
      <c r="E876" s="95" t="s">
        <v>273</v>
      </c>
      <c r="F876" s="97" t="s">
        <v>893</v>
      </c>
      <c r="G876" s="96" t="s">
        <v>53</v>
      </c>
      <c r="H876" s="98" t="s">
        <v>894</v>
      </c>
      <c r="I876" s="31">
        <v>2.0</v>
      </c>
      <c r="J876" s="34" t="s">
        <v>110</v>
      </c>
      <c r="K876" s="36">
        <v>46023.0</v>
      </c>
      <c r="L876" s="36">
        <v>46387.0</v>
      </c>
      <c r="M876" s="38">
        <v>20000.0</v>
      </c>
    </row>
    <row r="877" ht="14.25" customHeight="1">
      <c r="A877" s="20">
        <v>2.0</v>
      </c>
      <c r="B877" s="20">
        <v>874.0</v>
      </c>
      <c r="C877" s="25" t="s">
        <v>75</v>
      </c>
      <c r="D877" s="94" t="s">
        <v>61</v>
      </c>
      <c r="E877" s="95" t="s">
        <v>273</v>
      </c>
      <c r="F877" s="97" t="s">
        <v>893</v>
      </c>
      <c r="G877" s="96" t="s">
        <v>53</v>
      </c>
      <c r="H877" s="98" t="s">
        <v>894</v>
      </c>
      <c r="I877" s="31">
        <v>2.0</v>
      </c>
      <c r="J877" s="34" t="s">
        <v>110</v>
      </c>
      <c r="K877" s="36">
        <v>46023.0</v>
      </c>
      <c r="L877" s="36">
        <v>46387.0</v>
      </c>
      <c r="M877" s="38">
        <v>20000.0</v>
      </c>
    </row>
    <row r="878" ht="14.25" customHeight="1">
      <c r="A878" s="20">
        <v>2.0</v>
      </c>
      <c r="B878" s="20">
        <v>875.0</v>
      </c>
      <c r="C878" s="25" t="s">
        <v>81</v>
      </c>
      <c r="D878" s="94" t="s">
        <v>61</v>
      </c>
      <c r="E878" s="95" t="s">
        <v>273</v>
      </c>
      <c r="F878" s="97" t="s">
        <v>893</v>
      </c>
      <c r="G878" s="96" t="s">
        <v>53</v>
      </c>
      <c r="H878" s="98" t="s">
        <v>894</v>
      </c>
      <c r="I878" s="31">
        <v>2.0</v>
      </c>
      <c r="J878" s="34" t="s">
        <v>110</v>
      </c>
      <c r="K878" s="36">
        <v>46023.0</v>
      </c>
      <c r="L878" s="36">
        <v>46387.0</v>
      </c>
      <c r="M878" s="38">
        <v>20000.0</v>
      </c>
    </row>
    <row r="879" ht="14.25" customHeight="1">
      <c r="A879" s="20">
        <v>2.0</v>
      </c>
      <c r="B879" s="20">
        <v>876.0</v>
      </c>
      <c r="C879" s="25" t="s">
        <v>87</v>
      </c>
      <c r="D879" s="94" t="s">
        <v>61</v>
      </c>
      <c r="E879" s="95" t="s">
        <v>273</v>
      </c>
      <c r="F879" s="97" t="s">
        <v>893</v>
      </c>
      <c r="G879" s="96" t="s">
        <v>53</v>
      </c>
      <c r="H879" s="98" t="s">
        <v>894</v>
      </c>
      <c r="I879" s="31">
        <v>2.0</v>
      </c>
      <c r="J879" s="34" t="s">
        <v>110</v>
      </c>
      <c r="K879" s="36">
        <v>46023.0</v>
      </c>
      <c r="L879" s="36">
        <v>46387.0</v>
      </c>
      <c r="M879" s="38">
        <v>20000.0</v>
      </c>
    </row>
    <row r="880" ht="14.25" customHeight="1">
      <c r="A880" s="20">
        <v>2.0</v>
      </c>
      <c r="B880" s="20">
        <v>877.0</v>
      </c>
      <c r="C880" s="25" t="s">
        <v>91</v>
      </c>
      <c r="D880" s="94" t="s">
        <v>61</v>
      </c>
      <c r="E880" s="95" t="s">
        <v>273</v>
      </c>
      <c r="F880" s="97" t="s">
        <v>893</v>
      </c>
      <c r="G880" s="96" t="s">
        <v>53</v>
      </c>
      <c r="H880" s="98" t="s">
        <v>894</v>
      </c>
      <c r="I880" s="31">
        <v>2.0</v>
      </c>
      <c r="J880" s="34" t="s">
        <v>110</v>
      </c>
      <c r="K880" s="36">
        <v>46023.0</v>
      </c>
      <c r="L880" s="36">
        <v>46387.0</v>
      </c>
      <c r="M880" s="38">
        <v>20000.0</v>
      </c>
    </row>
    <row r="881" ht="14.25" customHeight="1">
      <c r="A881" s="20">
        <v>2.0</v>
      </c>
      <c r="B881" s="20">
        <v>878.0</v>
      </c>
      <c r="C881" s="25" t="s">
        <v>98</v>
      </c>
      <c r="D881" s="94" t="s">
        <v>61</v>
      </c>
      <c r="E881" s="95" t="s">
        <v>273</v>
      </c>
      <c r="F881" s="97" t="s">
        <v>893</v>
      </c>
      <c r="G881" s="96" t="s">
        <v>53</v>
      </c>
      <c r="H881" s="98" t="s">
        <v>894</v>
      </c>
      <c r="I881" s="31">
        <v>2.0</v>
      </c>
      <c r="J881" s="34" t="s">
        <v>110</v>
      </c>
      <c r="K881" s="36">
        <v>46023.0</v>
      </c>
      <c r="L881" s="36">
        <v>46387.0</v>
      </c>
      <c r="M881" s="38">
        <v>20000.0</v>
      </c>
    </row>
    <row r="882" ht="14.25" customHeight="1">
      <c r="A882" s="20">
        <v>2.0</v>
      </c>
      <c r="B882" s="20">
        <v>879.0</v>
      </c>
      <c r="C882" s="25" t="s">
        <v>103</v>
      </c>
      <c r="D882" s="94" t="s">
        <v>61</v>
      </c>
      <c r="E882" s="95" t="s">
        <v>273</v>
      </c>
      <c r="F882" s="97" t="s">
        <v>893</v>
      </c>
      <c r="G882" s="96" t="s">
        <v>53</v>
      </c>
      <c r="H882" s="98" t="s">
        <v>894</v>
      </c>
      <c r="I882" s="31">
        <v>2.0</v>
      </c>
      <c r="J882" s="34" t="s">
        <v>110</v>
      </c>
      <c r="K882" s="36">
        <v>46023.0</v>
      </c>
      <c r="L882" s="36">
        <v>46387.0</v>
      </c>
      <c r="M882" s="38">
        <v>20000.0</v>
      </c>
    </row>
    <row r="883" ht="14.25" customHeight="1">
      <c r="A883" s="20">
        <v>2.0</v>
      </c>
      <c r="B883" s="20">
        <v>880.0</v>
      </c>
      <c r="C883" s="25" t="s">
        <v>108</v>
      </c>
      <c r="D883" s="94" t="s">
        <v>61</v>
      </c>
      <c r="E883" s="95" t="s">
        <v>273</v>
      </c>
      <c r="F883" s="97" t="s">
        <v>893</v>
      </c>
      <c r="G883" s="96" t="s">
        <v>53</v>
      </c>
      <c r="H883" s="98" t="s">
        <v>894</v>
      </c>
      <c r="I883" s="31">
        <v>2.0</v>
      </c>
      <c r="J883" s="34" t="s">
        <v>110</v>
      </c>
      <c r="K883" s="36">
        <v>46023.0</v>
      </c>
      <c r="L883" s="36">
        <v>46387.0</v>
      </c>
      <c r="M883" s="38">
        <v>20000.0</v>
      </c>
    </row>
    <row r="884" ht="14.25" customHeight="1">
      <c r="A884" s="20">
        <v>2.0</v>
      </c>
      <c r="B884" s="20">
        <v>881.0</v>
      </c>
      <c r="C884" s="25" t="s">
        <v>111</v>
      </c>
      <c r="D884" s="94" t="s">
        <v>61</v>
      </c>
      <c r="E884" s="95" t="s">
        <v>273</v>
      </c>
      <c r="F884" s="97" t="s">
        <v>893</v>
      </c>
      <c r="G884" s="96" t="s">
        <v>53</v>
      </c>
      <c r="H884" s="98" t="s">
        <v>894</v>
      </c>
      <c r="I884" s="31">
        <v>2.0</v>
      </c>
      <c r="J884" s="34" t="s">
        <v>110</v>
      </c>
      <c r="K884" s="36">
        <v>46023.0</v>
      </c>
      <c r="L884" s="36">
        <v>46387.0</v>
      </c>
      <c r="M884" s="38">
        <v>20000.0</v>
      </c>
    </row>
    <row r="885" ht="14.25" customHeight="1">
      <c r="A885" s="20">
        <v>2.0</v>
      </c>
      <c r="B885" s="20">
        <v>882.0</v>
      </c>
      <c r="C885" s="25" t="s">
        <v>115</v>
      </c>
      <c r="D885" s="94" t="s">
        <v>61</v>
      </c>
      <c r="E885" s="95" t="s">
        <v>273</v>
      </c>
      <c r="F885" s="97" t="s">
        <v>893</v>
      </c>
      <c r="G885" s="96" t="s">
        <v>53</v>
      </c>
      <c r="H885" s="98" t="s">
        <v>894</v>
      </c>
      <c r="I885" s="31">
        <v>2.0</v>
      </c>
      <c r="J885" s="34" t="s">
        <v>110</v>
      </c>
      <c r="K885" s="36">
        <v>46023.0</v>
      </c>
      <c r="L885" s="36">
        <v>46387.0</v>
      </c>
      <c r="M885" s="38">
        <v>20000.0</v>
      </c>
    </row>
    <row r="886" ht="14.25" customHeight="1">
      <c r="A886" s="20">
        <v>2.0</v>
      </c>
      <c r="B886" s="20">
        <v>883.0</v>
      </c>
      <c r="C886" s="86" t="s">
        <v>118</v>
      </c>
      <c r="D886" s="94" t="s">
        <v>61</v>
      </c>
      <c r="E886" s="95" t="s">
        <v>273</v>
      </c>
      <c r="F886" s="97" t="s">
        <v>893</v>
      </c>
      <c r="G886" s="96" t="s">
        <v>53</v>
      </c>
      <c r="H886" s="98" t="s">
        <v>894</v>
      </c>
      <c r="I886" s="31">
        <v>2.0</v>
      </c>
      <c r="J886" s="34" t="s">
        <v>110</v>
      </c>
      <c r="K886" s="36">
        <v>46023.0</v>
      </c>
      <c r="L886" s="36">
        <v>46387.0</v>
      </c>
      <c r="M886" s="38">
        <v>20000.0</v>
      </c>
    </row>
    <row r="887" ht="14.25" customHeight="1">
      <c r="A887" s="20">
        <v>2.0</v>
      </c>
      <c r="B887" s="20">
        <v>884.0</v>
      </c>
      <c r="C887" s="25" t="s">
        <v>123</v>
      </c>
      <c r="D887" s="94" t="s">
        <v>61</v>
      </c>
      <c r="E887" s="95" t="s">
        <v>273</v>
      </c>
      <c r="F887" s="97" t="s">
        <v>893</v>
      </c>
      <c r="G887" s="96" t="s">
        <v>53</v>
      </c>
      <c r="H887" s="98" t="s">
        <v>894</v>
      </c>
      <c r="I887" s="31">
        <v>2.0</v>
      </c>
      <c r="J887" s="34" t="s">
        <v>110</v>
      </c>
      <c r="K887" s="36">
        <v>46023.0</v>
      </c>
      <c r="L887" s="36">
        <v>46387.0</v>
      </c>
      <c r="M887" s="38">
        <v>20000.0</v>
      </c>
    </row>
    <row r="888" ht="14.25" customHeight="1">
      <c r="A888" s="20">
        <v>2.0</v>
      </c>
      <c r="B888" s="20">
        <v>885.0</v>
      </c>
      <c r="C888" s="25" t="s">
        <v>124</v>
      </c>
      <c r="D888" s="94" t="s">
        <v>61</v>
      </c>
      <c r="E888" s="95" t="s">
        <v>273</v>
      </c>
      <c r="F888" s="97" t="s">
        <v>893</v>
      </c>
      <c r="G888" s="96" t="s">
        <v>53</v>
      </c>
      <c r="H888" s="98" t="s">
        <v>894</v>
      </c>
      <c r="I888" s="31">
        <v>2.0</v>
      </c>
      <c r="J888" s="34" t="s">
        <v>110</v>
      </c>
      <c r="K888" s="36">
        <v>46023.0</v>
      </c>
      <c r="L888" s="36">
        <v>46387.0</v>
      </c>
      <c r="M888" s="38">
        <v>20000.0</v>
      </c>
    </row>
    <row r="889" ht="14.25" customHeight="1">
      <c r="A889" s="20">
        <v>2.0</v>
      </c>
      <c r="B889" s="20">
        <v>886.0</v>
      </c>
      <c r="C889" s="25" t="s">
        <v>129</v>
      </c>
      <c r="D889" s="94" t="s">
        <v>61</v>
      </c>
      <c r="E889" s="95" t="s">
        <v>273</v>
      </c>
      <c r="F889" s="97" t="s">
        <v>893</v>
      </c>
      <c r="G889" s="96" t="s">
        <v>53</v>
      </c>
      <c r="H889" s="98" t="s">
        <v>894</v>
      </c>
      <c r="I889" s="31">
        <v>2.0</v>
      </c>
      <c r="J889" s="34" t="s">
        <v>110</v>
      </c>
      <c r="K889" s="36">
        <v>46023.0</v>
      </c>
      <c r="L889" s="36">
        <v>46387.0</v>
      </c>
      <c r="M889" s="38">
        <v>20000.0</v>
      </c>
    </row>
    <row r="890" ht="14.25" customHeight="1">
      <c r="A890" s="20">
        <v>2.0</v>
      </c>
      <c r="B890" s="20">
        <v>887.0</v>
      </c>
      <c r="C890" s="25" t="s">
        <v>132</v>
      </c>
      <c r="D890" s="94" t="s">
        <v>61</v>
      </c>
      <c r="E890" s="95" t="s">
        <v>273</v>
      </c>
      <c r="F890" s="97" t="s">
        <v>893</v>
      </c>
      <c r="G890" s="96" t="s">
        <v>53</v>
      </c>
      <c r="H890" s="98" t="s">
        <v>894</v>
      </c>
      <c r="I890" s="31">
        <v>2.0</v>
      </c>
      <c r="J890" s="34" t="s">
        <v>110</v>
      </c>
      <c r="K890" s="36">
        <v>46023.0</v>
      </c>
      <c r="L890" s="36">
        <v>46387.0</v>
      </c>
      <c r="M890" s="38">
        <v>20000.0</v>
      </c>
    </row>
    <row r="891" ht="14.25" customHeight="1">
      <c r="A891" s="20">
        <v>2.0</v>
      </c>
      <c r="B891" s="20">
        <v>888.0</v>
      </c>
      <c r="C891" s="25" t="s">
        <v>135</v>
      </c>
      <c r="D891" s="94" t="s">
        <v>61</v>
      </c>
      <c r="E891" s="95" t="s">
        <v>273</v>
      </c>
      <c r="F891" s="97" t="s">
        <v>893</v>
      </c>
      <c r="G891" s="96" t="s">
        <v>53</v>
      </c>
      <c r="H891" s="98" t="s">
        <v>894</v>
      </c>
      <c r="I891" s="31">
        <v>2.0</v>
      </c>
      <c r="J891" s="34" t="s">
        <v>110</v>
      </c>
      <c r="K891" s="36">
        <v>46023.0</v>
      </c>
      <c r="L891" s="36">
        <v>46387.0</v>
      </c>
      <c r="M891" s="38">
        <v>20000.0</v>
      </c>
    </row>
    <row r="892" ht="14.25" customHeight="1">
      <c r="A892" s="20">
        <v>2.0</v>
      </c>
      <c r="B892" s="20">
        <v>889.0</v>
      </c>
      <c r="C892" s="25" t="s">
        <v>138</v>
      </c>
      <c r="D892" s="94" t="s">
        <v>61</v>
      </c>
      <c r="E892" s="95" t="s">
        <v>273</v>
      </c>
      <c r="F892" s="97" t="s">
        <v>893</v>
      </c>
      <c r="G892" s="96" t="s">
        <v>53</v>
      </c>
      <c r="H892" s="98" t="s">
        <v>894</v>
      </c>
      <c r="I892" s="31">
        <v>2.0</v>
      </c>
      <c r="J892" s="34" t="s">
        <v>110</v>
      </c>
      <c r="K892" s="36">
        <v>46023.0</v>
      </c>
      <c r="L892" s="36">
        <v>46387.0</v>
      </c>
      <c r="M892" s="38">
        <v>20000.0</v>
      </c>
    </row>
    <row r="893" ht="14.25" customHeight="1">
      <c r="A893" s="20">
        <v>2.0</v>
      </c>
      <c r="B893" s="20">
        <v>890.0</v>
      </c>
      <c r="C893" s="25" t="s">
        <v>139</v>
      </c>
      <c r="D893" s="94" t="s">
        <v>61</v>
      </c>
      <c r="E893" s="95" t="s">
        <v>273</v>
      </c>
      <c r="F893" s="97" t="s">
        <v>893</v>
      </c>
      <c r="G893" s="96" t="s">
        <v>53</v>
      </c>
      <c r="H893" s="98" t="s">
        <v>894</v>
      </c>
      <c r="I893" s="31">
        <v>2.0</v>
      </c>
      <c r="J893" s="34" t="s">
        <v>110</v>
      </c>
      <c r="K893" s="36">
        <v>46023.0</v>
      </c>
      <c r="L893" s="36">
        <v>46387.0</v>
      </c>
      <c r="M893" s="38">
        <v>20000.0</v>
      </c>
    </row>
    <row r="894" ht="14.25" customHeight="1">
      <c r="A894" s="20">
        <v>2.0</v>
      </c>
      <c r="B894" s="20">
        <v>891.0</v>
      </c>
      <c r="C894" s="25" t="s">
        <v>143</v>
      </c>
      <c r="D894" s="94" t="s">
        <v>61</v>
      </c>
      <c r="E894" s="95" t="s">
        <v>273</v>
      </c>
      <c r="F894" s="97" t="s">
        <v>893</v>
      </c>
      <c r="G894" s="96" t="s">
        <v>53</v>
      </c>
      <c r="H894" s="98" t="s">
        <v>894</v>
      </c>
      <c r="I894" s="31">
        <v>2.0</v>
      </c>
      <c r="J894" s="34" t="s">
        <v>110</v>
      </c>
      <c r="K894" s="36">
        <v>46023.0</v>
      </c>
      <c r="L894" s="36">
        <v>46387.0</v>
      </c>
      <c r="M894" s="38">
        <v>20000.0</v>
      </c>
    </row>
    <row r="895" ht="14.25" customHeight="1">
      <c r="A895" s="20">
        <v>2.0</v>
      </c>
      <c r="B895" s="20">
        <v>892.0</v>
      </c>
      <c r="C895" s="25" t="s">
        <v>145</v>
      </c>
      <c r="D895" s="94" t="s">
        <v>61</v>
      </c>
      <c r="E895" s="95" t="s">
        <v>273</v>
      </c>
      <c r="F895" s="97" t="s">
        <v>893</v>
      </c>
      <c r="G895" s="96" t="s">
        <v>53</v>
      </c>
      <c r="H895" s="98" t="s">
        <v>894</v>
      </c>
      <c r="I895" s="31">
        <v>2.0</v>
      </c>
      <c r="J895" s="34" t="s">
        <v>110</v>
      </c>
      <c r="K895" s="36">
        <v>46023.0</v>
      </c>
      <c r="L895" s="36">
        <v>46387.0</v>
      </c>
      <c r="M895" s="38">
        <v>20000.0</v>
      </c>
    </row>
    <row r="896" ht="14.25" customHeight="1">
      <c r="A896" s="20">
        <v>2.0</v>
      </c>
      <c r="B896" s="20">
        <v>893.0</v>
      </c>
      <c r="C896" s="25" t="s">
        <v>152</v>
      </c>
      <c r="D896" s="94" t="s">
        <v>61</v>
      </c>
      <c r="E896" s="95" t="s">
        <v>273</v>
      </c>
      <c r="F896" s="97" t="s">
        <v>893</v>
      </c>
      <c r="G896" s="96" t="s">
        <v>53</v>
      </c>
      <c r="H896" s="98" t="s">
        <v>894</v>
      </c>
      <c r="I896" s="31">
        <v>2.0</v>
      </c>
      <c r="J896" s="34" t="s">
        <v>110</v>
      </c>
      <c r="K896" s="36">
        <v>46023.0</v>
      </c>
      <c r="L896" s="36">
        <v>46387.0</v>
      </c>
      <c r="M896" s="38">
        <v>20000.0</v>
      </c>
    </row>
    <row r="897" ht="14.25" customHeight="1">
      <c r="A897" s="20">
        <v>2.0</v>
      </c>
      <c r="B897" s="20">
        <v>894.0</v>
      </c>
      <c r="C897" s="25" t="s">
        <v>157</v>
      </c>
      <c r="D897" s="94" t="s">
        <v>61</v>
      </c>
      <c r="E897" s="95" t="s">
        <v>273</v>
      </c>
      <c r="F897" s="97" t="s">
        <v>893</v>
      </c>
      <c r="G897" s="96" t="s">
        <v>53</v>
      </c>
      <c r="H897" s="98" t="s">
        <v>894</v>
      </c>
      <c r="I897" s="31">
        <v>2.0</v>
      </c>
      <c r="J897" s="34" t="s">
        <v>110</v>
      </c>
      <c r="K897" s="36">
        <v>46023.0</v>
      </c>
      <c r="L897" s="36">
        <v>46387.0</v>
      </c>
      <c r="M897" s="38">
        <v>20000.0</v>
      </c>
    </row>
    <row r="898" ht="14.25" customHeight="1">
      <c r="A898" s="20">
        <v>2.0</v>
      </c>
      <c r="B898" s="20">
        <v>895.0</v>
      </c>
      <c r="C898" s="25" t="s">
        <v>160</v>
      </c>
      <c r="D898" s="94" t="s">
        <v>61</v>
      </c>
      <c r="E898" s="95" t="s">
        <v>273</v>
      </c>
      <c r="F898" s="97" t="s">
        <v>893</v>
      </c>
      <c r="G898" s="96" t="s">
        <v>53</v>
      </c>
      <c r="H898" s="98" t="s">
        <v>894</v>
      </c>
      <c r="I898" s="31">
        <v>2.0</v>
      </c>
      <c r="J898" s="34" t="s">
        <v>110</v>
      </c>
      <c r="K898" s="36">
        <v>46023.0</v>
      </c>
      <c r="L898" s="36">
        <v>46387.0</v>
      </c>
      <c r="M898" s="38">
        <v>20000.0</v>
      </c>
    </row>
    <row r="899" ht="14.25" customHeight="1">
      <c r="A899" s="20">
        <v>2.0</v>
      </c>
      <c r="B899" s="20">
        <v>896.0</v>
      </c>
      <c r="C899" s="25" t="s">
        <v>162</v>
      </c>
      <c r="D899" s="94" t="s">
        <v>61</v>
      </c>
      <c r="E899" s="95" t="s">
        <v>273</v>
      </c>
      <c r="F899" s="97" t="s">
        <v>893</v>
      </c>
      <c r="G899" s="96" t="s">
        <v>53</v>
      </c>
      <c r="H899" s="98" t="s">
        <v>894</v>
      </c>
      <c r="I899" s="31">
        <v>2.0</v>
      </c>
      <c r="J899" s="34" t="s">
        <v>110</v>
      </c>
      <c r="K899" s="36">
        <v>46023.0</v>
      </c>
      <c r="L899" s="36">
        <v>46387.0</v>
      </c>
      <c r="M899" s="38">
        <v>20000.0</v>
      </c>
    </row>
    <row r="900" ht="14.25" customHeight="1">
      <c r="A900" s="20">
        <v>2.0</v>
      </c>
      <c r="B900" s="20">
        <v>897.0</v>
      </c>
      <c r="C900" s="25" t="s">
        <v>166</v>
      </c>
      <c r="D900" s="94" t="s">
        <v>61</v>
      </c>
      <c r="E900" s="95" t="s">
        <v>273</v>
      </c>
      <c r="F900" s="97" t="s">
        <v>893</v>
      </c>
      <c r="G900" s="96" t="s">
        <v>53</v>
      </c>
      <c r="H900" s="98" t="s">
        <v>894</v>
      </c>
      <c r="I900" s="31">
        <v>2.0</v>
      </c>
      <c r="J900" s="34" t="s">
        <v>110</v>
      </c>
      <c r="K900" s="36">
        <v>46023.0</v>
      </c>
      <c r="L900" s="36">
        <v>46387.0</v>
      </c>
      <c r="M900" s="38">
        <v>20000.0</v>
      </c>
    </row>
    <row r="901" ht="14.25" customHeight="1">
      <c r="A901" s="20">
        <v>2.0</v>
      </c>
      <c r="B901" s="20">
        <v>898.0</v>
      </c>
      <c r="C901" s="25" t="s">
        <v>168</v>
      </c>
      <c r="D901" s="94" t="s">
        <v>61</v>
      </c>
      <c r="E901" s="95" t="s">
        <v>273</v>
      </c>
      <c r="F901" s="97" t="s">
        <v>893</v>
      </c>
      <c r="G901" s="96" t="s">
        <v>53</v>
      </c>
      <c r="H901" s="98" t="s">
        <v>894</v>
      </c>
      <c r="I901" s="31">
        <v>2.0</v>
      </c>
      <c r="J901" s="34" t="s">
        <v>110</v>
      </c>
      <c r="K901" s="36">
        <v>46023.0</v>
      </c>
      <c r="L901" s="36">
        <v>46387.0</v>
      </c>
      <c r="M901" s="38">
        <v>20000.0</v>
      </c>
    </row>
    <row r="902" ht="14.25" customHeight="1">
      <c r="A902" s="20">
        <v>2.0</v>
      </c>
      <c r="B902" s="20">
        <v>899.0</v>
      </c>
      <c r="C902" s="25" t="s">
        <v>172</v>
      </c>
      <c r="D902" s="94" t="s">
        <v>61</v>
      </c>
      <c r="E902" s="95" t="s">
        <v>273</v>
      </c>
      <c r="F902" s="97" t="s">
        <v>893</v>
      </c>
      <c r="G902" s="96" t="s">
        <v>53</v>
      </c>
      <c r="H902" s="98" t="s">
        <v>894</v>
      </c>
      <c r="I902" s="31">
        <v>2.0</v>
      </c>
      <c r="J902" s="34" t="s">
        <v>110</v>
      </c>
      <c r="K902" s="36">
        <v>46023.0</v>
      </c>
      <c r="L902" s="36">
        <v>46387.0</v>
      </c>
      <c r="M902" s="38">
        <v>20000.0</v>
      </c>
    </row>
    <row r="903" ht="14.25" customHeight="1">
      <c r="A903" s="20">
        <v>2.0</v>
      </c>
      <c r="B903" s="20">
        <v>900.0</v>
      </c>
      <c r="C903" s="25" t="s">
        <v>174</v>
      </c>
      <c r="D903" s="94" t="s">
        <v>61</v>
      </c>
      <c r="E903" s="95" t="s">
        <v>273</v>
      </c>
      <c r="F903" s="97" t="s">
        <v>893</v>
      </c>
      <c r="G903" s="96" t="s">
        <v>53</v>
      </c>
      <c r="H903" s="98" t="s">
        <v>894</v>
      </c>
      <c r="I903" s="31">
        <v>2.0</v>
      </c>
      <c r="J903" s="34" t="s">
        <v>110</v>
      </c>
      <c r="K903" s="36">
        <v>46023.0</v>
      </c>
      <c r="L903" s="36">
        <v>46387.0</v>
      </c>
      <c r="M903" s="38">
        <v>20000.0</v>
      </c>
    </row>
    <row r="904" ht="14.25" customHeight="1">
      <c r="A904" s="20">
        <v>2.0</v>
      </c>
      <c r="B904" s="20">
        <v>901.0</v>
      </c>
      <c r="C904" s="25" t="s">
        <v>177</v>
      </c>
      <c r="D904" s="94" t="s">
        <v>61</v>
      </c>
      <c r="E904" s="95" t="s">
        <v>273</v>
      </c>
      <c r="F904" s="97" t="s">
        <v>893</v>
      </c>
      <c r="G904" s="96" t="s">
        <v>53</v>
      </c>
      <c r="H904" s="98" t="s">
        <v>894</v>
      </c>
      <c r="I904" s="31">
        <v>2.0</v>
      </c>
      <c r="J904" s="34" t="s">
        <v>110</v>
      </c>
      <c r="K904" s="36">
        <v>46023.0</v>
      </c>
      <c r="L904" s="36">
        <v>46387.0</v>
      </c>
      <c r="M904" s="38">
        <v>20000.0</v>
      </c>
    </row>
    <row r="905" ht="14.25" customHeight="1">
      <c r="A905" s="20">
        <v>2.0</v>
      </c>
      <c r="B905" s="20">
        <v>902.0</v>
      </c>
      <c r="C905" s="25" t="s">
        <v>185</v>
      </c>
      <c r="D905" s="94" t="s">
        <v>61</v>
      </c>
      <c r="E905" s="95" t="s">
        <v>273</v>
      </c>
      <c r="F905" s="97" t="s">
        <v>893</v>
      </c>
      <c r="G905" s="96" t="s">
        <v>53</v>
      </c>
      <c r="H905" s="98" t="s">
        <v>894</v>
      </c>
      <c r="I905" s="31">
        <v>2.0</v>
      </c>
      <c r="J905" s="34" t="s">
        <v>110</v>
      </c>
      <c r="K905" s="36">
        <v>46023.0</v>
      </c>
      <c r="L905" s="36">
        <v>46387.0</v>
      </c>
      <c r="M905" s="38">
        <v>20000.0</v>
      </c>
    </row>
    <row r="906" ht="14.25" customHeight="1">
      <c r="A906" s="20">
        <v>2.0</v>
      </c>
      <c r="B906" s="20">
        <v>903.0</v>
      </c>
      <c r="C906" s="25" t="s">
        <v>186</v>
      </c>
      <c r="D906" s="94" t="s">
        <v>61</v>
      </c>
      <c r="E906" s="95" t="s">
        <v>273</v>
      </c>
      <c r="F906" s="97" t="s">
        <v>893</v>
      </c>
      <c r="G906" s="96" t="s">
        <v>53</v>
      </c>
      <c r="H906" s="98" t="s">
        <v>894</v>
      </c>
      <c r="I906" s="31">
        <v>2.0</v>
      </c>
      <c r="J906" s="34" t="s">
        <v>110</v>
      </c>
      <c r="K906" s="36">
        <v>46023.0</v>
      </c>
      <c r="L906" s="36">
        <v>46387.0</v>
      </c>
      <c r="M906" s="38">
        <v>20000.0</v>
      </c>
    </row>
    <row r="907" ht="14.25" customHeight="1">
      <c r="A907" s="20">
        <v>2.0</v>
      </c>
      <c r="B907" s="20">
        <v>904.0</v>
      </c>
      <c r="C907" s="25" t="s">
        <v>189</v>
      </c>
      <c r="D907" s="94" t="s">
        <v>61</v>
      </c>
      <c r="E907" s="95" t="s">
        <v>273</v>
      </c>
      <c r="F907" s="97" t="s">
        <v>893</v>
      </c>
      <c r="G907" s="96" t="s">
        <v>53</v>
      </c>
      <c r="H907" s="98" t="s">
        <v>894</v>
      </c>
      <c r="I907" s="31">
        <v>2.0</v>
      </c>
      <c r="J907" s="34" t="s">
        <v>110</v>
      </c>
      <c r="K907" s="36">
        <v>46023.0</v>
      </c>
      <c r="L907" s="36">
        <v>46387.0</v>
      </c>
      <c r="M907" s="38">
        <v>20000.0</v>
      </c>
    </row>
    <row r="908" ht="14.25" customHeight="1">
      <c r="A908" s="20">
        <v>2.0</v>
      </c>
      <c r="B908" s="20">
        <v>905.0</v>
      </c>
      <c r="C908" s="25" t="s">
        <v>190</v>
      </c>
      <c r="D908" s="94" t="s">
        <v>61</v>
      </c>
      <c r="E908" s="95" t="s">
        <v>273</v>
      </c>
      <c r="F908" s="97" t="s">
        <v>893</v>
      </c>
      <c r="G908" s="96" t="s">
        <v>53</v>
      </c>
      <c r="H908" s="98" t="s">
        <v>894</v>
      </c>
      <c r="I908" s="31">
        <v>2.0</v>
      </c>
      <c r="J908" s="34" t="s">
        <v>110</v>
      </c>
      <c r="K908" s="36">
        <v>46023.0</v>
      </c>
      <c r="L908" s="36">
        <v>46387.0</v>
      </c>
      <c r="M908" s="38">
        <v>20000.0</v>
      </c>
    </row>
    <row r="909" ht="14.25" customHeight="1">
      <c r="A909" s="20">
        <v>2.0</v>
      </c>
      <c r="B909" s="20">
        <v>906.0</v>
      </c>
      <c r="C909" s="25" t="s">
        <v>193</v>
      </c>
      <c r="D909" s="94" t="s">
        <v>61</v>
      </c>
      <c r="E909" s="95" t="s">
        <v>273</v>
      </c>
      <c r="F909" s="97" t="s">
        <v>893</v>
      </c>
      <c r="G909" s="96" t="s">
        <v>53</v>
      </c>
      <c r="H909" s="98" t="s">
        <v>894</v>
      </c>
      <c r="I909" s="31">
        <v>2.0</v>
      </c>
      <c r="J909" s="34" t="s">
        <v>110</v>
      </c>
      <c r="K909" s="36">
        <v>46023.0</v>
      </c>
      <c r="L909" s="36">
        <v>46387.0</v>
      </c>
      <c r="M909" s="38">
        <v>20000.0</v>
      </c>
    </row>
    <row r="910" ht="14.25" customHeight="1">
      <c r="A910" s="20">
        <v>2.0</v>
      </c>
      <c r="B910" s="20">
        <v>907.0</v>
      </c>
      <c r="C910" s="25" t="s">
        <v>194</v>
      </c>
      <c r="D910" s="94" t="s">
        <v>61</v>
      </c>
      <c r="E910" s="95" t="s">
        <v>273</v>
      </c>
      <c r="F910" s="97" t="s">
        <v>893</v>
      </c>
      <c r="G910" s="96" t="s">
        <v>53</v>
      </c>
      <c r="H910" s="98" t="s">
        <v>894</v>
      </c>
      <c r="I910" s="31">
        <v>2.0</v>
      </c>
      <c r="J910" s="34" t="s">
        <v>110</v>
      </c>
      <c r="K910" s="36">
        <v>46023.0</v>
      </c>
      <c r="L910" s="36">
        <v>46387.0</v>
      </c>
      <c r="M910" s="38">
        <v>20000.0</v>
      </c>
    </row>
    <row r="911" ht="14.25" customHeight="1">
      <c r="A911" s="20">
        <v>2.0</v>
      </c>
      <c r="B911" s="20">
        <v>908.0</v>
      </c>
      <c r="C911" s="25" t="s">
        <v>197</v>
      </c>
      <c r="D911" s="94" t="s">
        <v>61</v>
      </c>
      <c r="E911" s="95" t="s">
        <v>273</v>
      </c>
      <c r="F911" s="97" t="s">
        <v>893</v>
      </c>
      <c r="G911" s="96" t="s">
        <v>53</v>
      </c>
      <c r="H911" s="98" t="s">
        <v>894</v>
      </c>
      <c r="I911" s="31">
        <v>2.0</v>
      </c>
      <c r="J911" s="34" t="s">
        <v>110</v>
      </c>
      <c r="K911" s="36">
        <v>46023.0</v>
      </c>
      <c r="L911" s="36">
        <v>46387.0</v>
      </c>
      <c r="M911" s="38">
        <v>20000.0</v>
      </c>
    </row>
    <row r="912" ht="14.25" customHeight="1">
      <c r="A912" s="20">
        <v>2.0</v>
      </c>
      <c r="B912" s="20">
        <v>909.0</v>
      </c>
      <c r="C912" s="25" t="s">
        <v>198</v>
      </c>
      <c r="D912" s="94" t="s">
        <v>61</v>
      </c>
      <c r="E912" s="95" t="s">
        <v>273</v>
      </c>
      <c r="F912" s="97" t="s">
        <v>893</v>
      </c>
      <c r="G912" s="96" t="s">
        <v>53</v>
      </c>
      <c r="H912" s="98" t="s">
        <v>894</v>
      </c>
      <c r="I912" s="31">
        <v>2.0</v>
      </c>
      <c r="J912" s="34" t="s">
        <v>110</v>
      </c>
      <c r="K912" s="36">
        <v>46023.0</v>
      </c>
      <c r="L912" s="36">
        <v>46387.0</v>
      </c>
      <c r="M912" s="38">
        <v>20000.0</v>
      </c>
    </row>
    <row r="913" ht="14.25" customHeight="1">
      <c r="A913" s="20">
        <v>2.0</v>
      </c>
      <c r="B913" s="20">
        <v>910.0</v>
      </c>
      <c r="C913" s="25" t="s">
        <v>201</v>
      </c>
      <c r="D913" s="94" t="s">
        <v>61</v>
      </c>
      <c r="E913" s="95" t="s">
        <v>273</v>
      </c>
      <c r="F913" s="97" t="s">
        <v>893</v>
      </c>
      <c r="G913" s="96" t="s">
        <v>53</v>
      </c>
      <c r="H913" s="98" t="s">
        <v>894</v>
      </c>
      <c r="I913" s="31">
        <v>2.0</v>
      </c>
      <c r="J913" s="34" t="s">
        <v>110</v>
      </c>
      <c r="K913" s="36">
        <v>46023.0</v>
      </c>
      <c r="L913" s="36">
        <v>46387.0</v>
      </c>
      <c r="M913" s="38">
        <v>20000.0</v>
      </c>
    </row>
    <row r="914" ht="14.25" customHeight="1">
      <c r="A914" s="20">
        <v>2.0</v>
      </c>
      <c r="B914" s="20">
        <v>911.0</v>
      </c>
      <c r="C914" s="25" t="s">
        <v>203</v>
      </c>
      <c r="D914" s="94" t="s">
        <v>61</v>
      </c>
      <c r="E914" s="95" t="s">
        <v>273</v>
      </c>
      <c r="F914" s="97" t="s">
        <v>893</v>
      </c>
      <c r="G914" s="96" t="s">
        <v>53</v>
      </c>
      <c r="H914" s="98" t="s">
        <v>894</v>
      </c>
      <c r="I914" s="31">
        <v>2.0</v>
      </c>
      <c r="J914" s="34" t="s">
        <v>110</v>
      </c>
      <c r="K914" s="36">
        <v>46023.0</v>
      </c>
      <c r="L914" s="36">
        <v>46387.0</v>
      </c>
      <c r="M914" s="38">
        <v>20000.0</v>
      </c>
    </row>
    <row r="915" ht="14.25" customHeight="1">
      <c r="A915" s="20">
        <v>2.0</v>
      </c>
      <c r="B915" s="20">
        <v>912.0</v>
      </c>
      <c r="C915" s="25" t="s">
        <v>205</v>
      </c>
      <c r="D915" s="94" t="s">
        <v>61</v>
      </c>
      <c r="E915" s="95" t="s">
        <v>273</v>
      </c>
      <c r="F915" s="97" t="s">
        <v>893</v>
      </c>
      <c r="G915" s="96" t="s">
        <v>53</v>
      </c>
      <c r="H915" s="98" t="s">
        <v>894</v>
      </c>
      <c r="I915" s="31">
        <v>2.0</v>
      </c>
      <c r="J915" s="34" t="s">
        <v>110</v>
      </c>
      <c r="K915" s="36">
        <v>46023.0</v>
      </c>
      <c r="L915" s="36">
        <v>46387.0</v>
      </c>
      <c r="M915" s="38">
        <v>20000.0</v>
      </c>
    </row>
    <row r="916" ht="14.25" customHeight="1">
      <c r="A916" s="20">
        <v>2.0</v>
      </c>
      <c r="B916" s="20">
        <v>913.0</v>
      </c>
      <c r="C916" s="25" t="s">
        <v>206</v>
      </c>
      <c r="D916" s="94" t="s">
        <v>61</v>
      </c>
      <c r="E916" s="95" t="s">
        <v>273</v>
      </c>
      <c r="F916" s="97" t="s">
        <v>893</v>
      </c>
      <c r="G916" s="96" t="s">
        <v>53</v>
      </c>
      <c r="H916" s="98" t="s">
        <v>894</v>
      </c>
      <c r="I916" s="31">
        <v>2.0</v>
      </c>
      <c r="J916" s="34" t="s">
        <v>110</v>
      </c>
      <c r="K916" s="36">
        <v>46023.0</v>
      </c>
      <c r="L916" s="36">
        <v>46387.0</v>
      </c>
      <c r="M916" s="38">
        <v>20000.0</v>
      </c>
    </row>
    <row r="917" ht="14.25" customHeight="1">
      <c r="A917" s="20">
        <v>2.0</v>
      </c>
      <c r="B917" s="20">
        <v>914.0</v>
      </c>
      <c r="C917" s="25" t="s">
        <v>207</v>
      </c>
      <c r="D917" s="94" t="s">
        <v>61</v>
      </c>
      <c r="E917" s="95" t="s">
        <v>273</v>
      </c>
      <c r="F917" s="97" t="s">
        <v>893</v>
      </c>
      <c r="G917" s="96" t="s">
        <v>53</v>
      </c>
      <c r="H917" s="98" t="s">
        <v>894</v>
      </c>
      <c r="I917" s="31">
        <v>2.0</v>
      </c>
      <c r="J917" s="34" t="s">
        <v>110</v>
      </c>
      <c r="K917" s="36">
        <v>46023.0</v>
      </c>
      <c r="L917" s="36">
        <v>46387.0</v>
      </c>
      <c r="M917" s="38">
        <v>20000.0</v>
      </c>
    </row>
    <row r="918" ht="14.25" customHeight="1">
      <c r="A918" s="20">
        <v>2.0</v>
      </c>
      <c r="B918" s="20">
        <v>915.0</v>
      </c>
      <c r="C918" s="25" t="s">
        <v>208</v>
      </c>
      <c r="D918" s="94" t="s">
        <v>61</v>
      </c>
      <c r="E918" s="95" t="s">
        <v>273</v>
      </c>
      <c r="F918" s="97" t="s">
        <v>893</v>
      </c>
      <c r="G918" s="96" t="s">
        <v>53</v>
      </c>
      <c r="H918" s="98" t="s">
        <v>894</v>
      </c>
      <c r="I918" s="31">
        <v>2.0</v>
      </c>
      <c r="J918" s="34" t="s">
        <v>110</v>
      </c>
      <c r="K918" s="36">
        <v>46023.0</v>
      </c>
      <c r="L918" s="36">
        <v>46387.0</v>
      </c>
      <c r="M918" s="38">
        <v>20000.0</v>
      </c>
    </row>
    <row r="919" ht="14.25" customHeight="1">
      <c r="A919" s="20">
        <v>2.0</v>
      </c>
      <c r="B919" s="20">
        <v>916.0</v>
      </c>
      <c r="C919" s="25" t="s">
        <v>209</v>
      </c>
      <c r="D919" s="94" t="s">
        <v>61</v>
      </c>
      <c r="E919" s="95" t="s">
        <v>273</v>
      </c>
      <c r="F919" s="97" t="s">
        <v>893</v>
      </c>
      <c r="G919" s="96" t="s">
        <v>53</v>
      </c>
      <c r="H919" s="98" t="s">
        <v>894</v>
      </c>
      <c r="I919" s="31">
        <v>2.0</v>
      </c>
      <c r="J919" s="34" t="s">
        <v>110</v>
      </c>
      <c r="K919" s="36">
        <v>46023.0</v>
      </c>
      <c r="L919" s="36">
        <v>46387.0</v>
      </c>
      <c r="M919" s="38">
        <v>20000.0</v>
      </c>
    </row>
    <row r="920" ht="14.25" customHeight="1">
      <c r="A920" s="20">
        <v>2.0</v>
      </c>
      <c r="B920" s="20">
        <v>917.0</v>
      </c>
      <c r="C920" s="25" t="s">
        <v>210</v>
      </c>
      <c r="D920" s="94" t="s">
        <v>61</v>
      </c>
      <c r="E920" s="95" t="s">
        <v>273</v>
      </c>
      <c r="F920" s="97" t="s">
        <v>893</v>
      </c>
      <c r="G920" s="96" t="s">
        <v>53</v>
      </c>
      <c r="H920" s="98" t="s">
        <v>894</v>
      </c>
      <c r="I920" s="31">
        <v>2.0</v>
      </c>
      <c r="J920" s="34" t="s">
        <v>110</v>
      </c>
      <c r="K920" s="36">
        <v>46023.0</v>
      </c>
      <c r="L920" s="36">
        <v>46387.0</v>
      </c>
      <c r="M920" s="38">
        <v>20000.0</v>
      </c>
    </row>
    <row r="921" ht="14.25" customHeight="1">
      <c r="A921" s="20">
        <v>2.0</v>
      </c>
      <c r="B921" s="20">
        <v>918.0</v>
      </c>
      <c r="C921" s="25" t="s">
        <v>213</v>
      </c>
      <c r="D921" s="94" t="s">
        <v>61</v>
      </c>
      <c r="E921" s="95" t="s">
        <v>273</v>
      </c>
      <c r="F921" s="97" t="s">
        <v>893</v>
      </c>
      <c r="G921" s="96" t="s">
        <v>53</v>
      </c>
      <c r="H921" s="98" t="s">
        <v>894</v>
      </c>
      <c r="I921" s="31">
        <v>2.0</v>
      </c>
      <c r="J921" s="34" t="s">
        <v>110</v>
      </c>
      <c r="K921" s="36">
        <v>46023.0</v>
      </c>
      <c r="L921" s="36">
        <v>46387.0</v>
      </c>
      <c r="M921" s="38">
        <v>20000.0</v>
      </c>
    </row>
    <row r="922" ht="14.25" customHeight="1">
      <c r="A922" s="20">
        <v>2.0</v>
      </c>
      <c r="B922" s="20">
        <v>919.0</v>
      </c>
      <c r="C922" s="25" t="s">
        <v>215</v>
      </c>
      <c r="D922" s="94" t="s">
        <v>61</v>
      </c>
      <c r="E922" s="95" t="s">
        <v>273</v>
      </c>
      <c r="F922" s="97" t="s">
        <v>893</v>
      </c>
      <c r="G922" s="96" t="s">
        <v>53</v>
      </c>
      <c r="H922" s="98" t="s">
        <v>894</v>
      </c>
      <c r="I922" s="31">
        <v>2.0</v>
      </c>
      <c r="J922" s="34" t="s">
        <v>110</v>
      </c>
      <c r="K922" s="36">
        <v>46023.0</v>
      </c>
      <c r="L922" s="36">
        <v>46387.0</v>
      </c>
      <c r="M922" s="38">
        <v>20000.0</v>
      </c>
    </row>
    <row r="923" ht="14.25" customHeight="1">
      <c r="A923" s="20">
        <v>2.0</v>
      </c>
      <c r="B923" s="20">
        <v>920.0</v>
      </c>
      <c r="C923" s="25" t="s">
        <v>217</v>
      </c>
      <c r="D923" s="94" t="s">
        <v>61</v>
      </c>
      <c r="E923" s="95" t="s">
        <v>273</v>
      </c>
      <c r="F923" s="97" t="s">
        <v>893</v>
      </c>
      <c r="G923" s="96" t="s">
        <v>53</v>
      </c>
      <c r="H923" s="98" t="s">
        <v>894</v>
      </c>
      <c r="I923" s="31">
        <v>2.0</v>
      </c>
      <c r="J923" s="34" t="s">
        <v>110</v>
      </c>
      <c r="K923" s="36">
        <v>46023.0</v>
      </c>
      <c r="L923" s="36">
        <v>46387.0</v>
      </c>
      <c r="M923" s="38">
        <v>20000.0</v>
      </c>
    </row>
    <row r="924" ht="14.25" customHeight="1">
      <c r="A924" s="20">
        <v>2.0</v>
      </c>
      <c r="B924" s="20">
        <v>921.0</v>
      </c>
      <c r="C924" s="25" t="s">
        <v>218</v>
      </c>
      <c r="D924" s="94" t="s">
        <v>61</v>
      </c>
      <c r="E924" s="95" t="s">
        <v>273</v>
      </c>
      <c r="F924" s="97" t="s">
        <v>893</v>
      </c>
      <c r="G924" s="96" t="s">
        <v>53</v>
      </c>
      <c r="H924" s="98" t="s">
        <v>894</v>
      </c>
      <c r="I924" s="31">
        <v>2.0</v>
      </c>
      <c r="J924" s="34" t="s">
        <v>110</v>
      </c>
      <c r="K924" s="36">
        <v>46023.0</v>
      </c>
      <c r="L924" s="36">
        <v>46387.0</v>
      </c>
      <c r="M924" s="38">
        <v>20000.0</v>
      </c>
    </row>
    <row r="925" ht="14.25" customHeight="1">
      <c r="A925" s="20">
        <v>2.0</v>
      </c>
      <c r="B925" s="20">
        <v>922.0</v>
      </c>
      <c r="C925" s="25" t="s">
        <v>221</v>
      </c>
      <c r="D925" s="94" t="s">
        <v>61</v>
      </c>
      <c r="E925" s="95" t="s">
        <v>273</v>
      </c>
      <c r="F925" s="97" t="s">
        <v>893</v>
      </c>
      <c r="G925" s="96" t="s">
        <v>53</v>
      </c>
      <c r="H925" s="98" t="s">
        <v>894</v>
      </c>
      <c r="I925" s="31">
        <v>2.0</v>
      </c>
      <c r="J925" s="34" t="s">
        <v>110</v>
      </c>
      <c r="K925" s="36">
        <v>46023.0</v>
      </c>
      <c r="L925" s="36">
        <v>46387.0</v>
      </c>
      <c r="M925" s="38">
        <v>20000.0</v>
      </c>
    </row>
    <row r="926" ht="14.25" customHeight="1">
      <c r="A926" s="20">
        <v>2.0</v>
      </c>
      <c r="B926" s="20">
        <v>923.0</v>
      </c>
      <c r="C926" s="25" t="s">
        <v>224</v>
      </c>
      <c r="D926" s="94" t="s">
        <v>61</v>
      </c>
      <c r="E926" s="95" t="s">
        <v>273</v>
      </c>
      <c r="F926" s="97" t="s">
        <v>893</v>
      </c>
      <c r="G926" s="96" t="s">
        <v>53</v>
      </c>
      <c r="H926" s="98" t="s">
        <v>894</v>
      </c>
      <c r="I926" s="31">
        <v>2.0</v>
      </c>
      <c r="J926" s="34" t="s">
        <v>110</v>
      </c>
      <c r="K926" s="36">
        <v>46023.0</v>
      </c>
      <c r="L926" s="36">
        <v>46387.0</v>
      </c>
      <c r="M926" s="38">
        <v>20000.0</v>
      </c>
    </row>
    <row r="927" ht="14.25" customHeight="1">
      <c r="A927" s="20">
        <v>2.0</v>
      </c>
      <c r="B927" s="20">
        <v>924.0</v>
      </c>
      <c r="C927" s="25" t="s">
        <v>227</v>
      </c>
      <c r="D927" s="94" t="s">
        <v>61</v>
      </c>
      <c r="E927" s="95" t="s">
        <v>273</v>
      </c>
      <c r="F927" s="97" t="s">
        <v>893</v>
      </c>
      <c r="G927" s="96" t="s">
        <v>53</v>
      </c>
      <c r="H927" s="98" t="s">
        <v>894</v>
      </c>
      <c r="I927" s="31">
        <v>2.0</v>
      </c>
      <c r="J927" s="34" t="s">
        <v>110</v>
      </c>
      <c r="K927" s="36">
        <v>46023.0</v>
      </c>
      <c r="L927" s="36">
        <v>46387.0</v>
      </c>
      <c r="M927" s="38">
        <v>20000.0</v>
      </c>
    </row>
    <row r="928" ht="14.25" customHeight="1">
      <c r="A928" s="20">
        <v>2.0</v>
      </c>
      <c r="B928" s="20">
        <v>925.0</v>
      </c>
      <c r="C928" s="25" t="s">
        <v>230</v>
      </c>
      <c r="D928" s="94" t="s">
        <v>61</v>
      </c>
      <c r="E928" s="95" t="s">
        <v>273</v>
      </c>
      <c r="F928" s="97" t="s">
        <v>893</v>
      </c>
      <c r="G928" s="96" t="s">
        <v>53</v>
      </c>
      <c r="H928" s="98" t="s">
        <v>894</v>
      </c>
      <c r="I928" s="31">
        <v>2.0</v>
      </c>
      <c r="J928" s="34" t="s">
        <v>110</v>
      </c>
      <c r="K928" s="36">
        <v>46023.0</v>
      </c>
      <c r="L928" s="36">
        <v>46387.0</v>
      </c>
      <c r="M928" s="38">
        <v>20000.0</v>
      </c>
    </row>
    <row r="929" ht="14.25" customHeight="1">
      <c r="A929" s="20">
        <v>2.0</v>
      </c>
      <c r="B929" s="20">
        <v>926.0</v>
      </c>
      <c r="C929" s="25" t="s">
        <v>233</v>
      </c>
      <c r="D929" s="94" t="s">
        <v>61</v>
      </c>
      <c r="E929" s="95" t="s">
        <v>273</v>
      </c>
      <c r="F929" s="97" t="s">
        <v>893</v>
      </c>
      <c r="G929" s="96" t="s">
        <v>53</v>
      </c>
      <c r="H929" s="98" t="s">
        <v>894</v>
      </c>
      <c r="I929" s="31">
        <v>2.0</v>
      </c>
      <c r="J929" s="34" t="s">
        <v>110</v>
      </c>
      <c r="K929" s="36">
        <v>46023.0</v>
      </c>
      <c r="L929" s="36">
        <v>46387.0</v>
      </c>
      <c r="M929" s="38">
        <v>20000.0</v>
      </c>
    </row>
    <row r="930" ht="14.25" customHeight="1">
      <c r="A930" s="20">
        <v>2.0</v>
      </c>
      <c r="B930" s="20">
        <v>927.0</v>
      </c>
      <c r="C930" s="25" t="s">
        <v>235</v>
      </c>
      <c r="D930" s="94" t="s">
        <v>61</v>
      </c>
      <c r="E930" s="95" t="s">
        <v>273</v>
      </c>
      <c r="F930" s="97" t="s">
        <v>893</v>
      </c>
      <c r="G930" s="96" t="s">
        <v>53</v>
      </c>
      <c r="H930" s="98" t="s">
        <v>894</v>
      </c>
      <c r="I930" s="31">
        <v>2.0</v>
      </c>
      <c r="J930" s="34" t="s">
        <v>110</v>
      </c>
      <c r="K930" s="36">
        <v>46023.0</v>
      </c>
      <c r="L930" s="36">
        <v>46387.0</v>
      </c>
      <c r="M930" s="38">
        <v>20000.0</v>
      </c>
    </row>
    <row r="931" ht="14.25" customHeight="1">
      <c r="A931" s="20">
        <v>2.0</v>
      </c>
      <c r="B931" s="20">
        <v>928.0</v>
      </c>
      <c r="C931" s="86" t="s">
        <v>237</v>
      </c>
      <c r="D931" s="94" t="s">
        <v>61</v>
      </c>
      <c r="E931" s="95" t="s">
        <v>273</v>
      </c>
      <c r="F931" s="97" t="s">
        <v>893</v>
      </c>
      <c r="G931" s="96" t="s">
        <v>53</v>
      </c>
      <c r="H931" s="98" t="s">
        <v>894</v>
      </c>
      <c r="I931" s="31">
        <v>2.0</v>
      </c>
      <c r="J931" s="34" t="s">
        <v>110</v>
      </c>
      <c r="K931" s="36">
        <v>46023.0</v>
      </c>
      <c r="L931" s="36">
        <v>46387.0</v>
      </c>
      <c r="M931" s="38">
        <v>20000.0</v>
      </c>
    </row>
    <row r="932" ht="14.25" customHeight="1">
      <c r="A932" s="20">
        <v>2.0</v>
      </c>
      <c r="B932" s="20">
        <v>929.0</v>
      </c>
      <c r="C932" s="86" t="s">
        <v>238</v>
      </c>
      <c r="D932" s="94" t="s">
        <v>61</v>
      </c>
      <c r="E932" s="95" t="s">
        <v>273</v>
      </c>
      <c r="F932" s="97" t="s">
        <v>893</v>
      </c>
      <c r="G932" s="96" t="s">
        <v>53</v>
      </c>
      <c r="H932" s="98" t="s">
        <v>894</v>
      </c>
      <c r="I932" s="31">
        <v>2.0</v>
      </c>
      <c r="J932" s="34" t="s">
        <v>110</v>
      </c>
      <c r="K932" s="36">
        <v>46023.0</v>
      </c>
      <c r="L932" s="36">
        <v>46387.0</v>
      </c>
      <c r="M932" s="38">
        <v>20000.0</v>
      </c>
    </row>
    <row r="933" ht="14.25" customHeight="1">
      <c r="A933" s="20">
        <v>2.0</v>
      </c>
      <c r="B933" s="20">
        <v>930.0</v>
      </c>
      <c r="C933" s="25" t="s">
        <v>240</v>
      </c>
      <c r="D933" s="94" t="s">
        <v>61</v>
      </c>
      <c r="E933" s="95" t="s">
        <v>273</v>
      </c>
      <c r="F933" s="97" t="s">
        <v>893</v>
      </c>
      <c r="G933" s="96" t="s">
        <v>53</v>
      </c>
      <c r="H933" s="98" t="s">
        <v>894</v>
      </c>
      <c r="I933" s="31">
        <v>2.0</v>
      </c>
      <c r="J933" s="34" t="s">
        <v>110</v>
      </c>
      <c r="K933" s="36">
        <v>46023.0</v>
      </c>
      <c r="L933" s="36">
        <v>46387.0</v>
      </c>
      <c r="M933" s="38">
        <v>20000.0</v>
      </c>
    </row>
    <row r="934" ht="14.25" customHeight="1">
      <c r="A934" s="20">
        <v>2.0</v>
      </c>
      <c r="B934" s="20">
        <v>931.0</v>
      </c>
      <c r="C934" s="25" t="s">
        <v>242</v>
      </c>
      <c r="D934" s="94" t="s">
        <v>61</v>
      </c>
      <c r="E934" s="95" t="s">
        <v>273</v>
      </c>
      <c r="F934" s="97" t="s">
        <v>893</v>
      </c>
      <c r="G934" s="96" t="s">
        <v>53</v>
      </c>
      <c r="H934" s="98" t="s">
        <v>894</v>
      </c>
      <c r="I934" s="31">
        <v>2.0</v>
      </c>
      <c r="J934" s="34" t="s">
        <v>110</v>
      </c>
      <c r="K934" s="36">
        <v>46023.0</v>
      </c>
      <c r="L934" s="36">
        <v>46387.0</v>
      </c>
      <c r="M934" s="38">
        <v>20000.0</v>
      </c>
    </row>
    <row r="935" ht="14.25" customHeight="1">
      <c r="A935" s="20">
        <v>2.0</v>
      </c>
      <c r="B935" s="20">
        <v>932.0</v>
      </c>
      <c r="C935" s="25" t="s">
        <v>244</v>
      </c>
      <c r="D935" s="94" t="s">
        <v>61</v>
      </c>
      <c r="E935" s="95" t="s">
        <v>273</v>
      </c>
      <c r="F935" s="97" t="s">
        <v>893</v>
      </c>
      <c r="G935" s="96" t="s">
        <v>53</v>
      </c>
      <c r="H935" s="98" t="s">
        <v>894</v>
      </c>
      <c r="I935" s="31">
        <v>2.0</v>
      </c>
      <c r="J935" s="34" t="s">
        <v>110</v>
      </c>
      <c r="K935" s="36">
        <v>46023.0</v>
      </c>
      <c r="L935" s="36">
        <v>46387.0</v>
      </c>
      <c r="M935" s="38">
        <v>20000.0</v>
      </c>
    </row>
    <row r="936" ht="14.25" customHeight="1">
      <c r="A936" s="20">
        <v>2.0</v>
      </c>
      <c r="B936" s="20">
        <v>933.0</v>
      </c>
      <c r="C936" s="25" t="s">
        <v>246</v>
      </c>
      <c r="D936" s="94" t="s">
        <v>61</v>
      </c>
      <c r="E936" s="95" t="s">
        <v>273</v>
      </c>
      <c r="F936" s="97" t="s">
        <v>893</v>
      </c>
      <c r="G936" s="96" t="s">
        <v>53</v>
      </c>
      <c r="H936" s="98" t="s">
        <v>894</v>
      </c>
      <c r="I936" s="31">
        <v>2.0</v>
      </c>
      <c r="J936" s="34" t="s">
        <v>110</v>
      </c>
      <c r="K936" s="36">
        <v>46023.0</v>
      </c>
      <c r="L936" s="36">
        <v>46387.0</v>
      </c>
      <c r="M936" s="38">
        <v>20000.0</v>
      </c>
    </row>
    <row r="937" ht="14.25" customHeight="1">
      <c r="A937" s="20">
        <v>2.0</v>
      </c>
      <c r="B937" s="20">
        <v>934.0</v>
      </c>
      <c r="C937" s="25" t="s">
        <v>248</v>
      </c>
      <c r="D937" s="94" t="s">
        <v>61</v>
      </c>
      <c r="E937" s="95" t="s">
        <v>273</v>
      </c>
      <c r="F937" s="97" t="s">
        <v>893</v>
      </c>
      <c r="G937" s="96" t="s">
        <v>53</v>
      </c>
      <c r="H937" s="98" t="s">
        <v>894</v>
      </c>
      <c r="I937" s="31">
        <v>2.0</v>
      </c>
      <c r="J937" s="34" t="s">
        <v>110</v>
      </c>
      <c r="K937" s="36">
        <v>46023.0</v>
      </c>
      <c r="L937" s="36">
        <v>46387.0</v>
      </c>
      <c r="M937" s="38">
        <v>20000.0</v>
      </c>
    </row>
    <row r="938" ht="14.25" customHeight="1">
      <c r="A938" s="20">
        <v>2.0</v>
      </c>
      <c r="B938" s="20">
        <v>935.0</v>
      </c>
      <c r="C938" s="25" t="s">
        <v>249</v>
      </c>
      <c r="D938" s="94" t="s">
        <v>61</v>
      </c>
      <c r="E938" s="95" t="s">
        <v>273</v>
      </c>
      <c r="F938" s="97" t="s">
        <v>893</v>
      </c>
      <c r="G938" s="96" t="s">
        <v>53</v>
      </c>
      <c r="H938" s="98" t="s">
        <v>894</v>
      </c>
      <c r="I938" s="31">
        <v>2.0</v>
      </c>
      <c r="J938" s="34" t="s">
        <v>110</v>
      </c>
      <c r="K938" s="36">
        <v>46023.0</v>
      </c>
      <c r="L938" s="36">
        <v>46387.0</v>
      </c>
      <c r="M938" s="38">
        <v>20000.0</v>
      </c>
    </row>
    <row r="939" ht="14.25" customHeight="1">
      <c r="A939" s="20">
        <v>2.0</v>
      </c>
      <c r="B939" s="20">
        <v>936.0</v>
      </c>
      <c r="C939" s="25" t="s">
        <v>251</v>
      </c>
      <c r="D939" s="94" t="s">
        <v>61</v>
      </c>
      <c r="E939" s="95" t="s">
        <v>273</v>
      </c>
      <c r="F939" s="97" t="s">
        <v>893</v>
      </c>
      <c r="G939" s="96" t="s">
        <v>53</v>
      </c>
      <c r="H939" s="98" t="s">
        <v>894</v>
      </c>
      <c r="I939" s="31">
        <v>2.0</v>
      </c>
      <c r="J939" s="34" t="s">
        <v>110</v>
      </c>
      <c r="K939" s="36">
        <v>46023.0</v>
      </c>
      <c r="L939" s="36">
        <v>46387.0</v>
      </c>
      <c r="M939" s="38">
        <v>20000.0</v>
      </c>
    </row>
    <row r="940" ht="14.25" customHeight="1">
      <c r="A940" s="20">
        <v>2.0</v>
      </c>
      <c r="B940" s="20">
        <v>937.0</v>
      </c>
      <c r="C940" s="25" t="s">
        <v>253</v>
      </c>
      <c r="D940" s="94" t="s">
        <v>61</v>
      </c>
      <c r="E940" s="95" t="s">
        <v>273</v>
      </c>
      <c r="F940" s="97" t="s">
        <v>893</v>
      </c>
      <c r="G940" s="96" t="s">
        <v>53</v>
      </c>
      <c r="H940" s="98" t="s">
        <v>894</v>
      </c>
      <c r="I940" s="31">
        <v>2.0</v>
      </c>
      <c r="J940" s="34" t="s">
        <v>110</v>
      </c>
      <c r="K940" s="36">
        <v>46023.0</v>
      </c>
      <c r="L940" s="36">
        <v>46387.0</v>
      </c>
      <c r="M940" s="38">
        <v>20000.0</v>
      </c>
    </row>
    <row r="941" ht="14.25" customHeight="1">
      <c r="A941" s="20">
        <v>2.0</v>
      </c>
      <c r="B941" s="20">
        <v>938.0</v>
      </c>
      <c r="C941" s="25" t="s">
        <v>254</v>
      </c>
      <c r="D941" s="94" t="s">
        <v>61</v>
      </c>
      <c r="E941" s="95" t="s">
        <v>273</v>
      </c>
      <c r="F941" s="97" t="s">
        <v>893</v>
      </c>
      <c r="G941" s="96" t="s">
        <v>53</v>
      </c>
      <c r="H941" s="98" t="s">
        <v>894</v>
      </c>
      <c r="I941" s="31">
        <v>2.0</v>
      </c>
      <c r="J941" s="34" t="s">
        <v>110</v>
      </c>
      <c r="K941" s="36">
        <v>46023.0</v>
      </c>
      <c r="L941" s="36">
        <v>46387.0</v>
      </c>
      <c r="M941" s="38">
        <v>20000.0</v>
      </c>
    </row>
    <row r="942" ht="14.25" customHeight="1">
      <c r="A942" s="20">
        <v>2.0</v>
      </c>
      <c r="B942" s="20">
        <v>939.0</v>
      </c>
      <c r="C942" s="25" t="s">
        <v>256</v>
      </c>
      <c r="D942" s="94" t="s">
        <v>61</v>
      </c>
      <c r="E942" s="95" t="s">
        <v>273</v>
      </c>
      <c r="F942" s="97" t="s">
        <v>893</v>
      </c>
      <c r="G942" s="96" t="s">
        <v>53</v>
      </c>
      <c r="H942" s="98" t="s">
        <v>894</v>
      </c>
      <c r="I942" s="31">
        <v>2.0</v>
      </c>
      <c r="J942" s="34" t="s">
        <v>110</v>
      </c>
      <c r="K942" s="36">
        <v>46023.0</v>
      </c>
      <c r="L942" s="36">
        <v>46387.0</v>
      </c>
      <c r="M942" s="38">
        <v>20000.0</v>
      </c>
    </row>
    <row r="943" ht="14.25" customHeight="1">
      <c r="A943" s="20">
        <v>2.0</v>
      </c>
      <c r="B943" s="20">
        <v>940.0</v>
      </c>
      <c r="C943" s="25" t="s">
        <v>258</v>
      </c>
      <c r="D943" s="94" t="s">
        <v>61</v>
      </c>
      <c r="E943" s="95" t="s">
        <v>273</v>
      </c>
      <c r="F943" s="97" t="s">
        <v>893</v>
      </c>
      <c r="G943" s="96" t="s">
        <v>53</v>
      </c>
      <c r="H943" s="98" t="s">
        <v>894</v>
      </c>
      <c r="I943" s="31">
        <v>2.0</v>
      </c>
      <c r="J943" s="34" t="s">
        <v>110</v>
      </c>
      <c r="K943" s="36">
        <v>46023.0</v>
      </c>
      <c r="L943" s="36">
        <v>46387.0</v>
      </c>
      <c r="M943" s="38">
        <v>20000.0</v>
      </c>
    </row>
    <row r="944" ht="14.25" customHeight="1">
      <c r="A944" s="20">
        <v>2.0</v>
      </c>
      <c r="B944" s="20">
        <v>941.0</v>
      </c>
      <c r="C944" s="25" t="s">
        <v>259</v>
      </c>
      <c r="D944" s="94" t="s">
        <v>61</v>
      </c>
      <c r="E944" s="95" t="s">
        <v>273</v>
      </c>
      <c r="F944" s="97" t="s">
        <v>893</v>
      </c>
      <c r="G944" s="96" t="s">
        <v>53</v>
      </c>
      <c r="H944" s="98" t="s">
        <v>894</v>
      </c>
      <c r="I944" s="31">
        <v>2.0</v>
      </c>
      <c r="J944" s="34" t="s">
        <v>110</v>
      </c>
      <c r="K944" s="36">
        <v>46023.0</v>
      </c>
      <c r="L944" s="36">
        <v>46387.0</v>
      </c>
      <c r="M944" s="38">
        <v>20000.0</v>
      </c>
    </row>
    <row r="945" ht="14.25" customHeight="1">
      <c r="A945" s="20">
        <v>2.0</v>
      </c>
      <c r="B945" s="20">
        <v>942.0</v>
      </c>
      <c r="C945" s="25" t="s">
        <v>261</v>
      </c>
      <c r="D945" s="94" t="s">
        <v>61</v>
      </c>
      <c r="E945" s="95" t="s">
        <v>273</v>
      </c>
      <c r="F945" s="97" t="s">
        <v>893</v>
      </c>
      <c r="G945" s="96" t="s">
        <v>53</v>
      </c>
      <c r="H945" s="98" t="s">
        <v>894</v>
      </c>
      <c r="I945" s="31">
        <v>2.0</v>
      </c>
      <c r="J945" s="34" t="s">
        <v>110</v>
      </c>
      <c r="K945" s="36">
        <v>46023.0</v>
      </c>
      <c r="L945" s="36">
        <v>46387.0</v>
      </c>
      <c r="M945" s="38">
        <v>20000.0</v>
      </c>
    </row>
    <row r="946" ht="14.25" customHeight="1">
      <c r="A946" s="20">
        <v>2.0</v>
      </c>
      <c r="B946" s="20">
        <v>943.0</v>
      </c>
      <c r="C946" s="25" t="s">
        <v>263</v>
      </c>
      <c r="D946" s="94" t="s">
        <v>61</v>
      </c>
      <c r="E946" s="95" t="s">
        <v>273</v>
      </c>
      <c r="F946" s="97" t="s">
        <v>893</v>
      </c>
      <c r="G946" s="96" t="s">
        <v>53</v>
      </c>
      <c r="H946" s="98" t="s">
        <v>894</v>
      </c>
      <c r="I946" s="31">
        <v>2.0</v>
      </c>
      <c r="J946" s="34" t="s">
        <v>110</v>
      </c>
      <c r="K946" s="36">
        <v>46023.0</v>
      </c>
      <c r="L946" s="36">
        <v>46387.0</v>
      </c>
      <c r="M946" s="38">
        <v>20000.0</v>
      </c>
    </row>
    <row r="947" ht="14.25" customHeight="1">
      <c r="A947" s="20">
        <v>2.0</v>
      </c>
      <c r="B947" s="20">
        <v>944.0</v>
      </c>
      <c r="C947" s="25" t="s">
        <v>265</v>
      </c>
      <c r="D947" s="94" t="s">
        <v>61</v>
      </c>
      <c r="E947" s="95" t="s">
        <v>273</v>
      </c>
      <c r="F947" s="97" t="s">
        <v>893</v>
      </c>
      <c r="G947" s="96" t="s">
        <v>53</v>
      </c>
      <c r="H947" s="98" t="s">
        <v>894</v>
      </c>
      <c r="I947" s="31">
        <v>2.0</v>
      </c>
      <c r="J947" s="34" t="s">
        <v>110</v>
      </c>
      <c r="K947" s="36">
        <v>46023.0</v>
      </c>
      <c r="L947" s="36">
        <v>46387.0</v>
      </c>
      <c r="M947" s="38">
        <v>20000.0</v>
      </c>
    </row>
    <row r="948" ht="14.25" customHeight="1">
      <c r="A948" s="20">
        <v>2.0</v>
      </c>
      <c r="B948" s="20">
        <v>945.0</v>
      </c>
      <c r="C948" s="25">
        <v>23466.0</v>
      </c>
      <c r="D948" s="94" t="s">
        <v>61</v>
      </c>
      <c r="E948" s="95" t="s">
        <v>273</v>
      </c>
      <c r="F948" s="97" t="s">
        <v>893</v>
      </c>
      <c r="G948" s="96" t="s">
        <v>53</v>
      </c>
      <c r="H948" s="98" t="s">
        <v>894</v>
      </c>
      <c r="I948" s="31">
        <v>2.0</v>
      </c>
      <c r="J948" s="34" t="s">
        <v>110</v>
      </c>
      <c r="K948" s="36">
        <v>46023.0</v>
      </c>
      <c r="L948" s="36">
        <v>46387.0</v>
      </c>
      <c r="M948" s="38">
        <v>20000.0</v>
      </c>
    </row>
    <row r="949" ht="14.25" customHeight="1">
      <c r="A949" s="20">
        <v>2.0</v>
      </c>
      <c r="B949" s="20">
        <v>946.0</v>
      </c>
      <c r="C949" s="25">
        <v>18592.0</v>
      </c>
      <c r="D949" s="94" t="s">
        <v>61</v>
      </c>
      <c r="E949" s="95" t="s">
        <v>273</v>
      </c>
      <c r="F949" s="97" t="s">
        <v>893</v>
      </c>
      <c r="G949" s="96" t="s">
        <v>53</v>
      </c>
      <c r="H949" s="98" t="s">
        <v>894</v>
      </c>
      <c r="I949" s="31">
        <v>2.0</v>
      </c>
      <c r="J949" s="34" t="s">
        <v>110</v>
      </c>
      <c r="K949" s="36">
        <v>46023.0</v>
      </c>
      <c r="L949" s="36">
        <v>46387.0</v>
      </c>
      <c r="M949" s="38">
        <v>20000.0</v>
      </c>
    </row>
    <row r="950" ht="14.25" customHeight="1">
      <c r="A950" s="20">
        <v>2.0</v>
      </c>
      <c r="B950" s="20">
        <v>947.0</v>
      </c>
      <c r="C950" s="25" t="s">
        <v>269</v>
      </c>
      <c r="D950" s="94" t="s">
        <v>61</v>
      </c>
      <c r="E950" s="95" t="s">
        <v>273</v>
      </c>
      <c r="F950" s="97" t="s">
        <v>893</v>
      </c>
      <c r="G950" s="96" t="s">
        <v>53</v>
      </c>
      <c r="H950" s="98" t="s">
        <v>894</v>
      </c>
      <c r="I950" s="31">
        <v>2.0</v>
      </c>
      <c r="J950" s="34" t="s">
        <v>110</v>
      </c>
      <c r="K950" s="36">
        <v>46023.0</v>
      </c>
      <c r="L950" s="36">
        <v>46387.0</v>
      </c>
      <c r="M950" s="38">
        <v>20000.0</v>
      </c>
    </row>
    <row r="951" ht="14.25" customHeight="1">
      <c r="A951" s="20">
        <v>2.0</v>
      </c>
      <c r="B951" s="20">
        <v>948.0</v>
      </c>
      <c r="C951" s="25">
        <v>41006.0</v>
      </c>
      <c r="D951" s="94" t="s">
        <v>61</v>
      </c>
      <c r="E951" s="95" t="s">
        <v>273</v>
      </c>
      <c r="F951" s="97" t="s">
        <v>893</v>
      </c>
      <c r="G951" s="96" t="s">
        <v>53</v>
      </c>
      <c r="H951" s="98" t="s">
        <v>894</v>
      </c>
      <c r="I951" s="31">
        <v>2.0</v>
      </c>
      <c r="J951" s="34" t="s">
        <v>110</v>
      </c>
      <c r="K951" s="36">
        <v>46023.0</v>
      </c>
      <c r="L951" s="36">
        <v>46387.0</v>
      </c>
      <c r="M951" s="38">
        <v>20000.0</v>
      </c>
    </row>
    <row r="952" ht="14.25" customHeight="1">
      <c r="A952" s="20">
        <v>2.0</v>
      </c>
      <c r="B952" s="20">
        <v>949.0</v>
      </c>
      <c r="C952" s="25" t="s">
        <v>47</v>
      </c>
      <c r="D952" s="94" t="s">
        <v>64</v>
      </c>
      <c r="E952" s="95" t="s">
        <v>50</v>
      </c>
      <c r="F952" s="98" t="s">
        <v>956</v>
      </c>
      <c r="G952" s="96" t="s">
        <v>53</v>
      </c>
      <c r="H952" s="98" t="s">
        <v>957</v>
      </c>
      <c r="I952" s="31">
        <v>2.0</v>
      </c>
      <c r="J952" s="34" t="s">
        <v>110</v>
      </c>
      <c r="K952" s="36">
        <v>46023.0</v>
      </c>
      <c r="L952" s="36">
        <v>46387.0</v>
      </c>
      <c r="M952" s="38">
        <v>20000.0</v>
      </c>
    </row>
    <row r="953" ht="14.25" customHeight="1">
      <c r="A953" s="20">
        <v>2.0</v>
      </c>
      <c r="B953" s="20">
        <v>950.0</v>
      </c>
      <c r="C953" s="25" t="s">
        <v>60</v>
      </c>
      <c r="D953" s="94" t="s">
        <v>64</v>
      </c>
      <c r="E953" s="95" t="s">
        <v>50</v>
      </c>
      <c r="F953" s="98" t="s">
        <v>956</v>
      </c>
      <c r="G953" s="96" t="s">
        <v>53</v>
      </c>
      <c r="H953" s="98" t="s">
        <v>957</v>
      </c>
      <c r="I953" s="31">
        <v>2.0</v>
      </c>
      <c r="J953" s="34" t="s">
        <v>110</v>
      </c>
      <c r="K953" s="36">
        <v>46023.0</v>
      </c>
      <c r="L953" s="36">
        <v>46387.0</v>
      </c>
      <c r="M953" s="38">
        <v>20000.0</v>
      </c>
    </row>
    <row r="954" ht="14.25" customHeight="1">
      <c r="A954" s="20">
        <v>2.0</v>
      </c>
      <c r="B954" s="20">
        <v>951.0</v>
      </c>
      <c r="C954" s="25" t="s">
        <v>63</v>
      </c>
      <c r="D954" s="94" t="s">
        <v>64</v>
      </c>
      <c r="E954" s="95" t="s">
        <v>50</v>
      </c>
      <c r="F954" s="98" t="s">
        <v>956</v>
      </c>
      <c r="G954" s="96" t="s">
        <v>53</v>
      </c>
      <c r="H954" s="98" t="s">
        <v>957</v>
      </c>
      <c r="I954" s="31">
        <v>2.0</v>
      </c>
      <c r="J954" s="34" t="s">
        <v>110</v>
      </c>
      <c r="K954" s="36">
        <v>46023.0</v>
      </c>
      <c r="L954" s="36">
        <v>46387.0</v>
      </c>
      <c r="M954" s="38">
        <v>20000.0</v>
      </c>
    </row>
    <row r="955" ht="14.25" customHeight="1">
      <c r="A955" s="20">
        <v>2.0</v>
      </c>
      <c r="B955" s="20">
        <v>952.0</v>
      </c>
      <c r="C955" s="25" t="s">
        <v>68</v>
      </c>
      <c r="D955" s="94" t="s">
        <v>64</v>
      </c>
      <c r="E955" s="95" t="s">
        <v>50</v>
      </c>
      <c r="F955" s="98" t="s">
        <v>956</v>
      </c>
      <c r="G955" s="96" t="s">
        <v>53</v>
      </c>
      <c r="H955" s="98" t="s">
        <v>957</v>
      </c>
      <c r="I955" s="31">
        <v>2.0</v>
      </c>
      <c r="J955" s="34" t="s">
        <v>110</v>
      </c>
      <c r="K955" s="36">
        <v>46023.0</v>
      </c>
      <c r="L955" s="36">
        <v>46387.0</v>
      </c>
      <c r="M955" s="38">
        <v>20000.0</v>
      </c>
    </row>
    <row r="956" ht="14.25" customHeight="1">
      <c r="A956" s="20">
        <v>2.0</v>
      </c>
      <c r="B956" s="20">
        <v>953.0</v>
      </c>
      <c r="C956" s="25" t="s">
        <v>75</v>
      </c>
      <c r="D956" s="94" t="s">
        <v>64</v>
      </c>
      <c r="E956" s="95" t="s">
        <v>50</v>
      </c>
      <c r="F956" s="98" t="s">
        <v>956</v>
      </c>
      <c r="G956" s="96" t="s">
        <v>53</v>
      </c>
      <c r="H956" s="98" t="s">
        <v>957</v>
      </c>
      <c r="I956" s="31">
        <v>2.0</v>
      </c>
      <c r="J956" s="34" t="s">
        <v>110</v>
      </c>
      <c r="K956" s="36">
        <v>46023.0</v>
      </c>
      <c r="L956" s="36">
        <v>46387.0</v>
      </c>
      <c r="M956" s="38">
        <v>20000.0</v>
      </c>
    </row>
    <row r="957" ht="14.25" customHeight="1">
      <c r="A957" s="20">
        <v>2.0</v>
      </c>
      <c r="B957" s="20">
        <v>954.0</v>
      </c>
      <c r="C957" s="25" t="s">
        <v>81</v>
      </c>
      <c r="D957" s="94" t="s">
        <v>64</v>
      </c>
      <c r="E957" s="95" t="s">
        <v>50</v>
      </c>
      <c r="F957" s="98" t="s">
        <v>956</v>
      </c>
      <c r="G957" s="96" t="s">
        <v>53</v>
      </c>
      <c r="H957" s="98" t="s">
        <v>957</v>
      </c>
      <c r="I957" s="31">
        <v>2.0</v>
      </c>
      <c r="J957" s="34" t="s">
        <v>110</v>
      </c>
      <c r="K957" s="36">
        <v>46023.0</v>
      </c>
      <c r="L957" s="36">
        <v>46387.0</v>
      </c>
      <c r="M957" s="38">
        <v>20000.0</v>
      </c>
    </row>
    <row r="958" ht="14.25" customHeight="1">
      <c r="A958" s="20">
        <v>2.0</v>
      </c>
      <c r="B958" s="20">
        <v>955.0</v>
      </c>
      <c r="C958" s="25" t="s">
        <v>87</v>
      </c>
      <c r="D958" s="94" t="s">
        <v>64</v>
      </c>
      <c r="E958" s="95" t="s">
        <v>50</v>
      </c>
      <c r="F958" s="98" t="s">
        <v>956</v>
      </c>
      <c r="G958" s="96" t="s">
        <v>53</v>
      </c>
      <c r="H958" s="98" t="s">
        <v>957</v>
      </c>
      <c r="I958" s="31">
        <v>2.0</v>
      </c>
      <c r="J958" s="34" t="s">
        <v>110</v>
      </c>
      <c r="K958" s="36">
        <v>46023.0</v>
      </c>
      <c r="L958" s="36">
        <v>46387.0</v>
      </c>
      <c r="M958" s="38">
        <v>20000.0</v>
      </c>
    </row>
    <row r="959" ht="14.25" customHeight="1">
      <c r="A959" s="20">
        <v>2.0</v>
      </c>
      <c r="B959" s="20">
        <v>956.0</v>
      </c>
      <c r="C959" s="25" t="s">
        <v>91</v>
      </c>
      <c r="D959" s="94" t="s">
        <v>64</v>
      </c>
      <c r="E959" s="95" t="s">
        <v>50</v>
      </c>
      <c r="F959" s="98" t="s">
        <v>956</v>
      </c>
      <c r="G959" s="96" t="s">
        <v>53</v>
      </c>
      <c r="H959" s="98" t="s">
        <v>957</v>
      </c>
      <c r="I959" s="31">
        <v>2.0</v>
      </c>
      <c r="J959" s="34" t="s">
        <v>110</v>
      </c>
      <c r="K959" s="36">
        <v>46023.0</v>
      </c>
      <c r="L959" s="36">
        <v>46387.0</v>
      </c>
      <c r="M959" s="38">
        <v>20000.0</v>
      </c>
    </row>
    <row r="960" ht="14.25" customHeight="1">
      <c r="A960" s="20">
        <v>2.0</v>
      </c>
      <c r="B960" s="20">
        <v>957.0</v>
      </c>
      <c r="C960" s="25" t="s">
        <v>98</v>
      </c>
      <c r="D960" s="94" t="s">
        <v>64</v>
      </c>
      <c r="E960" s="95" t="s">
        <v>50</v>
      </c>
      <c r="F960" s="98" t="s">
        <v>956</v>
      </c>
      <c r="G960" s="96" t="s">
        <v>53</v>
      </c>
      <c r="H960" s="98" t="s">
        <v>957</v>
      </c>
      <c r="I960" s="31">
        <v>2.0</v>
      </c>
      <c r="J960" s="34" t="s">
        <v>110</v>
      </c>
      <c r="K960" s="36">
        <v>46023.0</v>
      </c>
      <c r="L960" s="36">
        <v>46387.0</v>
      </c>
      <c r="M960" s="38">
        <v>20000.0</v>
      </c>
    </row>
    <row r="961" ht="14.25" customHeight="1">
      <c r="A961" s="20">
        <v>2.0</v>
      </c>
      <c r="B961" s="20">
        <v>958.0</v>
      </c>
      <c r="C961" s="25" t="s">
        <v>103</v>
      </c>
      <c r="D961" s="94" t="s">
        <v>64</v>
      </c>
      <c r="E961" s="95" t="s">
        <v>50</v>
      </c>
      <c r="F961" s="98" t="s">
        <v>956</v>
      </c>
      <c r="G961" s="96" t="s">
        <v>53</v>
      </c>
      <c r="H961" s="98" t="s">
        <v>957</v>
      </c>
      <c r="I961" s="31">
        <v>2.0</v>
      </c>
      <c r="J961" s="34" t="s">
        <v>110</v>
      </c>
      <c r="K961" s="36">
        <v>46023.0</v>
      </c>
      <c r="L961" s="36">
        <v>46387.0</v>
      </c>
      <c r="M961" s="38">
        <v>20000.0</v>
      </c>
    </row>
    <row r="962" ht="14.25" customHeight="1">
      <c r="A962" s="20">
        <v>2.0</v>
      </c>
      <c r="B962" s="20">
        <v>959.0</v>
      </c>
      <c r="C962" s="25" t="s">
        <v>108</v>
      </c>
      <c r="D962" s="94" t="s">
        <v>64</v>
      </c>
      <c r="E962" s="95" t="s">
        <v>50</v>
      </c>
      <c r="F962" s="98" t="s">
        <v>956</v>
      </c>
      <c r="G962" s="96" t="s">
        <v>53</v>
      </c>
      <c r="H962" s="98" t="s">
        <v>957</v>
      </c>
      <c r="I962" s="31">
        <v>2.0</v>
      </c>
      <c r="J962" s="34" t="s">
        <v>110</v>
      </c>
      <c r="K962" s="36">
        <v>46023.0</v>
      </c>
      <c r="L962" s="36">
        <v>46387.0</v>
      </c>
      <c r="M962" s="38">
        <v>20000.0</v>
      </c>
    </row>
    <row r="963" ht="14.25" customHeight="1">
      <c r="A963" s="20">
        <v>2.0</v>
      </c>
      <c r="B963" s="20">
        <v>960.0</v>
      </c>
      <c r="C963" s="25" t="s">
        <v>111</v>
      </c>
      <c r="D963" s="94" t="s">
        <v>64</v>
      </c>
      <c r="E963" s="95" t="s">
        <v>50</v>
      </c>
      <c r="F963" s="98" t="s">
        <v>956</v>
      </c>
      <c r="G963" s="96" t="s">
        <v>53</v>
      </c>
      <c r="H963" s="98" t="s">
        <v>957</v>
      </c>
      <c r="I963" s="31">
        <v>2.0</v>
      </c>
      <c r="J963" s="34" t="s">
        <v>110</v>
      </c>
      <c r="K963" s="36">
        <v>46023.0</v>
      </c>
      <c r="L963" s="36">
        <v>46387.0</v>
      </c>
      <c r="M963" s="38">
        <v>20000.0</v>
      </c>
    </row>
    <row r="964" ht="14.25" customHeight="1">
      <c r="A964" s="20">
        <v>2.0</v>
      </c>
      <c r="B964" s="20">
        <v>961.0</v>
      </c>
      <c r="C964" s="25" t="s">
        <v>115</v>
      </c>
      <c r="D964" s="94" t="s">
        <v>64</v>
      </c>
      <c r="E964" s="95" t="s">
        <v>50</v>
      </c>
      <c r="F964" s="98" t="s">
        <v>956</v>
      </c>
      <c r="G964" s="96" t="s">
        <v>53</v>
      </c>
      <c r="H964" s="98" t="s">
        <v>957</v>
      </c>
      <c r="I964" s="31">
        <v>2.0</v>
      </c>
      <c r="J964" s="34" t="s">
        <v>110</v>
      </c>
      <c r="K964" s="36">
        <v>46023.0</v>
      </c>
      <c r="L964" s="36">
        <v>46387.0</v>
      </c>
      <c r="M964" s="38">
        <v>20000.0</v>
      </c>
    </row>
    <row r="965" ht="14.25" customHeight="1">
      <c r="A965" s="20">
        <v>2.0</v>
      </c>
      <c r="B965" s="20">
        <v>962.0</v>
      </c>
      <c r="C965" s="86" t="s">
        <v>118</v>
      </c>
      <c r="D965" s="94" t="s">
        <v>64</v>
      </c>
      <c r="E965" s="95" t="s">
        <v>50</v>
      </c>
      <c r="F965" s="98" t="s">
        <v>956</v>
      </c>
      <c r="G965" s="96" t="s">
        <v>53</v>
      </c>
      <c r="H965" s="98" t="s">
        <v>957</v>
      </c>
      <c r="I965" s="31">
        <v>2.0</v>
      </c>
      <c r="J965" s="34" t="s">
        <v>110</v>
      </c>
      <c r="K965" s="36">
        <v>46023.0</v>
      </c>
      <c r="L965" s="36">
        <v>46387.0</v>
      </c>
      <c r="M965" s="38">
        <v>20000.0</v>
      </c>
    </row>
    <row r="966" ht="14.25" customHeight="1">
      <c r="A966" s="20">
        <v>2.0</v>
      </c>
      <c r="B966" s="20">
        <v>963.0</v>
      </c>
      <c r="C966" s="25" t="s">
        <v>123</v>
      </c>
      <c r="D966" s="94" t="s">
        <v>64</v>
      </c>
      <c r="E966" s="95" t="s">
        <v>50</v>
      </c>
      <c r="F966" s="98" t="s">
        <v>956</v>
      </c>
      <c r="G966" s="96" t="s">
        <v>53</v>
      </c>
      <c r="H966" s="98" t="s">
        <v>957</v>
      </c>
      <c r="I966" s="31">
        <v>2.0</v>
      </c>
      <c r="J966" s="34" t="s">
        <v>110</v>
      </c>
      <c r="K966" s="36">
        <v>46023.0</v>
      </c>
      <c r="L966" s="36">
        <v>46387.0</v>
      </c>
      <c r="M966" s="38">
        <v>20000.0</v>
      </c>
    </row>
    <row r="967" ht="14.25" customHeight="1">
      <c r="A967" s="20">
        <v>2.0</v>
      </c>
      <c r="B967" s="20">
        <v>964.0</v>
      </c>
      <c r="C967" s="25" t="s">
        <v>124</v>
      </c>
      <c r="D967" s="94" t="s">
        <v>64</v>
      </c>
      <c r="E967" s="95" t="s">
        <v>50</v>
      </c>
      <c r="F967" s="98" t="s">
        <v>956</v>
      </c>
      <c r="G967" s="96" t="s">
        <v>53</v>
      </c>
      <c r="H967" s="98" t="s">
        <v>957</v>
      </c>
      <c r="I967" s="31">
        <v>2.0</v>
      </c>
      <c r="J967" s="34" t="s">
        <v>110</v>
      </c>
      <c r="K967" s="36">
        <v>46023.0</v>
      </c>
      <c r="L967" s="36">
        <v>46387.0</v>
      </c>
      <c r="M967" s="38">
        <v>20000.0</v>
      </c>
    </row>
    <row r="968" ht="14.25" customHeight="1">
      <c r="A968" s="20">
        <v>2.0</v>
      </c>
      <c r="B968" s="20">
        <v>965.0</v>
      </c>
      <c r="C968" s="25" t="s">
        <v>129</v>
      </c>
      <c r="D968" s="94" t="s">
        <v>64</v>
      </c>
      <c r="E968" s="95" t="s">
        <v>50</v>
      </c>
      <c r="F968" s="98" t="s">
        <v>956</v>
      </c>
      <c r="G968" s="96" t="s">
        <v>53</v>
      </c>
      <c r="H968" s="98" t="s">
        <v>957</v>
      </c>
      <c r="I968" s="31">
        <v>2.0</v>
      </c>
      <c r="J968" s="34" t="s">
        <v>110</v>
      </c>
      <c r="K968" s="36">
        <v>46023.0</v>
      </c>
      <c r="L968" s="36">
        <v>46387.0</v>
      </c>
      <c r="M968" s="38">
        <v>20000.0</v>
      </c>
    </row>
    <row r="969" ht="14.25" customHeight="1">
      <c r="A969" s="20">
        <v>2.0</v>
      </c>
      <c r="B969" s="20">
        <v>966.0</v>
      </c>
      <c r="C969" s="25" t="s">
        <v>132</v>
      </c>
      <c r="D969" s="94" t="s">
        <v>64</v>
      </c>
      <c r="E969" s="95" t="s">
        <v>50</v>
      </c>
      <c r="F969" s="98" t="s">
        <v>956</v>
      </c>
      <c r="G969" s="96" t="s">
        <v>53</v>
      </c>
      <c r="H969" s="98" t="s">
        <v>957</v>
      </c>
      <c r="I969" s="31">
        <v>2.0</v>
      </c>
      <c r="J969" s="34" t="s">
        <v>110</v>
      </c>
      <c r="K969" s="36">
        <v>46023.0</v>
      </c>
      <c r="L969" s="36">
        <v>46387.0</v>
      </c>
      <c r="M969" s="38">
        <v>20000.0</v>
      </c>
    </row>
    <row r="970" ht="14.25" customHeight="1">
      <c r="A970" s="20">
        <v>2.0</v>
      </c>
      <c r="B970" s="20">
        <v>967.0</v>
      </c>
      <c r="C970" s="25" t="s">
        <v>135</v>
      </c>
      <c r="D970" s="94" t="s">
        <v>64</v>
      </c>
      <c r="E970" s="95" t="s">
        <v>50</v>
      </c>
      <c r="F970" s="98" t="s">
        <v>956</v>
      </c>
      <c r="G970" s="96" t="s">
        <v>53</v>
      </c>
      <c r="H970" s="98" t="s">
        <v>957</v>
      </c>
      <c r="I970" s="31">
        <v>2.0</v>
      </c>
      <c r="J970" s="34" t="s">
        <v>110</v>
      </c>
      <c r="K970" s="36">
        <v>46023.0</v>
      </c>
      <c r="L970" s="36">
        <v>46387.0</v>
      </c>
      <c r="M970" s="38">
        <v>20000.0</v>
      </c>
    </row>
    <row r="971" ht="14.25" customHeight="1">
      <c r="A971" s="20">
        <v>2.0</v>
      </c>
      <c r="B971" s="20">
        <v>968.0</v>
      </c>
      <c r="C971" s="25" t="s">
        <v>138</v>
      </c>
      <c r="D971" s="94" t="s">
        <v>64</v>
      </c>
      <c r="E971" s="95" t="s">
        <v>50</v>
      </c>
      <c r="F971" s="98" t="s">
        <v>956</v>
      </c>
      <c r="G971" s="96" t="s">
        <v>53</v>
      </c>
      <c r="H971" s="98" t="s">
        <v>957</v>
      </c>
      <c r="I971" s="31">
        <v>2.0</v>
      </c>
      <c r="J971" s="34" t="s">
        <v>110</v>
      </c>
      <c r="K971" s="36">
        <v>46023.0</v>
      </c>
      <c r="L971" s="36">
        <v>46387.0</v>
      </c>
      <c r="M971" s="38">
        <v>20000.0</v>
      </c>
    </row>
    <row r="972" ht="14.25" customHeight="1">
      <c r="A972" s="20">
        <v>2.0</v>
      </c>
      <c r="B972" s="20">
        <v>969.0</v>
      </c>
      <c r="C972" s="25" t="s">
        <v>139</v>
      </c>
      <c r="D972" s="94" t="s">
        <v>64</v>
      </c>
      <c r="E972" s="95" t="s">
        <v>50</v>
      </c>
      <c r="F972" s="98" t="s">
        <v>956</v>
      </c>
      <c r="G972" s="96" t="s">
        <v>53</v>
      </c>
      <c r="H972" s="98" t="s">
        <v>957</v>
      </c>
      <c r="I972" s="31">
        <v>2.0</v>
      </c>
      <c r="J972" s="34" t="s">
        <v>110</v>
      </c>
      <c r="K972" s="36">
        <v>46023.0</v>
      </c>
      <c r="L972" s="36">
        <v>46387.0</v>
      </c>
      <c r="M972" s="38">
        <v>20000.0</v>
      </c>
    </row>
    <row r="973" ht="14.25" customHeight="1">
      <c r="A973" s="20">
        <v>2.0</v>
      </c>
      <c r="B973" s="20">
        <v>970.0</v>
      </c>
      <c r="C973" s="25" t="s">
        <v>143</v>
      </c>
      <c r="D973" s="94" t="s">
        <v>64</v>
      </c>
      <c r="E973" s="95" t="s">
        <v>50</v>
      </c>
      <c r="F973" s="98" t="s">
        <v>956</v>
      </c>
      <c r="G973" s="96" t="s">
        <v>53</v>
      </c>
      <c r="H973" s="98" t="s">
        <v>957</v>
      </c>
      <c r="I973" s="31">
        <v>2.0</v>
      </c>
      <c r="J973" s="34" t="s">
        <v>110</v>
      </c>
      <c r="K973" s="36">
        <v>46023.0</v>
      </c>
      <c r="L973" s="36">
        <v>46387.0</v>
      </c>
      <c r="M973" s="38">
        <v>20000.0</v>
      </c>
    </row>
    <row r="974" ht="14.25" customHeight="1">
      <c r="A974" s="20">
        <v>2.0</v>
      </c>
      <c r="B974" s="20">
        <v>971.0</v>
      </c>
      <c r="C974" s="25" t="s">
        <v>145</v>
      </c>
      <c r="D974" s="94" t="s">
        <v>64</v>
      </c>
      <c r="E974" s="95" t="s">
        <v>50</v>
      </c>
      <c r="F974" s="98" t="s">
        <v>956</v>
      </c>
      <c r="G974" s="96" t="s">
        <v>53</v>
      </c>
      <c r="H974" s="98" t="s">
        <v>957</v>
      </c>
      <c r="I974" s="31">
        <v>2.0</v>
      </c>
      <c r="J974" s="34" t="s">
        <v>110</v>
      </c>
      <c r="K974" s="36">
        <v>46023.0</v>
      </c>
      <c r="L974" s="36">
        <v>46387.0</v>
      </c>
      <c r="M974" s="38">
        <v>20000.0</v>
      </c>
    </row>
    <row r="975" ht="14.25" customHeight="1">
      <c r="A975" s="20">
        <v>2.0</v>
      </c>
      <c r="B975" s="20">
        <v>972.0</v>
      </c>
      <c r="C975" s="25" t="s">
        <v>152</v>
      </c>
      <c r="D975" s="94" t="s">
        <v>64</v>
      </c>
      <c r="E975" s="95" t="s">
        <v>50</v>
      </c>
      <c r="F975" s="98" t="s">
        <v>956</v>
      </c>
      <c r="G975" s="96" t="s">
        <v>53</v>
      </c>
      <c r="H975" s="98" t="s">
        <v>957</v>
      </c>
      <c r="I975" s="31">
        <v>2.0</v>
      </c>
      <c r="J975" s="34" t="s">
        <v>110</v>
      </c>
      <c r="K975" s="36">
        <v>46023.0</v>
      </c>
      <c r="L975" s="36">
        <v>46387.0</v>
      </c>
      <c r="M975" s="38">
        <v>20000.0</v>
      </c>
    </row>
    <row r="976" ht="14.25" customHeight="1">
      <c r="A976" s="20">
        <v>2.0</v>
      </c>
      <c r="B976" s="20">
        <v>973.0</v>
      </c>
      <c r="C976" s="25" t="s">
        <v>157</v>
      </c>
      <c r="D976" s="94" t="s">
        <v>64</v>
      </c>
      <c r="E976" s="95" t="s">
        <v>50</v>
      </c>
      <c r="F976" s="98" t="s">
        <v>956</v>
      </c>
      <c r="G976" s="96" t="s">
        <v>53</v>
      </c>
      <c r="H976" s="98" t="s">
        <v>957</v>
      </c>
      <c r="I976" s="31">
        <v>2.0</v>
      </c>
      <c r="J976" s="34" t="s">
        <v>110</v>
      </c>
      <c r="K976" s="36">
        <v>46023.0</v>
      </c>
      <c r="L976" s="36">
        <v>46387.0</v>
      </c>
      <c r="M976" s="38">
        <v>20000.0</v>
      </c>
    </row>
    <row r="977" ht="14.25" customHeight="1">
      <c r="A977" s="20">
        <v>2.0</v>
      </c>
      <c r="B977" s="20">
        <v>974.0</v>
      </c>
      <c r="C977" s="25" t="s">
        <v>160</v>
      </c>
      <c r="D977" s="94" t="s">
        <v>64</v>
      </c>
      <c r="E977" s="95" t="s">
        <v>50</v>
      </c>
      <c r="F977" s="98" t="s">
        <v>956</v>
      </c>
      <c r="G977" s="96" t="s">
        <v>53</v>
      </c>
      <c r="H977" s="98" t="s">
        <v>957</v>
      </c>
      <c r="I977" s="31">
        <v>2.0</v>
      </c>
      <c r="J977" s="34" t="s">
        <v>110</v>
      </c>
      <c r="K977" s="36">
        <v>46023.0</v>
      </c>
      <c r="L977" s="36">
        <v>46387.0</v>
      </c>
      <c r="M977" s="38">
        <v>20000.0</v>
      </c>
    </row>
    <row r="978" ht="14.25" customHeight="1">
      <c r="A978" s="20">
        <v>2.0</v>
      </c>
      <c r="B978" s="20">
        <v>975.0</v>
      </c>
      <c r="C978" s="25" t="s">
        <v>162</v>
      </c>
      <c r="D978" s="94" t="s">
        <v>64</v>
      </c>
      <c r="E978" s="95" t="s">
        <v>50</v>
      </c>
      <c r="F978" s="98" t="s">
        <v>956</v>
      </c>
      <c r="G978" s="96" t="s">
        <v>53</v>
      </c>
      <c r="H978" s="98" t="s">
        <v>957</v>
      </c>
      <c r="I978" s="31">
        <v>2.0</v>
      </c>
      <c r="J978" s="34" t="s">
        <v>110</v>
      </c>
      <c r="K978" s="36">
        <v>46023.0</v>
      </c>
      <c r="L978" s="36">
        <v>46387.0</v>
      </c>
      <c r="M978" s="38">
        <v>20000.0</v>
      </c>
    </row>
    <row r="979" ht="14.25" customHeight="1">
      <c r="A979" s="20">
        <v>2.0</v>
      </c>
      <c r="B979" s="20">
        <v>976.0</v>
      </c>
      <c r="C979" s="25" t="s">
        <v>166</v>
      </c>
      <c r="D979" s="94" t="s">
        <v>64</v>
      </c>
      <c r="E979" s="95" t="s">
        <v>50</v>
      </c>
      <c r="F979" s="98" t="s">
        <v>956</v>
      </c>
      <c r="G979" s="96" t="s">
        <v>53</v>
      </c>
      <c r="H979" s="98" t="s">
        <v>957</v>
      </c>
      <c r="I979" s="31">
        <v>2.0</v>
      </c>
      <c r="J979" s="34" t="s">
        <v>110</v>
      </c>
      <c r="K979" s="36">
        <v>46023.0</v>
      </c>
      <c r="L979" s="36">
        <v>46387.0</v>
      </c>
      <c r="M979" s="38">
        <v>20000.0</v>
      </c>
    </row>
    <row r="980" ht="14.25" customHeight="1">
      <c r="A980" s="20">
        <v>2.0</v>
      </c>
      <c r="B980" s="20">
        <v>977.0</v>
      </c>
      <c r="C980" s="25" t="s">
        <v>168</v>
      </c>
      <c r="D980" s="94" t="s">
        <v>64</v>
      </c>
      <c r="E980" s="95" t="s">
        <v>50</v>
      </c>
      <c r="F980" s="98" t="s">
        <v>956</v>
      </c>
      <c r="G980" s="96" t="s">
        <v>53</v>
      </c>
      <c r="H980" s="98" t="s">
        <v>957</v>
      </c>
      <c r="I980" s="31">
        <v>2.0</v>
      </c>
      <c r="J980" s="34" t="s">
        <v>110</v>
      </c>
      <c r="K980" s="36">
        <v>46023.0</v>
      </c>
      <c r="L980" s="36">
        <v>46387.0</v>
      </c>
      <c r="M980" s="38">
        <v>20000.0</v>
      </c>
    </row>
    <row r="981" ht="14.25" customHeight="1">
      <c r="A981" s="20">
        <v>2.0</v>
      </c>
      <c r="B981" s="20">
        <v>978.0</v>
      </c>
      <c r="C981" s="25" t="s">
        <v>172</v>
      </c>
      <c r="D981" s="94" t="s">
        <v>64</v>
      </c>
      <c r="E981" s="95" t="s">
        <v>50</v>
      </c>
      <c r="F981" s="98" t="s">
        <v>956</v>
      </c>
      <c r="G981" s="96" t="s">
        <v>53</v>
      </c>
      <c r="H981" s="98" t="s">
        <v>957</v>
      </c>
      <c r="I981" s="31">
        <v>2.0</v>
      </c>
      <c r="J981" s="34" t="s">
        <v>110</v>
      </c>
      <c r="K981" s="36">
        <v>46023.0</v>
      </c>
      <c r="L981" s="36">
        <v>46387.0</v>
      </c>
      <c r="M981" s="38">
        <v>20000.0</v>
      </c>
    </row>
    <row r="982" ht="14.25" customHeight="1">
      <c r="A982" s="20">
        <v>2.0</v>
      </c>
      <c r="B982" s="20">
        <v>979.0</v>
      </c>
      <c r="C982" s="25" t="s">
        <v>174</v>
      </c>
      <c r="D982" s="94" t="s">
        <v>64</v>
      </c>
      <c r="E982" s="95" t="s">
        <v>50</v>
      </c>
      <c r="F982" s="98" t="s">
        <v>956</v>
      </c>
      <c r="G982" s="96" t="s">
        <v>53</v>
      </c>
      <c r="H982" s="98" t="s">
        <v>957</v>
      </c>
      <c r="I982" s="31">
        <v>2.0</v>
      </c>
      <c r="J982" s="34" t="s">
        <v>110</v>
      </c>
      <c r="K982" s="36">
        <v>46023.0</v>
      </c>
      <c r="L982" s="36">
        <v>46387.0</v>
      </c>
      <c r="M982" s="38">
        <v>20000.0</v>
      </c>
    </row>
    <row r="983" ht="14.25" customHeight="1">
      <c r="A983" s="20">
        <v>2.0</v>
      </c>
      <c r="B983" s="20">
        <v>980.0</v>
      </c>
      <c r="C983" s="25" t="s">
        <v>177</v>
      </c>
      <c r="D983" s="94" t="s">
        <v>64</v>
      </c>
      <c r="E983" s="95" t="s">
        <v>50</v>
      </c>
      <c r="F983" s="98" t="s">
        <v>956</v>
      </c>
      <c r="G983" s="96" t="s">
        <v>53</v>
      </c>
      <c r="H983" s="98" t="s">
        <v>957</v>
      </c>
      <c r="I983" s="31">
        <v>2.0</v>
      </c>
      <c r="J983" s="34" t="s">
        <v>110</v>
      </c>
      <c r="K983" s="36">
        <v>46023.0</v>
      </c>
      <c r="L983" s="36">
        <v>46387.0</v>
      </c>
      <c r="M983" s="38">
        <v>20000.0</v>
      </c>
    </row>
    <row r="984" ht="14.25" customHeight="1">
      <c r="A984" s="20">
        <v>2.0</v>
      </c>
      <c r="B984" s="20">
        <v>981.0</v>
      </c>
      <c r="C984" s="25" t="s">
        <v>185</v>
      </c>
      <c r="D984" s="94" t="s">
        <v>64</v>
      </c>
      <c r="E984" s="95" t="s">
        <v>50</v>
      </c>
      <c r="F984" s="98" t="s">
        <v>956</v>
      </c>
      <c r="G984" s="96" t="s">
        <v>53</v>
      </c>
      <c r="H984" s="98" t="s">
        <v>957</v>
      </c>
      <c r="I984" s="31">
        <v>2.0</v>
      </c>
      <c r="J984" s="34" t="s">
        <v>110</v>
      </c>
      <c r="K984" s="36">
        <v>46023.0</v>
      </c>
      <c r="L984" s="36">
        <v>46387.0</v>
      </c>
      <c r="M984" s="38">
        <v>20000.0</v>
      </c>
    </row>
    <row r="985" ht="14.25" customHeight="1">
      <c r="A985" s="20">
        <v>2.0</v>
      </c>
      <c r="B985" s="20">
        <v>982.0</v>
      </c>
      <c r="C985" s="25" t="s">
        <v>186</v>
      </c>
      <c r="D985" s="94" t="s">
        <v>64</v>
      </c>
      <c r="E985" s="95" t="s">
        <v>50</v>
      </c>
      <c r="F985" s="98" t="s">
        <v>956</v>
      </c>
      <c r="G985" s="96" t="s">
        <v>53</v>
      </c>
      <c r="H985" s="98" t="s">
        <v>957</v>
      </c>
      <c r="I985" s="31">
        <v>2.0</v>
      </c>
      <c r="J985" s="34" t="s">
        <v>110</v>
      </c>
      <c r="K985" s="36">
        <v>46023.0</v>
      </c>
      <c r="L985" s="36">
        <v>46387.0</v>
      </c>
      <c r="M985" s="38">
        <v>20000.0</v>
      </c>
    </row>
    <row r="986" ht="14.25" customHeight="1">
      <c r="A986" s="20">
        <v>2.0</v>
      </c>
      <c r="B986" s="20">
        <v>983.0</v>
      </c>
      <c r="C986" s="25" t="s">
        <v>189</v>
      </c>
      <c r="D986" s="94" t="s">
        <v>64</v>
      </c>
      <c r="E986" s="95" t="s">
        <v>50</v>
      </c>
      <c r="F986" s="98" t="s">
        <v>956</v>
      </c>
      <c r="G986" s="96" t="s">
        <v>53</v>
      </c>
      <c r="H986" s="98" t="s">
        <v>957</v>
      </c>
      <c r="I986" s="31">
        <v>2.0</v>
      </c>
      <c r="J986" s="34" t="s">
        <v>110</v>
      </c>
      <c r="K986" s="36">
        <v>46023.0</v>
      </c>
      <c r="L986" s="36">
        <v>46387.0</v>
      </c>
      <c r="M986" s="38">
        <v>20000.0</v>
      </c>
    </row>
    <row r="987" ht="14.25" customHeight="1">
      <c r="A987" s="20">
        <v>2.0</v>
      </c>
      <c r="B987" s="20">
        <v>984.0</v>
      </c>
      <c r="C987" s="25" t="s">
        <v>190</v>
      </c>
      <c r="D987" s="94" t="s">
        <v>64</v>
      </c>
      <c r="E987" s="95" t="s">
        <v>50</v>
      </c>
      <c r="F987" s="98" t="s">
        <v>956</v>
      </c>
      <c r="G987" s="96" t="s">
        <v>53</v>
      </c>
      <c r="H987" s="98" t="s">
        <v>957</v>
      </c>
      <c r="I987" s="31">
        <v>2.0</v>
      </c>
      <c r="J987" s="34" t="s">
        <v>110</v>
      </c>
      <c r="K987" s="36">
        <v>46023.0</v>
      </c>
      <c r="L987" s="36">
        <v>46387.0</v>
      </c>
      <c r="M987" s="38">
        <v>20000.0</v>
      </c>
    </row>
    <row r="988" ht="14.25" customHeight="1">
      <c r="A988" s="20">
        <v>2.0</v>
      </c>
      <c r="B988" s="20">
        <v>985.0</v>
      </c>
      <c r="C988" s="25" t="s">
        <v>193</v>
      </c>
      <c r="D988" s="94" t="s">
        <v>64</v>
      </c>
      <c r="E988" s="95" t="s">
        <v>50</v>
      </c>
      <c r="F988" s="98" t="s">
        <v>956</v>
      </c>
      <c r="G988" s="96" t="s">
        <v>53</v>
      </c>
      <c r="H988" s="98" t="s">
        <v>957</v>
      </c>
      <c r="I988" s="31">
        <v>2.0</v>
      </c>
      <c r="J988" s="34" t="s">
        <v>110</v>
      </c>
      <c r="K988" s="36">
        <v>46023.0</v>
      </c>
      <c r="L988" s="36">
        <v>46387.0</v>
      </c>
      <c r="M988" s="38">
        <v>20000.0</v>
      </c>
    </row>
    <row r="989" ht="14.25" customHeight="1">
      <c r="A989" s="20">
        <v>2.0</v>
      </c>
      <c r="B989" s="20">
        <v>986.0</v>
      </c>
      <c r="C989" s="25" t="s">
        <v>194</v>
      </c>
      <c r="D989" s="94" t="s">
        <v>64</v>
      </c>
      <c r="E989" s="95" t="s">
        <v>50</v>
      </c>
      <c r="F989" s="98" t="s">
        <v>956</v>
      </c>
      <c r="G989" s="96" t="s">
        <v>53</v>
      </c>
      <c r="H989" s="98" t="s">
        <v>957</v>
      </c>
      <c r="I989" s="31">
        <v>2.0</v>
      </c>
      <c r="J989" s="34" t="s">
        <v>110</v>
      </c>
      <c r="K989" s="36">
        <v>46023.0</v>
      </c>
      <c r="L989" s="36">
        <v>46387.0</v>
      </c>
      <c r="M989" s="38">
        <v>20000.0</v>
      </c>
    </row>
    <row r="990" ht="14.25" customHeight="1">
      <c r="A990" s="20">
        <v>2.0</v>
      </c>
      <c r="B990" s="20">
        <v>987.0</v>
      </c>
      <c r="C990" s="25" t="s">
        <v>197</v>
      </c>
      <c r="D990" s="94" t="s">
        <v>64</v>
      </c>
      <c r="E990" s="95" t="s">
        <v>50</v>
      </c>
      <c r="F990" s="98" t="s">
        <v>956</v>
      </c>
      <c r="G990" s="96" t="s">
        <v>53</v>
      </c>
      <c r="H990" s="98" t="s">
        <v>957</v>
      </c>
      <c r="I990" s="31">
        <v>2.0</v>
      </c>
      <c r="J990" s="34" t="s">
        <v>110</v>
      </c>
      <c r="K990" s="36">
        <v>46023.0</v>
      </c>
      <c r="L990" s="36">
        <v>46387.0</v>
      </c>
      <c r="M990" s="38">
        <v>20000.0</v>
      </c>
    </row>
    <row r="991" ht="14.25" customHeight="1">
      <c r="A991" s="20">
        <v>2.0</v>
      </c>
      <c r="B991" s="20">
        <v>988.0</v>
      </c>
      <c r="C991" s="25" t="s">
        <v>198</v>
      </c>
      <c r="D991" s="94" t="s">
        <v>64</v>
      </c>
      <c r="E991" s="95" t="s">
        <v>50</v>
      </c>
      <c r="F991" s="98" t="s">
        <v>956</v>
      </c>
      <c r="G991" s="96" t="s">
        <v>53</v>
      </c>
      <c r="H991" s="98" t="s">
        <v>957</v>
      </c>
      <c r="I991" s="31">
        <v>2.0</v>
      </c>
      <c r="J991" s="34" t="s">
        <v>110</v>
      </c>
      <c r="K991" s="36">
        <v>46023.0</v>
      </c>
      <c r="L991" s="36">
        <v>46387.0</v>
      </c>
      <c r="M991" s="38">
        <v>20000.0</v>
      </c>
    </row>
    <row r="992" ht="14.25" customHeight="1">
      <c r="A992" s="20">
        <v>2.0</v>
      </c>
      <c r="B992" s="20">
        <v>989.0</v>
      </c>
      <c r="C992" s="25" t="s">
        <v>201</v>
      </c>
      <c r="D992" s="94" t="s">
        <v>64</v>
      </c>
      <c r="E992" s="95" t="s">
        <v>50</v>
      </c>
      <c r="F992" s="98" t="s">
        <v>956</v>
      </c>
      <c r="G992" s="96" t="s">
        <v>53</v>
      </c>
      <c r="H992" s="98" t="s">
        <v>957</v>
      </c>
      <c r="I992" s="31">
        <v>2.0</v>
      </c>
      <c r="J992" s="34" t="s">
        <v>110</v>
      </c>
      <c r="K992" s="36">
        <v>46023.0</v>
      </c>
      <c r="L992" s="36">
        <v>46387.0</v>
      </c>
      <c r="M992" s="38">
        <v>20000.0</v>
      </c>
    </row>
    <row r="993" ht="14.25" customHeight="1">
      <c r="A993" s="20">
        <v>2.0</v>
      </c>
      <c r="B993" s="20">
        <v>990.0</v>
      </c>
      <c r="C993" s="25" t="s">
        <v>203</v>
      </c>
      <c r="D993" s="94" t="s">
        <v>64</v>
      </c>
      <c r="E993" s="95" t="s">
        <v>50</v>
      </c>
      <c r="F993" s="98" t="s">
        <v>956</v>
      </c>
      <c r="G993" s="96" t="s">
        <v>53</v>
      </c>
      <c r="H993" s="98" t="s">
        <v>957</v>
      </c>
      <c r="I993" s="31">
        <v>2.0</v>
      </c>
      <c r="J993" s="34" t="s">
        <v>110</v>
      </c>
      <c r="K993" s="36">
        <v>46023.0</v>
      </c>
      <c r="L993" s="36">
        <v>46387.0</v>
      </c>
      <c r="M993" s="38">
        <v>20000.0</v>
      </c>
    </row>
    <row r="994" ht="14.25" customHeight="1">
      <c r="A994" s="20">
        <v>2.0</v>
      </c>
      <c r="B994" s="20">
        <v>991.0</v>
      </c>
      <c r="C994" s="25" t="s">
        <v>205</v>
      </c>
      <c r="D994" s="94" t="s">
        <v>64</v>
      </c>
      <c r="E994" s="95" t="s">
        <v>50</v>
      </c>
      <c r="F994" s="98" t="s">
        <v>956</v>
      </c>
      <c r="G994" s="96" t="s">
        <v>53</v>
      </c>
      <c r="H994" s="98" t="s">
        <v>957</v>
      </c>
      <c r="I994" s="31">
        <v>2.0</v>
      </c>
      <c r="J994" s="34" t="s">
        <v>110</v>
      </c>
      <c r="K994" s="36">
        <v>46023.0</v>
      </c>
      <c r="L994" s="36">
        <v>46387.0</v>
      </c>
      <c r="M994" s="38">
        <v>20000.0</v>
      </c>
    </row>
    <row r="995" ht="14.25" customHeight="1">
      <c r="A995" s="20">
        <v>2.0</v>
      </c>
      <c r="B995" s="20">
        <v>992.0</v>
      </c>
      <c r="C995" s="25" t="s">
        <v>206</v>
      </c>
      <c r="D995" s="94" t="s">
        <v>64</v>
      </c>
      <c r="E995" s="95" t="s">
        <v>50</v>
      </c>
      <c r="F995" s="98" t="s">
        <v>956</v>
      </c>
      <c r="G995" s="96" t="s">
        <v>53</v>
      </c>
      <c r="H995" s="98" t="s">
        <v>957</v>
      </c>
      <c r="I995" s="31">
        <v>2.0</v>
      </c>
      <c r="J995" s="34" t="s">
        <v>110</v>
      </c>
      <c r="K995" s="36">
        <v>46023.0</v>
      </c>
      <c r="L995" s="36">
        <v>46387.0</v>
      </c>
      <c r="M995" s="38">
        <v>20000.0</v>
      </c>
    </row>
    <row r="996" ht="14.25" customHeight="1">
      <c r="A996" s="20">
        <v>2.0</v>
      </c>
      <c r="B996" s="20">
        <v>993.0</v>
      </c>
      <c r="C996" s="25" t="s">
        <v>207</v>
      </c>
      <c r="D996" s="94" t="s">
        <v>64</v>
      </c>
      <c r="E996" s="95" t="s">
        <v>50</v>
      </c>
      <c r="F996" s="98" t="s">
        <v>956</v>
      </c>
      <c r="G996" s="96" t="s">
        <v>53</v>
      </c>
      <c r="H996" s="98" t="s">
        <v>957</v>
      </c>
      <c r="I996" s="31">
        <v>2.0</v>
      </c>
      <c r="J996" s="34" t="s">
        <v>110</v>
      </c>
      <c r="K996" s="36">
        <v>46023.0</v>
      </c>
      <c r="L996" s="36">
        <v>46387.0</v>
      </c>
      <c r="M996" s="38">
        <v>20000.0</v>
      </c>
    </row>
    <row r="997" ht="14.25" customHeight="1">
      <c r="A997" s="20">
        <v>2.0</v>
      </c>
      <c r="B997" s="20">
        <v>994.0</v>
      </c>
      <c r="C997" s="25" t="s">
        <v>208</v>
      </c>
      <c r="D997" s="94" t="s">
        <v>64</v>
      </c>
      <c r="E997" s="95" t="s">
        <v>50</v>
      </c>
      <c r="F997" s="98" t="s">
        <v>956</v>
      </c>
      <c r="G997" s="96" t="s">
        <v>53</v>
      </c>
      <c r="H997" s="98" t="s">
        <v>957</v>
      </c>
      <c r="I997" s="31">
        <v>2.0</v>
      </c>
      <c r="J997" s="34" t="s">
        <v>110</v>
      </c>
      <c r="K997" s="36">
        <v>46023.0</v>
      </c>
      <c r="L997" s="36">
        <v>46387.0</v>
      </c>
      <c r="M997" s="38">
        <v>20000.0</v>
      </c>
    </row>
    <row r="998" ht="14.25" customHeight="1">
      <c r="A998" s="20">
        <v>2.0</v>
      </c>
      <c r="B998" s="20">
        <v>995.0</v>
      </c>
      <c r="C998" s="25" t="s">
        <v>209</v>
      </c>
      <c r="D998" s="94" t="s">
        <v>64</v>
      </c>
      <c r="E998" s="95" t="s">
        <v>50</v>
      </c>
      <c r="F998" s="98" t="s">
        <v>956</v>
      </c>
      <c r="G998" s="96" t="s">
        <v>53</v>
      </c>
      <c r="H998" s="98" t="s">
        <v>957</v>
      </c>
      <c r="I998" s="31">
        <v>2.0</v>
      </c>
      <c r="J998" s="34" t="s">
        <v>110</v>
      </c>
      <c r="K998" s="36">
        <v>46023.0</v>
      </c>
      <c r="L998" s="36">
        <v>46387.0</v>
      </c>
      <c r="M998" s="38">
        <v>20000.0</v>
      </c>
    </row>
    <row r="999" ht="14.25" customHeight="1">
      <c r="A999" s="20">
        <v>2.0</v>
      </c>
      <c r="B999" s="20">
        <v>996.0</v>
      </c>
      <c r="C999" s="25" t="s">
        <v>210</v>
      </c>
      <c r="D999" s="94" t="s">
        <v>64</v>
      </c>
      <c r="E999" s="95" t="s">
        <v>50</v>
      </c>
      <c r="F999" s="98" t="s">
        <v>956</v>
      </c>
      <c r="G999" s="96" t="s">
        <v>53</v>
      </c>
      <c r="H999" s="98" t="s">
        <v>957</v>
      </c>
      <c r="I999" s="31">
        <v>2.0</v>
      </c>
      <c r="J999" s="34" t="s">
        <v>110</v>
      </c>
      <c r="K999" s="36">
        <v>46023.0</v>
      </c>
      <c r="L999" s="36">
        <v>46387.0</v>
      </c>
      <c r="M999" s="38">
        <v>20000.0</v>
      </c>
    </row>
    <row r="1000" ht="14.25" customHeight="1">
      <c r="A1000" s="20">
        <v>2.0</v>
      </c>
      <c r="B1000" s="20">
        <v>997.0</v>
      </c>
      <c r="C1000" s="25" t="s">
        <v>213</v>
      </c>
      <c r="D1000" s="94" t="s">
        <v>64</v>
      </c>
      <c r="E1000" s="95" t="s">
        <v>50</v>
      </c>
      <c r="F1000" s="98" t="s">
        <v>956</v>
      </c>
      <c r="G1000" s="96" t="s">
        <v>53</v>
      </c>
      <c r="H1000" s="98" t="s">
        <v>957</v>
      </c>
      <c r="I1000" s="31">
        <v>2.0</v>
      </c>
      <c r="J1000" s="34" t="s">
        <v>110</v>
      </c>
      <c r="K1000" s="36">
        <v>46023.0</v>
      </c>
      <c r="L1000" s="36">
        <v>46387.0</v>
      </c>
      <c r="M1000" s="38">
        <v>20000.0</v>
      </c>
    </row>
    <row r="1001" ht="14.25" customHeight="1">
      <c r="A1001" s="20">
        <v>2.0</v>
      </c>
      <c r="B1001" s="20">
        <v>998.0</v>
      </c>
      <c r="C1001" s="25" t="s">
        <v>215</v>
      </c>
      <c r="D1001" s="94" t="s">
        <v>64</v>
      </c>
      <c r="E1001" s="95" t="s">
        <v>50</v>
      </c>
      <c r="F1001" s="98" t="s">
        <v>956</v>
      </c>
      <c r="G1001" s="96" t="s">
        <v>53</v>
      </c>
      <c r="H1001" s="98" t="s">
        <v>957</v>
      </c>
      <c r="I1001" s="31">
        <v>2.0</v>
      </c>
      <c r="J1001" s="34" t="s">
        <v>110</v>
      </c>
      <c r="K1001" s="36">
        <v>46023.0</v>
      </c>
      <c r="L1001" s="36">
        <v>46387.0</v>
      </c>
      <c r="M1001" s="38">
        <v>20000.0</v>
      </c>
    </row>
    <row r="1002" ht="14.25" customHeight="1">
      <c r="A1002" s="20">
        <v>2.0</v>
      </c>
      <c r="B1002" s="20">
        <v>999.0</v>
      </c>
      <c r="C1002" s="25" t="s">
        <v>217</v>
      </c>
      <c r="D1002" s="94" t="s">
        <v>64</v>
      </c>
      <c r="E1002" s="95" t="s">
        <v>50</v>
      </c>
      <c r="F1002" s="98" t="s">
        <v>956</v>
      </c>
      <c r="G1002" s="96" t="s">
        <v>53</v>
      </c>
      <c r="H1002" s="98" t="s">
        <v>957</v>
      </c>
      <c r="I1002" s="31">
        <v>2.0</v>
      </c>
      <c r="J1002" s="34" t="s">
        <v>110</v>
      </c>
      <c r="K1002" s="36">
        <v>46023.0</v>
      </c>
      <c r="L1002" s="36">
        <v>46387.0</v>
      </c>
      <c r="M1002" s="38">
        <v>20000.0</v>
      </c>
    </row>
    <row r="1003" ht="14.25" customHeight="1">
      <c r="A1003" s="20">
        <v>2.0</v>
      </c>
      <c r="B1003" s="20">
        <v>1000.0</v>
      </c>
      <c r="C1003" s="25" t="s">
        <v>218</v>
      </c>
      <c r="D1003" s="94" t="s">
        <v>64</v>
      </c>
      <c r="E1003" s="95" t="s">
        <v>50</v>
      </c>
      <c r="F1003" s="98" t="s">
        <v>956</v>
      </c>
      <c r="G1003" s="96" t="s">
        <v>53</v>
      </c>
      <c r="H1003" s="98" t="s">
        <v>957</v>
      </c>
      <c r="I1003" s="31">
        <v>2.0</v>
      </c>
      <c r="J1003" s="34" t="s">
        <v>110</v>
      </c>
      <c r="K1003" s="36">
        <v>46023.0</v>
      </c>
      <c r="L1003" s="36">
        <v>46387.0</v>
      </c>
      <c r="M1003" s="38">
        <v>20000.0</v>
      </c>
    </row>
    <row r="1004" ht="14.25" customHeight="1">
      <c r="A1004" s="20">
        <v>2.0</v>
      </c>
      <c r="B1004" s="20">
        <v>1001.0</v>
      </c>
      <c r="C1004" s="25" t="s">
        <v>221</v>
      </c>
      <c r="D1004" s="94" t="s">
        <v>64</v>
      </c>
      <c r="E1004" s="95" t="s">
        <v>50</v>
      </c>
      <c r="F1004" s="98" t="s">
        <v>956</v>
      </c>
      <c r="G1004" s="96" t="s">
        <v>53</v>
      </c>
      <c r="H1004" s="98" t="s">
        <v>957</v>
      </c>
      <c r="I1004" s="31">
        <v>2.0</v>
      </c>
      <c r="J1004" s="34" t="s">
        <v>110</v>
      </c>
      <c r="K1004" s="36">
        <v>46023.0</v>
      </c>
      <c r="L1004" s="36">
        <v>46387.0</v>
      </c>
      <c r="M1004" s="38">
        <v>20000.0</v>
      </c>
    </row>
    <row r="1005" ht="14.25" customHeight="1">
      <c r="A1005" s="20">
        <v>2.0</v>
      </c>
      <c r="B1005" s="20">
        <v>1002.0</v>
      </c>
      <c r="C1005" s="25" t="s">
        <v>224</v>
      </c>
      <c r="D1005" s="94" t="s">
        <v>64</v>
      </c>
      <c r="E1005" s="95" t="s">
        <v>50</v>
      </c>
      <c r="F1005" s="98" t="s">
        <v>956</v>
      </c>
      <c r="G1005" s="96" t="s">
        <v>53</v>
      </c>
      <c r="H1005" s="98" t="s">
        <v>957</v>
      </c>
      <c r="I1005" s="31">
        <v>2.0</v>
      </c>
      <c r="J1005" s="34" t="s">
        <v>110</v>
      </c>
      <c r="K1005" s="36">
        <v>46023.0</v>
      </c>
      <c r="L1005" s="36">
        <v>46387.0</v>
      </c>
      <c r="M1005" s="38">
        <v>20000.0</v>
      </c>
    </row>
    <row r="1006" ht="14.25" customHeight="1">
      <c r="A1006" s="20">
        <v>2.0</v>
      </c>
      <c r="B1006" s="20">
        <v>1003.0</v>
      </c>
      <c r="C1006" s="25" t="s">
        <v>227</v>
      </c>
      <c r="D1006" s="94" t="s">
        <v>64</v>
      </c>
      <c r="E1006" s="95" t="s">
        <v>50</v>
      </c>
      <c r="F1006" s="98" t="s">
        <v>956</v>
      </c>
      <c r="G1006" s="96" t="s">
        <v>53</v>
      </c>
      <c r="H1006" s="98" t="s">
        <v>957</v>
      </c>
      <c r="I1006" s="31">
        <v>2.0</v>
      </c>
      <c r="J1006" s="34" t="s">
        <v>110</v>
      </c>
      <c r="K1006" s="36">
        <v>46023.0</v>
      </c>
      <c r="L1006" s="36">
        <v>46387.0</v>
      </c>
      <c r="M1006" s="38">
        <v>20000.0</v>
      </c>
    </row>
    <row r="1007" ht="14.25" customHeight="1">
      <c r="A1007" s="20">
        <v>2.0</v>
      </c>
      <c r="B1007" s="20">
        <v>1004.0</v>
      </c>
      <c r="C1007" s="25" t="s">
        <v>230</v>
      </c>
      <c r="D1007" s="94" t="s">
        <v>64</v>
      </c>
      <c r="E1007" s="95" t="s">
        <v>50</v>
      </c>
      <c r="F1007" s="98" t="s">
        <v>956</v>
      </c>
      <c r="G1007" s="96" t="s">
        <v>53</v>
      </c>
      <c r="H1007" s="98" t="s">
        <v>957</v>
      </c>
      <c r="I1007" s="31">
        <v>2.0</v>
      </c>
      <c r="J1007" s="34" t="s">
        <v>110</v>
      </c>
      <c r="K1007" s="36">
        <v>46023.0</v>
      </c>
      <c r="L1007" s="36">
        <v>46387.0</v>
      </c>
      <c r="M1007" s="38">
        <v>20000.0</v>
      </c>
    </row>
    <row r="1008" ht="14.25" customHeight="1">
      <c r="A1008" s="20">
        <v>2.0</v>
      </c>
      <c r="B1008" s="20">
        <v>1005.0</v>
      </c>
      <c r="C1008" s="25" t="s">
        <v>233</v>
      </c>
      <c r="D1008" s="94" t="s">
        <v>64</v>
      </c>
      <c r="E1008" s="95" t="s">
        <v>50</v>
      </c>
      <c r="F1008" s="98" t="s">
        <v>956</v>
      </c>
      <c r="G1008" s="96" t="s">
        <v>53</v>
      </c>
      <c r="H1008" s="98" t="s">
        <v>957</v>
      </c>
      <c r="I1008" s="31">
        <v>2.0</v>
      </c>
      <c r="J1008" s="34" t="s">
        <v>110</v>
      </c>
      <c r="K1008" s="36">
        <v>46023.0</v>
      </c>
      <c r="L1008" s="36">
        <v>46387.0</v>
      </c>
      <c r="M1008" s="38">
        <v>20000.0</v>
      </c>
    </row>
    <row r="1009" ht="14.25" customHeight="1">
      <c r="A1009" s="20">
        <v>2.0</v>
      </c>
      <c r="B1009" s="20">
        <v>1006.0</v>
      </c>
      <c r="C1009" s="25" t="s">
        <v>235</v>
      </c>
      <c r="D1009" s="94" t="s">
        <v>64</v>
      </c>
      <c r="E1009" s="95" t="s">
        <v>50</v>
      </c>
      <c r="F1009" s="98" t="s">
        <v>956</v>
      </c>
      <c r="G1009" s="96" t="s">
        <v>53</v>
      </c>
      <c r="H1009" s="98" t="s">
        <v>957</v>
      </c>
      <c r="I1009" s="31">
        <v>2.0</v>
      </c>
      <c r="J1009" s="34" t="s">
        <v>110</v>
      </c>
      <c r="K1009" s="36">
        <v>46023.0</v>
      </c>
      <c r="L1009" s="36">
        <v>46387.0</v>
      </c>
      <c r="M1009" s="38">
        <v>20000.0</v>
      </c>
    </row>
    <row r="1010" ht="14.25" customHeight="1">
      <c r="A1010" s="20">
        <v>2.0</v>
      </c>
      <c r="B1010" s="20">
        <v>1007.0</v>
      </c>
      <c r="C1010" s="86" t="s">
        <v>237</v>
      </c>
      <c r="D1010" s="94" t="s">
        <v>64</v>
      </c>
      <c r="E1010" s="95" t="s">
        <v>50</v>
      </c>
      <c r="F1010" s="98" t="s">
        <v>956</v>
      </c>
      <c r="G1010" s="96" t="s">
        <v>53</v>
      </c>
      <c r="H1010" s="98" t="s">
        <v>957</v>
      </c>
      <c r="I1010" s="31">
        <v>2.0</v>
      </c>
      <c r="J1010" s="34" t="s">
        <v>110</v>
      </c>
      <c r="K1010" s="36">
        <v>46023.0</v>
      </c>
      <c r="L1010" s="36">
        <v>46387.0</v>
      </c>
      <c r="M1010" s="38">
        <v>20000.0</v>
      </c>
    </row>
    <row r="1011" ht="14.25" customHeight="1">
      <c r="A1011" s="20">
        <v>2.0</v>
      </c>
      <c r="B1011" s="20">
        <v>1008.0</v>
      </c>
      <c r="C1011" s="86" t="s">
        <v>238</v>
      </c>
      <c r="D1011" s="94" t="s">
        <v>64</v>
      </c>
      <c r="E1011" s="95" t="s">
        <v>50</v>
      </c>
      <c r="F1011" s="98" t="s">
        <v>956</v>
      </c>
      <c r="G1011" s="96" t="s">
        <v>53</v>
      </c>
      <c r="H1011" s="98" t="s">
        <v>957</v>
      </c>
      <c r="I1011" s="31">
        <v>2.0</v>
      </c>
      <c r="J1011" s="34" t="s">
        <v>110</v>
      </c>
      <c r="K1011" s="36">
        <v>46023.0</v>
      </c>
      <c r="L1011" s="36">
        <v>46387.0</v>
      </c>
      <c r="M1011" s="38">
        <v>20000.0</v>
      </c>
    </row>
    <row r="1012" ht="14.25" customHeight="1">
      <c r="A1012" s="20">
        <v>2.0</v>
      </c>
      <c r="B1012" s="20">
        <v>1009.0</v>
      </c>
      <c r="C1012" s="25" t="s">
        <v>240</v>
      </c>
      <c r="D1012" s="94" t="s">
        <v>64</v>
      </c>
      <c r="E1012" s="95" t="s">
        <v>50</v>
      </c>
      <c r="F1012" s="98" t="s">
        <v>956</v>
      </c>
      <c r="G1012" s="96" t="s">
        <v>53</v>
      </c>
      <c r="H1012" s="98" t="s">
        <v>957</v>
      </c>
      <c r="I1012" s="31">
        <v>2.0</v>
      </c>
      <c r="J1012" s="34" t="s">
        <v>110</v>
      </c>
      <c r="K1012" s="36">
        <v>46023.0</v>
      </c>
      <c r="L1012" s="36">
        <v>46387.0</v>
      </c>
      <c r="M1012" s="38">
        <v>20000.0</v>
      </c>
    </row>
    <row r="1013" ht="14.25" customHeight="1">
      <c r="A1013" s="20">
        <v>2.0</v>
      </c>
      <c r="B1013" s="20">
        <v>1010.0</v>
      </c>
      <c r="C1013" s="25" t="s">
        <v>242</v>
      </c>
      <c r="D1013" s="94" t="s">
        <v>64</v>
      </c>
      <c r="E1013" s="95" t="s">
        <v>50</v>
      </c>
      <c r="F1013" s="98" t="s">
        <v>956</v>
      </c>
      <c r="G1013" s="96" t="s">
        <v>53</v>
      </c>
      <c r="H1013" s="98" t="s">
        <v>957</v>
      </c>
      <c r="I1013" s="31">
        <v>2.0</v>
      </c>
      <c r="J1013" s="34" t="s">
        <v>110</v>
      </c>
      <c r="K1013" s="36">
        <v>46023.0</v>
      </c>
      <c r="L1013" s="36">
        <v>46387.0</v>
      </c>
      <c r="M1013" s="38">
        <v>20000.0</v>
      </c>
    </row>
    <row r="1014" ht="14.25" customHeight="1">
      <c r="A1014" s="20">
        <v>2.0</v>
      </c>
      <c r="B1014" s="20">
        <v>1011.0</v>
      </c>
      <c r="C1014" s="25" t="s">
        <v>244</v>
      </c>
      <c r="D1014" s="94" t="s">
        <v>64</v>
      </c>
      <c r="E1014" s="95" t="s">
        <v>50</v>
      </c>
      <c r="F1014" s="98" t="s">
        <v>956</v>
      </c>
      <c r="G1014" s="96" t="s">
        <v>53</v>
      </c>
      <c r="H1014" s="98" t="s">
        <v>957</v>
      </c>
      <c r="I1014" s="31">
        <v>2.0</v>
      </c>
      <c r="J1014" s="34" t="s">
        <v>110</v>
      </c>
      <c r="K1014" s="36">
        <v>46023.0</v>
      </c>
      <c r="L1014" s="36">
        <v>46387.0</v>
      </c>
      <c r="M1014" s="38">
        <v>20000.0</v>
      </c>
    </row>
    <row r="1015" ht="14.25" customHeight="1">
      <c r="A1015" s="20">
        <v>2.0</v>
      </c>
      <c r="B1015" s="20">
        <v>1012.0</v>
      </c>
      <c r="C1015" s="25" t="s">
        <v>246</v>
      </c>
      <c r="D1015" s="94" t="s">
        <v>64</v>
      </c>
      <c r="E1015" s="95" t="s">
        <v>50</v>
      </c>
      <c r="F1015" s="98" t="s">
        <v>956</v>
      </c>
      <c r="G1015" s="96" t="s">
        <v>53</v>
      </c>
      <c r="H1015" s="98" t="s">
        <v>957</v>
      </c>
      <c r="I1015" s="31">
        <v>2.0</v>
      </c>
      <c r="J1015" s="34" t="s">
        <v>110</v>
      </c>
      <c r="K1015" s="36">
        <v>46023.0</v>
      </c>
      <c r="L1015" s="36">
        <v>46387.0</v>
      </c>
      <c r="M1015" s="38">
        <v>20000.0</v>
      </c>
    </row>
    <row r="1016" ht="14.25" customHeight="1">
      <c r="A1016" s="20">
        <v>2.0</v>
      </c>
      <c r="B1016" s="20">
        <v>1013.0</v>
      </c>
      <c r="C1016" s="25" t="s">
        <v>248</v>
      </c>
      <c r="D1016" s="94" t="s">
        <v>64</v>
      </c>
      <c r="E1016" s="95" t="s">
        <v>50</v>
      </c>
      <c r="F1016" s="98" t="s">
        <v>956</v>
      </c>
      <c r="G1016" s="96" t="s">
        <v>53</v>
      </c>
      <c r="H1016" s="98" t="s">
        <v>957</v>
      </c>
      <c r="I1016" s="31">
        <v>2.0</v>
      </c>
      <c r="J1016" s="34" t="s">
        <v>110</v>
      </c>
      <c r="K1016" s="36">
        <v>46023.0</v>
      </c>
      <c r="L1016" s="36">
        <v>46387.0</v>
      </c>
      <c r="M1016" s="38">
        <v>20000.0</v>
      </c>
    </row>
    <row r="1017" ht="14.25" customHeight="1">
      <c r="A1017" s="20">
        <v>2.0</v>
      </c>
      <c r="B1017" s="20">
        <v>1014.0</v>
      </c>
      <c r="C1017" s="25" t="s">
        <v>249</v>
      </c>
      <c r="D1017" s="94" t="s">
        <v>64</v>
      </c>
      <c r="E1017" s="95" t="s">
        <v>50</v>
      </c>
      <c r="F1017" s="98" t="s">
        <v>956</v>
      </c>
      <c r="G1017" s="96" t="s">
        <v>53</v>
      </c>
      <c r="H1017" s="98" t="s">
        <v>957</v>
      </c>
      <c r="I1017" s="31">
        <v>2.0</v>
      </c>
      <c r="J1017" s="34" t="s">
        <v>110</v>
      </c>
      <c r="K1017" s="36">
        <v>46023.0</v>
      </c>
      <c r="L1017" s="36">
        <v>46387.0</v>
      </c>
      <c r="M1017" s="38">
        <v>20000.0</v>
      </c>
    </row>
    <row r="1018" ht="14.25" customHeight="1">
      <c r="A1018" s="20">
        <v>2.0</v>
      </c>
      <c r="B1018" s="20">
        <v>1015.0</v>
      </c>
      <c r="C1018" s="25" t="s">
        <v>251</v>
      </c>
      <c r="D1018" s="94" t="s">
        <v>64</v>
      </c>
      <c r="E1018" s="95" t="s">
        <v>50</v>
      </c>
      <c r="F1018" s="98" t="s">
        <v>956</v>
      </c>
      <c r="G1018" s="96" t="s">
        <v>53</v>
      </c>
      <c r="H1018" s="98" t="s">
        <v>957</v>
      </c>
      <c r="I1018" s="31">
        <v>2.0</v>
      </c>
      <c r="J1018" s="34" t="s">
        <v>110</v>
      </c>
      <c r="K1018" s="36">
        <v>46023.0</v>
      </c>
      <c r="L1018" s="36">
        <v>46387.0</v>
      </c>
      <c r="M1018" s="38">
        <v>20000.0</v>
      </c>
    </row>
    <row r="1019" ht="14.25" customHeight="1">
      <c r="A1019" s="20">
        <v>2.0</v>
      </c>
      <c r="B1019" s="20">
        <v>1016.0</v>
      </c>
      <c r="C1019" s="25" t="s">
        <v>253</v>
      </c>
      <c r="D1019" s="94" t="s">
        <v>64</v>
      </c>
      <c r="E1019" s="95" t="s">
        <v>50</v>
      </c>
      <c r="F1019" s="98" t="s">
        <v>956</v>
      </c>
      <c r="G1019" s="96" t="s">
        <v>53</v>
      </c>
      <c r="H1019" s="98" t="s">
        <v>957</v>
      </c>
      <c r="I1019" s="31">
        <v>2.0</v>
      </c>
      <c r="J1019" s="34" t="s">
        <v>110</v>
      </c>
      <c r="K1019" s="36">
        <v>46023.0</v>
      </c>
      <c r="L1019" s="36">
        <v>46387.0</v>
      </c>
      <c r="M1019" s="38">
        <v>20000.0</v>
      </c>
    </row>
    <row r="1020" ht="14.25" customHeight="1">
      <c r="A1020" s="20">
        <v>2.0</v>
      </c>
      <c r="B1020" s="20">
        <v>1017.0</v>
      </c>
      <c r="C1020" s="25" t="s">
        <v>254</v>
      </c>
      <c r="D1020" s="94" t="s">
        <v>64</v>
      </c>
      <c r="E1020" s="95" t="s">
        <v>50</v>
      </c>
      <c r="F1020" s="98" t="s">
        <v>956</v>
      </c>
      <c r="G1020" s="96" t="s">
        <v>53</v>
      </c>
      <c r="H1020" s="98" t="s">
        <v>957</v>
      </c>
      <c r="I1020" s="31">
        <v>2.0</v>
      </c>
      <c r="J1020" s="34" t="s">
        <v>110</v>
      </c>
      <c r="K1020" s="36">
        <v>46023.0</v>
      </c>
      <c r="L1020" s="36">
        <v>46387.0</v>
      </c>
      <c r="M1020" s="38">
        <v>20000.0</v>
      </c>
    </row>
    <row r="1021" ht="14.25" customHeight="1">
      <c r="A1021" s="20">
        <v>2.0</v>
      </c>
      <c r="B1021" s="20">
        <v>1018.0</v>
      </c>
      <c r="C1021" s="25" t="s">
        <v>256</v>
      </c>
      <c r="D1021" s="94" t="s">
        <v>64</v>
      </c>
      <c r="E1021" s="95" t="s">
        <v>50</v>
      </c>
      <c r="F1021" s="98" t="s">
        <v>956</v>
      </c>
      <c r="G1021" s="96" t="s">
        <v>53</v>
      </c>
      <c r="H1021" s="98" t="s">
        <v>957</v>
      </c>
      <c r="I1021" s="31">
        <v>2.0</v>
      </c>
      <c r="J1021" s="34" t="s">
        <v>110</v>
      </c>
      <c r="K1021" s="36">
        <v>46023.0</v>
      </c>
      <c r="L1021" s="36">
        <v>46387.0</v>
      </c>
      <c r="M1021" s="38">
        <v>20000.0</v>
      </c>
    </row>
    <row r="1022" ht="14.25" customHeight="1">
      <c r="A1022" s="20">
        <v>2.0</v>
      </c>
      <c r="B1022" s="20">
        <v>1019.0</v>
      </c>
      <c r="C1022" s="25" t="s">
        <v>258</v>
      </c>
      <c r="D1022" s="94" t="s">
        <v>64</v>
      </c>
      <c r="E1022" s="95" t="s">
        <v>50</v>
      </c>
      <c r="F1022" s="98" t="s">
        <v>956</v>
      </c>
      <c r="G1022" s="96" t="s">
        <v>53</v>
      </c>
      <c r="H1022" s="98" t="s">
        <v>957</v>
      </c>
      <c r="I1022" s="31">
        <v>2.0</v>
      </c>
      <c r="J1022" s="34" t="s">
        <v>110</v>
      </c>
      <c r="K1022" s="36">
        <v>46023.0</v>
      </c>
      <c r="L1022" s="36">
        <v>46387.0</v>
      </c>
      <c r="M1022" s="38">
        <v>20000.0</v>
      </c>
    </row>
    <row r="1023" ht="14.25" customHeight="1">
      <c r="A1023" s="20">
        <v>2.0</v>
      </c>
      <c r="B1023" s="20">
        <v>1020.0</v>
      </c>
      <c r="C1023" s="25" t="s">
        <v>259</v>
      </c>
      <c r="D1023" s="94" t="s">
        <v>64</v>
      </c>
      <c r="E1023" s="95" t="s">
        <v>50</v>
      </c>
      <c r="F1023" s="98" t="s">
        <v>956</v>
      </c>
      <c r="G1023" s="96" t="s">
        <v>53</v>
      </c>
      <c r="H1023" s="98" t="s">
        <v>957</v>
      </c>
      <c r="I1023" s="31">
        <v>2.0</v>
      </c>
      <c r="J1023" s="34" t="s">
        <v>110</v>
      </c>
      <c r="K1023" s="36">
        <v>46023.0</v>
      </c>
      <c r="L1023" s="36">
        <v>46387.0</v>
      </c>
      <c r="M1023" s="38">
        <v>20000.0</v>
      </c>
    </row>
    <row r="1024" ht="14.25" customHeight="1">
      <c r="A1024" s="20">
        <v>2.0</v>
      </c>
      <c r="B1024" s="20">
        <v>1021.0</v>
      </c>
      <c r="C1024" s="25" t="s">
        <v>261</v>
      </c>
      <c r="D1024" s="94" t="s">
        <v>64</v>
      </c>
      <c r="E1024" s="95" t="s">
        <v>50</v>
      </c>
      <c r="F1024" s="98" t="s">
        <v>956</v>
      </c>
      <c r="G1024" s="96" t="s">
        <v>53</v>
      </c>
      <c r="H1024" s="98" t="s">
        <v>957</v>
      </c>
      <c r="I1024" s="31">
        <v>2.0</v>
      </c>
      <c r="J1024" s="34" t="s">
        <v>110</v>
      </c>
      <c r="K1024" s="36">
        <v>46023.0</v>
      </c>
      <c r="L1024" s="36">
        <v>46387.0</v>
      </c>
      <c r="M1024" s="38">
        <v>20000.0</v>
      </c>
    </row>
    <row r="1025" ht="14.25" customHeight="1">
      <c r="A1025" s="20">
        <v>2.0</v>
      </c>
      <c r="B1025" s="20">
        <v>1022.0</v>
      </c>
      <c r="C1025" s="25" t="s">
        <v>263</v>
      </c>
      <c r="D1025" s="94" t="s">
        <v>64</v>
      </c>
      <c r="E1025" s="95" t="s">
        <v>50</v>
      </c>
      <c r="F1025" s="98" t="s">
        <v>956</v>
      </c>
      <c r="G1025" s="96" t="s">
        <v>53</v>
      </c>
      <c r="H1025" s="98" t="s">
        <v>957</v>
      </c>
      <c r="I1025" s="31">
        <v>2.0</v>
      </c>
      <c r="J1025" s="34" t="s">
        <v>110</v>
      </c>
      <c r="K1025" s="36">
        <v>46023.0</v>
      </c>
      <c r="L1025" s="36">
        <v>46387.0</v>
      </c>
      <c r="M1025" s="38">
        <v>20000.0</v>
      </c>
    </row>
    <row r="1026" ht="14.25" customHeight="1">
      <c r="A1026" s="20">
        <v>2.0</v>
      </c>
      <c r="B1026" s="20">
        <v>1023.0</v>
      </c>
      <c r="C1026" s="25" t="s">
        <v>265</v>
      </c>
      <c r="D1026" s="94" t="s">
        <v>64</v>
      </c>
      <c r="E1026" s="95" t="s">
        <v>50</v>
      </c>
      <c r="F1026" s="98" t="s">
        <v>956</v>
      </c>
      <c r="G1026" s="96" t="s">
        <v>53</v>
      </c>
      <c r="H1026" s="98" t="s">
        <v>957</v>
      </c>
      <c r="I1026" s="31">
        <v>2.0</v>
      </c>
      <c r="J1026" s="34" t="s">
        <v>110</v>
      </c>
      <c r="K1026" s="36">
        <v>46023.0</v>
      </c>
      <c r="L1026" s="36">
        <v>46387.0</v>
      </c>
      <c r="M1026" s="38">
        <v>20000.0</v>
      </c>
    </row>
    <row r="1027" ht="14.25" customHeight="1">
      <c r="A1027" s="20">
        <v>2.0</v>
      </c>
      <c r="B1027" s="20">
        <v>1024.0</v>
      </c>
      <c r="C1027" s="25">
        <v>23466.0</v>
      </c>
      <c r="D1027" s="94" t="s">
        <v>64</v>
      </c>
      <c r="E1027" s="95" t="s">
        <v>50</v>
      </c>
      <c r="F1027" s="98" t="s">
        <v>956</v>
      </c>
      <c r="G1027" s="96" t="s">
        <v>53</v>
      </c>
      <c r="H1027" s="98" t="s">
        <v>957</v>
      </c>
      <c r="I1027" s="31">
        <v>2.0</v>
      </c>
      <c r="J1027" s="34" t="s">
        <v>110</v>
      </c>
      <c r="K1027" s="36">
        <v>46023.0</v>
      </c>
      <c r="L1027" s="36">
        <v>46387.0</v>
      </c>
      <c r="M1027" s="38">
        <v>20000.0</v>
      </c>
    </row>
    <row r="1028" ht="14.25" customHeight="1">
      <c r="A1028" s="20">
        <v>2.0</v>
      </c>
      <c r="B1028" s="20">
        <v>1025.0</v>
      </c>
      <c r="C1028" s="25">
        <v>18592.0</v>
      </c>
      <c r="D1028" s="94" t="s">
        <v>64</v>
      </c>
      <c r="E1028" s="95" t="s">
        <v>50</v>
      </c>
      <c r="F1028" s="98" t="s">
        <v>956</v>
      </c>
      <c r="G1028" s="96" t="s">
        <v>53</v>
      </c>
      <c r="H1028" s="98" t="s">
        <v>957</v>
      </c>
      <c r="I1028" s="31">
        <v>2.0</v>
      </c>
      <c r="J1028" s="34" t="s">
        <v>110</v>
      </c>
      <c r="K1028" s="36">
        <v>46023.0</v>
      </c>
      <c r="L1028" s="36">
        <v>46387.0</v>
      </c>
      <c r="M1028" s="38">
        <v>20000.0</v>
      </c>
    </row>
    <row r="1029" ht="14.25" customHeight="1">
      <c r="A1029" s="20">
        <v>2.0</v>
      </c>
      <c r="B1029" s="20">
        <v>1026.0</v>
      </c>
      <c r="C1029" s="25" t="s">
        <v>269</v>
      </c>
      <c r="D1029" s="94" t="s">
        <v>64</v>
      </c>
      <c r="E1029" s="95" t="s">
        <v>50</v>
      </c>
      <c r="F1029" s="98" t="s">
        <v>956</v>
      </c>
      <c r="G1029" s="96" t="s">
        <v>53</v>
      </c>
      <c r="H1029" s="98" t="s">
        <v>957</v>
      </c>
      <c r="I1029" s="31">
        <v>2.0</v>
      </c>
      <c r="J1029" s="34" t="s">
        <v>110</v>
      </c>
      <c r="K1029" s="36">
        <v>46023.0</v>
      </c>
      <c r="L1029" s="36">
        <v>46387.0</v>
      </c>
      <c r="M1029" s="38">
        <v>20000.0</v>
      </c>
    </row>
    <row r="1030" ht="14.25" customHeight="1">
      <c r="A1030" s="20">
        <v>2.0</v>
      </c>
      <c r="B1030" s="20">
        <v>1027.0</v>
      </c>
      <c r="C1030" s="25">
        <v>41006.0</v>
      </c>
      <c r="D1030" s="94" t="s">
        <v>64</v>
      </c>
      <c r="E1030" s="95" t="s">
        <v>50</v>
      </c>
      <c r="F1030" s="98" t="s">
        <v>956</v>
      </c>
      <c r="G1030" s="96" t="s">
        <v>53</v>
      </c>
      <c r="H1030" s="98" t="s">
        <v>957</v>
      </c>
      <c r="I1030" s="31">
        <v>2.0</v>
      </c>
      <c r="J1030" s="34" t="s">
        <v>110</v>
      </c>
      <c r="K1030" s="36">
        <v>46023.0</v>
      </c>
      <c r="L1030" s="36">
        <v>46387.0</v>
      </c>
      <c r="M1030" s="38">
        <v>20000.0</v>
      </c>
    </row>
    <row r="1031" ht="14.25" customHeight="1">
      <c r="A1031" s="20">
        <v>2.0</v>
      </c>
      <c r="B1031" s="20">
        <v>1028.0</v>
      </c>
      <c r="C1031" s="25" t="s">
        <v>47</v>
      </c>
      <c r="D1031" s="94" t="s">
        <v>70</v>
      </c>
      <c r="E1031" s="95" t="s">
        <v>50</v>
      </c>
      <c r="F1031" s="97" t="s">
        <v>1017</v>
      </c>
      <c r="G1031" s="96" t="s">
        <v>53</v>
      </c>
      <c r="H1031" s="98" t="s">
        <v>1019</v>
      </c>
      <c r="I1031" s="31">
        <v>2.0</v>
      </c>
      <c r="J1031" s="34" t="s">
        <v>110</v>
      </c>
      <c r="K1031" s="36">
        <v>46023.0</v>
      </c>
      <c r="L1031" s="36">
        <v>46387.0</v>
      </c>
      <c r="M1031" s="38">
        <v>20000.0</v>
      </c>
    </row>
    <row r="1032" ht="14.25" customHeight="1">
      <c r="A1032" s="20">
        <v>2.0</v>
      </c>
      <c r="B1032" s="20">
        <v>1029.0</v>
      </c>
      <c r="C1032" s="25" t="s">
        <v>60</v>
      </c>
      <c r="D1032" s="94" t="s">
        <v>70</v>
      </c>
      <c r="E1032" s="95" t="s">
        <v>50</v>
      </c>
      <c r="F1032" s="97" t="s">
        <v>1017</v>
      </c>
      <c r="G1032" s="96" t="s">
        <v>53</v>
      </c>
      <c r="H1032" s="98" t="s">
        <v>1019</v>
      </c>
      <c r="I1032" s="31">
        <v>2.0</v>
      </c>
      <c r="J1032" s="34" t="s">
        <v>110</v>
      </c>
      <c r="K1032" s="36">
        <v>46023.0</v>
      </c>
      <c r="L1032" s="36">
        <v>46387.0</v>
      </c>
      <c r="M1032" s="38">
        <v>20000.0</v>
      </c>
    </row>
    <row r="1033" ht="14.25" customHeight="1">
      <c r="A1033" s="20">
        <v>2.0</v>
      </c>
      <c r="B1033" s="20">
        <v>1030.0</v>
      </c>
      <c r="C1033" s="25" t="s">
        <v>63</v>
      </c>
      <c r="D1033" s="94" t="s">
        <v>70</v>
      </c>
      <c r="E1033" s="95" t="s">
        <v>50</v>
      </c>
      <c r="F1033" s="97" t="s">
        <v>1017</v>
      </c>
      <c r="G1033" s="96" t="s">
        <v>53</v>
      </c>
      <c r="H1033" s="98" t="s">
        <v>1019</v>
      </c>
      <c r="I1033" s="31">
        <v>2.0</v>
      </c>
      <c r="J1033" s="34" t="s">
        <v>110</v>
      </c>
      <c r="K1033" s="36">
        <v>46023.0</v>
      </c>
      <c r="L1033" s="36">
        <v>46387.0</v>
      </c>
      <c r="M1033" s="38">
        <v>20000.0</v>
      </c>
    </row>
    <row r="1034" ht="14.25" customHeight="1">
      <c r="A1034" s="20">
        <v>2.0</v>
      </c>
      <c r="B1034" s="20">
        <v>1031.0</v>
      </c>
      <c r="C1034" s="25" t="s">
        <v>68</v>
      </c>
      <c r="D1034" s="94" t="s">
        <v>70</v>
      </c>
      <c r="E1034" s="95" t="s">
        <v>50</v>
      </c>
      <c r="F1034" s="97" t="s">
        <v>1017</v>
      </c>
      <c r="G1034" s="96" t="s">
        <v>53</v>
      </c>
      <c r="H1034" s="98" t="s">
        <v>1019</v>
      </c>
      <c r="I1034" s="31">
        <v>2.0</v>
      </c>
      <c r="J1034" s="34" t="s">
        <v>110</v>
      </c>
      <c r="K1034" s="36">
        <v>46023.0</v>
      </c>
      <c r="L1034" s="36">
        <v>46387.0</v>
      </c>
      <c r="M1034" s="38">
        <v>20000.0</v>
      </c>
    </row>
    <row r="1035" ht="14.25" customHeight="1">
      <c r="A1035" s="20">
        <v>2.0</v>
      </c>
      <c r="B1035" s="20">
        <v>1032.0</v>
      </c>
      <c r="C1035" s="25" t="s">
        <v>75</v>
      </c>
      <c r="D1035" s="94" t="s">
        <v>70</v>
      </c>
      <c r="E1035" s="95" t="s">
        <v>50</v>
      </c>
      <c r="F1035" s="97" t="s">
        <v>1017</v>
      </c>
      <c r="G1035" s="96" t="s">
        <v>53</v>
      </c>
      <c r="H1035" s="98" t="s">
        <v>1019</v>
      </c>
      <c r="I1035" s="31">
        <v>2.0</v>
      </c>
      <c r="J1035" s="34" t="s">
        <v>110</v>
      </c>
      <c r="K1035" s="36">
        <v>46023.0</v>
      </c>
      <c r="L1035" s="36">
        <v>46387.0</v>
      </c>
      <c r="M1035" s="38">
        <v>20000.0</v>
      </c>
    </row>
    <row r="1036" ht="14.25" customHeight="1">
      <c r="A1036" s="20">
        <v>2.0</v>
      </c>
      <c r="B1036" s="20">
        <v>1033.0</v>
      </c>
      <c r="C1036" s="25" t="s">
        <v>81</v>
      </c>
      <c r="D1036" s="94" t="s">
        <v>70</v>
      </c>
      <c r="E1036" s="95" t="s">
        <v>50</v>
      </c>
      <c r="F1036" s="97" t="s">
        <v>1017</v>
      </c>
      <c r="G1036" s="96" t="s">
        <v>53</v>
      </c>
      <c r="H1036" s="98" t="s">
        <v>1019</v>
      </c>
      <c r="I1036" s="31">
        <v>2.0</v>
      </c>
      <c r="J1036" s="34" t="s">
        <v>110</v>
      </c>
      <c r="K1036" s="36">
        <v>46023.0</v>
      </c>
      <c r="L1036" s="36">
        <v>46387.0</v>
      </c>
      <c r="M1036" s="38">
        <v>20000.0</v>
      </c>
    </row>
    <row r="1037" ht="14.25" customHeight="1">
      <c r="A1037" s="20">
        <v>2.0</v>
      </c>
      <c r="B1037" s="20">
        <v>1034.0</v>
      </c>
      <c r="C1037" s="25" t="s">
        <v>87</v>
      </c>
      <c r="D1037" s="94" t="s">
        <v>70</v>
      </c>
      <c r="E1037" s="95" t="s">
        <v>50</v>
      </c>
      <c r="F1037" s="97" t="s">
        <v>1017</v>
      </c>
      <c r="G1037" s="96" t="s">
        <v>53</v>
      </c>
      <c r="H1037" s="98" t="s">
        <v>1019</v>
      </c>
      <c r="I1037" s="31">
        <v>2.0</v>
      </c>
      <c r="J1037" s="34" t="s">
        <v>110</v>
      </c>
      <c r="K1037" s="36">
        <v>46023.0</v>
      </c>
      <c r="L1037" s="36">
        <v>46387.0</v>
      </c>
      <c r="M1037" s="38">
        <v>20000.0</v>
      </c>
    </row>
    <row r="1038" ht="14.25" customHeight="1">
      <c r="A1038" s="20">
        <v>2.0</v>
      </c>
      <c r="B1038" s="20">
        <v>1035.0</v>
      </c>
      <c r="C1038" s="25" t="s">
        <v>91</v>
      </c>
      <c r="D1038" s="94" t="s">
        <v>70</v>
      </c>
      <c r="E1038" s="95" t="s">
        <v>50</v>
      </c>
      <c r="F1038" s="97" t="s">
        <v>1017</v>
      </c>
      <c r="G1038" s="96" t="s">
        <v>53</v>
      </c>
      <c r="H1038" s="98" t="s">
        <v>1019</v>
      </c>
      <c r="I1038" s="31">
        <v>2.0</v>
      </c>
      <c r="J1038" s="34" t="s">
        <v>110</v>
      </c>
      <c r="K1038" s="36">
        <v>46023.0</v>
      </c>
      <c r="L1038" s="36">
        <v>46387.0</v>
      </c>
      <c r="M1038" s="38">
        <v>20000.0</v>
      </c>
    </row>
    <row r="1039" ht="14.25" customHeight="1">
      <c r="A1039" s="20">
        <v>2.0</v>
      </c>
      <c r="B1039" s="20">
        <v>1036.0</v>
      </c>
      <c r="C1039" s="25" t="s">
        <v>98</v>
      </c>
      <c r="D1039" s="94" t="s">
        <v>70</v>
      </c>
      <c r="E1039" s="95" t="s">
        <v>50</v>
      </c>
      <c r="F1039" s="97" t="s">
        <v>1017</v>
      </c>
      <c r="G1039" s="96" t="s">
        <v>53</v>
      </c>
      <c r="H1039" s="98" t="s">
        <v>1019</v>
      </c>
      <c r="I1039" s="31">
        <v>2.0</v>
      </c>
      <c r="J1039" s="34" t="s">
        <v>110</v>
      </c>
      <c r="K1039" s="36">
        <v>46023.0</v>
      </c>
      <c r="L1039" s="36">
        <v>46387.0</v>
      </c>
      <c r="M1039" s="38">
        <v>20000.0</v>
      </c>
    </row>
    <row r="1040" ht="14.25" customHeight="1">
      <c r="A1040" s="20">
        <v>2.0</v>
      </c>
      <c r="B1040" s="20">
        <v>1037.0</v>
      </c>
      <c r="C1040" s="25" t="s">
        <v>103</v>
      </c>
      <c r="D1040" s="94" t="s">
        <v>70</v>
      </c>
      <c r="E1040" s="95" t="s">
        <v>50</v>
      </c>
      <c r="F1040" s="97" t="s">
        <v>1017</v>
      </c>
      <c r="G1040" s="96" t="s">
        <v>53</v>
      </c>
      <c r="H1040" s="98" t="s">
        <v>1019</v>
      </c>
      <c r="I1040" s="31">
        <v>2.0</v>
      </c>
      <c r="J1040" s="34" t="s">
        <v>110</v>
      </c>
      <c r="K1040" s="36">
        <v>46023.0</v>
      </c>
      <c r="L1040" s="36">
        <v>46387.0</v>
      </c>
      <c r="M1040" s="38">
        <v>20000.0</v>
      </c>
    </row>
    <row r="1041" ht="14.25" customHeight="1">
      <c r="A1041" s="20">
        <v>2.0</v>
      </c>
      <c r="B1041" s="20">
        <v>1038.0</v>
      </c>
      <c r="C1041" s="25" t="s">
        <v>108</v>
      </c>
      <c r="D1041" s="94" t="s">
        <v>70</v>
      </c>
      <c r="E1041" s="95" t="s">
        <v>50</v>
      </c>
      <c r="F1041" s="97" t="s">
        <v>1017</v>
      </c>
      <c r="G1041" s="96" t="s">
        <v>53</v>
      </c>
      <c r="H1041" s="98" t="s">
        <v>1019</v>
      </c>
      <c r="I1041" s="31">
        <v>2.0</v>
      </c>
      <c r="J1041" s="34" t="s">
        <v>110</v>
      </c>
      <c r="K1041" s="36">
        <v>46023.0</v>
      </c>
      <c r="L1041" s="36">
        <v>46387.0</v>
      </c>
      <c r="M1041" s="38">
        <v>20000.0</v>
      </c>
    </row>
    <row r="1042" ht="14.25" customHeight="1">
      <c r="A1042" s="20">
        <v>2.0</v>
      </c>
      <c r="B1042" s="20">
        <v>1039.0</v>
      </c>
      <c r="C1042" s="25" t="s">
        <v>111</v>
      </c>
      <c r="D1042" s="94" t="s">
        <v>70</v>
      </c>
      <c r="E1042" s="95" t="s">
        <v>50</v>
      </c>
      <c r="F1042" s="97" t="s">
        <v>1017</v>
      </c>
      <c r="G1042" s="96" t="s">
        <v>53</v>
      </c>
      <c r="H1042" s="98" t="s">
        <v>1019</v>
      </c>
      <c r="I1042" s="31">
        <v>2.0</v>
      </c>
      <c r="J1042" s="34" t="s">
        <v>110</v>
      </c>
      <c r="K1042" s="36">
        <v>46023.0</v>
      </c>
      <c r="L1042" s="36">
        <v>46387.0</v>
      </c>
      <c r="M1042" s="38">
        <v>20000.0</v>
      </c>
    </row>
    <row r="1043" ht="14.25" customHeight="1">
      <c r="A1043" s="20">
        <v>2.0</v>
      </c>
      <c r="B1043" s="20">
        <v>1040.0</v>
      </c>
      <c r="C1043" s="25" t="s">
        <v>115</v>
      </c>
      <c r="D1043" s="94" t="s">
        <v>70</v>
      </c>
      <c r="E1043" s="95" t="s">
        <v>50</v>
      </c>
      <c r="F1043" s="97" t="s">
        <v>1017</v>
      </c>
      <c r="G1043" s="96" t="s">
        <v>53</v>
      </c>
      <c r="H1043" s="98" t="s">
        <v>1019</v>
      </c>
      <c r="I1043" s="31">
        <v>2.0</v>
      </c>
      <c r="J1043" s="34" t="s">
        <v>110</v>
      </c>
      <c r="K1043" s="36">
        <v>46023.0</v>
      </c>
      <c r="L1043" s="36">
        <v>46387.0</v>
      </c>
      <c r="M1043" s="38">
        <v>20000.0</v>
      </c>
    </row>
    <row r="1044" ht="14.25" customHeight="1">
      <c r="A1044" s="20">
        <v>2.0</v>
      </c>
      <c r="B1044" s="20">
        <v>1041.0</v>
      </c>
      <c r="C1044" s="86" t="s">
        <v>118</v>
      </c>
      <c r="D1044" s="94" t="s">
        <v>70</v>
      </c>
      <c r="E1044" s="95" t="s">
        <v>50</v>
      </c>
      <c r="F1044" s="97" t="s">
        <v>1017</v>
      </c>
      <c r="G1044" s="96" t="s">
        <v>53</v>
      </c>
      <c r="H1044" s="98" t="s">
        <v>1019</v>
      </c>
      <c r="I1044" s="31">
        <v>2.0</v>
      </c>
      <c r="J1044" s="34" t="s">
        <v>110</v>
      </c>
      <c r="K1044" s="36">
        <v>46023.0</v>
      </c>
      <c r="L1044" s="36">
        <v>46387.0</v>
      </c>
      <c r="M1044" s="38">
        <v>20000.0</v>
      </c>
    </row>
    <row r="1045" ht="14.25" customHeight="1">
      <c r="A1045" s="20">
        <v>2.0</v>
      </c>
      <c r="B1045" s="20">
        <v>1042.0</v>
      </c>
      <c r="C1045" s="25" t="s">
        <v>123</v>
      </c>
      <c r="D1045" s="94" t="s">
        <v>70</v>
      </c>
      <c r="E1045" s="95" t="s">
        <v>50</v>
      </c>
      <c r="F1045" s="97" t="s">
        <v>1017</v>
      </c>
      <c r="G1045" s="96" t="s">
        <v>53</v>
      </c>
      <c r="H1045" s="98" t="s">
        <v>1019</v>
      </c>
      <c r="I1045" s="31">
        <v>2.0</v>
      </c>
      <c r="J1045" s="34" t="s">
        <v>110</v>
      </c>
      <c r="K1045" s="36">
        <v>46023.0</v>
      </c>
      <c r="L1045" s="36">
        <v>46387.0</v>
      </c>
      <c r="M1045" s="38">
        <v>20000.0</v>
      </c>
    </row>
    <row r="1046" ht="14.25" customHeight="1">
      <c r="A1046" s="20">
        <v>2.0</v>
      </c>
      <c r="B1046" s="20">
        <v>1043.0</v>
      </c>
      <c r="C1046" s="25" t="s">
        <v>124</v>
      </c>
      <c r="D1046" s="94" t="s">
        <v>70</v>
      </c>
      <c r="E1046" s="95" t="s">
        <v>50</v>
      </c>
      <c r="F1046" s="97" t="s">
        <v>1017</v>
      </c>
      <c r="G1046" s="96" t="s">
        <v>53</v>
      </c>
      <c r="H1046" s="98" t="s">
        <v>1019</v>
      </c>
      <c r="I1046" s="31">
        <v>2.0</v>
      </c>
      <c r="J1046" s="34" t="s">
        <v>110</v>
      </c>
      <c r="K1046" s="36">
        <v>46023.0</v>
      </c>
      <c r="L1046" s="36">
        <v>46387.0</v>
      </c>
      <c r="M1046" s="38">
        <v>20000.0</v>
      </c>
    </row>
    <row r="1047" ht="14.25" customHeight="1">
      <c r="A1047" s="20">
        <v>2.0</v>
      </c>
      <c r="B1047" s="20">
        <v>1044.0</v>
      </c>
      <c r="C1047" s="25" t="s">
        <v>129</v>
      </c>
      <c r="D1047" s="94" t="s">
        <v>70</v>
      </c>
      <c r="E1047" s="95" t="s">
        <v>50</v>
      </c>
      <c r="F1047" s="97" t="s">
        <v>1017</v>
      </c>
      <c r="G1047" s="96" t="s">
        <v>53</v>
      </c>
      <c r="H1047" s="98" t="s">
        <v>1019</v>
      </c>
      <c r="I1047" s="31">
        <v>2.0</v>
      </c>
      <c r="J1047" s="34" t="s">
        <v>110</v>
      </c>
      <c r="K1047" s="36">
        <v>46023.0</v>
      </c>
      <c r="L1047" s="36">
        <v>46387.0</v>
      </c>
      <c r="M1047" s="38">
        <v>20000.0</v>
      </c>
    </row>
    <row r="1048" ht="14.25" customHeight="1">
      <c r="A1048" s="20">
        <v>2.0</v>
      </c>
      <c r="B1048" s="20">
        <v>1045.0</v>
      </c>
      <c r="C1048" s="25" t="s">
        <v>132</v>
      </c>
      <c r="D1048" s="94" t="s">
        <v>70</v>
      </c>
      <c r="E1048" s="95" t="s">
        <v>50</v>
      </c>
      <c r="F1048" s="97" t="s">
        <v>1017</v>
      </c>
      <c r="G1048" s="96" t="s">
        <v>53</v>
      </c>
      <c r="H1048" s="98" t="s">
        <v>1019</v>
      </c>
      <c r="I1048" s="31">
        <v>2.0</v>
      </c>
      <c r="J1048" s="34" t="s">
        <v>110</v>
      </c>
      <c r="K1048" s="36">
        <v>46023.0</v>
      </c>
      <c r="L1048" s="36">
        <v>46387.0</v>
      </c>
      <c r="M1048" s="38">
        <v>20000.0</v>
      </c>
    </row>
    <row r="1049" ht="14.25" customHeight="1">
      <c r="A1049" s="20">
        <v>2.0</v>
      </c>
      <c r="B1049" s="20">
        <v>1046.0</v>
      </c>
      <c r="C1049" s="25" t="s">
        <v>135</v>
      </c>
      <c r="D1049" s="94" t="s">
        <v>70</v>
      </c>
      <c r="E1049" s="95" t="s">
        <v>50</v>
      </c>
      <c r="F1049" s="97" t="s">
        <v>1017</v>
      </c>
      <c r="G1049" s="96" t="s">
        <v>53</v>
      </c>
      <c r="H1049" s="98" t="s">
        <v>1019</v>
      </c>
      <c r="I1049" s="31">
        <v>2.0</v>
      </c>
      <c r="J1049" s="34" t="s">
        <v>110</v>
      </c>
      <c r="K1049" s="36">
        <v>46023.0</v>
      </c>
      <c r="L1049" s="36">
        <v>46387.0</v>
      </c>
      <c r="M1049" s="38">
        <v>20000.0</v>
      </c>
    </row>
    <row r="1050" ht="14.25" customHeight="1">
      <c r="A1050" s="20">
        <v>2.0</v>
      </c>
      <c r="B1050" s="20">
        <v>1047.0</v>
      </c>
      <c r="C1050" s="25" t="s">
        <v>138</v>
      </c>
      <c r="D1050" s="94" t="s">
        <v>70</v>
      </c>
      <c r="E1050" s="95" t="s">
        <v>50</v>
      </c>
      <c r="F1050" s="97" t="s">
        <v>1017</v>
      </c>
      <c r="G1050" s="96" t="s">
        <v>53</v>
      </c>
      <c r="H1050" s="98" t="s">
        <v>1019</v>
      </c>
      <c r="I1050" s="31">
        <v>2.0</v>
      </c>
      <c r="J1050" s="34" t="s">
        <v>110</v>
      </c>
      <c r="K1050" s="36">
        <v>46023.0</v>
      </c>
      <c r="L1050" s="36">
        <v>46387.0</v>
      </c>
      <c r="M1050" s="38">
        <v>20000.0</v>
      </c>
    </row>
    <row r="1051" ht="14.25" customHeight="1">
      <c r="A1051" s="20">
        <v>2.0</v>
      </c>
      <c r="B1051" s="20">
        <v>1048.0</v>
      </c>
      <c r="C1051" s="25" t="s">
        <v>139</v>
      </c>
      <c r="D1051" s="94" t="s">
        <v>70</v>
      </c>
      <c r="E1051" s="95" t="s">
        <v>50</v>
      </c>
      <c r="F1051" s="97" t="s">
        <v>1017</v>
      </c>
      <c r="G1051" s="96" t="s">
        <v>53</v>
      </c>
      <c r="H1051" s="98" t="s">
        <v>1019</v>
      </c>
      <c r="I1051" s="31">
        <v>2.0</v>
      </c>
      <c r="J1051" s="34" t="s">
        <v>110</v>
      </c>
      <c r="K1051" s="36">
        <v>46023.0</v>
      </c>
      <c r="L1051" s="36">
        <v>46387.0</v>
      </c>
      <c r="M1051" s="38">
        <v>20000.0</v>
      </c>
    </row>
    <row r="1052" ht="14.25" customHeight="1">
      <c r="A1052" s="20">
        <v>2.0</v>
      </c>
      <c r="B1052" s="20">
        <v>1049.0</v>
      </c>
      <c r="C1052" s="25" t="s">
        <v>143</v>
      </c>
      <c r="D1052" s="94" t="s">
        <v>70</v>
      </c>
      <c r="E1052" s="95" t="s">
        <v>50</v>
      </c>
      <c r="F1052" s="97" t="s">
        <v>1017</v>
      </c>
      <c r="G1052" s="96" t="s">
        <v>53</v>
      </c>
      <c r="H1052" s="98" t="s">
        <v>1019</v>
      </c>
      <c r="I1052" s="31">
        <v>2.0</v>
      </c>
      <c r="J1052" s="34" t="s">
        <v>110</v>
      </c>
      <c r="K1052" s="36">
        <v>46023.0</v>
      </c>
      <c r="L1052" s="36">
        <v>46387.0</v>
      </c>
      <c r="M1052" s="38">
        <v>20000.0</v>
      </c>
    </row>
    <row r="1053" ht="14.25" customHeight="1">
      <c r="A1053" s="20">
        <v>2.0</v>
      </c>
      <c r="B1053" s="20">
        <v>1050.0</v>
      </c>
      <c r="C1053" s="25" t="s">
        <v>145</v>
      </c>
      <c r="D1053" s="94" t="s">
        <v>70</v>
      </c>
      <c r="E1053" s="95" t="s">
        <v>50</v>
      </c>
      <c r="F1053" s="97" t="s">
        <v>1017</v>
      </c>
      <c r="G1053" s="96" t="s">
        <v>53</v>
      </c>
      <c r="H1053" s="98" t="s">
        <v>1019</v>
      </c>
      <c r="I1053" s="31">
        <v>2.0</v>
      </c>
      <c r="J1053" s="34" t="s">
        <v>110</v>
      </c>
      <c r="K1053" s="36">
        <v>46023.0</v>
      </c>
      <c r="L1053" s="36">
        <v>46387.0</v>
      </c>
      <c r="M1053" s="38">
        <v>20000.0</v>
      </c>
    </row>
    <row r="1054" ht="14.25" customHeight="1">
      <c r="A1054" s="20">
        <v>2.0</v>
      </c>
      <c r="B1054" s="20">
        <v>1051.0</v>
      </c>
      <c r="C1054" s="25" t="s">
        <v>152</v>
      </c>
      <c r="D1054" s="94" t="s">
        <v>70</v>
      </c>
      <c r="E1054" s="95" t="s">
        <v>50</v>
      </c>
      <c r="F1054" s="97" t="s">
        <v>1017</v>
      </c>
      <c r="G1054" s="96" t="s">
        <v>53</v>
      </c>
      <c r="H1054" s="98" t="s">
        <v>1019</v>
      </c>
      <c r="I1054" s="31">
        <v>2.0</v>
      </c>
      <c r="J1054" s="34" t="s">
        <v>110</v>
      </c>
      <c r="K1054" s="36">
        <v>46023.0</v>
      </c>
      <c r="L1054" s="36">
        <v>46387.0</v>
      </c>
      <c r="M1054" s="38">
        <v>20000.0</v>
      </c>
    </row>
    <row r="1055" ht="14.25" customHeight="1">
      <c r="A1055" s="20">
        <v>2.0</v>
      </c>
      <c r="B1055" s="20">
        <v>1052.0</v>
      </c>
      <c r="C1055" s="25" t="s">
        <v>157</v>
      </c>
      <c r="D1055" s="94" t="s">
        <v>70</v>
      </c>
      <c r="E1055" s="95" t="s">
        <v>50</v>
      </c>
      <c r="F1055" s="97" t="s">
        <v>1017</v>
      </c>
      <c r="G1055" s="96" t="s">
        <v>53</v>
      </c>
      <c r="H1055" s="98" t="s">
        <v>1019</v>
      </c>
      <c r="I1055" s="31">
        <v>2.0</v>
      </c>
      <c r="J1055" s="34" t="s">
        <v>110</v>
      </c>
      <c r="K1055" s="36">
        <v>46023.0</v>
      </c>
      <c r="L1055" s="36">
        <v>46387.0</v>
      </c>
      <c r="M1055" s="38">
        <v>20000.0</v>
      </c>
    </row>
    <row r="1056" ht="14.25" customHeight="1">
      <c r="A1056" s="20">
        <v>2.0</v>
      </c>
      <c r="B1056" s="20">
        <v>1053.0</v>
      </c>
      <c r="C1056" s="25" t="s">
        <v>160</v>
      </c>
      <c r="D1056" s="94" t="s">
        <v>70</v>
      </c>
      <c r="E1056" s="95" t="s">
        <v>50</v>
      </c>
      <c r="F1056" s="97" t="s">
        <v>1017</v>
      </c>
      <c r="G1056" s="96" t="s">
        <v>53</v>
      </c>
      <c r="H1056" s="98" t="s">
        <v>1019</v>
      </c>
      <c r="I1056" s="31">
        <v>2.0</v>
      </c>
      <c r="J1056" s="34" t="s">
        <v>110</v>
      </c>
      <c r="K1056" s="36">
        <v>46023.0</v>
      </c>
      <c r="L1056" s="36">
        <v>46387.0</v>
      </c>
      <c r="M1056" s="38">
        <v>20000.0</v>
      </c>
    </row>
    <row r="1057" ht="14.25" customHeight="1">
      <c r="A1057" s="20">
        <v>2.0</v>
      </c>
      <c r="B1057" s="20">
        <v>1054.0</v>
      </c>
      <c r="C1057" s="25" t="s">
        <v>162</v>
      </c>
      <c r="D1057" s="94" t="s">
        <v>70</v>
      </c>
      <c r="E1057" s="95" t="s">
        <v>50</v>
      </c>
      <c r="F1057" s="97" t="s">
        <v>1017</v>
      </c>
      <c r="G1057" s="96" t="s">
        <v>53</v>
      </c>
      <c r="H1057" s="98" t="s">
        <v>1019</v>
      </c>
      <c r="I1057" s="31">
        <v>2.0</v>
      </c>
      <c r="J1057" s="34" t="s">
        <v>110</v>
      </c>
      <c r="K1057" s="36">
        <v>46023.0</v>
      </c>
      <c r="L1057" s="36">
        <v>46387.0</v>
      </c>
      <c r="M1057" s="38">
        <v>20000.0</v>
      </c>
    </row>
    <row r="1058" ht="14.25" customHeight="1">
      <c r="A1058" s="20">
        <v>2.0</v>
      </c>
      <c r="B1058" s="20">
        <v>1055.0</v>
      </c>
      <c r="C1058" s="25" t="s">
        <v>166</v>
      </c>
      <c r="D1058" s="94" t="s">
        <v>70</v>
      </c>
      <c r="E1058" s="95" t="s">
        <v>50</v>
      </c>
      <c r="F1058" s="97" t="s">
        <v>1017</v>
      </c>
      <c r="G1058" s="96" t="s">
        <v>53</v>
      </c>
      <c r="H1058" s="98" t="s">
        <v>1019</v>
      </c>
      <c r="I1058" s="31">
        <v>2.0</v>
      </c>
      <c r="J1058" s="34" t="s">
        <v>110</v>
      </c>
      <c r="K1058" s="36">
        <v>46023.0</v>
      </c>
      <c r="L1058" s="36">
        <v>46387.0</v>
      </c>
      <c r="M1058" s="38">
        <v>20000.0</v>
      </c>
    </row>
    <row r="1059" ht="14.25" customHeight="1">
      <c r="A1059" s="20">
        <v>2.0</v>
      </c>
      <c r="B1059" s="20">
        <v>1056.0</v>
      </c>
      <c r="C1059" s="25" t="s">
        <v>168</v>
      </c>
      <c r="D1059" s="94" t="s">
        <v>70</v>
      </c>
      <c r="E1059" s="95" t="s">
        <v>50</v>
      </c>
      <c r="F1059" s="97" t="s">
        <v>1017</v>
      </c>
      <c r="G1059" s="96" t="s">
        <v>53</v>
      </c>
      <c r="H1059" s="98" t="s">
        <v>1019</v>
      </c>
      <c r="I1059" s="31">
        <v>2.0</v>
      </c>
      <c r="J1059" s="34" t="s">
        <v>110</v>
      </c>
      <c r="K1059" s="36">
        <v>46023.0</v>
      </c>
      <c r="L1059" s="36">
        <v>46387.0</v>
      </c>
      <c r="M1059" s="38">
        <v>20000.0</v>
      </c>
    </row>
    <row r="1060" ht="14.25" customHeight="1">
      <c r="A1060" s="20">
        <v>2.0</v>
      </c>
      <c r="B1060" s="20">
        <v>1057.0</v>
      </c>
      <c r="C1060" s="25" t="s">
        <v>172</v>
      </c>
      <c r="D1060" s="94" t="s">
        <v>70</v>
      </c>
      <c r="E1060" s="95" t="s">
        <v>50</v>
      </c>
      <c r="F1060" s="97" t="s">
        <v>1017</v>
      </c>
      <c r="G1060" s="96" t="s">
        <v>53</v>
      </c>
      <c r="H1060" s="98" t="s">
        <v>1019</v>
      </c>
      <c r="I1060" s="31">
        <v>2.0</v>
      </c>
      <c r="J1060" s="34" t="s">
        <v>110</v>
      </c>
      <c r="K1060" s="36">
        <v>46023.0</v>
      </c>
      <c r="L1060" s="36">
        <v>46387.0</v>
      </c>
      <c r="M1060" s="38">
        <v>20000.0</v>
      </c>
    </row>
    <row r="1061" ht="14.25" customHeight="1">
      <c r="A1061" s="20">
        <v>2.0</v>
      </c>
      <c r="B1061" s="20">
        <v>1058.0</v>
      </c>
      <c r="C1061" s="25" t="s">
        <v>174</v>
      </c>
      <c r="D1061" s="94" t="s">
        <v>70</v>
      </c>
      <c r="E1061" s="95" t="s">
        <v>50</v>
      </c>
      <c r="F1061" s="97" t="s">
        <v>1017</v>
      </c>
      <c r="G1061" s="96" t="s">
        <v>53</v>
      </c>
      <c r="H1061" s="98" t="s">
        <v>1019</v>
      </c>
      <c r="I1061" s="31">
        <v>2.0</v>
      </c>
      <c r="J1061" s="34" t="s">
        <v>110</v>
      </c>
      <c r="K1061" s="36">
        <v>46023.0</v>
      </c>
      <c r="L1061" s="36">
        <v>46387.0</v>
      </c>
      <c r="M1061" s="38">
        <v>20000.0</v>
      </c>
    </row>
    <row r="1062" ht="14.25" customHeight="1">
      <c r="A1062" s="20">
        <v>2.0</v>
      </c>
      <c r="B1062" s="20">
        <v>1059.0</v>
      </c>
      <c r="C1062" s="25" t="s">
        <v>177</v>
      </c>
      <c r="D1062" s="94" t="s">
        <v>70</v>
      </c>
      <c r="E1062" s="95" t="s">
        <v>50</v>
      </c>
      <c r="F1062" s="97" t="s">
        <v>1017</v>
      </c>
      <c r="G1062" s="96" t="s">
        <v>53</v>
      </c>
      <c r="H1062" s="98" t="s">
        <v>1019</v>
      </c>
      <c r="I1062" s="31">
        <v>2.0</v>
      </c>
      <c r="J1062" s="34" t="s">
        <v>110</v>
      </c>
      <c r="K1062" s="36">
        <v>46023.0</v>
      </c>
      <c r="L1062" s="36">
        <v>46387.0</v>
      </c>
      <c r="M1062" s="38">
        <v>20000.0</v>
      </c>
    </row>
    <row r="1063" ht="14.25" customHeight="1">
      <c r="A1063" s="20">
        <v>2.0</v>
      </c>
      <c r="B1063" s="20">
        <v>1060.0</v>
      </c>
      <c r="C1063" s="25" t="s">
        <v>185</v>
      </c>
      <c r="D1063" s="94" t="s">
        <v>70</v>
      </c>
      <c r="E1063" s="95" t="s">
        <v>50</v>
      </c>
      <c r="F1063" s="97" t="s">
        <v>1017</v>
      </c>
      <c r="G1063" s="96" t="s">
        <v>53</v>
      </c>
      <c r="H1063" s="98" t="s">
        <v>1019</v>
      </c>
      <c r="I1063" s="31">
        <v>2.0</v>
      </c>
      <c r="J1063" s="34" t="s">
        <v>110</v>
      </c>
      <c r="K1063" s="36">
        <v>46023.0</v>
      </c>
      <c r="L1063" s="36">
        <v>46387.0</v>
      </c>
      <c r="M1063" s="38">
        <v>20000.0</v>
      </c>
    </row>
    <row r="1064" ht="14.25" customHeight="1">
      <c r="A1064" s="20">
        <v>2.0</v>
      </c>
      <c r="B1064" s="20">
        <v>1061.0</v>
      </c>
      <c r="C1064" s="25" t="s">
        <v>186</v>
      </c>
      <c r="D1064" s="94" t="s">
        <v>70</v>
      </c>
      <c r="E1064" s="95" t="s">
        <v>50</v>
      </c>
      <c r="F1064" s="97" t="s">
        <v>1017</v>
      </c>
      <c r="G1064" s="96" t="s">
        <v>53</v>
      </c>
      <c r="H1064" s="98" t="s">
        <v>1019</v>
      </c>
      <c r="I1064" s="31">
        <v>2.0</v>
      </c>
      <c r="J1064" s="34" t="s">
        <v>110</v>
      </c>
      <c r="K1064" s="36">
        <v>46023.0</v>
      </c>
      <c r="L1064" s="36">
        <v>46387.0</v>
      </c>
      <c r="M1064" s="38">
        <v>20000.0</v>
      </c>
    </row>
    <row r="1065" ht="14.25" customHeight="1">
      <c r="A1065" s="20">
        <v>2.0</v>
      </c>
      <c r="B1065" s="20">
        <v>1062.0</v>
      </c>
      <c r="C1065" s="25" t="s">
        <v>189</v>
      </c>
      <c r="D1065" s="94" t="s">
        <v>70</v>
      </c>
      <c r="E1065" s="95" t="s">
        <v>50</v>
      </c>
      <c r="F1065" s="97" t="s">
        <v>1017</v>
      </c>
      <c r="G1065" s="96" t="s">
        <v>53</v>
      </c>
      <c r="H1065" s="98" t="s">
        <v>1019</v>
      </c>
      <c r="I1065" s="31">
        <v>2.0</v>
      </c>
      <c r="J1065" s="34" t="s">
        <v>110</v>
      </c>
      <c r="K1065" s="36">
        <v>46023.0</v>
      </c>
      <c r="L1065" s="36">
        <v>46387.0</v>
      </c>
      <c r="M1065" s="38">
        <v>20000.0</v>
      </c>
    </row>
    <row r="1066" ht="14.25" customHeight="1">
      <c r="A1066" s="20">
        <v>2.0</v>
      </c>
      <c r="B1066" s="20">
        <v>1063.0</v>
      </c>
      <c r="C1066" s="25" t="s">
        <v>190</v>
      </c>
      <c r="D1066" s="94" t="s">
        <v>70</v>
      </c>
      <c r="E1066" s="95" t="s">
        <v>50</v>
      </c>
      <c r="F1066" s="97" t="s">
        <v>1017</v>
      </c>
      <c r="G1066" s="96" t="s">
        <v>53</v>
      </c>
      <c r="H1066" s="98" t="s">
        <v>1019</v>
      </c>
      <c r="I1066" s="31">
        <v>2.0</v>
      </c>
      <c r="J1066" s="34" t="s">
        <v>110</v>
      </c>
      <c r="K1066" s="36">
        <v>46023.0</v>
      </c>
      <c r="L1066" s="36">
        <v>46387.0</v>
      </c>
      <c r="M1066" s="38">
        <v>20000.0</v>
      </c>
    </row>
    <row r="1067" ht="14.25" customHeight="1">
      <c r="A1067" s="20">
        <v>2.0</v>
      </c>
      <c r="B1067" s="20">
        <v>1064.0</v>
      </c>
      <c r="C1067" s="25" t="s">
        <v>193</v>
      </c>
      <c r="D1067" s="94" t="s">
        <v>70</v>
      </c>
      <c r="E1067" s="95" t="s">
        <v>50</v>
      </c>
      <c r="F1067" s="97" t="s">
        <v>1017</v>
      </c>
      <c r="G1067" s="96" t="s">
        <v>53</v>
      </c>
      <c r="H1067" s="98" t="s">
        <v>1019</v>
      </c>
      <c r="I1067" s="31">
        <v>2.0</v>
      </c>
      <c r="J1067" s="34" t="s">
        <v>110</v>
      </c>
      <c r="K1067" s="36">
        <v>46023.0</v>
      </c>
      <c r="L1067" s="36">
        <v>46387.0</v>
      </c>
      <c r="M1067" s="38">
        <v>20000.0</v>
      </c>
    </row>
    <row r="1068" ht="14.25" customHeight="1">
      <c r="A1068" s="20">
        <v>2.0</v>
      </c>
      <c r="B1068" s="20">
        <v>1065.0</v>
      </c>
      <c r="C1068" s="25" t="s">
        <v>194</v>
      </c>
      <c r="D1068" s="94" t="s">
        <v>70</v>
      </c>
      <c r="E1068" s="95" t="s">
        <v>50</v>
      </c>
      <c r="F1068" s="97" t="s">
        <v>1017</v>
      </c>
      <c r="G1068" s="96" t="s">
        <v>53</v>
      </c>
      <c r="H1068" s="98" t="s">
        <v>1019</v>
      </c>
      <c r="I1068" s="31">
        <v>2.0</v>
      </c>
      <c r="J1068" s="34" t="s">
        <v>110</v>
      </c>
      <c r="K1068" s="36">
        <v>46023.0</v>
      </c>
      <c r="L1068" s="36">
        <v>46387.0</v>
      </c>
      <c r="M1068" s="38">
        <v>20000.0</v>
      </c>
    </row>
    <row r="1069" ht="14.25" customHeight="1">
      <c r="A1069" s="20">
        <v>2.0</v>
      </c>
      <c r="B1069" s="20">
        <v>1066.0</v>
      </c>
      <c r="C1069" s="25" t="s">
        <v>197</v>
      </c>
      <c r="D1069" s="94" t="s">
        <v>70</v>
      </c>
      <c r="E1069" s="95" t="s">
        <v>50</v>
      </c>
      <c r="F1069" s="97" t="s">
        <v>1017</v>
      </c>
      <c r="G1069" s="96" t="s">
        <v>53</v>
      </c>
      <c r="H1069" s="98" t="s">
        <v>1019</v>
      </c>
      <c r="I1069" s="31">
        <v>2.0</v>
      </c>
      <c r="J1069" s="34" t="s">
        <v>110</v>
      </c>
      <c r="K1069" s="36">
        <v>46023.0</v>
      </c>
      <c r="L1069" s="36">
        <v>46387.0</v>
      </c>
      <c r="M1069" s="38">
        <v>20000.0</v>
      </c>
    </row>
    <row r="1070" ht="14.25" customHeight="1">
      <c r="A1070" s="20">
        <v>2.0</v>
      </c>
      <c r="B1070" s="20">
        <v>1067.0</v>
      </c>
      <c r="C1070" s="25" t="s">
        <v>198</v>
      </c>
      <c r="D1070" s="94" t="s">
        <v>70</v>
      </c>
      <c r="E1070" s="95" t="s">
        <v>50</v>
      </c>
      <c r="F1070" s="97" t="s">
        <v>1017</v>
      </c>
      <c r="G1070" s="96" t="s">
        <v>53</v>
      </c>
      <c r="H1070" s="98" t="s">
        <v>1019</v>
      </c>
      <c r="I1070" s="31">
        <v>2.0</v>
      </c>
      <c r="J1070" s="34" t="s">
        <v>110</v>
      </c>
      <c r="K1070" s="36">
        <v>46023.0</v>
      </c>
      <c r="L1070" s="36">
        <v>46387.0</v>
      </c>
      <c r="M1070" s="38">
        <v>20000.0</v>
      </c>
    </row>
    <row r="1071" ht="14.25" customHeight="1">
      <c r="A1071" s="20">
        <v>2.0</v>
      </c>
      <c r="B1071" s="20">
        <v>1068.0</v>
      </c>
      <c r="C1071" s="25" t="s">
        <v>201</v>
      </c>
      <c r="D1071" s="94" t="s">
        <v>70</v>
      </c>
      <c r="E1071" s="95" t="s">
        <v>50</v>
      </c>
      <c r="F1071" s="97" t="s">
        <v>1017</v>
      </c>
      <c r="G1071" s="96" t="s">
        <v>53</v>
      </c>
      <c r="H1071" s="98" t="s">
        <v>1019</v>
      </c>
      <c r="I1071" s="31">
        <v>2.0</v>
      </c>
      <c r="J1071" s="34" t="s">
        <v>110</v>
      </c>
      <c r="K1071" s="36">
        <v>46023.0</v>
      </c>
      <c r="L1071" s="36">
        <v>46387.0</v>
      </c>
      <c r="M1071" s="38">
        <v>20000.0</v>
      </c>
    </row>
    <row r="1072" ht="14.25" customHeight="1">
      <c r="A1072" s="20">
        <v>2.0</v>
      </c>
      <c r="B1072" s="20">
        <v>1069.0</v>
      </c>
      <c r="C1072" s="25" t="s">
        <v>203</v>
      </c>
      <c r="D1072" s="94" t="s">
        <v>70</v>
      </c>
      <c r="E1072" s="95" t="s">
        <v>50</v>
      </c>
      <c r="F1072" s="97" t="s">
        <v>1017</v>
      </c>
      <c r="G1072" s="96" t="s">
        <v>53</v>
      </c>
      <c r="H1072" s="98" t="s">
        <v>1019</v>
      </c>
      <c r="I1072" s="31">
        <v>2.0</v>
      </c>
      <c r="J1072" s="34" t="s">
        <v>110</v>
      </c>
      <c r="K1072" s="36">
        <v>46023.0</v>
      </c>
      <c r="L1072" s="36">
        <v>46387.0</v>
      </c>
      <c r="M1072" s="38">
        <v>20000.0</v>
      </c>
    </row>
    <row r="1073" ht="14.25" customHeight="1">
      <c r="A1073" s="20">
        <v>2.0</v>
      </c>
      <c r="B1073" s="20">
        <v>1070.0</v>
      </c>
      <c r="C1073" s="25" t="s">
        <v>205</v>
      </c>
      <c r="D1073" s="94" t="s">
        <v>70</v>
      </c>
      <c r="E1073" s="95" t="s">
        <v>50</v>
      </c>
      <c r="F1073" s="97" t="s">
        <v>1017</v>
      </c>
      <c r="G1073" s="96" t="s">
        <v>53</v>
      </c>
      <c r="H1073" s="98" t="s">
        <v>1019</v>
      </c>
      <c r="I1073" s="31">
        <v>2.0</v>
      </c>
      <c r="J1073" s="34" t="s">
        <v>110</v>
      </c>
      <c r="K1073" s="36">
        <v>46023.0</v>
      </c>
      <c r="L1073" s="36">
        <v>46387.0</v>
      </c>
      <c r="M1073" s="38">
        <v>20000.0</v>
      </c>
    </row>
    <row r="1074" ht="14.25" customHeight="1">
      <c r="A1074" s="20">
        <v>2.0</v>
      </c>
      <c r="B1074" s="20">
        <v>1071.0</v>
      </c>
      <c r="C1074" s="25" t="s">
        <v>206</v>
      </c>
      <c r="D1074" s="94" t="s">
        <v>70</v>
      </c>
      <c r="E1074" s="95" t="s">
        <v>50</v>
      </c>
      <c r="F1074" s="97" t="s">
        <v>1017</v>
      </c>
      <c r="G1074" s="96" t="s">
        <v>53</v>
      </c>
      <c r="H1074" s="98" t="s">
        <v>1019</v>
      </c>
      <c r="I1074" s="31">
        <v>2.0</v>
      </c>
      <c r="J1074" s="34" t="s">
        <v>110</v>
      </c>
      <c r="K1074" s="36">
        <v>46023.0</v>
      </c>
      <c r="L1074" s="36">
        <v>46387.0</v>
      </c>
      <c r="M1074" s="38">
        <v>20000.0</v>
      </c>
    </row>
    <row r="1075" ht="14.25" customHeight="1">
      <c r="A1075" s="20">
        <v>2.0</v>
      </c>
      <c r="B1075" s="20">
        <v>1072.0</v>
      </c>
      <c r="C1075" s="25" t="s">
        <v>207</v>
      </c>
      <c r="D1075" s="94" t="s">
        <v>70</v>
      </c>
      <c r="E1075" s="95" t="s">
        <v>50</v>
      </c>
      <c r="F1075" s="97" t="s">
        <v>1017</v>
      </c>
      <c r="G1075" s="96" t="s">
        <v>53</v>
      </c>
      <c r="H1075" s="98" t="s">
        <v>1019</v>
      </c>
      <c r="I1075" s="31">
        <v>2.0</v>
      </c>
      <c r="J1075" s="34" t="s">
        <v>110</v>
      </c>
      <c r="K1075" s="36">
        <v>46023.0</v>
      </c>
      <c r="L1075" s="36">
        <v>46387.0</v>
      </c>
      <c r="M1075" s="38">
        <v>20000.0</v>
      </c>
    </row>
    <row r="1076" ht="14.25" customHeight="1">
      <c r="A1076" s="20">
        <v>2.0</v>
      </c>
      <c r="B1076" s="20">
        <v>1073.0</v>
      </c>
      <c r="C1076" s="25" t="s">
        <v>208</v>
      </c>
      <c r="D1076" s="94" t="s">
        <v>70</v>
      </c>
      <c r="E1076" s="95" t="s">
        <v>50</v>
      </c>
      <c r="F1076" s="97" t="s">
        <v>1017</v>
      </c>
      <c r="G1076" s="96" t="s">
        <v>53</v>
      </c>
      <c r="H1076" s="98" t="s">
        <v>1019</v>
      </c>
      <c r="I1076" s="31">
        <v>2.0</v>
      </c>
      <c r="J1076" s="34" t="s">
        <v>110</v>
      </c>
      <c r="K1076" s="36">
        <v>46023.0</v>
      </c>
      <c r="L1076" s="36">
        <v>46387.0</v>
      </c>
      <c r="M1076" s="38">
        <v>20000.0</v>
      </c>
    </row>
    <row r="1077" ht="14.25" customHeight="1">
      <c r="A1077" s="20">
        <v>2.0</v>
      </c>
      <c r="B1077" s="20">
        <v>1074.0</v>
      </c>
      <c r="C1077" s="25" t="s">
        <v>209</v>
      </c>
      <c r="D1077" s="94" t="s">
        <v>70</v>
      </c>
      <c r="E1077" s="95" t="s">
        <v>50</v>
      </c>
      <c r="F1077" s="97" t="s">
        <v>1017</v>
      </c>
      <c r="G1077" s="96" t="s">
        <v>53</v>
      </c>
      <c r="H1077" s="98" t="s">
        <v>1019</v>
      </c>
      <c r="I1077" s="31">
        <v>2.0</v>
      </c>
      <c r="J1077" s="34" t="s">
        <v>110</v>
      </c>
      <c r="K1077" s="36">
        <v>46023.0</v>
      </c>
      <c r="L1077" s="36">
        <v>46387.0</v>
      </c>
      <c r="M1077" s="38">
        <v>20000.0</v>
      </c>
    </row>
    <row r="1078" ht="14.25" customHeight="1">
      <c r="A1078" s="20">
        <v>2.0</v>
      </c>
      <c r="B1078" s="20">
        <v>1075.0</v>
      </c>
      <c r="C1078" s="25" t="s">
        <v>210</v>
      </c>
      <c r="D1078" s="94" t="s">
        <v>70</v>
      </c>
      <c r="E1078" s="95" t="s">
        <v>50</v>
      </c>
      <c r="F1078" s="97" t="s">
        <v>1017</v>
      </c>
      <c r="G1078" s="96" t="s">
        <v>53</v>
      </c>
      <c r="H1078" s="98" t="s">
        <v>1019</v>
      </c>
      <c r="I1078" s="31">
        <v>2.0</v>
      </c>
      <c r="J1078" s="34" t="s">
        <v>110</v>
      </c>
      <c r="K1078" s="36">
        <v>46023.0</v>
      </c>
      <c r="L1078" s="36">
        <v>46387.0</v>
      </c>
      <c r="M1078" s="38">
        <v>20000.0</v>
      </c>
    </row>
    <row r="1079" ht="14.25" customHeight="1">
      <c r="A1079" s="20">
        <v>2.0</v>
      </c>
      <c r="B1079" s="20">
        <v>1076.0</v>
      </c>
      <c r="C1079" s="25" t="s">
        <v>213</v>
      </c>
      <c r="D1079" s="94" t="s">
        <v>70</v>
      </c>
      <c r="E1079" s="95" t="s">
        <v>50</v>
      </c>
      <c r="F1079" s="97" t="s">
        <v>1017</v>
      </c>
      <c r="G1079" s="96" t="s">
        <v>53</v>
      </c>
      <c r="H1079" s="98" t="s">
        <v>1019</v>
      </c>
      <c r="I1079" s="31">
        <v>2.0</v>
      </c>
      <c r="J1079" s="34" t="s">
        <v>110</v>
      </c>
      <c r="K1079" s="36">
        <v>46023.0</v>
      </c>
      <c r="L1079" s="36">
        <v>46387.0</v>
      </c>
      <c r="M1079" s="38">
        <v>20000.0</v>
      </c>
    </row>
    <row r="1080" ht="14.25" customHeight="1">
      <c r="A1080" s="20">
        <v>2.0</v>
      </c>
      <c r="B1080" s="20">
        <v>1077.0</v>
      </c>
      <c r="C1080" s="25" t="s">
        <v>215</v>
      </c>
      <c r="D1080" s="94" t="s">
        <v>70</v>
      </c>
      <c r="E1080" s="95" t="s">
        <v>50</v>
      </c>
      <c r="F1080" s="97" t="s">
        <v>1017</v>
      </c>
      <c r="G1080" s="96" t="s">
        <v>53</v>
      </c>
      <c r="H1080" s="98" t="s">
        <v>1019</v>
      </c>
      <c r="I1080" s="31">
        <v>2.0</v>
      </c>
      <c r="J1080" s="34" t="s">
        <v>110</v>
      </c>
      <c r="K1080" s="36">
        <v>46023.0</v>
      </c>
      <c r="L1080" s="36">
        <v>46387.0</v>
      </c>
      <c r="M1080" s="38">
        <v>20000.0</v>
      </c>
    </row>
    <row r="1081" ht="14.25" customHeight="1">
      <c r="A1081" s="20">
        <v>2.0</v>
      </c>
      <c r="B1081" s="20">
        <v>1078.0</v>
      </c>
      <c r="C1081" s="25" t="s">
        <v>217</v>
      </c>
      <c r="D1081" s="94" t="s">
        <v>70</v>
      </c>
      <c r="E1081" s="95" t="s">
        <v>50</v>
      </c>
      <c r="F1081" s="97" t="s">
        <v>1017</v>
      </c>
      <c r="G1081" s="96" t="s">
        <v>53</v>
      </c>
      <c r="H1081" s="98" t="s">
        <v>1019</v>
      </c>
      <c r="I1081" s="31">
        <v>2.0</v>
      </c>
      <c r="J1081" s="34" t="s">
        <v>110</v>
      </c>
      <c r="K1081" s="36">
        <v>46023.0</v>
      </c>
      <c r="L1081" s="36">
        <v>46387.0</v>
      </c>
      <c r="M1081" s="38">
        <v>20000.0</v>
      </c>
    </row>
    <row r="1082" ht="14.25" customHeight="1">
      <c r="A1082" s="20">
        <v>2.0</v>
      </c>
      <c r="B1082" s="20">
        <v>1079.0</v>
      </c>
      <c r="C1082" s="25" t="s">
        <v>218</v>
      </c>
      <c r="D1082" s="94" t="s">
        <v>70</v>
      </c>
      <c r="E1082" s="95" t="s">
        <v>50</v>
      </c>
      <c r="F1082" s="97" t="s">
        <v>1017</v>
      </c>
      <c r="G1082" s="96" t="s">
        <v>53</v>
      </c>
      <c r="H1082" s="98" t="s">
        <v>1019</v>
      </c>
      <c r="I1082" s="31">
        <v>2.0</v>
      </c>
      <c r="J1082" s="34" t="s">
        <v>110</v>
      </c>
      <c r="K1082" s="36">
        <v>46023.0</v>
      </c>
      <c r="L1082" s="36">
        <v>46387.0</v>
      </c>
      <c r="M1082" s="38">
        <v>20000.0</v>
      </c>
    </row>
    <row r="1083" ht="14.25" customHeight="1">
      <c r="A1083" s="20">
        <v>2.0</v>
      </c>
      <c r="B1083" s="20">
        <v>1080.0</v>
      </c>
      <c r="C1083" s="25" t="s">
        <v>221</v>
      </c>
      <c r="D1083" s="94" t="s">
        <v>70</v>
      </c>
      <c r="E1083" s="95" t="s">
        <v>50</v>
      </c>
      <c r="F1083" s="97" t="s">
        <v>1017</v>
      </c>
      <c r="G1083" s="96" t="s">
        <v>53</v>
      </c>
      <c r="H1083" s="98" t="s">
        <v>1019</v>
      </c>
      <c r="I1083" s="31">
        <v>2.0</v>
      </c>
      <c r="J1083" s="34" t="s">
        <v>110</v>
      </c>
      <c r="K1083" s="36">
        <v>46023.0</v>
      </c>
      <c r="L1083" s="36">
        <v>46387.0</v>
      </c>
      <c r="M1083" s="38">
        <v>20000.0</v>
      </c>
    </row>
    <row r="1084" ht="14.25" customHeight="1">
      <c r="A1084" s="20">
        <v>2.0</v>
      </c>
      <c r="B1084" s="20">
        <v>1081.0</v>
      </c>
      <c r="C1084" s="25" t="s">
        <v>224</v>
      </c>
      <c r="D1084" s="94" t="s">
        <v>70</v>
      </c>
      <c r="E1084" s="95" t="s">
        <v>50</v>
      </c>
      <c r="F1084" s="97" t="s">
        <v>1017</v>
      </c>
      <c r="G1084" s="96" t="s">
        <v>53</v>
      </c>
      <c r="H1084" s="98" t="s">
        <v>1019</v>
      </c>
      <c r="I1084" s="31">
        <v>2.0</v>
      </c>
      <c r="J1084" s="34" t="s">
        <v>110</v>
      </c>
      <c r="K1084" s="36">
        <v>46023.0</v>
      </c>
      <c r="L1084" s="36">
        <v>46387.0</v>
      </c>
      <c r="M1084" s="38">
        <v>20000.0</v>
      </c>
    </row>
    <row r="1085" ht="14.25" customHeight="1">
      <c r="A1085" s="20">
        <v>2.0</v>
      </c>
      <c r="B1085" s="20">
        <v>1082.0</v>
      </c>
      <c r="C1085" s="25" t="s">
        <v>227</v>
      </c>
      <c r="D1085" s="94" t="s">
        <v>70</v>
      </c>
      <c r="E1085" s="95" t="s">
        <v>50</v>
      </c>
      <c r="F1085" s="97" t="s">
        <v>1017</v>
      </c>
      <c r="G1085" s="96" t="s">
        <v>53</v>
      </c>
      <c r="H1085" s="98" t="s">
        <v>1019</v>
      </c>
      <c r="I1085" s="31">
        <v>2.0</v>
      </c>
      <c r="J1085" s="34" t="s">
        <v>110</v>
      </c>
      <c r="K1085" s="36">
        <v>46023.0</v>
      </c>
      <c r="L1085" s="36">
        <v>46387.0</v>
      </c>
      <c r="M1085" s="38">
        <v>20000.0</v>
      </c>
    </row>
    <row r="1086" ht="14.25" customHeight="1">
      <c r="A1086" s="20">
        <v>2.0</v>
      </c>
      <c r="B1086" s="20">
        <v>1083.0</v>
      </c>
      <c r="C1086" s="25" t="s">
        <v>230</v>
      </c>
      <c r="D1086" s="94" t="s">
        <v>70</v>
      </c>
      <c r="E1086" s="95" t="s">
        <v>50</v>
      </c>
      <c r="F1086" s="97" t="s">
        <v>1017</v>
      </c>
      <c r="G1086" s="96" t="s">
        <v>53</v>
      </c>
      <c r="H1086" s="98" t="s">
        <v>1019</v>
      </c>
      <c r="I1086" s="31">
        <v>2.0</v>
      </c>
      <c r="J1086" s="34" t="s">
        <v>110</v>
      </c>
      <c r="K1086" s="36">
        <v>46023.0</v>
      </c>
      <c r="L1086" s="36">
        <v>46387.0</v>
      </c>
      <c r="M1086" s="38">
        <v>20000.0</v>
      </c>
    </row>
    <row r="1087" ht="14.25" customHeight="1">
      <c r="A1087" s="20">
        <v>2.0</v>
      </c>
      <c r="B1087" s="20">
        <v>1084.0</v>
      </c>
      <c r="C1087" s="25" t="s">
        <v>233</v>
      </c>
      <c r="D1087" s="94" t="s">
        <v>70</v>
      </c>
      <c r="E1087" s="95" t="s">
        <v>50</v>
      </c>
      <c r="F1087" s="97" t="s">
        <v>1017</v>
      </c>
      <c r="G1087" s="96" t="s">
        <v>53</v>
      </c>
      <c r="H1087" s="98" t="s">
        <v>1019</v>
      </c>
      <c r="I1087" s="31">
        <v>2.0</v>
      </c>
      <c r="J1087" s="34" t="s">
        <v>110</v>
      </c>
      <c r="K1087" s="36">
        <v>46023.0</v>
      </c>
      <c r="L1087" s="36">
        <v>46387.0</v>
      </c>
      <c r="M1087" s="38">
        <v>20000.0</v>
      </c>
    </row>
    <row r="1088" ht="14.25" customHeight="1">
      <c r="A1088" s="20">
        <v>2.0</v>
      </c>
      <c r="B1088" s="20">
        <v>1085.0</v>
      </c>
      <c r="C1088" s="25" t="s">
        <v>235</v>
      </c>
      <c r="D1088" s="94" t="s">
        <v>70</v>
      </c>
      <c r="E1088" s="95" t="s">
        <v>50</v>
      </c>
      <c r="F1088" s="97" t="s">
        <v>1017</v>
      </c>
      <c r="G1088" s="96" t="s">
        <v>53</v>
      </c>
      <c r="H1088" s="98" t="s">
        <v>1019</v>
      </c>
      <c r="I1088" s="31">
        <v>2.0</v>
      </c>
      <c r="J1088" s="34" t="s">
        <v>110</v>
      </c>
      <c r="K1088" s="36">
        <v>46023.0</v>
      </c>
      <c r="L1088" s="36">
        <v>46387.0</v>
      </c>
      <c r="M1088" s="38">
        <v>20000.0</v>
      </c>
    </row>
    <row r="1089" ht="14.25" customHeight="1">
      <c r="A1089" s="20">
        <v>2.0</v>
      </c>
      <c r="B1089" s="20">
        <v>1086.0</v>
      </c>
      <c r="C1089" s="86" t="s">
        <v>237</v>
      </c>
      <c r="D1089" s="94" t="s">
        <v>70</v>
      </c>
      <c r="E1089" s="95" t="s">
        <v>50</v>
      </c>
      <c r="F1089" s="97" t="s">
        <v>1017</v>
      </c>
      <c r="G1089" s="96" t="s">
        <v>53</v>
      </c>
      <c r="H1089" s="98" t="s">
        <v>1019</v>
      </c>
      <c r="I1089" s="31">
        <v>2.0</v>
      </c>
      <c r="J1089" s="34" t="s">
        <v>110</v>
      </c>
      <c r="K1089" s="36">
        <v>46023.0</v>
      </c>
      <c r="L1089" s="36">
        <v>46387.0</v>
      </c>
      <c r="M1089" s="38">
        <v>20000.0</v>
      </c>
    </row>
    <row r="1090" ht="14.25" customHeight="1">
      <c r="A1090" s="20">
        <v>2.0</v>
      </c>
      <c r="B1090" s="20">
        <v>1087.0</v>
      </c>
      <c r="C1090" s="86" t="s">
        <v>238</v>
      </c>
      <c r="D1090" s="94" t="s">
        <v>70</v>
      </c>
      <c r="E1090" s="95" t="s">
        <v>50</v>
      </c>
      <c r="F1090" s="97" t="s">
        <v>1017</v>
      </c>
      <c r="G1090" s="96" t="s">
        <v>53</v>
      </c>
      <c r="H1090" s="98" t="s">
        <v>1019</v>
      </c>
      <c r="I1090" s="31">
        <v>2.0</v>
      </c>
      <c r="J1090" s="34" t="s">
        <v>110</v>
      </c>
      <c r="K1090" s="36">
        <v>46023.0</v>
      </c>
      <c r="L1090" s="36">
        <v>46387.0</v>
      </c>
      <c r="M1090" s="38">
        <v>20000.0</v>
      </c>
    </row>
    <row r="1091" ht="14.25" customHeight="1">
      <c r="A1091" s="20">
        <v>2.0</v>
      </c>
      <c r="B1091" s="20">
        <v>1088.0</v>
      </c>
      <c r="C1091" s="25" t="s">
        <v>240</v>
      </c>
      <c r="D1091" s="94" t="s">
        <v>70</v>
      </c>
      <c r="E1091" s="95" t="s">
        <v>50</v>
      </c>
      <c r="F1091" s="97" t="s">
        <v>1017</v>
      </c>
      <c r="G1091" s="96" t="s">
        <v>53</v>
      </c>
      <c r="H1091" s="98" t="s">
        <v>1019</v>
      </c>
      <c r="I1091" s="31">
        <v>2.0</v>
      </c>
      <c r="J1091" s="34" t="s">
        <v>110</v>
      </c>
      <c r="K1091" s="36">
        <v>46023.0</v>
      </c>
      <c r="L1091" s="36">
        <v>46387.0</v>
      </c>
      <c r="M1091" s="38">
        <v>20000.0</v>
      </c>
    </row>
    <row r="1092" ht="14.25" customHeight="1">
      <c r="A1092" s="20">
        <v>2.0</v>
      </c>
      <c r="B1092" s="20">
        <v>1089.0</v>
      </c>
      <c r="C1092" s="25" t="s">
        <v>242</v>
      </c>
      <c r="D1092" s="94" t="s">
        <v>70</v>
      </c>
      <c r="E1092" s="95" t="s">
        <v>50</v>
      </c>
      <c r="F1092" s="97" t="s">
        <v>1017</v>
      </c>
      <c r="G1092" s="96" t="s">
        <v>53</v>
      </c>
      <c r="H1092" s="98" t="s">
        <v>1019</v>
      </c>
      <c r="I1092" s="31">
        <v>2.0</v>
      </c>
      <c r="J1092" s="34" t="s">
        <v>110</v>
      </c>
      <c r="K1092" s="36">
        <v>46023.0</v>
      </c>
      <c r="L1092" s="36">
        <v>46387.0</v>
      </c>
      <c r="M1092" s="38">
        <v>20000.0</v>
      </c>
    </row>
    <row r="1093" ht="14.25" customHeight="1">
      <c r="A1093" s="20">
        <v>2.0</v>
      </c>
      <c r="B1093" s="20">
        <v>1090.0</v>
      </c>
      <c r="C1093" s="25" t="s">
        <v>244</v>
      </c>
      <c r="D1093" s="94" t="s">
        <v>70</v>
      </c>
      <c r="E1093" s="95" t="s">
        <v>50</v>
      </c>
      <c r="F1093" s="97" t="s">
        <v>1017</v>
      </c>
      <c r="G1093" s="96" t="s">
        <v>53</v>
      </c>
      <c r="H1093" s="98" t="s">
        <v>1019</v>
      </c>
      <c r="I1093" s="31">
        <v>2.0</v>
      </c>
      <c r="J1093" s="34" t="s">
        <v>110</v>
      </c>
      <c r="K1093" s="36">
        <v>46023.0</v>
      </c>
      <c r="L1093" s="36">
        <v>46387.0</v>
      </c>
      <c r="M1093" s="38">
        <v>20000.0</v>
      </c>
    </row>
    <row r="1094" ht="14.25" customHeight="1">
      <c r="A1094" s="20">
        <v>2.0</v>
      </c>
      <c r="B1094" s="20">
        <v>1091.0</v>
      </c>
      <c r="C1094" s="25" t="s">
        <v>246</v>
      </c>
      <c r="D1094" s="94" t="s">
        <v>70</v>
      </c>
      <c r="E1094" s="95" t="s">
        <v>50</v>
      </c>
      <c r="F1094" s="97" t="s">
        <v>1017</v>
      </c>
      <c r="G1094" s="96" t="s">
        <v>53</v>
      </c>
      <c r="H1094" s="98" t="s">
        <v>1019</v>
      </c>
      <c r="I1094" s="31">
        <v>2.0</v>
      </c>
      <c r="J1094" s="34" t="s">
        <v>110</v>
      </c>
      <c r="K1094" s="36">
        <v>46023.0</v>
      </c>
      <c r="L1094" s="36">
        <v>46387.0</v>
      </c>
      <c r="M1094" s="38">
        <v>20000.0</v>
      </c>
    </row>
    <row r="1095" ht="14.25" customHeight="1">
      <c r="A1095" s="20">
        <v>2.0</v>
      </c>
      <c r="B1095" s="20">
        <v>1092.0</v>
      </c>
      <c r="C1095" s="25" t="s">
        <v>248</v>
      </c>
      <c r="D1095" s="94" t="s">
        <v>70</v>
      </c>
      <c r="E1095" s="95" t="s">
        <v>50</v>
      </c>
      <c r="F1095" s="97" t="s">
        <v>1017</v>
      </c>
      <c r="G1095" s="96" t="s">
        <v>53</v>
      </c>
      <c r="H1095" s="98" t="s">
        <v>1019</v>
      </c>
      <c r="I1095" s="31">
        <v>2.0</v>
      </c>
      <c r="J1095" s="34" t="s">
        <v>110</v>
      </c>
      <c r="K1095" s="36">
        <v>46023.0</v>
      </c>
      <c r="L1095" s="36">
        <v>46387.0</v>
      </c>
      <c r="M1095" s="38">
        <v>20000.0</v>
      </c>
    </row>
    <row r="1096" ht="14.25" customHeight="1">
      <c r="A1096" s="20">
        <v>2.0</v>
      </c>
      <c r="B1096" s="20">
        <v>1093.0</v>
      </c>
      <c r="C1096" s="25" t="s">
        <v>249</v>
      </c>
      <c r="D1096" s="94" t="s">
        <v>70</v>
      </c>
      <c r="E1096" s="95" t="s">
        <v>50</v>
      </c>
      <c r="F1096" s="97" t="s">
        <v>1017</v>
      </c>
      <c r="G1096" s="96" t="s">
        <v>53</v>
      </c>
      <c r="H1096" s="98" t="s">
        <v>1019</v>
      </c>
      <c r="I1096" s="31">
        <v>2.0</v>
      </c>
      <c r="J1096" s="34" t="s">
        <v>110</v>
      </c>
      <c r="K1096" s="36">
        <v>46023.0</v>
      </c>
      <c r="L1096" s="36">
        <v>46387.0</v>
      </c>
      <c r="M1096" s="38">
        <v>20000.0</v>
      </c>
    </row>
    <row r="1097" ht="14.25" customHeight="1">
      <c r="A1097" s="20">
        <v>2.0</v>
      </c>
      <c r="B1097" s="20">
        <v>1094.0</v>
      </c>
      <c r="C1097" s="25" t="s">
        <v>251</v>
      </c>
      <c r="D1097" s="94" t="s">
        <v>70</v>
      </c>
      <c r="E1097" s="95" t="s">
        <v>50</v>
      </c>
      <c r="F1097" s="97" t="s">
        <v>1017</v>
      </c>
      <c r="G1097" s="96" t="s">
        <v>53</v>
      </c>
      <c r="H1097" s="98" t="s">
        <v>1019</v>
      </c>
      <c r="I1097" s="31">
        <v>2.0</v>
      </c>
      <c r="J1097" s="34" t="s">
        <v>110</v>
      </c>
      <c r="K1097" s="36">
        <v>46023.0</v>
      </c>
      <c r="L1097" s="36">
        <v>46387.0</v>
      </c>
      <c r="M1097" s="38">
        <v>20000.0</v>
      </c>
    </row>
    <row r="1098" ht="14.25" customHeight="1">
      <c r="A1098" s="20">
        <v>2.0</v>
      </c>
      <c r="B1098" s="20">
        <v>1095.0</v>
      </c>
      <c r="C1098" s="25" t="s">
        <v>253</v>
      </c>
      <c r="D1098" s="94" t="s">
        <v>70</v>
      </c>
      <c r="E1098" s="95" t="s">
        <v>50</v>
      </c>
      <c r="F1098" s="97" t="s">
        <v>1017</v>
      </c>
      <c r="G1098" s="96" t="s">
        <v>53</v>
      </c>
      <c r="H1098" s="98" t="s">
        <v>1019</v>
      </c>
      <c r="I1098" s="31">
        <v>2.0</v>
      </c>
      <c r="J1098" s="34" t="s">
        <v>110</v>
      </c>
      <c r="K1098" s="36">
        <v>46023.0</v>
      </c>
      <c r="L1098" s="36">
        <v>46387.0</v>
      </c>
      <c r="M1098" s="38">
        <v>20000.0</v>
      </c>
    </row>
    <row r="1099" ht="14.25" customHeight="1">
      <c r="A1099" s="20">
        <v>2.0</v>
      </c>
      <c r="B1099" s="20">
        <v>1096.0</v>
      </c>
      <c r="C1099" s="25" t="s">
        <v>254</v>
      </c>
      <c r="D1099" s="94" t="s">
        <v>70</v>
      </c>
      <c r="E1099" s="95" t="s">
        <v>50</v>
      </c>
      <c r="F1099" s="97" t="s">
        <v>1017</v>
      </c>
      <c r="G1099" s="96" t="s">
        <v>53</v>
      </c>
      <c r="H1099" s="98" t="s">
        <v>1019</v>
      </c>
      <c r="I1099" s="31">
        <v>2.0</v>
      </c>
      <c r="J1099" s="34" t="s">
        <v>110</v>
      </c>
      <c r="K1099" s="36">
        <v>46023.0</v>
      </c>
      <c r="L1099" s="36">
        <v>46387.0</v>
      </c>
      <c r="M1099" s="38">
        <v>20000.0</v>
      </c>
    </row>
    <row r="1100" ht="14.25" customHeight="1">
      <c r="A1100" s="20">
        <v>2.0</v>
      </c>
      <c r="B1100" s="20">
        <v>1097.0</v>
      </c>
      <c r="C1100" s="25" t="s">
        <v>256</v>
      </c>
      <c r="D1100" s="94" t="s">
        <v>70</v>
      </c>
      <c r="E1100" s="95" t="s">
        <v>50</v>
      </c>
      <c r="F1100" s="97" t="s">
        <v>1017</v>
      </c>
      <c r="G1100" s="96" t="s">
        <v>53</v>
      </c>
      <c r="H1100" s="98" t="s">
        <v>1019</v>
      </c>
      <c r="I1100" s="31">
        <v>2.0</v>
      </c>
      <c r="J1100" s="34" t="s">
        <v>110</v>
      </c>
      <c r="K1100" s="36">
        <v>46023.0</v>
      </c>
      <c r="L1100" s="36">
        <v>46387.0</v>
      </c>
      <c r="M1100" s="38">
        <v>20000.0</v>
      </c>
    </row>
    <row r="1101" ht="14.25" customHeight="1">
      <c r="A1101" s="20">
        <v>2.0</v>
      </c>
      <c r="B1101" s="20">
        <v>1098.0</v>
      </c>
      <c r="C1101" s="25" t="s">
        <v>258</v>
      </c>
      <c r="D1101" s="94" t="s">
        <v>70</v>
      </c>
      <c r="E1101" s="95" t="s">
        <v>50</v>
      </c>
      <c r="F1101" s="97" t="s">
        <v>1017</v>
      </c>
      <c r="G1101" s="96" t="s">
        <v>53</v>
      </c>
      <c r="H1101" s="98" t="s">
        <v>1019</v>
      </c>
      <c r="I1101" s="31">
        <v>2.0</v>
      </c>
      <c r="J1101" s="34" t="s">
        <v>110</v>
      </c>
      <c r="K1101" s="36">
        <v>46023.0</v>
      </c>
      <c r="L1101" s="36">
        <v>46387.0</v>
      </c>
      <c r="M1101" s="38">
        <v>20000.0</v>
      </c>
    </row>
    <row r="1102" ht="14.25" customHeight="1">
      <c r="A1102" s="20">
        <v>2.0</v>
      </c>
      <c r="B1102" s="20">
        <v>1099.0</v>
      </c>
      <c r="C1102" s="25" t="s">
        <v>259</v>
      </c>
      <c r="D1102" s="94" t="s">
        <v>70</v>
      </c>
      <c r="E1102" s="95" t="s">
        <v>50</v>
      </c>
      <c r="F1102" s="97" t="s">
        <v>1017</v>
      </c>
      <c r="G1102" s="96" t="s">
        <v>53</v>
      </c>
      <c r="H1102" s="98" t="s">
        <v>1019</v>
      </c>
      <c r="I1102" s="31">
        <v>2.0</v>
      </c>
      <c r="J1102" s="34" t="s">
        <v>110</v>
      </c>
      <c r="K1102" s="36">
        <v>46023.0</v>
      </c>
      <c r="L1102" s="36">
        <v>46387.0</v>
      </c>
      <c r="M1102" s="38">
        <v>20000.0</v>
      </c>
    </row>
    <row r="1103" ht="14.25" customHeight="1">
      <c r="A1103" s="20">
        <v>2.0</v>
      </c>
      <c r="B1103" s="20">
        <v>1100.0</v>
      </c>
      <c r="C1103" s="25" t="s">
        <v>261</v>
      </c>
      <c r="D1103" s="94" t="s">
        <v>70</v>
      </c>
      <c r="E1103" s="95" t="s">
        <v>50</v>
      </c>
      <c r="F1103" s="97" t="s">
        <v>1017</v>
      </c>
      <c r="G1103" s="96" t="s">
        <v>53</v>
      </c>
      <c r="H1103" s="98" t="s">
        <v>1019</v>
      </c>
      <c r="I1103" s="31">
        <v>2.0</v>
      </c>
      <c r="J1103" s="34" t="s">
        <v>110</v>
      </c>
      <c r="K1103" s="36">
        <v>46023.0</v>
      </c>
      <c r="L1103" s="36">
        <v>46387.0</v>
      </c>
      <c r="M1103" s="38">
        <v>20000.0</v>
      </c>
    </row>
    <row r="1104" ht="14.25" customHeight="1">
      <c r="A1104" s="20">
        <v>2.0</v>
      </c>
      <c r="B1104" s="20">
        <v>1101.0</v>
      </c>
      <c r="C1104" s="25" t="s">
        <v>263</v>
      </c>
      <c r="D1104" s="94" t="s">
        <v>70</v>
      </c>
      <c r="E1104" s="95" t="s">
        <v>50</v>
      </c>
      <c r="F1104" s="97" t="s">
        <v>1017</v>
      </c>
      <c r="G1104" s="96" t="s">
        <v>53</v>
      </c>
      <c r="H1104" s="98" t="s">
        <v>1019</v>
      </c>
      <c r="I1104" s="31">
        <v>2.0</v>
      </c>
      <c r="J1104" s="34" t="s">
        <v>110</v>
      </c>
      <c r="K1104" s="36">
        <v>46023.0</v>
      </c>
      <c r="L1104" s="36">
        <v>46387.0</v>
      </c>
      <c r="M1104" s="38">
        <v>20000.0</v>
      </c>
    </row>
    <row r="1105" ht="14.25" customHeight="1">
      <c r="A1105" s="20">
        <v>2.0</v>
      </c>
      <c r="B1105" s="20">
        <v>1102.0</v>
      </c>
      <c r="C1105" s="25" t="s">
        <v>265</v>
      </c>
      <c r="D1105" s="94" t="s">
        <v>70</v>
      </c>
      <c r="E1105" s="95" t="s">
        <v>50</v>
      </c>
      <c r="F1105" s="97" t="s">
        <v>1017</v>
      </c>
      <c r="G1105" s="96" t="s">
        <v>53</v>
      </c>
      <c r="H1105" s="98" t="s">
        <v>1019</v>
      </c>
      <c r="I1105" s="31">
        <v>2.0</v>
      </c>
      <c r="J1105" s="34" t="s">
        <v>110</v>
      </c>
      <c r="K1105" s="36">
        <v>46023.0</v>
      </c>
      <c r="L1105" s="36">
        <v>46387.0</v>
      </c>
      <c r="M1105" s="38">
        <v>20000.0</v>
      </c>
    </row>
    <row r="1106" ht="14.25" customHeight="1">
      <c r="A1106" s="20">
        <v>2.0</v>
      </c>
      <c r="B1106" s="20">
        <v>1103.0</v>
      </c>
      <c r="C1106" s="25">
        <v>23466.0</v>
      </c>
      <c r="D1106" s="94" t="s">
        <v>70</v>
      </c>
      <c r="E1106" s="95" t="s">
        <v>50</v>
      </c>
      <c r="F1106" s="97" t="s">
        <v>1017</v>
      </c>
      <c r="G1106" s="96" t="s">
        <v>53</v>
      </c>
      <c r="H1106" s="98" t="s">
        <v>1019</v>
      </c>
      <c r="I1106" s="31">
        <v>2.0</v>
      </c>
      <c r="J1106" s="34" t="s">
        <v>110</v>
      </c>
      <c r="K1106" s="36">
        <v>46023.0</v>
      </c>
      <c r="L1106" s="36">
        <v>46387.0</v>
      </c>
      <c r="M1106" s="38">
        <v>20000.0</v>
      </c>
    </row>
    <row r="1107" ht="14.25" customHeight="1">
      <c r="A1107" s="20">
        <v>2.0</v>
      </c>
      <c r="B1107" s="20">
        <v>1104.0</v>
      </c>
      <c r="C1107" s="25">
        <v>18592.0</v>
      </c>
      <c r="D1107" s="94" t="s">
        <v>70</v>
      </c>
      <c r="E1107" s="95" t="s">
        <v>50</v>
      </c>
      <c r="F1107" s="97" t="s">
        <v>1017</v>
      </c>
      <c r="G1107" s="96" t="s">
        <v>53</v>
      </c>
      <c r="H1107" s="98" t="s">
        <v>1019</v>
      </c>
      <c r="I1107" s="31">
        <v>2.0</v>
      </c>
      <c r="J1107" s="34" t="s">
        <v>110</v>
      </c>
      <c r="K1107" s="36">
        <v>46023.0</v>
      </c>
      <c r="L1107" s="36">
        <v>46387.0</v>
      </c>
      <c r="M1107" s="38">
        <v>20000.0</v>
      </c>
    </row>
    <row r="1108" ht="14.25" customHeight="1">
      <c r="A1108" s="20">
        <v>2.0</v>
      </c>
      <c r="B1108" s="20">
        <v>1105.0</v>
      </c>
      <c r="C1108" s="25" t="s">
        <v>269</v>
      </c>
      <c r="D1108" s="94" t="s">
        <v>70</v>
      </c>
      <c r="E1108" s="95" t="s">
        <v>50</v>
      </c>
      <c r="F1108" s="97" t="s">
        <v>1017</v>
      </c>
      <c r="G1108" s="96" t="s">
        <v>53</v>
      </c>
      <c r="H1108" s="98" t="s">
        <v>1019</v>
      </c>
      <c r="I1108" s="31">
        <v>2.0</v>
      </c>
      <c r="J1108" s="34" t="s">
        <v>110</v>
      </c>
      <c r="K1108" s="36">
        <v>46023.0</v>
      </c>
      <c r="L1108" s="36">
        <v>46387.0</v>
      </c>
      <c r="M1108" s="38">
        <v>20000.0</v>
      </c>
    </row>
    <row r="1109" ht="14.25" customHeight="1">
      <c r="A1109" s="20">
        <v>2.0</v>
      </c>
      <c r="B1109" s="20">
        <v>1106.0</v>
      </c>
      <c r="C1109" s="25">
        <v>41006.0</v>
      </c>
      <c r="D1109" s="94" t="s">
        <v>70</v>
      </c>
      <c r="E1109" s="95" t="s">
        <v>50</v>
      </c>
      <c r="F1109" s="97" t="s">
        <v>1017</v>
      </c>
      <c r="G1109" s="96" t="s">
        <v>53</v>
      </c>
      <c r="H1109" s="98" t="s">
        <v>1019</v>
      </c>
      <c r="I1109" s="31">
        <v>2.0</v>
      </c>
      <c r="J1109" s="34" t="s">
        <v>110</v>
      </c>
      <c r="K1109" s="36">
        <v>46023.0</v>
      </c>
      <c r="L1109" s="36">
        <v>46387.0</v>
      </c>
      <c r="M1109" s="38">
        <v>20000.0</v>
      </c>
    </row>
    <row r="1110" ht="14.25" customHeight="1">
      <c r="A1110" s="20">
        <v>2.0</v>
      </c>
      <c r="B1110" s="20">
        <v>1107.0</v>
      </c>
      <c r="C1110" s="25" t="s">
        <v>47</v>
      </c>
      <c r="D1110" s="94" t="s">
        <v>77</v>
      </c>
      <c r="E1110" s="95" t="s">
        <v>50</v>
      </c>
      <c r="F1110" s="97" t="s">
        <v>1075</v>
      </c>
      <c r="G1110" s="96" t="s">
        <v>53</v>
      </c>
      <c r="H1110" s="97" t="s">
        <v>1076</v>
      </c>
      <c r="I1110" s="31">
        <v>4.0</v>
      </c>
      <c r="J1110" s="34" t="s">
        <v>110</v>
      </c>
      <c r="K1110" s="36">
        <v>46023.0</v>
      </c>
      <c r="L1110" s="36">
        <v>46387.0</v>
      </c>
      <c r="M1110" s="38">
        <v>40000.0</v>
      </c>
    </row>
    <row r="1111" ht="14.25" customHeight="1">
      <c r="A1111" s="20">
        <v>2.0</v>
      </c>
      <c r="B1111" s="20">
        <v>1108.0</v>
      </c>
      <c r="C1111" s="25" t="s">
        <v>60</v>
      </c>
      <c r="D1111" s="94" t="s">
        <v>77</v>
      </c>
      <c r="E1111" s="95" t="s">
        <v>50</v>
      </c>
      <c r="F1111" s="97" t="s">
        <v>1075</v>
      </c>
      <c r="G1111" s="96" t="s">
        <v>53</v>
      </c>
      <c r="H1111" s="97" t="s">
        <v>1076</v>
      </c>
      <c r="I1111" s="31">
        <v>4.0</v>
      </c>
      <c r="J1111" s="34" t="s">
        <v>110</v>
      </c>
      <c r="K1111" s="36">
        <v>46023.0</v>
      </c>
      <c r="L1111" s="36">
        <v>46387.0</v>
      </c>
      <c r="M1111" s="38">
        <v>40000.0</v>
      </c>
    </row>
    <row r="1112" ht="14.25" customHeight="1">
      <c r="A1112" s="20">
        <v>2.0</v>
      </c>
      <c r="B1112" s="20">
        <v>1109.0</v>
      </c>
      <c r="C1112" s="25" t="s">
        <v>63</v>
      </c>
      <c r="D1112" s="94" t="s">
        <v>77</v>
      </c>
      <c r="E1112" s="95" t="s">
        <v>50</v>
      </c>
      <c r="F1112" s="97" t="s">
        <v>1075</v>
      </c>
      <c r="G1112" s="96" t="s">
        <v>53</v>
      </c>
      <c r="H1112" s="97" t="s">
        <v>1076</v>
      </c>
      <c r="I1112" s="31">
        <v>4.0</v>
      </c>
      <c r="J1112" s="34" t="s">
        <v>110</v>
      </c>
      <c r="K1112" s="36">
        <v>46023.0</v>
      </c>
      <c r="L1112" s="36">
        <v>46387.0</v>
      </c>
      <c r="M1112" s="38">
        <v>40000.0</v>
      </c>
    </row>
    <row r="1113" ht="14.25" customHeight="1">
      <c r="A1113" s="20">
        <v>2.0</v>
      </c>
      <c r="B1113" s="20">
        <v>1110.0</v>
      </c>
      <c r="C1113" s="25" t="s">
        <v>68</v>
      </c>
      <c r="D1113" s="94" t="s">
        <v>77</v>
      </c>
      <c r="E1113" s="95" t="s">
        <v>50</v>
      </c>
      <c r="F1113" s="97" t="s">
        <v>1075</v>
      </c>
      <c r="G1113" s="96" t="s">
        <v>53</v>
      </c>
      <c r="H1113" s="97" t="s">
        <v>1076</v>
      </c>
      <c r="I1113" s="31">
        <v>4.0</v>
      </c>
      <c r="J1113" s="34" t="s">
        <v>110</v>
      </c>
      <c r="K1113" s="36">
        <v>46023.0</v>
      </c>
      <c r="L1113" s="36">
        <v>46387.0</v>
      </c>
      <c r="M1113" s="38">
        <v>40000.0</v>
      </c>
    </row>
    <row r="1114" ht="14.25" customHeight="1">
      <c r="A1114" s="20">
        <v>2.0</v>
      </c>
      <c r="B1114" s="20">
        <v>1111.0</v>
      </c>
      <c r="C1114" s="25" t="s">
        <v>75</v>
      </c>
      <c r="D1114" s="94" t="s">
        <v>77</v>
      </c>
      <c r="E1114" s="95" t="s">
        <v>50</v>
      </c>
      <c r="F1114" s="97" t="s">
        <v>1075</v>
      </c>
      <c r="G1114" s="96" t="s">
        <v>53</v>
      </c>
      <c r="H1114" s="97" t="s">
        <v>1076</v>
      </c>
      <c r="I1114" s="31">
        <v>4.0</v>
      </c>
      <c r="J1114" s="34" t="s">
        <v>110</v>
      </c>
      <c r="K1114" s="36">
        <v>46023.0</v>
      </c>
      <c r="L1114" s="36">
        <v>46387.0</v>
      </c>
      <c r="M1114" s="38">
        <v>40000.0</v>
      </c>
    </row>
    <row r="1115" ht="14.25" customHeight="1">
      <c r="A1115" s="20">
        <v>2.0</v>
      </c>
      <c r="B1115" s="20">
        <v>1112.0</v>
      </c>
      <c r="C1115" s="25" t="s">
        <v>81</v>
      </c>
      <c r="D1115" s="94" t="s">
        <v>77</v>
      </c>
      <c r="E1115" s="95" t="s">
        <v>50</v>
      </c>
      <c r="F1115" s="97" t="s">
        <v>1075</v>
      </c>
      <c r="G1115" s="96" t="s">
        <v>53</v>
      </c>
      <c r="H1115" s="97" t="s">
        <v>1076</v>
      </c>
      <c r="I1115" s="31">
        <v>4.0</v>
      </c>
      <c r="J1115" s="34" t="s">
        <v>110</v>
      </c>
      <c r="K1115" s="36">
        <v>46023.0</v>
      </c>
      <c r="L1115" s="36">
        <v>46387.0</v>
      </c>
      <c r="M1115" s="38">
        <v>40000.0</v>
      </c>
    </row>
    <row r="1116" ht="14.25" customHeight="1">
      <c r="A1116" s="20">
        <v>2.0</v>
      </c>
      <c r="B1116" s="20">
        <v>1113.0</v>
      </c>
      <c r="C1116" s="25" t="s">
        <v>87</v>
      </c>
      <c r="D1116" s="94" t="s">
        <v>77</v>
      </c>
      <c r="E1116" s="95" t="s">
        <v>50</v>
      </c>
      <c r="F1116" s="97" t="s">
        <v>1075</v>
      </c>
      <c r="G1116" s="96" t="s">
        <v>53</v>
      </c>
      <c r="H1116" s="97" t="s">
        <v>1076</v>
      </c>
      <c r="I1116" s="31">
        <v>4.0</v>
      </c>
      <c r="J1116" s="34" t="s">
        <v>110</v>
      </c>
      <c r="K1116" s="36">
        <v>46023.0</v>
      </c>
      <c r="L1116" s="36">
        <v>46387.0</v>
      </c>
      <c r="M1116" s="38">
        <v>40000.0</v>
      </c>
    </row>
    <row r="1117" ht="14.25" customHeight="1">
      <c r="A1117" s="20">
        <v>2.0</v>
      </c>
      <c r="B1117" s="20">
        <v>1114.0</v>
      </c>
      <c r="C1117" s="25" t="s">
        <v>91</v>
      </c>
      <c r="D1117" s="94" t="s">
        <v>77</v>
      </c>
      <c r="E1117" s="95" t="s">
        <v>50</v>
      </c>
      <c r="F1117" s="97" t="s">
        <v>1075</v>
      </c>
      <c r="G1117" s="96" t="s">
        <v>53</v>
      </c>
      <c r="H1117" s="97" t="s">
        <v>1076</v>
      </c>
      <c r="I1117" s="31">
        <v>4.0</v>
      </c>
      <c r="J1117" s="34" t="s">
        <v>110</v>
      </c>
      <c r="K1117" s="36">
        <v>46023.0</v>
      </c>
      <c r="L1117" s="36">
        <v>46387.0</v>
      </c>
      <c r="M1117" s="38">
        <v>40000.0</v>
      </c>
    </row>
    <row r="1118" ht="14.25" customHeight="1">
      <c r="A1118" s="20">
        <v>2.0</v>
      </c>
      <c r="B1118" s="20">
        <v>1115.0</v>
      </c>
      <c r="C1118" s="25" t="s">
        <v>98</v>
      </c>
      <c r="D1118" s="94" t="s">
        <v>77</v>
      </c>
      <c r="E1118" s="95" t="s">
        <v>50</v>
      </c>
      <c r="F1118" s="97" t="s">
        <v>1075</v>
      </c>
      <c r="G1118" s="96" t="s">
        <v>53</v>
      </c>
      <c r="H1118" s="97" t="s">
        <v>1076</v>
      </c>
      <c r="I1118" s="31">
        <v>4.0</v>
      </c>
      <c r="J1118" s="34" t="s">
        <v>110</v>
      </c>
      <c r="K1118" s="36">
        <v>46023.0</v>
      </c>
      <c r="L1118" s="36">
        <v>46387.0</v>
      </c>
      <c r="M1118" s="38">
        <v>40000.0</v>
      </c>
    </row>
    <row r="1119" ht="14.25" customHeight="1">
      <c r="A1119" s="20">
        <v>2.0</v>
      </c>
      <c r="B1119" s="20">
        <v>1116.0</v>
      </c>
      <c r="C1119" s="25" t="s">
        <v>103</v>
      </c>
      <c r="D1119" s="94" t="s">
        <v>77</v>
      </c>
      <c r="E1119" s="95" t="s">
        <v>50</v>
      </c>
      <c r="F1119" s="97" t="s">
        <v>1075</v>
      </c>
      <c r="G1119" s="96" t="s">
        <v>53</v>
      </c>
      <c r="H1119" s="97" t="s">
        <v>1076</v>
      </c>
      <c r="I1119" s="31">
        <v>4.0</v>
      </c>
      <c r="J1119" s="34" t="s">
        <v>110</v>
      </c>
      <c r="K1119" s="36">
        <v>46023.0</v>
      </c>
      <c r="L1119" s="36">
        <v>46387.0</v>
      </c>
      <c r="M1119" s="38">
        <v>40000.0</v>
      </c>
    </row>
    <row r="1120" ht="14.25" customHeight="1">
      <c r="A1120" s="20">
        <v>2.0</v>
      </c>
      <c r="B1120" s="20">
        <v>1117.0</v>
      </c>
      <c r="C1120" s="25" t="s">
        <v>108</v>
      </c>
      <c r="D1120" s="94" t="s">
        <v>77</v>
      </c>
      <c r="E1120" s="95" t="s">
        <v>50</v>
      </c>
      <c r="F1120" s="97" t="s">
        <v>1075</v>
      </c>
      <c r="G1120" s="96" t="s">
        <v>53</v>
      </c>
      <c r="H1120" s="97" t="s">
        <v>1076</v>
      </c>
      <c r="I1120" s="31">
        <v>4.0</v>
      </c>
      <c r="J1120" s="34" t="s">
        <v>110</v>
      </c>
      <c r="K1120" s="36">
        <v>46023.0</v>
      </c>
      <c r="L1120" s="36">
        <v>46387.0</v>
      </c>
      <c r="M1120" s="38">
        <v>40000.0</v>
      </c>
    </row>
    <row r="1121" ht="14.25" customHeight="1">
      <c r="A1121" s="20">
        <v>2.0</v>
      </c>
      <c r="B1121" s="20">
        <v>1118.0</v>
      </c>
      <c r="C1121" s="25" t="s">
        <v>111</v>
      </c>
      <c r="D1121" s="94" t="s">
        <v>77</v>
      </c>
      <c r="E1121" s="95" t="s">
        <v>50</v>
      </c>
      <c r="F1121" s="97" t="s">
        <v>1075</v>
      </c>
      <c r="G1121" s="96" t="s">
        <v>53</v>
      </c>
      <c r="H1121" s="97" t="s">
        <v>1076</v>
      </c>
      <c r="I1121" s="31">
        <v>4.0</v>
      </c>
      <c r="J1121" s="34" t="s">
        <v>110</v>
      </c>
      <c r="K1121" s="36">
        <v>46023.0</v>
      </c>
      <c r="L1121" s="36">
        <v>46387.0</v>
      </c>
      <c r="M1121" s="38">
        <v>40000.0</v>
      </c>
    </row>
    <row r="1122" ht="14.25" customHeight="1">
      <c r="A1122" s="20">
        <v>2.0</v>
      </c>
      <c r="B1122" s="20">
        <v>1119.0</v>
      </c>
      <c r="C1122" s="25" t="s">
        <v>115</v>
      </c>
      <c r="D1122" s="94" t="s">
        <v>77</v>
      </c>
      <c r="E1122" s="95" t="s">
        <v>50</v>
      </c>
      <c r="F1122" s="97" t="s">
        <v>1075</v>
      </c>
      <c r="G1122" s="96" t="s">
        <v>53</v>
      </c>
      <c r="H1122" s="97" t="s">
        <v>1076</v>
      </c>
      <c r="I1122" s="31">
        <v>4.0</v>
      </c>
      <c r="J1122" s="34" t="s">
        <v>110</v>
      </c>
      <c r="K1122" s="36">
        <v>46023.0</v>
      </c>
      <c r="L1122" s="36">
        <v>46387.0</v>
      </c>
      <c r="M1122" s="38">
        <v>40000.0</v>
      </c>
    </row>
    <row r="1123" ht="14.25" customHeight="1">
      <c r="A1123" s="20">
        <v>2.0</v>
      </c>
      <c r="B1123" s="20">
        <v>1120.0</v>
      </c>
      <c r="C1123" s="86" t="s">
        <v>118</v>
      </c>
      <c r="D1123" s="94" t="s">
        <v>77</v>
      </c>
      <c r="E1123" s="95" t="s">
        <v>50</v>
      </c>
      <c r="F1123" s="97" t="s">
        <v>1075</v>
      </c>
      <c r="G1123" s="96" t="s">
        <v>53</v>
      </c>
      <c r="H1123" s="97" t="s">
        <v>1076</v>
      </c>
      <c r="I1123" s="31">
        <v>4.0</v>
      </c>
      <c r="J1123" s="34" t="s">
        <v>110</v>
      </c>
      <c r="K1123" s="36">
        <v>46023.0</v>
      </c>
      <c r="L1123" s="36">
        <v>46387.0</v>
      </c>
      <c r="M1123" s="38">
        <v>40000.0</v>
      </c>
    </row>
    <row r="1124" ht="14.25" customHeight="1">
      <c r="A1124" s="20">
        <v>2.0</v>
      </c>
      <c r="B1124" s="20">
        <v>1121.0</v>
      </c>
      <c r="C1124" s="25" t="s">
        <v>123</v>
      </c>
      <c r="D1124" s="94" t="s">
        <v>77</v>
      </c>
      <c r="E1124" s="95" t="s">
        <v>50</v>
      </c>
      <c r="F1124" s="97" t="s">
        <v>1075</v>
      </c>
      <c r="G1124" s="96" t="s">
        <v>53</v>
      </c>
      <c r="H1124" s="97" t="s">
        <v>1076</v>
      </c>
      <c r="I1124" s="31">
        <v>4.0</v>
      </c>
      <c r="J1124" s="34" t="s">
        <v>110</v>
      </c>
      <c r="K1124" s="36">
        <v>46023.0</v>
      </c>
      <c r="L1124" s="36">
        <v>46387.0</v>
      </c>
      <c r="M1124" s="38">
        <v>40000.0</v>
      </c>
    </row>
    <row r="1125" ht="14.25" customHeight="1">
      <c r="A1125" s="20">
        <v>2.0</v>
      </c>
      <c r="B1125" s="20">
        <v>1122.0</v>
      </c>
      <c r="C1125" s="25" t="s">
        <v>124</v>
      </c>
      <c r="D1125" s="94" t="s">
        <v>77</v>
      </c>
      <c r="E1125" s="95" t="s">
        <v>50</v>
      </c>
      <c r="F1125" s="97" t="s">
        <v>1075</v>
      </c>
      <c r="G1125" s="96" t="s">
        <v>53</v>
      </c>
      <c r="H1125" s="97" t="s">
        <v>1076</v>
      </c>
      <c r="I1125" s="31">
        <v>4.0</v>
      </c>
      <c r="J1125" s="34" t="s">
        <v>110</v>
      </c>
      <c r="K1125" s="36">
        <v>46023.0</v>
      </c>
      <c r="L1125" s="36">
        <v>46387.0</v>
      </c>
      <c r="M1125" s="38">
        <v>40000.0</v>
      </c>
    </row>
    <row r="1126" ht="14.25" customHeight="1">
      <c r="A1126" s="20">
        <v>2.0</v>
      </c>
      <c r="B1126" s="20">
        <v>1123.0</v>
      </c>
      <c r="C1126" s="25" t="s">
        <v>129</v>
      </c>
      <c r="D1126" s="94" t="s">
        <v>77</v>
      </c>
      <c r="E1126" s="95" t="s">
        <v>50</v>
      </c>
      <c r="F1126" s="97" t="s">
        <v>1075</v>
      </c>
      <c r="G1126" s="96" t="s">
        <v>53</v>
      </c>
      <c r="H1126" s="97" t="s">
        <v>1076</v>
      </c>
      <c r="I1126" s="31">
        <v>4.0</v>
      </c>
      <c r="J1126" s="34" t="s">
        <v>110</v>
      </c>
      <c r="K1126" s="36">
        <v>46023.0</v>
      </c>
      <c r="L1126" s="36">
        <v>46387.0</v>
      </c>
      <c r="M1126" s="38">
        <v>40000.0</v>
      </c>
    </row>
    <row r="1127" ht="14.25" customHeight="1">
      <c r="A1127" s="20">
        <v>2.0</v>
      </c>
      <c r="B1127" s="20">
        <v>1124.0</v>
      </c>
      <c r="C1127" s="25" t="s">
        <v>132</v>
      </c>
      <c r="D1127" s="94" t="s">
        <v>77</v>
      </c>
      <c r="E1127" s="95" t="s">
        <v>50</v>
      </c>
      <c r="F1127" s="97" t="s">
        <v>1075</v>
      </c>
      <c r="G1127" s="96" t="s">
        <v>53</v>
      </c>
      <c r="H1127" s="97" t="s">
        <v>1076</v>
      </c>
      <c r="I1127" s="31">
        <v>4.0</v>
      </c>
      <c r="J1127" s="34" t="s">
        <v>110</v>
      </c>
      <c r="K1127" s="36">
        <v>46023.0</v>
      </c>
      <c r="L1127" s="36">
        <v>46387.0</v>
      </c>
      <c r="M1127" s="38">
        <v>40000.0</v>
      </c>
    </row>
    <row r="1128" ht="14.25" customHeight="1">
      <c r="A1128" s="20">
        <v>2.0</v>
      </c>
      <c r="B1128" s="20">
        <v>1125.0</v>
      </c>
      <c r="C1128" s="25" t="s">
        <v>135</v>
      </c>
      <c r="D1128" s="94" t="s">
        <v>77</v>
      </c>
      <c r="E1128" s="95" t="s">
        <v>50</v>
      </c>
      <c r="F1128" s="97" t="s">
        <v>1075</v>
      </c>
      <c r="G1128" s="96" t="s">
        <v>53</v>
      </c>
      <c r="H1128" s="97" t="s">
        <v>1076</v>
      </c>
      <c r="I1128" s="31">
        <v>4.0</v>
      </c>
      <c r="J1128" s="34" t="s">
        <v>110</v>
      </c>
      <c r="K1128" s="36">
        <v>46023.0</v>
      </c>
      <c r="L1128" s="36">
        <v>46387.0</v>
      </c>
      <c r="M1128" s="38">
        <v>40000.0</v>
      </c>
    </row>
    <row r="1129" ht="14.25" customHeight="1">
      <c r="A1129" s="20">
        <v>2.0</v>
      </c>
      <c r="B1129" s="20">
        <v>1126.0</v>
      </c>
      <c r="C1129" s="25" t="s">
        <v>138</v>
      </c>
      <c r="D1129" s="94" t="s">
        <v>77</v>
      </c>
      <c r="E1129" s="95" t="s">
        <v>50</v>
      </c>
      <c r="F1129" s="97" t="s">
        <v>1075</v>
      </c>
      <c r="G1129" s="96" t="s">
        <v>53</v>
      </c>
      <c r="H1129" s="97" t="s">
        <v>1076</v>
      </c>
      <c r="I1129" s="31">
        <v>4.0</v>
      </c>
      <c r="J1129" s="34" t="s">
        <v>110</v>
      </c>
      <c r="K1129" s="36">
        <v>46023.0</v>
      </c>
      <c r="L1129" s="36">
        <v>46387.0</v>
      </c>
      <c r="M1129" s="38">
        <v>40000.0</v>
      </c>
    </row>
    <row r="1130" ht="14.25" customHeight="1">
      <c r="A1130" s="20">
        <v>2.0</v>
      </c>
      <c r="B1130" s="20">
        <v>1127.0</v>
      </c>
      <c r="C1130" s="25" t="s">
        <v>139</v>
      </c>
      <c r="D1130" s="94" t="s">
        <v>77</v>
      </c>
      <c r="E1130" s="95" t="s">
        <v>50</v>
      </c>
      <c r="F1130" s="97" t="s">
        <v>1075</v>
      </c>
      <c r="G1130" s="96" t="s">
        <v>53</v>
      </c>
      <c r="H1130" s="97" t="s">
        <v>1076</v>
      </c>
      <c r="I1130" s="31">
        <v>4.0</v>
      </c>
      <c r="J1130" s="34" t="s">
        <v>110</v>
      </c>
      <c r="K1130" s="36">
        <v>46023.0</v>
      </c>
      <c r="L1130" s="36">
        <v>46387.0</v>
      </c>
      <c r="M1130" s="38">
        <v>40000.0</v>
      </c>
    </row>
    <row r="1131" ht="14.25" customHeight="1">
      <c r="A1131" s="20">
        <v>2.0</v>
      </c>
      <c r="B1131" s="20">
        <v>1128.0</v>
      </c>
      <c r="C1131" s="25" t="s">
        <v>143</v>
      </c>
      <c r="D1131" s="94" t="s">
        <v>77</v>
      </c>
      <c r="E1131" s="95" t="s">
        <v>50</v>
      </c>
      <c r="F1131" s="97" t="s">
        <v>1075</v>
      </c>
      <c r="G1131" s="96" t="s">
        <v>53</v>
      </c>
      <c r="H1131" s="97" t="s">
        <v>1076</v>
      </c>
      <c r="I1131" s="31">
        <v>4.0</v>
      </c>
      <c r="J1131" s="34" t="s">
        <v>110</v>
      </c>
      <c r="K1131" s="36">
        <v>46023.0</v>
      </c>
      <c r="L1131" s="36">
        <v>46387.0</v>
      </c>
      <c r="M1131" s="38">
        <v>40000.0</v>
      </c>
    </row>
    <row r="1132" ht="14.25" customHeight="1">
      <c r="A1132" s="20">
        <v>2.0</v>
      </c>
      <c r="B1132" s="20">
        <v>1129.0</v>
      </c>
      <c r="C1132" s="25" t="s">
        <v>145</v>
      </c>
      <c r="D1132" s="94" t="s">
        <v>77</v>
      </c>
      <c r="E1132" s="95" t="s">
        <v>50</v>
      </c>
      <c r="F1132" s="97" t="s">
        <v>1075</v>
      </c>
      <c r="G1132" s="96" t="s">
        <v>53</v>
      </c>
      <c r="H1132" s="97" t="s">
        <v>1076</v>
      </c>
      <c r="I1132" s="31">
        <v>4.0</v>
      </c>
      <c r="J1132" s="34" t="s">
        <v>110</v>
      </c>
      <c r="K1132" s="36">
        <v>46023.0</v>
      </c>
      <c r="L1132" s="36">
        <v>46387.0</v>
      </c>
      <c r="M1132" s="38">
        <v>40000.0</v>
      </c>
    </row>
    <row r="1133" ht="14.25" customHeight="1">
      <c r="A1133" s="20">
        <v>2.0</v>
      </c>
      <c r="B1133" s="20">
        <v>1130.0</v>
      </c>
      <c r="C1133" s="25" t="s">
        <v>152</v>
      </c>
      <c r="D1133" s="94" t="s">
        <v>77</v>
      </c>
      <c r="E1133" s="95" t="s">
        <v>50</v>
      </c>
      <c r="F1133" s="97" t="s">
        <v>1075</v>
      </c>
      <c r="G1133" s="96" t="s">
        <v>53</v>
      </c>
      <c r="H1133" s="97" t="s">
        <v>1076</v>
      </c>
      <c r="I1133" s="31">
        <v>4.0</v>
      </c>
      <c r="J1133" s="34" t="s">
        <v>110</v>
      </c>
      <c r="K1133" s="36">
        <v>46023.0</v>
      </c>
      <c r="L1133" s="36">
        <v>46387.0</v>
      </c>
      <c r="M1133" s="38">
        <v>40000.0</v>
      </c>
    </row>
    <row r="1134" ht="14.25" customHeight="1">
      <c r="A1134" s="20">
        <v>2.0</v>
      </c>
      <c r="B1134" s="20">
        <v>1131.0</v>
      </c>
      <c r="C1134" s="25" t="s">
        <v>157</v>
      </c>
      <c r="D1134" s="94" t="s">
        <v>77</v>
      </c>
      <c r="E1134" s="95" t="s">
        <v>50</v>
      </c>
      <c r="F1134" s="97" t="s">
        <v>1075</v>
      </c>
      <c r="G1134" s="96" t="s">
        <v>53</v>
      </c>
      <c r="H1134" s="97" t="s">
        <v>1076</v>
      </c>
      <c r="I1134" s="31">
        <v>4.0</v>
      </c>
      <c r="J1134" s="34" t="s">
        <v>110</v>
      </c>
      <c r="K1134" s="36">
        <v>46023.0</v>
      </c>
      <c r="L1134" s="36">
        <v>46387.0</v>
      </c>
      <c r="M1134" s="38">
        <v>40000.0</v>
      </c>
    </row>
    <row r="1135" ht="14.25" customHeight="1">
      <c r="A1135" s="20">
        <v>2.0</v>
      </c>
      <c r="B1135" s="20">
        <v>1132.0</v>
      </c>
      <c r="C1135" s="25" t="s">
        <v>160</v>
      </c>
      <c r="D1135" s="94" t="s">
        <v>77</v>
      </c>
      <c r="E1135" s="95" t="s">
        <v>50</v>
      </c>
      <c r="F1135" s="97" t="s">
        <v>1075</v>
      </c>
      <c r="G1135" s="96" t="s">
        <v>53</v>
      </c>
      <c r="H1135" s="97" t="s">
        <v>1076</v>
      </c>
      <c r="I1135" s="31">
        <v>4.0</v>
      </c>
      <c r="J1135" s="34" t="s">
        <v>110</v>
      </c>
      <c r="K1135" s="36">
        <v>46023.0</v>
      </c>
      <c r="L1135" s="36">
        <v>46387.0</v>
      </c>
      <c r="M1135" s="38">
        <v>40000.0</v>
      </c>
    </row>
    <row r="1136" ht="14.25" customHeight="1">
      <c r="A1136" s="20">
        <v>2.0</v>
      </c>
      <c r="B1136" s="20">
        <v>1133.0</v>
      </c>
      <c r="C1136" s="25" t="s">
        <v>162</v>
      </c>
      <c r="D1136" s="94" t="s">
        <v>77</v>
      </c>
      <c r="E1136" s="95" t="s">
        <v>50</v>
      </c>
      <c r="F1136" s="97" t="s">
        <v>1075</v>
      </c>
      <c r="G1136" s="96" t="s">
        <v>53</v>
      </c>
      <c r="H1136" s="97" t="s">
        <v>1076</v>
      </c>
      <c r="I1136" s="31">
        <v>4.0</v>
      </c>
      <c r="J1136" s="34" t="s">
        <v>110</v>
      </c>
      <c r="K1136" s="36">
        <v>46023.0</v>
      </c>
      <c r="L1136" s="36">
        <v>46387.0</v>
      </c>
      <c r="M1136" s="38">
        <v>40000.0</v>
      </c>
    </row>
    <row r="1137" ht="14.25" customHeight="1">
      <c r="A1137" s="20">
        <v>2.0</v>
      </c>
      <c r="B1137" s="20">
        <v>1134.0</v>
      </c>
      <c r="C1137" s="25" t="s">
        <v>166</v>
      </c>
      <c r="D1137" s="94" t="s">
        <v>77</v>
      </c>
      <c r="E1137" s="95" t="s">
        <v>50</v>
      </c>
      <c r="F1137" s="97" t="s">
        <v>1075</v>
      </c>
      <c r="G1137" s="96" t="s">
        <v>53</v>
      </c>
      <c r="H1137" s="97" t="s">
        <v>1076</v>
      </c>
      <c r="I1137" s="31">
        <v>4.0</v>
      </c>
      <c r="J1137" s="34" t="s">
        <v>110</v>
      </c>
      <c r="K1137" s="36">
        <v>46023.0</v>
      </c>
      <c r="L1137" s="36">
        <v>46387.0</v>
      </c>
      <c r="M1137" s="38">
        <v>40000.0</v>
      </c>
    </row>
    <row r="1138" ht="14.25" customHeight="1">
      <c r="A1138" s="20">
        <v>2.0</v>
      </c>
      <c r="B1138" s="20">
        <v>1135.0</v>
      </c>
      <c r="C1138" s="25" t="s">
        <v>168</v>
      </c>
      <c r="D1138" s="94" t="s">
        <v>77</v>
      </c>
      <c r="E1138" s="95" t="s">
        <v>50</v>
      </c>
      <c r="F1138" s="97" t="s">
        <v>1075</v>
      </c>
      <c r="G1138" s="96" t="s">
        <v>53</v>
      </c>
      <c r="H1138" s="97" t="s">
        <v>1076</v>
      </c>
      <c r="I1138" s="31">
        <v>4.0</v>
      </c>
      <c r="J1138" s="34" t="s">
        <v>110</v>
      </c>
      <c r="K1138" s="36">
        <v>46023.0</v>
      </c>
      <c r="L1138" s="36">
        <v>46387.0</v>
      </c>
      <c r="M1138" s="38">
        <v>40000.0</v>
      </c>
    </row>
    <row r="1139" ht="14.25" customHeight="1">
      <c r="A1139" s="20">
        <v>2.0</v>
      </c>
      <c r="B1139" s="20">
        <v>1136.0</v>
      </c>
      <c r="C1139" s="25" t="s">
        <v>172</v>
      </c>
      <c r="D1139" s="94" t="s">
        <v>77</v>
      </c>
      <c r="E1139" s="95" t="s">
        <v>50</v>
      </c>
      <c r="F1139" s="97" t="s">
        <v>1075</v>
      </c>
      <c r="G1139" s="96" t="s">
        <v>53</v>
      </c>
      <c r="H1139" s="97" t="s">
        <v>1076</v>
      </c>
      <c r="I1139" s="31">
        <v>4.0</v>
      </c>
      <c r="J1139" s="34" t="s">
        <v>110</v>
      </c>
      <c r="K1139" s="36">
        <v>46023.0</v>
      </c>
      <c r="L1139" s="36">
        <v>46387.0</v>
      </c>
      <c r="M1139" s="38">
        <v>40000.0</v>
      </c>
    </row>
    <row r="1140" ht="14.25" customHeight="1">
      <c r="A1140" s="20">
        <v>2.0</v>
      </c>
      <c r="B1140" s="20">
        <v>1137.0</v>
      </c>
      <c r="C1140" s="25" t="s">
        <v>174</v>
      </c>
      <c r="D1140" s="94" t="s">
        <v>77</v>
      </c>
      <c r="E1140" s="95" t="s">
        <v>50</v>
      </c>
      <c r="F1140" s="97" t="s">
        <v>1075</v>
      </c>
      <c r="G1140" s="96" t="s">
        <v>53</v>
      </c>
      <c r="H1140" s="97" t="s">
        <v>1076</v>
      </c>
      <c r="I1140" s="31">
        <v>4.0</v>
      </c>
      <c r="J1140" s="34" t="s">
        <v>110</v>
      </c>
      <c r="K1140" s="36">
        <v>46023.0</v>
      </c>
      <c r="L1140" s="36">
        <v>46387.0</v>
      </c>
      <c r="M1140" s="38">
        <v>40000.0</v>
      </c>
    </row>
    <row r="1141" ht="14.25" customHeight="1">
      <c r="A1141" s="20">
        <v>2.0</v>
      </c>
      <c r="B1141" s="20">
        <v>1138.0</v>
      </c>
      <c r="C1141" s="25" t="s">
        <v>177</v>
      </c>
      <c r="D1141" s="94" t="s">
        <v>77</v>
      </c>
      <c r="E1141" s="95" t="s">
        <v>50</v>
      </c>
      <c r="F1141" s="97" t="s">
        <v>1075</v>
      </c>
      <c r="G1141" s="96" t="s">
        <v>53</v>
      </c>
      <c r="H1141" s="97" t="s">
        <v>1076</v>
      </c>
      <c r="I1141" s="31">
        <v>4.0</v>
      </c>
      <c r="J1141" s="34" t="s">
        <v>110</v>
      </c>
      <c r="K1141" s="36">
        <v>46023.0</v>
      </c>
      <c r="L1141" s="36">
        <v>46387.0</v>
      </c>
      <c r="M1141" s="38">
        <v>40000.0</v>
      </c>
    </row>
    <row r="1142" ht="14.25" customHeight="1">
      <c r="A1142" s="20">
        <v>2.0</v>
      </c>
      <c r="B1142" s="20">
        <v>1139.0</v>
      </c>
      <c r="C1142" s="25" t="s">
        <v>185</v>
      </c>
      <c r="D1142" s="94" t="s">
        <v>77</v>
      </c>
      <c r="E1142" s="95" t="s">
        <v>50</v>
      </c>
      <c r="F1142" s="97" t="s">
        <v>1075</v>
      </c>
      <c r="G1142" s="96" t="s">
        <v>53</v>
      </c>
      <c r="H1142" s="97" t="s">
        <v>1076</v>
      </c>
      <c r="I1142" s="31">
        <v>4.0</v>
      </c>
      <c r="J1142" s="34" t="s">
        <v>110</v>
      </c>
      <c r="K1142" s="36">
        <v>46023.0</v>
      </c>
      <c r="L1142" s="36">
        <v>46387.0</v>
      </c>
      <c r="M1142" s="38">
        <v>40000.0</v>
      </c>
    </row>
    <row r="1143" ht="14.25" customHeight="1">
      <c r="A1143" s="20">
        <v>2.0</v>
      </c>
      <c r="B1143" s="20">
        <v>1140.0</v>
      </c>
      <c r="C1143" s="25" t="s">
        <v>186</v>
      </c>
      <c r="D1143" s="94" t="s">
        <v>77</v>
      </c>
      <c r="E1143" s="95" t="s">
        <v>50</v>
      </c>
      <c r="F1143" s="97" t="s">
        <v>1075</v>
      </c>
      <c r="G1143" s="96" t="s">
        <v>53</v>
      </c>
      <c r="H1143" s="97" t="s">
        <v>1076</v>
      </c>
      <c r="I1143" s="31">
        <v>4.0</v>
      </c>
      <c r="J1143" s="34" t="s">
        <v>110</v>
      </c>
      <c r="K1143" s="36">
        <v>46023.0</v>
      </c>
      <c r="L1143" s="36">
        <v>46387.0</v>
      </c>
      <c r="M1143" s="38">
        <v>40000.0</v>
      </c>
    </row>
    <row r="1144" ht="14.25" customHeight="1">
      <c r="A1144" s="20">
        <v>2.0</v>
      </c>
      <c r="B1144" s="20">
        <v>1141.0</v>
      </c>
      <c r="C1144" s="25" t="s">
        <v>189</v>
      </c>
      <c r="D1144" s="94" t="s">
        <v>77</v>
      </c>
      <c r="E1144" s="95" t="s">
        <v>50</v>
      </c>
      <c r="F1144" s="97" t="s">
        <v>1075</v>
      </c>
      <c r="G1144" s="96" t="s">
        <v>53</v>
      </c>
      <c r="H1144" s="97" t="s">
        <v>1076</v>
      </c>
      <c r="I1144" s="31">
        <v>4.0</v>
      </c>
      <c r="J1144" s="34" t="s">
        <v>110</v>
      </c>
      <c r="K1144" s="36">
        <v>46023.0</v>
      </c>
      <c r="L1144" s="36">
        <v>46387.0</v>
      </c>
      <c r="M1144" s="38">
        <v>40000.0</v>
      </c>
    </row>
    <row r="1145" ht="14.25" customHeight="1">
      <c r="A1145" s="20">
        <v>2.0</v>
      </c>
      <c r="B1145" s="20">
        <v>1142.0</v>
      </c>
      <c r="C1145" s="25" t="s">
        <v>190</v>
      </c>
      <c r="D1145" s="94" t="s">
        <v>77</v>
      </c>
      <c r="E1145" s="95" t="s">
        <v>50</v>
      </c>
      <c r="F1145" s="97" t="s">
        <v>1075</v>
      </c>
      <c r="G1145" s="96" t="s">
        <v>53</v>
      </c>
      <c r="H1145" s="97" t="s">
        <v>1076</v>
      </c>
      <c r="I1145" s="31">
        <v>4.0</v>
      </c>
      <c r="J1145" s="34" t="s">
        <v>110</v>
      </c>
      <c r="K1145" s="36">
        <v>46023.0</v>
      </c>
      <c r="L1145" s="36">
        <v>46387.0</v>
      </c>
      <c r="M1145" s="38">
        <v>40000.0</v>
      </c>
    </row>
    <row r="1146" ht="14.25" customHeight="1">
      <c r="A1146" s="20">
        <v>2.0</v>
      </c>
      <c r="B1146" s="20">
        <v>1143.0</v>
      </c>
      <c r="C1146" s="25" t="s">
        <v>193</v>
      </c>
      <c r="D1146" s="94" t="s">
        <v>77</v>
      </c>
      <c r="E1146" s="95" t="s">
        <v>50</v>
      </c>
      <c r="F1146" s="97" t="s">
        <v>1075</v>
      </c>
      <c r="G1146" s="96" t="s">
        <v>53</v>
      </c>
      <c r="H1146" s="97" t="s">
        <v>1076</v>
      </c>
      <c r="I1146" s="31">
        <v>4.0</v>
      </c>
      <c r="J1146" s="34" t="s">
        <v>110</v>
      </c>
      <c r="K1146" s="36">
        <v>46023.0</v>
      </c>
      <c r="L1146" s="36">
        <v>46387.0</v>
      </c>
      <c r="M1146" s="38">
        <v>40000.0</v>
      </c>
    </row>
    <row r="1147" ht="14.25" customHeight="1">
      <c r="A1147" s="20">
        <v>2.0</v>
      </c>
      <c r="B1147" s="20">
        <v>1144.0</v>
      </c>
      <c r="C1147" s="25" t="s">
        <v>194</v>
      </c>
      <c r="D1147" s="94" t="s">
        <v>77</v>
      </c>
      <c r="E1147" s="95" t="s">
        <v>50</v>
      </c>
      <c r="F1147" s="97" t="s">
        <v>1075</v>
      </c>
      <c r="G1147" s="96" t="s">
        <v>53</v>
      </c>
      <c r="H1147" s="97" t="s">
        <v>1076</v>
      </c>
      <c r="I1147" s="31">
        <v>4.0</v>
      </c>
      <c r="J1147" s="34" t="s">
        <v>110</v>
      </c>
      <c r="K1147" s="36">
        <v>46023.0</v>
      </c>
      <c r="L1147" s="36">
        <v>46387.0</v>
      </c>
      <c r="M1147" s="38">
        <v>40000.0</v>
      </c>
    </row>
    <row r="1148" ht="14.25" customHeight="1">
      <c r="A1148" s="20">
        <v>2.0</v>
      </c>
      <c r="B1148" s="20">
        <v>1145.0</v>
      </c>
      <c r="C1148" s="25" t="s">
        <v>197</v>
      </c>
      <c r="D1148" s="94" t="s">
        <v>77</v>
      </c>
      <c r="E1148" s="95" t="s">
        <v>50</v>
      </c>
      <c r="F1148" s="97" t="s">
        <v>1075</v>
      </c>
      <c r="G1148" s="96" t="s">
        <v>53</v>
      </c>
      <c r="H1148" s="97" t="s">
        <v>1076</v>
      </c>
      <c r="I1148" s="31">
        <v>4.0</v>
      </c>
      <c r="J1148" s="34" t="s">
        <v>110</v>
      </c>
      <c r="K1148" s="36">
        <v>46023.0</v>
      </c>
      <c r="L1148" s="36">
        <v>46387.0</v>
      </c>
      <c r="M1148" s="38">
        <v>40000.0</v>
      </c>
    </row>
    <row r="1149" ht="14.25" customHeight="1">
      <c r="A1149" s="20">
        <v>2.0</v>
      </c>
      <c r="B1149" s="20">
        <v>1146.0</v>
      </c>
      <c r="C1149" s="25" t="s">
        <v>198</v>
      </c>
      <c r="D1149" s="94" t="s">
        <v>77</v>
      </c>
      <c r="E1149" s="95" t="s">
        <v>50</v>
      </c>
      <c r="F1149" s="97" t="s">
        <v>1075</v>
      </c>
      <c r="G1149" s="96" t="s">
        <v>53</v>
      </c>
      <c r="H1149" s="97" t="s">
        <v>1076</v>
      </c>
      <c r="I1149" s="31">
        <v>4.0</v>
      </c>
      <c r="J1149" s="34" t="s">
        <v>110</v>
      </c>
      <c r="K1149" s="36">
        <v>46023.0</v>
      </c>
      <c r="L1149" s="36">
        <v>46387.0</v>
      </c>
      <c r="M1149" s="38">
        <v>40000.0</v>
      </c>
    </row>
    <row r="1150" ht="14.25" customHeight="1">
      <c r="A1150" s="20">
        <v>2.0</v>
      </c>
      <c r="B1150" s="20">
        <v>1147.0</v>
      </c>
      <c r="C1150" s="25" t="s">
        <v>201</v>
      </c>
      <c r="D1150" s="94" t="s">
        <v>77</v>
      </c>
      <c r="E1150" s="95" t="s">
        <v>50</v>
      </c>
      <c r="F1150" s="97" t="s">
        <v>1075</v>
      </c>
      <c r="G1150" s="96" t="s">
        <v>53</v>
      </c>
      <c r="H1150" s="97" t="s">
        <v>1076</v>
      </c>
      <c r="I1150" s="31">
        <v>4.0</v>
      </c>
      <c r="J1150" s="34" t="s">
        <v>110</v>
      </c>
      <c r="K1150" s="36">
        <v>46023.0</v>
      </c>
      <c r="L1150" s="36">
        <v>46387.0</v>
      </c>
      <c r="M1150" s="38">
        <v>40000.0</v>
      </c>
    </row>
    <row r="1151" ht="14.25" customHeight="1">
      <c r="A1151" s="20">
        <v>2.0</v>
      </c>
      <c r="B1151" s="20">
        <v>1148.0</v>
      </c>
      <c r="C1151" s="25" t="s">
        <v>203</v>
      </c>
      <c r="D1151" s="94" t="s">
        <v>77</v>
      </c>
      <c r="E1151" s="95" t="s">
        <v>50</v>
      </c>
      <c r="F1151" s="97" t="s">
        <v>1075</v>
      </c>
      <c r="G1151" s="96" t="s">
        <v>53</v>
      </c>
      <c r="H1151" s="97" t="s">
        <v>1076</v>
      </c>
      <c r="I1151" s="31">
        <v>4.0</v>
      </c>
      <c r="J1151" s="34" t="s">
        <v>110</v>
      </c>
      <c r="K1151" s="36">
        <v>46023.0</v>
      </c>
      <c r="L1151" s="36">
        <v>46387.0</v>
      </c>
      <c r="M1151" s="38">
        <v>40000.0</v>
      </c>
    </row>
    <row r="1152" ht="14.25" customHeight="1">
      <c r="A1152" s="20">
        <v>2.0</v>
      </c>
      <c r="B1152" s="20">
        <v>1149.0</v>
      </c>
      <c r="C1152" s="25" t="s">
        <v>205</v>
      </c>
      <c r="D1152" s="94" t="s">
        <v>77</v>
      </c>
      <c r="E1152" s="95" t="s">
        <v>50</v>
      </c>
      <c r="F1152" s="97" t="s">
        <v>1075</v>
      </c>
      <c r="G1152" s="96" t="s">
        <v>53</v>
      </c>
      <c r="H1152" s="97" t="s">
        <v>1076</v>
      </c>
      <c r="I1152" s="31">
        <v>4.0</v>
      </c>
      <c r="J1152" s="34" t="s">
        <v>110</v>
      </c>
      <c r="K1152" s="36">
        <v>46023.0</v>
      </c>
      <c r="L1152" s="36">
        <v>46387.0</v>
      </c>
      <c r="M1152" s="38">
        <v>40000.0</v>
      </c>
    </row>
    <row r="1153" ht="14.25" customHeight="1">
      <c r="A1153" s="20">
        <v>2.0</v>
      </c>
      <c r="B1153" s="20">
        <v>1150.0</v>
      </c>
      <c r="C1153" s="25" t="s">
        <v>206</v>
      </c>
      <c r="D1153" s="94" t="s">
        <v>77</v>
      </c>
      <c r="E1153" s="95" t="s">
        <v>50</v>
      </c>
      <c r="F1153" s="97" t="s">
        <v>1075</v>
      </c>
      <c r="G1153" s="96" t="s">
        <v>53</v>
      </c>
      <c r="H1153" s="97" t="s">
        <v>1076</v>
      </c>
      <c r="I1153" s="31">
        <v>4.0</v>
      </c>
      <c r="J1153" s="34" t="s">
        <v>110</v>
      </c>
      <c r="K1153" s="36">
        <v>46023.0</v>
      </c>
      <c r="L1153" s="36">
        <v>46387.0</v>
      </c>
      <c r="M1153" s="38">
        <v>40000.0</v>
      </c>
    </row>
    <row r="1154" ht="14.25" customHeight="1">
      <c r="A1154" s="20">
        <v>2.0</v>
      </c>
      <c r="B1154" s="20">
        <v>1151.0</v>
      </c>
      <c r="C1154" s="25" t="s">
        <v>207</v>
      </c>
      <c r="D1154" s="94" t="s">
        <v>77</v>
      </c>
      <c r="E1154" s="95" t="s">
        <v>50</v>
      </c>
      <c r="F1154" s="97" t="s">
        <v>1075</v>
      </c>
      <c r="G1154" s="96" t="s">
        <v>53</v>
      </c>
      <c r="H1154" s="97" t="s">
        <v>1076</v>
      </c>
      <c r="I1154" s="31">
        <v>4.0</v>
      </c>
      <c r="J1154" s="34" t="s">
        <v>110</v>
      </c>
      <c r="K1154" s="36">
        <v>46023.0</v>
      </c>
      <c r="L1154" s="36">
        <v>46387.0</v>
      </c>
      <c r="M1154" s="38">
        <v>40000.0</v>
      </c>
    </row>
    <row r="1155" ht="14.25" customHeight="1">
      <c r="A1155" s="20">
        <v>2.0</v>
      </c>
      <c r="B1155" s="20">
        <v>1152.0</v>
      </c>
      <c r="C1155" s="25" t="s">
        <v>208</v>
      </c>
      <c r="D1155" s="94" t="s">
        <v>77</v>
      </c>
      <c r="E1155" s="95" t="s">
        <v>50</v>
      </c>
      <c r="F1155" s="97" t="s">
        <v>1075</v>
      </c>
      <c r="G1155" s="96" t="s">
        <v>53</v>
      </c>
      <c r="H1155" s="97" t="s">
        <v>1076</v>
      </c>
      <c r="I1155" s="31">
        <v>4.0</v>
      </c>
      <c r="J1155" s="34" t="s">
        <v>110</v>
      </c>
      <c r="K1155" s="36">
        <v>46023.0</v>
      </c>
      <c r="L1155" s="36">
        <v>46387.0</v>
      </c>
      <c r="M1155" s="38">
        <v>40000.0</v>
      </c>
    </row>
    <row r="1156" ht="14.25" customHeight="1">
      <c r="A1156" s="20">
        <v>2.0</v>
      </c>
      <c r="B1156" s="20">
        <v>1153.0</v>
      </c>
      <c r="C1156" s="25" t="s">
        <v>209</v>
      </c>
      <c r="D1156" s="94" t="s">
        <v>77</v>
      </c>
      <c r="E1156" s="95" t="s">
        <v>50</v>
      </c>
      <c r="F1156" s="97" t="s">
        <v>1075</v>
      </c>
      <c r="G1156" s="96" t="s">
        <v>53</v>
      </c>
      <c r="H1156" s="97" t="s">
        <v>1076</v>
      </c>
      <c r="I1156" s="31">
        <v>4.0</v>
      </c>
      <c r="J1156" s="34" t="s">
        <v>110</v>
      </c>
      <c r="K1156" s="36">
        <v>46023.0</v>
      </c>
      <c r="L1156" s="36">
        <v>46387.0</v>
      </c>
      <c r="M1156" s="38">
        <v>40000.0</v>
      </c>
    </row>
    <row r="1157" ht="14.25" customHeight="1">
      <c r="A1157" s="20">
        <v>2.0</v>
      </c>
      <c r="B1157" s="20">
        <v>1154.0</v>
      </c>
      <c r="C1157" s="25" t="s">
        <v>210</v>
      </c>
      <c r="D1157" s="94" t="s">
        <v>77</v>
      </c>
      <c r="E1157" s="95" t="s">
        <v>50</v>
      </c>
      <c r="F1157" s="97" t="s">
        <v>1075</v>
      </c>
      <c r="G1157" s="96" t="s">
        <v>53</v>
      </c>
      <c r="H1157" s="97" t="s">
        <v>1076</v>
      </c>
      <c r="I1157" s="31">
        <v>4.0</v>
      </c>
      <c r="J1157" s="34" t="s">
        <v>110</v>
      </c>
      <c r="K1157" s="36">
        <v>46023.0</v>
      </c>
      <c r="L1157" s="36">
        <v>46387.0</v>
      </c>
      <c r="M1157" s="38">
        <v>40000.0</v>
      </c>
    </row>
    <row r="1158" ht="14.25" customHeight="1">
      <c r="A1158" s="20">
        <v>2.0</v>
      </c>
      <c r="B1158" s="20">
        <v>1155.0</v>
      </c>
      <c r="C1158" s="25" t="s">
        <v>213</v>
      </c>
      <c r="D1158" s="94" t="s">
        <v>77</v>
      </c>
      <c r="E1158" s="95" t="s">
        <v>50</v>
      </c>
      <c r="F1158" s="97" t="s">
        <v>1075</v>
      </c>
      <c r="G1158" s="96" t="s">
        <v>53</v>
      </c>
      <c r="H1158" s="97" t="s">
        <v>1076</v>
      </c>
      <c r="I1158" s="31">
        <v>4.0</v>
      </c>
      <c r="J1158" s="34" t="s">
        <v>110</v>
      </c>
      <c r="K1158" s="36">
        <v>46023.0</v>
      </c>
      <c r="L1158" s="36">
        <v>46387.0</v>
      </c>
      <c r="M1158" s="38">
        <v>40000.0</v>
      </c>
    </row>
    <row r="1159" ht="14.25" customHeight="1">
      <c r="A1159" s="20">
        <v>2.0</v>
      </c>
      <c r="B1159" s="20">
        <v>1156.0</v>
      </c>
      <c r="C1159" s="25" t="s">
        <v>215</v>
      </c>
      <c r="D1159" s="94" t="s">
        <v>77</v>
      </c>
      <c r="E1159" s="95" t="s">
        <v>50</v>
      </c>
      <c r="F1159" s="97" t="s">
        <v>1075</v>
      </c>
      <c r="G1159" s="96" t="s">
        <v>53</v>
      </c>
      <c r="H1159" s="97" t="s">
        <v>1076</v>
      </c>
      <c r="I1159" s="31">
        <v>4.0</v>
      </c>
      <c r="J1159" s="34" t="s">
        <v>110</v>
      </c>
      <c r="K1159" s="36">
        <v>46023.0</v>
      </c>
      <c r="L1159" s="36">
        <v>46387.0</v>
      </c>
      <c r="M1159" s="38">
        <v>40000.0</v>
      </c>
    </row>
    <row r="1160" ht="14.25" customHeight="1">
      <c r="A1160" s="20">
        <v>2.0</v>
      </c>
      <c r="B1160" s="20">
        <v>1157.0</v>
      </c>
      <c r="C1160" s="25" t="s">
        <v>217</v>
      </c>
      <c r="D1160" s="94" t="s">
        <v>77</v>
      </c>
      <c r="E1160" s="95" t="s">
        <v>50</v>
      </c>
      <c r="F1160" s="97" t="s">
        <v>1075</v>
      </c>
      <c r="G1160" s="96" t="s">
        <v>53</v>
      </c>
      <c r="H1160" s="97" t="s">
        <v>1076</v>
      </c>
      <c r="I1160" s="31">
        <v>4.0</v>
      </c>
      <c r="J1160" s="34" t="s">
        <v>110</v>
      </c>
      <c r="K1160" s="36">
        <v>46023.0</v>
      </c>
      <c r="L1160" s="36">
        <v>46387.0</v>
      </c>
      <c r="M1160" s="38">
        <v>40000.0</v>
      </c>
    </row>
    <row r="1161" ht="14.25" customHeight="1">
      <c r="A1161" s="20">
        <v>2.0</v>
      </c>
      <c r="B1161" s="20">
        <v>1158.0</v>
      </c>
      <c r="C1161" s="25" t="s">
        <v>218</v>
      </c>
      <c r="D1161" s="94" t="s">
        <v>77</v>
      </c>
      <c r="E1161" s="95" t="s">
        <v>50</v>
      </c>
      <c r="F1161" s="97" t="s">
        <v>1075</v>
      </c>
      <c r="G1161" s="96" t="s">
        <v>53</v>
      </c>
      <c r="H1161" s="97" t="s">
        <v>1076</v>
      </c>
      <c r="I1161" s="31">
        <v>4.0</v>
      </c>
      <c r="J1161" s="34" t="s">
        <v>110</v>
      </c>
      <c r="K1161" s="36">
        <v>46023.0</v>
      </c>
      <c r="L1161" s="36">
        <v>46387.0</v>
      </c>
      <c r="M1161" s="38">
        <v>40000.0</v>
      </c>
    </row>
    <row r="1162" ht="14.25" customHeight="1">
      <c r="A1162" s="20">
        <v>2.0</v>
      </c>
      <c r="B1162" s="20">
        <v>1159.0</v>
      </c>
      <c r="C1162" s="25" t="s">
        <v>221</v>
      </c>
      <c r="D1162" s="94" t="s">
        <v>77</v>
      </c>
      <c r="E1162" s="95" t="s">
        <v>50</v>
      </c>
      <c r="F1162" s="97" t="s">
        <v>1075</v>
      </c>
      <c r="G1162" s="96" t="s">
        <v>53</v>
      </c>
      <c r="H1162" s="97" t="s">
        <v>1076</v>
      </c>
      <c r="I1162" s="31">
        <v>4.0</v>
      </c>
      <c r="J1162" s="34" t="s">
        <v>110</v>
      </c>
      <c r="K1162" s="36">
        <v>46023.0</v>
      </c>
      <c r="L1162" s="36">
        <v>46387.0</v>
      </c>
      <c r="M1162" s="38">
        <v>40000.0</v>
      </c>
    </row>
    <row r="1163" ht="14.25" customHeight="1">
      <c r="A1163" s="20">
        <v>2.0</v>
      </c>
      <c r="B1163" s="20">
        <v>1160.0</v>
      </c>
      <c r="C1163" s="25" t="s">
        <v>224</v>
      </c>
      <c r="D1163" s="94" t="s">
        <v>77</v>
      </c>
      <c r="E1163" s="95" t="s">
        <v>50</v>
      </c>
      <c r="F1163" s="97" t="s">
        <v>1075</v>
      </c>
      <c r="G1163" s="96" t="s">
        <v>53</v>
      </c>
      <c r="H1163" s="97" t="s">
        <v>1076</v>
      </c>
      <c r="I1163" s="31">
        <v>4.0</v>
      </c>
      <c r="J1163" s="34" t="s">
        <v>110</v>
      </c>
      <c r="K1163" s="36">
        <v>46023.0</v>
      </c>
      <c r="L1163" s="36">
        <v>46387.0</v>
      </c>
      <c r="M1163" s="38">
        <v>40000.0</v>
      </c>
    </row>
    <row r="1164" ht="14.25" customHeight="1">
      <c r="A1164" s="20">
        <v>2.0</v>
      </c>
      <c r="B1164" s="20">
        <v>1161.0</v>
      </c>
      <c r="C1164" s="25" t="s">
        <v>227</v>
      </c>
      <c r="D1164" s="94" t="s">
        <v>77</v>
      </c>
      <c r="E1164" s="95" t="s">
        <v>50</v>
      </c>
      <c r="F1164" s="97" t="s">
        <v>1075</v>
      </c>
      <c r="G1164" s="96" t="s">
        <v>53</v>
      </c>
      <c r="H1164" s="97" t="s">
        <v>1076</v>
      </c>
      <c r="I1164" s="31">
        <v>4.0</v>
      </c>
      <c r="J1164" s="34" t="s">
        <v>110</v>
      </c>
      <c r="K1164" s="36">
        <v>46023.0</v>
      </c>
      <c r="L1164" s="36">
        <v>46387.0</v>
      </c>
      <c r="M1164" s="38">
        <v>40000.0</v>
      </c>
    </row>
    <row r="1165" ht="14.25" customHeight="1">
      <c r="A1165" s="20">
        <v>2.0</v>
      </c>
      <c r="B1165" s="20">
        <v>1162.0</v>
      </c>
      <c r="C1165" s="25" t="s">
        <v>230</v>
      </c>
      <c r="D1165" s="94" t="s">
        <v>77</v>
      </c>
      <c r="E1165" s="95" t="s">
        <v>50</v>
      </c>
      <c r="F1165" s="97" t="s">
        <v>1075</v>
      </c>
      <c r="G1165" s="96" t="s">
        <v>53</v>
      </c>
      <c r="H1165" s="97" t="s">
        <v>1076</v>
      </c>
      <c r="I1165" s="31">
        <v>4.0</v>
      </c>
      <c r="J1165" s="34" t="s">
        <v>110</v>
      </c>
      <c r="K1165" s="36">
        <v>46023.0</v>
      </c>
      <c r="L1165" s="36">
        <v>46387.0</v>
      </c>
      <c r="M1165" s="38">
        <v>40000.0</v>
      </c>
    </row>
    <row r="1166" ht="14.25" customHeight="1">
      <c r="A1166" s="20">
        <v>2.0</v>
      </c>
      <c r="B1166" s="20">
        <v>1163.0</v>
      </c>
      <c r="C1166" s="25" t="s">
        <v>233</v>
      </c>
      <c r="D1166" s="94" t="s">
        <v>77</v>
      </c>
      <c r="E1166" s="95" t="s">
        <v>50</v>
      </c>
      <c r="F1166" s="97" t="s">
        <v>1075</v>
      </c>
      <c r="G1166" s="96" t="s">
        <v>53</v>
      </c>
      <c r="H1166" s="97" t="s">
        <v>1076</v>
      </c>
      <c r="I1166" s="31">
        <v>4.0</v>
      </c>
      <c r="J1166" s="34" t="s">
        <v>110</v>
      </c>
      <c r="K1166" s="36">
        <v>46023.0</v>
      </c>
      <c r="L1166" s="36">
        <v>46387.0</v>
      </c>
      <c r="M1166" s="38">
        <v>40000.0</v>
      </c>
    </row>
    <row r="1167" ht="14.25" customHeight="1">
      <c r="A1167" s="20">
        <v>2.0</v>
      </c>
      <c r="B1167" s="20">
        <v>1164.0</v>
      </c>
      <c r="C1167" s="25" t="s">
        <v>235</v>
      </c>
      <c r="D1167" s="94" t="s">
        <v>77</v>
      </c>
      <c r="E1167" s="95" t="s">
        <v>50</v>
      </c>
      <c r="F1167" s="97" t="s">
        <v>1075</v>
      </c>
      <c r="G1167" s="96" t="s">
        <v>53</v>
      </c>
      <c r="H1167" s="97" t="s">
        <v>1076</v>
      </c>
      <c r="I1167" s="31">
        <v>4.0</v>
      </c>
      <c r="J1167" s="34" t="s">
        <v>110</v>
      </c>
      <c r="K1167" s="36">
        <v>46023.0</v>
      </c>
      <c r="L1167" s="36">
        <v>46387.0</v>
      </c>
      <c r="M1167" s="38">
        <v>40000.0</v>
      </c>
    </row>
    <row r="1168" ht="14.25" customHeight="1">
      <c r="A1168" s="20">
        <v>2.0</v>
      </c>
      <c r="B1168" s="20">
        <v>1165.0</v>
      </c>
      <c r="C1168" s="86" t="s">
        <v>237</v>
      </c>
      <c r="D1168" s="94" t="s">
        <v>77</v>
      </c>
      <c r="E1168" s="95" t="s">
        <v>50</v>
      </c>
      <c r="F1168" s="97" t="s">
        <v>1075</v>
      </c>
      <c r="G1168" s="96" t="s">
        <v>53</v>
      </c>
      <c r="H1168" s="97" t="s">
        <v>1076</v>
      </c>
      <c r="I1168" s="31">
        <v>4.0</v>
      </c>
      <c r="J1168" s="34" t="s">
        <v>110</v>
      </c>
      <c r="K1168" s="36">
        <v>46023.0</v>
      </c>
      <c r="L1168" s="36">
        <v>46387.0</v>
      </c>
      <c r="M1168" s="38">
        <v>40000.0</v>
      </c>
    </row>
    <row r="1169" ht="14.25" customHeight="1">
      <c r="A1169" s="20">
        <v>2.0</v>
      </c>
      <c r="B1169" s="20">
        <v>1166.0</v>
      </c>
      <c r="C1169" s="86" t="s">
        <v>238</v>
      </c>
      <c r="D1169" s="94" t="s">
        <v>77</v>
      </c>
      <c r="E1169" s="95" t="s">
        <v>50</v>
      </c>
      <c r="F1169" s="97" t="s">
        <v>1075</v>
      </c>
      <c r="G1169" s="96" t="s">
        <v>53</v>
      </c>
      <c r="H1169" s="97" t="s">
        <v>1076</v>
      </c>
      <c r="I1169" s="31">
        <v>4.0</v>
      </c>
      <c r="J1169" s="34" t="s">
        <v>110</v>
      </c>
      <c r="K1169" s="36">
        <v>46023.0</v>
      </c>
      <c r="L1169" s="36">
        <v>46387.0</v>
      </c>
      <c r="M1169" s="38">
        <v>40000.0</v>
      </c>
    </row>
    <row r="1170" ht="14.25" customHeight="1">
      <c r="A1170" s="20">
        <v>2.0</v>
      </c>
      <c r="B1170" s="20">
        <v>1167.0</v>
      </c>
      <c r="C1170" s="25" t="s">
        <v>240</v>
      </c>
      <c r="D1170" s="94" t="s">
        <v>77</v>
      </c>
      <c r="E1170" s="95" t="s">
        <v>50</v>
      </c>
      <c r="F1170" s="97" t="s">
        <v>1075</v>
      </c>
      <c r="G1170" s="96" t="s">
        <v>53</v>
      </c>
      <c r="H1170" s="97" t="s">
        <v>1076</v>
      </c>
      <c r="I1170" s="31">
        <v>4.0</v>
      </c>
      <c r="J1170" s="34" t="s">
        <v>110</v>
      </c>
      <c r="K1170" s="36">
        <v>46023.0</v>
      </c>
      <c r="L1170" s="36">
        <v>46387.0</v>
      </c>
      <c r="M1170" s="38">
        <v>40000.0</v>
      </c>
    </row>
    <row r="1171" ht="14.25" customHeight="1">
      <c r="A1171" s="20">
        <v>2.0</v>
      </c>
      <c r="B1171" s="20">
        <v>1168.0</v>
      </c>
      <c r="C1171" s="25" t="s">
        <v>242</v>
      </c>
      <c r="D1171" s="94" t="s">
        <v>77</v>
      </c>
      <c r="E1171" s="95" t="s">
        <v>50</v>
      </c>
      <c r="F1171" s="97" t="s">
        <v>1075</v>
      </c>
      <c r="G1171" s="96" t="s">
        <v>53</v>
      </c>
      <c r="H1171" s="97" t="s">
        <v>1076</v>
      </c>
      <c r="I1171" s="31">
        <v>4.0</v>
      </c>
      <c r="J1171" s="34" t="s">
        <v>110</v>
      </c>
      <c r="K1171" s="36">
        <v>46023.0</v>
      </c>
      <c r="L1171" s="36">
        <v>46387.0</v>
      </c>
      <c r="M1171" s="38">
        <v>40000.0</v>
      </c>
    </row>
    <row r="1172" ht="14.25" customHeight="1">
      <c r="A1172" s="20">
        <v>2.0</v>
      </c>
      <c r="B1172" s="20">
        <v>1169.0</v>
      </c>
      <c r="C1172" s="25" t="s">
        <v>244</v>
      </c>
      <c r="D1172" s="94" t="s">
        <v>77</v>
      </c>
      <c r="E1172" s="95" t="s">
        <v>50</v>
      </c>
      <c r="F1172" s="97" t="s">
        <v>1075</v>
      </c>
      <c r="G1172" s="96" t="s">
        <v>53</v>
      </c>
      <c r="H1172" s="97" t="s">
        <v>1076</v>
      </c>
      <c r="I1172" s="31">
        <v>4.0</v>
      </c>
      <c r="J1172" s="34" t="s">
        <v>110</v>
      </c>
      <c r="K1172" s="36">
        <v>46023.0</v>
      </c>
      <c r="L1172" s="36">
        <v>46387.0</v>
      </c>
      <c r="M1172" s="38">
        <v>40000.0</v>
      </c>
    </row>
    <row r="1173" ht="14.25" customHeight="1">
      <c r="A1173" s="20">
        <v>2.0</v>
      </c>
      <c r="B1173" s="20">
        <v>1170.0</v>
      </c>
      <c r="C1173" s="25" t="s">
        <v>246</v>
      </c>
      <c r="D1173" s="94" t="s">
        <v>77</v>
      </c>
      <c r="E1173" s="95" t="s">
        <v>50</v>
      </c>
      <c r="F1173" s="97" t="s">
        <v>1075</v>
      </c>
      <c r="G1173" s="96" t="s">
        <v>53</v>
      </c>
      <c r="H1173" s="97" t="s">
        <v>1076</v>
      </c>
      <c r="I1173" s="31">
        <v>4.0</v>
      </c>
      <c r="J1173" s="34" t="s">
        <v>110</v>
      </c>
      <c r="K1173" s="36">
        <v>46023.0</v>
      </c>
      <c r="L1173" s="36">
        <v>46387.0</v>
      </c>
      <c r="M1173" s="38">
        <v>40000.0</v>
      </c>
    </row>
    <row r="1174" ht="14.25" customHeight="1">
      <c r="A1174" s="20">
        <v>2.0</v>
      </c>
      <c r="B1174" s="20">
        <v>1171.0</v>
      </c>
      <c r="C1174" s="25" t="s">
        <v>248</v>
      </c>
      <c r="D1174" s="94" t="s">
        <v>77</v>
      </c>
      <c r="E1174" s="95" t="s">
        <v>50</v>
      </c>
      <c r="F1174" s="97" t="s">
        <v>1075</v>
      </c>
      <c r="G1174" s="96" t="s">
        <v>53</v>
      </c>
      <c r="H1174" s="97" t="s">
        <v>1076</v>
      </c>
      <c r="I1174" s="31">
        <v>4.0</v>
      </c>
      <c r="J1174" s="34" t="s">
        <v>110</v>
      </c>
      <c r="K1174" s="36">
        <v>46023.0</v>
      </c>
      <c r="L1174" s="36">
        <v>46387.0</v>
      </c>
      <c r="M1174" s="38">
        <v>40000.0</v>
      </c>
    </row>
    <row r="1175" ht="14.25" customHeight="1">
      <c r="A1175" s="20">
        <v>2.0</v>
      </c>
      <c r="B1175" s="20">
        <v>1172.0</v>
      </c>
      <c r="C1175" s="25" t="s">
        <v>249</v>
      </c>
      <c r="D1175" s="94" t="s">
        <v>77</v>
      </c>
      <c r="E1175" s="95" t="s">
        <v>50</v>
      </c>
      <c r="F1175" s="97" t="s">
        <v>1075</v>
      </c>
      <c r="G1175" s="96" t="s">
        <v>53</v>
      </c>
      <c r="H1175" s="97" t="s">
        <v>1076</v>
      </c>
      <c r="I1175" s="31">
        <v>4.0</v>
      </c>
      <c r="J1175" s="34" t="s">
        <v>110</v>
      </c>
      <c r="K1175" s="36">
        <v>46023.0</v>
      </c>
      <c r="L1175" s="36">
        <v>46387.0</v>
      </c>
      <c r="M1175" s="38">
        <v>40000.0</v>
      </c>
    </row>
    <row r="1176" ht="14.25" customHeight="1">
      <c r="A1176" s="20">
        <v>2.0</v>
      </c>
      <c r="B1176" s="20">
        <v>1173.0</v>
      </c>
      <c r="C1176" s="25" t="s">
        <v>251</v>
      </c>
      <c r="D1176" s="94" t="s">
        <v>77</v>
      </c>
      <c r="E1176" s="95" t="s">
        <v>50</v>
      </c>
      <c r="F1176" s="97" t="s">
        <v>1075</v>
      </c>
      <c r="G1176" s="96" t="s">
        <v>53</v>
      </c>
      <c r="H1176" s="97" t="s">
        <v>1076</v>
      </c>
      <c r="I1176" s="31">
        <v>4.0</v>
      </c>
      <c r="J1176" s="34" t="s">
        <v>110</v>
      </c>
      <c r="K1176" s="36">
        <v>46023.0</v>
      </c>
      <c r="L1176" s="36">
        <v>46387.0</v>
      </c>
      <c r="M1176" s="38">
        <v>40000.0</v>
      </c>
    </row>
    <row r="1177" ht="14.25" customHeight="1">
      <c r="A1177" s="20">
        <v>2.0</v>
      </c>
      <c r="B1177" s="20">
        <v>1174.0</v>
      </c>
      <c r="C1177" s="25" t="s">
        <v>253</v>
      </c>
      <c r="D1177" s="94" t="s">
        <v>77</v>
      </c>
      <c r="E1177" s="95" t="s">
        <v>50</v>
      </c>
      <c r="F1177" s="97" t="s">
        <v>1075</v>
      </c>
      <c r="G1177" s="96" t="s">
        <v>53</v>
      </c>
      <c r="H1177" s="97" t="s">
        <v>1076</v>
      </c>
      <c r="I1177" s="31">
        <v>4.0</v>
      </c>
      <c r="J1177" s="34" t="s">
        <v>110</v>
      </c>
      <c r="K1177" s="36">
        <v>46023.0</v>
      </c>
      <c r="L1177" s="36">
        <v>46387.0</v>
      </c>
      <c r="M1177" s="38">
        <v>40000.0</v>
      </c>
    </row>
    <row r="1178" ht="14.25" customHeight="1">
      <c r="A1178" s="20">
        <v>2.0</v>
      </c>
      <c r="B1178" s="20">
        <v>1175.0</v>
      </c>
      <c r="C1178" s="25" t="s">
        <v>254</v>
      </c>
      <c r="D1178" s="94" t="s">
        <v>77</v>
      </c>
      <c r="E1178" s="95" t="s">
        <v>50</v>
      </c>
      <c r="F1178" s="97" t="s">
        <v>1075</v>
      </c>
      <c r="G1178" s="96" t="s">
        <v>53</v>
      </c>
      <c r="H1178" s="97" t="s">
        <v>1076</v>
      </c>
      <c r="I1178" s="31">
        <v>4.0</v>
      </c>
      <c r="J1178" s="34" t="s">
        <v>110</v>
      </c>
      <c r="K1178" s="36">
        <v>46023.0</v>
      </c>
      <c r="L1178" s="36">
        <v>46387.0</v>
      </c>
      <c r="M1178" s="38">
        <v>40000.0</v>
      </c>
    </row>
    <row r="1179" ht="14.25" customHeight="1">
      <c r="A1179" s="20">
        <v>2.0</v>
      </c>
      <c r="B1179" s="20">
        <v>1176.0</v>
      </c>
      <c r="C1179" s="25" t="s">
        <v>256</v>
      </c>
      <c r="D1179" s="94" t="s">
        <v>77</v>
      </c>
      <c r="E1179" s="95" t="s">
        <v>50</v>
      </c>
      <c r="F1179" s="97" t="s">
        <v>1075</v>
      </c>
      <c r="G1179" s="96" t="s">
        <v>53</v>
      </c>
      <c r="H1179" s="97" t="s">
        <v>1076</v>
      </c>
      <c r="I1179" s="31">
        <v>4.0</v>
      </c>
      <c r="J1179" s="34" t="s">
        <v>110</v>
      </c>
      <c r="K1179" s="36">
        <v>46023.0</v>
      </c>
      <c r="L1179" s="36">
        <v>46387.0</v>
      </c>
      <c r="M1179" s="38">
        <v>40000.0</v>
      </c>
    </row>
    <row r="1180" ht="14.25" customHeight="1">
      <c r="A1180" s="20">
        <v>2.0</v>
      </c>
      <c r="B1180" s="20">
        <v>1177.0</v>
      </c>
      <c r="C1180" s="25" t="s">
        <v>258</v>
      </c>
      <c r="D1180" s="94" t="s">
        <v>77</v>
      </c>
      <c r="E1180" s="95" t="s">
        <v>50</v>
      </c>
      <c r="F1180" s="97" t="s">
        <v>1075</v>
      </c>
      <c r="G1180" s="96" t="s">
        <v>53</v>
      </c>
      <c r="H1180" s="97" t="s">
        <v>1076</v>
      </c>
      <c r="I1180" s="31">
        <v>4.0</v>
      </c>
      <c r="J1180" s="34" t="s">
        <v>110</v>
      </c>
      <c r="K1180" s="36">
        <v>46023.0</v>
      </c>
      <c r="L1180" s="36">
        <v>46387.0</v>
      </c>
      <c r="M1180" s="38">
        <v>40000.0</v>
      </c>
    </row>
    <row r="1181" ht="14.25" customHeight="1">
      <c r="A1181" s="20">
        <v>2.0</v>
      </c>
      <c r="B1181" s="20">
        <v>1178.0</v>
      </c>
      <c r="C1181" s="25" t="s">
        <v>259</v>
      </c>
      <c r="D1181" s="94" t="s">
        <v>77</v>
      </c>
      <c r="E1181" s="95" t="s">
        <v>50</v>
      </c>
      <c r="F1181" s="97" t="s">
        <v>1075</v>
      </c>
      <c r="G1181" s="96" t="s">
        <v>53</v>
      </c>
      <c r="H1181" s="97" t="s">
        <v>1076</v>
      </c>
      <c r="I1181" s="31">
        <v>4.0</v>
      </c>
      <c r="J1181" s="34" t="s">
        <v>110</v>
      </c>
      <c r="K1181" s="36">
        <v>46023.0</v>
      </c>
      <c r="L1181" s="36">
        <v>46387.0</v>
      </c>
      <c r="M1181" s="38">
        <v>40000.0</v>
      </c>
    </row>
    <row r="1182" ht="14.25" customHeight="1">
      <c r="A1182" s="20">
        <v>2.0</v>
      </c>
      <c r="B1182" s="20">
        <v>1179.0</v>
      </c>
      <c r="C1182" s="25" t="s">
        <v>261</v>
      </c>
      <c r="D1182" s="94" t="s">
        <v>77</v>
      </c>
      <c r="E1182" s="95" t="s">
        <v>50</v>
      </c>
      <c r="F1182" s="97" t="s">
        <v>1075</v>
      </c>
      <c r="G1182" s="96" t="s">
        <v>53</v>
      </c>
      <c r="H1182" s="97" t="s">
        <v>1076</v>
      </c>
      <c r="I1182" s="31">
        <v>4.0</v>
      </c>
      <c r="J1182" s="34" t="s">
        <v>110</v>
      </c>
      <c r="K1182" s="36">
        <v>46023.0</v>
      </c>
      <c r="L1182" s="36">
        <v>46387.0</v>
      </c>
      <c r="M1182" s="38">
        <v>40000.0</v>
      </c>
    </row>
    <row r="1183" ht="14.25" customHeight="1">
      <c r="A1183" s="20">
        <v>2.0</v>
      </c>
      <c r="B1183" s="20">
        <v>1180.0</v>
      </c>
      <c r="C1183" s="25" t="s">
        <v>263</v>
      </c>
      <c r="D1183" s="94" t="s">
        <v>77</v>
      </c>
      <c r="E1183" s="95" t="s">
        <v>50</v>
      </c>
      <c r="F1183" s="97" t="s">
        <v>1075</v>
      </c>
      <c r="G1183" s="96" t="s">
        <v>53</v>
      </c>
      <c r="H1183" s="97" t="s">
        <v>1076</v>
      </c>
      <c r="I1183" s="31">
        <v>4.0</v>
      </c>
      <c r="J1183" s="34" t="s">
        <v>110</v>
      </c>
      <c r="K1183" s="36">
        <v>46023.0</v>
      </c>
      <c r="L1183" s="36">
        <v>46387.0</v>
      </c>
      <c r="M1183" s="38">
        <v>40000.0</v>
      </c>
    </row>
    <row r="1184" ht="14.25" customHeight="1">
      <c r="A1184" s="20">
        <v>2.0</v>
      </c>
      <c r="B1184" s="20">
        <v>1181.0</v>
      </c>
      <c r="C1184" s="25" t="s">
        <v>265</v>
      </c>
      <c r="D1184" s="94" t="s">
        <v>77</v>
      </c>
      <c r="E1184" s="95" t="s">
        <v>50</v>
      </c>
      <c r="F1184" s="97" t="s">
        <v>1075</v>
      </c>
      <c r="G1184" s="96" t="s">
        <v>53</v>
      </c>
      <c r="H1184" s="97" t="s">
        <v>1076</v>
      </c>
      <c r="I1184" s="31">
        <v>4.0</v>
      </c>
      <c r="J1184" s="34" t="s">
        <v>110</v>
      </c>
      <c r="K1184" s="36">
        <v>46023.0</v>
      </c>
      <c r="L1184" s="36">
        <v>46387.0</v>
      </c>
      <c r="M1184" s="38">
        <v>40000.0</v>
      </c>
    </row>
    <row r="1185" ht="14.25" customHeight="1">
      <c r="A1185" s="20">
        <v>2.0</v>
      </c>
      <c r="B1185" s="20">
        <v>1182.0</v>
      </c>
      <c r="C1185" s="25">
        <v>23466.0</v>
      </c>
      <c r="D1185" s="94" t="s">
        <v>77</v>
      </c>
      <c r="E1185" s="95" t="s">
        <v>50</v>
      </c>
      <c r="F1185" s="97" t="s">
        <v>1075</v>
      </c>
      <c r="G1185" s="96" t="s">
        <v>53</v>
      </c>
      <c r="H1185" s="97" t="s">
        <v>1076</v>
      </c>
      <c r="I1185" s="31">
        <v>4.0</v>
      </c>
      <c r="J1185" s="34" t="s">
        <v>110</v>
      </c>
      <c r="K1185" s="36">
        <v>46023.0</v>
      </c>
      <c r="L1185" s="36">
        <v>46387.0</v>
      </c>
      <c r="M1185" s="38">
        <v>40000.0</v>
      </c>
    </row>
    <row r="1186" ht="14.25" customHeight="1">
      <c r="A1186" s="20">
        <v>2.0</v>
      </c>
      <c r="B1186" s="20">
        <v>1183.0</v>
      </c>
      <c r="C1186" s="25">
        <v>18592.0</v>
      </c>
      <c r="D1186" s="94" t="s">
        <v>77</v>
      </c>
      <c r="E1186" s="95" t="s">
        <v>50</v>
      </c>
      <c r="F1186" s="97" t="s">
        <v>1075</v>
      </c>
      <c r="G1186" s="96" t="s">
        <v>53</v>
      </c>
      <c r="H1186" s="97" t="s">
        <v>1076</v>
      </c>
      <c r="I1186" s="31">
        <v>4.0</v>
      </c>
      <c r="J1186" s="34" t="s">
        <v>110</v>
      </c>
      <c r="K1186" s="36">
        <v>46023.0</v>
      </c>
      <c r="L1186" s="36">
        <v>46387.0</v>
      </c>
      <c r="M1186" s="38">
        <v>40000.0</v>
      </c>
    </row>
    <row r="1187" ht="14.25" customHeight="1">
      <c r="A1187" s="20">
        <v>2.0</v>
      </c>
      <c r="B1187" s="20">
        <v>1184.0</v>
      </c>
      <c r="C1187" s="25" t="s">
        <v>269</v>
      </c>
      <c r="D1187" s="94" t="s">
        <v>77</v>
      </c>
      <c r="E1187" s="95" t="s">
        <v>50</v>
      </c>
      <c r="F1187" s="97" t="s">
        <v>1075</v>
      </c>
      <c r="G1187" s="96" t="s">
        <v>53</v>
      </c>
      <c r="H1187" s="97" t="s">
        <v>1076</v>
      </c>
      <c r="I1187" s="31">
        <v>4.0</v>
      </c>
      <c r="J1187" s="34" t="s">
        <v>110</v>
      </c>
      <c r="K1187" s="36">
        <v>46023.0</v>
      </c>
      <c r="L1187" s="36">
        <v>46387.0</v>
      </c>
      <c r="M1187" s="38">
        <v>40000.0</v>
      </c>
    </row>
    <row r="1188" ht="14.25" customHeight="1">
      <c r="A1188" s="20">
        <v>2.0</v>
      </c>
      <c r="B1188" s="20">
        <v>1185.0</v>
      </c>
      <c r="C1188" s="25">
        <v>41006.0</v>
      </c>
      <c r="D1188" s="94" t="s">
        <v>77</v>
      </c>
      <c r="E1188" s="95" t="s">
        <v>50</v>
      </c>
      <c r="F1188" s="97" t="s">
        <v>1075</v>
      </c>
      <c r="G1188" s="96" t="s">
        <v>53</v>
      </c>
      <c r="H1188" s="97" t="s">
        <v>1076</v>
      </c>
      <c r="I1188" s="31">
        <v>4.0</v>
      </c>
      <c r="J1188" s="34" t="s">
        <v>110</v>
      </c>
      <c r="K1188" s="36">
        <v>46023.0</v>
      </c>
      <c r="L1188" s="36">
        <v>46387.0</v>
      </c>
      <c r="M1188" s="38">
        <v>40000.0</v>
      </c>
    </row>
    <row r="1189" ht="14.25" customHeight="1">
      <c r="A1189" s="20">
        <v>2.0</v>
      </c>
      <c r="B1189" s="20">
        <v>1186.0</v>
      </c>
      <c r="C1189" s="25" t="s">
        <v>47</v>
      </c>
      <c r="D1189" s="94" t="s">
        <v>85</v>
      </c>
      <c r="E1189" s="95" t="s">
        <v>50</v>
      </c>
      <c r="F1189" s="98" t="s">
        <v>1132</v>
      </c>
      <c r="G1189" s="96" t="s">
        <v>53</v>
      </c>
      <c r="H1189" s="98" t="s">
        <v>1134</v>
      </c>
      <c r="I1189" s="31">
        <v>1.0</v>
      </c>
      <c r="J1189" s="34" t="s">
        <v>110</v>
      </c>
      <c r="K1189" s="36">
        <v>46023.0</v>
      </c>
      <c r="L1189" s="36">
        <v>46387.0</v>
      </c>
      <c r="M1189" s="38">
        <v>10000.0</v>
      </c>
    </row>
    <row r="1190" ht="14.25" customHeight="1">
      <c r="A1190" s="20">
        <v>2.0</v>
      </c>
      <c r="B1190" s="20">
        <v>1187.0</v>
      </c>
      <c r="C1190" s="25" t="s">
        <v>60</v>
      </c>
      <c r="D1190" s="94" t="s">
        <v>85</v>
      </c>
      <c r="E1190" s="95" t="s">
        <v>50</v>
      </c>
      <c r="F1190" s="98" t="s">
        <v>1132</v>
      </c>
      <c r="G1190" s="96" t="s">
        <v>53</v>
      </c>
      <c r="H1190" s="98" t="s">
        <v>1134</v>
      </c>
      <c r="I1190" s="31">
        <v>1.0</v>
      </c>
      <c r="J1190" s="34" t="s">
        <v>110</v>
      </c>
      <c r="K1190" s="36">
        <v>46023.0</v>
      </c>
      <c r="L1190" s="36">
        <v>46387.0</v>
      </c>
      <c r="M1190" s="38">
        <v>10000.0</v>
      </c>
    </row>
    <row r="1191" ht="14.25" customHeight="1">
      <c r="A1191" s="20">
        <v>2.0</v>
      </c>
      <c r="B1191" s="20">
        <v>1188.0</v>
      </c>
      <c r="C1191" s="25" t="s">
        <v>63</v>
      </c>
      <c r="D1191" s="94" t="s">
        <v>85</v>
      </c>
      <c r="E1191" s="95" t="s">
        <v>50</v>
      </c>
      <c r="F1191" s="98" t="s">
        <v>1132</v>
      </c>
      <c r="G1191" s="96" t="s">
        <v>53</v>
      </c>
      <c r="H1191" s="98" t="s">
        <v>1134</v>
      </c>
      <c r="I1191" s="31">
        <v>1.0</v>
      </c>
      <c r="J1191" s="34" t="s">
        <v>110</v>
      </c>
      <c r="K1191" s="36">
        <v>46023.0</v>
      </c>
      <c r="L1191" s="36">
        <v>46387.0</v>
      </c>
      <c r="M1191" s="38">
        <v>10000.0</v>
      </c>
    </row>
    <row r="1192" ht="14.25" customHeight="1">
      <c r="A1192" s="20">
        <v>2.0</v>
      </c>
      <c r="B1192" s="20">
        <v>1189.0</v>
      </c>
      <c r="C1192" s="25" t="s">
        <v>68</v>
      </c>
      <c r="D1192" s="94" t="s">
        <v>85</v>
      </c>
      <c r="E1192" s="95" t="s">
        <v>50</v>
      </c>
      <c r="F1192" s="98" t="s">
        <v>1132</v>
      </c>
      <c r="G1192" s="96" t="s">
        <v>53</v>
      </c>
      <c r="H1192" s="98" t="s">
        <v>1134</v>
      </c>
      <c r="I1192" s="31">
        <v>1.0</v>
      </c>
      <c r="J1192" s="34" t="s">
        <v>110</v>
      </c>
      <c r="K1192" s="36">
        <v>46023.0</v>
      </c>
      <c r="L1192" s="36">
        <v>46387.0</v>
      </c>
      <c r="M1192" s="38">
        <v>10000.0</v>
      </c>
    </row>
    <row r="1193" ht="14.25" customHeight="1">
      <c r="A1193" s="20">
        <v>2.0</v>
      </c>
      <c r="B1193" s="20">
        <v>1190.0</v>
      </c>
      <c r="C1193" s="25" t="s">
        <v>75</v>
      </c>
      <c r="D1193" s="94" t="s">
        <v>85</v>
      </c>
      <c r="E1193" s="95" t="s">
        <v>50</v>
      </c>
      <c r="F1193" s="98" t="s">
        <v>1132</v>
      </c>
      <c r="G1193" s="96" t="s">
        <v>53</v>
      </c>
      <c r="H1193" s="98" t="s">
        <v>1134</v>
      </c>
      <c r="I1193" s="31">
        <v>1.0</v>
      </c>
      <c r="J1193" s="34" t="s">
        <v>110</v>
      </c>
      <c r="K1193" s="36">
        <v>46023.0</v>
      </c>
      <c r="L1193" s="36">
        <v>46387.0</v>
      </c>
      <c r="M1193" s="38">
        <v>10000.0</v>
      </c>
    </row>
    <row r="1194" ht="14.25" customHeight="1">
      <c r="A1194" s="20">
        <v>2.0</v>
      </c>
      <c r="B1194" s="20">
        <v>1191.0</v>
      </c>
      <c r="C1194" s="25" t="s">
        <v>81</v>
      </c>
      <c r="D1194" s="94" t="s">
        <v>85</v>
      </c>
      <c r="E1194" s="95" t="s">
        <v>50</v>
      </c>
      <c r="F1194" s="98" t="s">
        <v>1132</v>
      </c>
      <c r="G1194" s="96" t="s">
        <v>53</v>
      </c>
      <c r="H1194" s="98" t="s">
        <v>1134</v>
      </c>
      <c r="I1194" s="31">
        <v>1.0</v>
      </c>
      <c r="J1194" s="34" t="s">
        <v>110</v>
      </c>
      <c r="K1194" s="36">
        <v>46023.0</v>
      </c>
      <c r="L1194" s="36">
        <v>46387.0</v>
      </c>
      <c r="M1194" s="38">
        <v>10000.0</v>
      </c>
    </row>
    <row r="1195" ht="14.25" customHeight="1">
      <c r="A1195" s="20">
        <v>2.0</v>
      </c>
      <c r="B1195" s="20">
        <v>1192.0</v>
      </c>
      <c r="C1195" s="25" t="s">
        <v>87</v>
      </c>
      <c r="D1195" s="94" t="s">
        <v>85</v>
      </c>
      <c r="E1195" s="95" t="s">
        <v>50</v>
      </c>
      <c r="F1195" s="98" t="s">
        <v>1132</v>
      </c>
      <c r="G1195" s="96" t="s">
        <v>53</v>
      </c>
      <c r="H1195" s="98" t="s">
        <v>1134</v>
      </c>
      <c r="I1195" s="31">
        <v>1.0</v>
      </c>
      <c r="J1195" s="34" t="s">
        <v>110</v>
      </c>
      <c r="K1195" s="36">
        <v>46023.0</v>
      </c>
      <c r="L1195" s="36">
        <v>46387.0</v>
      </c>
      <c r="M1195" s="38">
        <v>10000.0</v>
      </c>
    </row>
    <row r="1196" ht="14.25" customHeight="1">
      <c r="A1196" s="20">
        <v>2.0</v>
      </c>
      <c r="B1196" s="20">
        <v>1193.0</v>
      </c>
      <c r="C1196" s="25" t="s">
        <v>91</v>
      </c>
      <c r="D1196" s="94" t="s">
        <v>85</v>
      </c>
      <c r="E1196" s="95" t="s">
        <v>50</v>
      </c>
      <c r="F1196" s="98" t="s">
        <v>1132</v>
      </c>
      <c r="G1196" s="96" t="s">
        <v>53</v>
      </c>
      <c r="H1196" s="98" t="s">
        <v>1134</v>
      </c>
      <c r="I1196" s="31">
        <v>1.0</v>
      </c>
      <c r="J1196" s="34" t="s">
        <v>110</v>
      </c>
      <c r="K1196" s="36">
        <v>46023.0</v>
      </c>
      <c r="L1196" s="36">
        <v>46387.0</v>
      </c>
      <c r="M1196" s="38">
        <v>10000.0</v>
      </c>
    </row>
    <row r="1197" ht="14.25" customHeight="1">
      <c r="A1197" s="20">
        <v>2.0</v>
      </c>
      <c r="B1197" s="20">
        <v>1194.0</v>
      </c>
      <c r="C1197" s="25" t="s">
        <v>98</v>
      </c>
      <c r="D1197" s="94" t="s">
        <v>85</v>
      </c>
      <c r="E1197" s="95" t="s">
        <v>50</v>
      </c>
      <c r="F1197" s="98" t="s">
        <v>1132</v>
      </c>
      <c r="G1197" s="96" t="s">
        <v>53</v>
      </c>
      <c r="H1197" s="98" t="s">
        <v>1134</v>
      </c>
      <c r="I1197" s="31">
        <v>1.0</v>
      </c>
      <c r="J1197" s="34" t="s">
        <v>110</v>
      </c>
      <c r="K1197" s="36">
        <v>46023.0</v>
      </c>
      <c r="L1197" s="36">
        <v>46387.0</v>
      </c>
      <c r="M1197" s="38">
        <v>10000.0</v>
      </c>
    </row>
    <row r="1198" ht="14.25" customHeight="1">
      <c r="A1198" s="20">
        <v>2.0</v>
      </c>
      <c r="B1198" s="20">
        <v>1195.0</v>
      </c>
      <c r="C1198" s="25" t="s">
        <v>103</v>
      </c>
      <c r="D1198" s="94" t="s">
        <v>85</v>
      </c>
      <c r="E1198" s="95" t="s">
        <v>50</v>
      </c>
      <c r="F1198" s="98" t="s">
        <v>1132</v>
      </c>
      <c r="G1198" s="96" t="s">
        <v>53</v>
      </c>
      <c r="H1198" s="98" t="s">
        <v>1134</v>
      </c>
      <c r="I1198" s="31">
        <v>1.0</v>
      </c>
      <c r="J1198" s="34" t="s">
        <v>110</v>
      </c>
      <c r="K1198" s="36">
        <v>46023.0</v>
      </c>
      <c r="L1198" s="36">
        <v>46387.0</v>
      </c>
      <c r="M1198" s="38">
        <v>10000.0</v>
      </c>
    </row>
    <row r="1199" ht="14.25" customHeight="1">
      <c r="A1199" s="20">
        <v>2.0</v>
      </c>
      <c r="B1199" s="20">
        <v>1196.0</v>
      </c>
      <c r="C1199" s="25" t="s">
        <v>108</v>
      </c>
      <c r="D1199" s="94" t="s">
        <v>85</v>
      </c>
      <c r="E1199" s="95" t="s">
        <v>50</v>
      </c>
      <c r="F1199" s="98" t="s">
        <v>1132</v>
      </c>
      <c r="G1199" s="96" t="s">
        <v>53</v>
      </c>
      <c r="H1199" s="98" t="s">
        <v>1134</v>
      </c>
      <c r="I1199" s="31">
        <v>1.0</v>
      </c>
      <c r="J1199" s="34" t="s">
        <v>110</v>
      </c>
      <c r="K1199" s="36">
        <v>46023.0</v>
      </c>
      <c r="L1199" s="36">
        <v>46387.0</v>
      </c>
      <c r="M1199" s="38">
        <v>10000.0</v>
      </c>
    </row>
    <row r="1200" ht="14.25" customHeight="1">
      <c r="A1200" s="20">
        <v>2.0</v>
      </c>
      <c r="B1200" s="20">
        <v>1197.0</v>
      </c>
      <c r="C1200" s="25" t="s">
        <v>111</v>
      </c>
      <c r="D1200" s="94" t="s">
        <v>85</v>
      </c>
      <c r="E1200" s="95" t="s">
        <v>50</v>
      </c>
      <c r="F1200" s="98" t="s">
        <v>1132</v>
      </c>
      <c r="G1200" s="96" t="s">
        <v>53</v>
      </c>
      <c r="H1200" s="98" t="s">
        <v>1134</v>
      </c>
      <c r="I1200" s="31">
        <v>1.0</v>
      </c>
      <c r="J1200" s="34" t="s">
        <v>110</v>
      </c>
      <c r="K1200" s="36">
        <v>46023.0</v>
      </c>
      <c r="L1200" s="36">
        <v>46387.0</v>
      </c>
      <c r="M1200" s="38">
        <v>10000.0</v>
      </c>
    </row>
    <row r="1201" ht="14.25" customHeight="1">
      <c r="A1201" s="20">
        <v>2.0</v>
      </c>
      <c r="B1201" s="20">
        <v>1198.0</v>
      </c>
      <c r="C1201" s="25" t="s">
        <v>115</v>
      </c>
      <c r="D1201" s="94" t="s">
        <v>85</v>
      </c>
      <c r="E1201" s="95" t="s">
        <v>50</v>
      </c>
      <c r="F1201" s="98" t="s">
        <v>1132</v>
      </c>
      <c r="G1201" s="96" t="s">
        <v>53</v>
      </c>
      <c r="H1201" s="98" t="s">
        <v>1134</v>
      </c>
      <c r="I1201" s="31">
        <v>1.0</v>
      </c>
      <c r="J1201" s="34" t="s">
        <v>110</v>
      </c>
      <c r="K1201" s="36">
        <v>46023.0</v>
      </c>
      <c r="L1201" s="36">
        <v>46387.0</v>
      </c>
      <c r="M1201" s="38">
        <v>10000.0</v>
      </c>
    </row>
    <row r="1202" ht="14.25" customHeight="1">
      <c r="A1202" s="20">
        <v>2.0</v>
      </c>
      <c r="B1202" s="20">
        <v>1199.0</v>
      </c>
      <c r="C1202" s="86" t="s">
        <v>118</v>
      </c>
      <c r="D1202" s="94" t="s">
        <v>85</v>
      </c>
      <c r="E1202" s="95" t="s">
        <v>50</v>
      </c>
      <c r="F1202" s="98" t="s">
        <v>1132</v>
      </c>
      <c r="G1202" s="96" t="s">
        <v>53</v>
      </c>
      <c r="H1202" s="98" t="s">
        <v>1134</v>
      </c>
      <c r="I1202" s="31">
        <v>1.0</v>
      </c>
      <c r="J1202" s="34" t="s">
        <v>110</v>
      </c>
      <c r="K1202" s="36">
        <v>46023.0</v>
      </c>
      <c r="L1202" s="36">
        <v>46387.0</v>
      </c>
      <c r="M1202" s="38">
        <v>10000.0</v>
      </c>
    </row>
    <row r="1203" ht="14.25" customHeight="1">
      <c r="A1203" s="20">
        <v>2.0</v>
      </c>
      <c r="B1203" s="20">
        <v>1200.0</v>
      </c>
      <c r="C1203" s="25" t="s">
        <v>123</v>
      </c>
      <c r="D1203" s="94" t="s">
        <v>85</v>
      </c>
      <c r="E1203" s="95" t="s">
        <v>50</v>
      </c>
      <c r="F1203" s="98" t="s">
        <v>1132</v>
      </c>
      <c r="G1203" s="96" t="s">
        <v>53</v>
      </c>
      <c r="H1203" s="98" t="s">
        <v>1134</v>
      </c>
      <c r="I1203" s="31">
        <v>1.0</v>
      </c>
      <c r="J1203" s="34" t="s">
        <v>110</v>
      </c>
      <c r="K1203" s="36">
        <v>46023.0</v>
      </c>
      <c r="L1203" s="36">
        <v>46387.0</v>
      </c>
      <c r="M1203" s="38">
        <v>10000.0</v>
      </c>
    </row>
    <row r="1204" ht="14.25" customHeight="1">
      <c r="A1204" s="20">
        <v>2.0</v>
      </c>
      <c r="B1204" s="20">
        <v>1201.0</v>
      </c>
      <c r="C1204" s="25" t="s">
        <v>124</v>
      </c>
      <c r="D1204" s="94" t="s">
        <v>85</v>
      </c>
      <c r="E1204" s="95" t="s">
        <v>50</v>
      </c>
      <c r="F1204" s="98" t="s">
        <v>1132</v>
      </c>
      <c r="G1204" s="96" t="s">
        <v>53</v>
      </c>
      <c r="H1204" s="98" t="s">
        <v>1134</v>
      </c>
      <c r="I1204" s="31">
        <v>1.0</v>
      </c>
      <c r="J1204" s="34" t="s">
        <v>110</v>
      </c>
      <c r="K1204" s="36">
        <v>46023.0</v>
      </c>
      <c r="L1204" s="36">
        <v>46387.0</v>
      </c>
      <c r="M1204" s="38">
        <v>10000.0</v>
      </c>
    </row>
    <row r="1205" ht="14.25" customHeight="1">
      <c r="A1205" s="20">
        <v>2.0</v>
      </c>
      <c r="B1205" s="20">
        <v>1202.0</v>
      </c>
      <c r="C1205" s="25" t="s">
        <v>129</v>
      </c>
      <c r="D1205" s="94" t="s">
        <v>85</v>
      </c>
      <c r="E1205" s="95" t="s">
        <v>50</v>
      </c>
      <c r="F1205" s="98" t="s">
        <v>1132</v>
      </c>
      <c r="G1205" s="96" t="s">
        <v>53</v>
      </c>
      <c r="H1205" s="98" t="s">
        <v>1134</v>
      </c>
      <c r="I1205" s="31">
        <v>1.0</v>
      </c>
      <c r="J1205" s="34" t="s">
        <v>110</v>
      </c>
      <c r="K1205" s="36">
        <v>46023.0</v>
      </c>
      <c r="L1205" s="36">
        <v>46387.0</v>
      </c>
      <c r="M1205" s="38">
        <v>10000.0</v>
      </c>
    </row>
    <row r="1206" ht="14.25" customHeight="1">
      <c r="A1206" s="20">
        <v>2.0</v>
      </c>
      <c r="B1206" s="20">
        <v>1203.0</v>
      </c>
      <c r="C1206" s="25" t="s">
        <v>132</v>
      </c>
      <c r="D1206" s="94" t="s">
        <v>85</v>
      </c>
      <c r="E1206" s="95" t="s">
        <v>50</v>
      </c>
      <c r="F1206" s="98" t="s">
        <v>1132</v>
      </c>
      <c r="G1206" s="96" t="s">
        <v>53</v>
      </c>
      <c r="H1206" s="98" t="s">
        <v>1134</v>
      </c>
      <c r="I1206" s="31">
        <v>1.0</v>
      </c>
      <c r="J1206" s="34" t="s">
        <v>110</v>
      </c>
      <c r="K1206" s="36">
        <v>46023.0</v>
      </c>
      <c r="L1206" s="36">
        <v>46387.0</v>
      </c>
      <c r="M1206" s="38">
        <v>10000.0</v>
      </c>
    </row>
    <row r="1207" ht="14.25" customHeight="1">
      <c r="A1207" s="20">
        <v>2.0</v>
      </c>
      <c r="B1207" s="20">
        <v>1204.0</v>
      </c>
      <c r="C1207" s="25" t="s">
        <v>135</v>
      </c>
      <c r="D1207" s="94" t="s">
        <v>85</v>
      </c>
      <c r="E1207" s="95" t="s">
        <v>50</v>
      </c>
      <c r="F1207" s="98" t="s">
        <v>1132</v>
      </c>
      <c r="G1207" s="96" t="s">
        <v>53</v>
      </c>
      <c r="H1207" s="98" t="s">
        <v>1134</v>
      </c>
      <c r="I1207" s="31">
        <v>1.0</v>
      </c>
      <c r="J1207" s="34" t="s">
        <v>110</v>
      </c>
      <c r="K1207" s="36">
        <v>46023.0</v>
      </c>
      <c r="L1207" s="36">
        <v>46387.0</v>
      </c>
      <c r="M1207" s="38">
        <v>10000.0</v>
      </c>
    </row>
    <row r="1208" ht="14.25" customHeight="1">
      <c r="A1208" s="20">
        <v>2.0</v>
      </c>
      <c r="B1208" s="20">
        <v>1205.0</v>
      </c>
      <c r="C1208" s="25" t="s">
        <v>138</v>
      </c>
      <c r="D1208" s="94" t="s">
        <v>85</v>
      </c>
      <c r="E1208" s="95" t="s">
        <v>50</v>
      </c>
      <c r="F1208" s="98" t="s">
        <v>1132</v>
      </c>
      <c r="G1208" s="96" t="s">
        <v>53</v>
      </c>
      <c r="H1208" s="98" t="s">
        <v>1134</v>
      </c>
      <c r="I1208" s="31">
        <v>1.0</v>
      </c>
      <c r="J1208" s="34" t="s">
        <v>110</v>
      </c>
      <c r="K1208" s="36">
        <v>46023.0</v>
      </c>
      <c r="L1208" s="36">
        <v>46387.0</v>
      </c>
      <c r="M1208" s="38">
        <v>10000.0</v>
      </c>
    </row>
    <row r="1209" ht="14.25" customHeight="1">
      <c r="A1209" s="20">
        <v>2.0</v>
      </c>
      <c r="B1209" s="20">
        <v>1206.0</v>
      </c>
      <c r="C1209" s="25" t="s">
        <v>139</v>
      </c>
      <c r="D1209" s="94" t="s">
        <v>85</v>
      </c>
      <c r="E1209" s="95" t="s">
        <v>50</v>
      </c>
      <c r="F1209" s="98" t="s">
        <v>1132</v>
      </c>
      <c r="G1209" s="96" t="s">
        <v>53</v>
      </c>
      <c r="H1209" s="98" t="s">
        <v>1134</v>
      </c>
      <c r="I1209" s="31">
        <v>1.0</v>
      </c>
      <c r="J1209" s="34" t="s">
        <v>110</v>
      </c>
      <c r="K1209" s="36">
        <v>46023.0</v>
      </c>
      <c r="L1209" s="36">
        <v>46387.0</v>
      </c>
      <c r="M1209" s="38">
        <v>10000.0</v>
      </c>
    </row>
    <row r="1210" ht="14.25" customHeight="1">
      <c r="A1210" s="20">
        <v>2.0</v>
      </c>
      <c r="B1210" s="20">
        <v>1207.0</v>
      </c>
      <c r="C1210" s="25" t="s">
        <v>143</v>
      </c>
      <c r="D1210" s="94" t="s">
        <v>85</v>
      </c>
      <c r="E1210" s="95" t="s">
        <v>50</v>
      </c>
      <c r="F1210" s="98" t="s">
        <v>1132</v>
      </c>
      <c r="G1210" s="96" t="s">
        <v>53</v>
      </c>
      <c r="H1210" s="98" t="s">
        <v>1134</v>
      </c>
      <c r="I1210" s="31">
        <v>1.0</v>
      </c>
      <c r="J1210" s="34" t="s">
        <v>110</v>
      </c>
      <c r="K1210" s="36">
        <v>46023.0</v>
      </c>
      <c r="L1210" s="36">
        <v>46387.0</v>
      </c>
      <c r="M1210" s="38">
        <v>10000.0</v>
      </c>
    </row>
    <row r="1211" ht="14.25" customHeight="1">
      <c r="A1211" s="20">
        <v>2.0</v>
      </c>
      <c r="B1211" s="20">
        <v>1208.0</v>
      </c>
      <c r="C1211" s="25" t="s">
        <v>145</v>
      </c>
      <c r="D1211" s="94" t="s">
        <v>85</v>
      </c>
      <c r="E1211" s="95" t="s">
        <v>50</v>
      </c>
      <c r="F1211" s="98" t="s">
        <v>1132</v>
      </c>
      <c r="G1211" s="96" t="s">
        <v>53</v>
      </c>
      <c r="H1211" s="98" t="s">
        <v>1134</v>
      </c>
      <c r="I1211" s="31">
        <v>1.0</v>
      </c>
      <c r="J1211" s="34" t="s">
        <v>110</v>
      </c>
      <c r="K1211" s="36">
        <v>46023.0</v>
      </c>
      <c r="L1211" s="36">
        <v>46387.0</v>
      </c>
      <c r="M1211" s="38">
        <v>10000.0</v>
      </c>
    </row>
    <row r="1212" ht="14.25" customHeight="1">
      <c r="A1212" s="20">
        <v>2.0</v>
      </c>
      <c r="B1212" s="20">
        <v>1209.0</v>
      </c>
      <c r="C1212" s="25" t="s">
        <v>152</v>
      </c>
      <c r="D1212" s="94" t="s">
        <v>85</v>
      </c>
      <c r="E1212" s="95" t="s">
        <v>50</v>
      </c>
      <c r="F1212" s="98" t="s">
        <v>1132</v>
      </c>
      <c r="G1212" s="96" t="s">
        <v>53</v>
      </c>
      <c r="H1212" s="98" t="s">
        <v>1134</v>
      </c>
      <c r="I1212" s="31">
        <v>1.0</v>
      </c>
      <c r="J1212" s="34" t="s">
        <v>110</v>
      </c>
      <c r="K1212" s="36">
        <v>46023.0</v>
      </c>
      <c r="L1212" s="36">
        <v>46387.0</v>
      </c>
      <c r="M1212" s="38">
        <v>10000.0</v>
      </c>
    </row>
    <row r="1213" ht="14.25" customHeight="1">
      <c r="A1213" s="20">
        <v>2.0</v>
      </c>
      <c r="B1213" s="20">
        <v>1210.0</v>
      </c>
      <c r="C1213" s="25" t="s">
        <v>157</v>
      </c>
      <c r="D1213" s="94" t="s">
        <v>85</v>
      </c>
      <c r="E1213" s="95" t="s">
        <v>50</v>
      </c>
      <c r="F1213" s="98" t="s">
        <v>1132</v>
      </c>
      <c r="G1213" s="96" t="s">
        <v>53</v>
      </c>
      <c r="H1213" s="98" t="s">
        <v>1134</v>
      </c>
      <c r="I1213" s="31">
        <v>1.0</v>
      </c>
      <c r="J1213" s="34" t="s">
        <v>110</v>
      </c>
      <c r="K1213" s="36">
        <v>46023.0</v>
      </c>
      <c r="L1213" s="36">
        <v>46387.0</v>
      </c>
      <c r="M1213" s="38">
        <v>10000.0</v>
      </c>
    </row>
    <row r="1214" ht="14.25" customHeight="1">
      <c r="A1214" s="20">
        <v>2.0</v>
      </c>
      <c r="B1214" s="20">
        <v>1211.0</v>
      </c>
      <c r="C1214" s="25" t="s">
        <v>160</v>
      </c>
      <c r="D1214" s="94" t="s">
        <v>85</v>
      </c>
      <c r="E1214" s="95" t="s">
        <v>50</v>
      </c>
      <c r="F1214" s="98" t="s">
        <v>1132</v>
      </c>
      <c r="G1214" s="96" t="s">
        <v>53</v>
      </c>
      <c r="H1214" s="98" t="s">
        <v>1134</v>
      </c>
      <c r="I1214" s="31">
        <v>1.0</v>
      </c>
      <c r="J1214" s="34" t="s">
        <v>110</v>
      </c>
      <c r="K1214" s="36">
        <v>46023.0</v>
      </c>
      <c r="L1214" s="36">
        <v>46387.0</v>
      </c>
      <c r="M1214" s="38">
        <v>10000.0</v>
      </c>
    </row>
    <row r="1215" ht="14.25" customHeight="1">
      <c r="A1215" s="20">
        <v>2.0</v>
      </c>
      <c r="B1215" s="20">
        <v>1212.0</v>
      </c>
      <c r="C1215" s="25" t="s">
        <v>162</v>
      </c>
      <c r="D1215" s="94" t="s">
        <v>85</v>
      </c>
      <c r="E1215" s="95" t="s">
        <v>50</v>
      </c>
      <c r="F1215" s="98" t="s">
        <v>1132</v>
      </c>
      <c r="G1215" s="96" t="s">
        <v>53</v>
      </c>
      <c r="H1215" s="98" t="s">
        <v>1134</v>
      </c>
      <c r="I1215" s="31">
        <v>1.0</v>
      </c>
      <c r="J1215" s="34" t="s">
        <v>110</v>
      </c>
      <c r="K1215" s="36">
        <v>46023.0</v>
      </c>
      <c r="L1215" s="36">
        <v>46387.0</v>
      </c>
      <c r="M1215" s="38">
        <v>10000.0</v>
      </c>
    </row>
    <row r="1216" ht="14.25" customHeight="1">
      <c r="A1216" s="20">
        <v>2.0</v>
      </c>
      <c r="B1216" s="20">
        <v>1213.0</v>
      </c>
      <c r="C1216" s="25" t="s">
        <v>166</v>
      </c>
      <c r="D1216" s="94" t="s">
        <v>85</v>
      </c>
      <c r="E1216" s="95" t="s">
        <v>50</v>
      </c>
      <c r="F1216" s="98" t="s">
        <v>1132</v>
      </c>
      <c r="G1216" s="96" t="s">
        <v>53</v>
      </c>
      <c r="H1216" s="98" t="s">
        <v>1134</v>
      </c>
      <c r="I1216" s="31">
        <v>1.0</v>
      </c>
      <c r="J1216" s="34" t="s">
        <v>110</v>
      </c>
      <c r="K1216" s="36">
        <v>46023.0</v>
      </c>
      <c r="L1216" s="36">
        <v>46387.0</v>
      </c>
      <c r="M1216" s="38">
        <v>10000.0</v>
      </c>
    </row>
    <row r="1217" ht="14.25" customHeight="1">
      <c r="A1217" s="20">
        <v>2.0</v>
      </c>
      <c r="B1217" s="20">
        <v>1214.0</v>
      </c>
      <c r="C1217" s="25" t="s">
        <v>168</v>
      </c>
      <c r="D1217" s="94" t="s">
        <v>85</v>
      </c>
      <c r="E1217" s="95" t="s">
        <v>50</v>
      </c>
      <c r="F1217" s="98" t="s">
        <v>1132</v>
      </c>
      <c r="G1217" s="96" t="s">
        <v>53</v>
      </c>
      <c r="H1217" s="98" t="s">
        <v>1134</v>
      </c>
      <c r="I1217" s="31">
        <v>1.0</v>
      </c>
      <c r="J1217" s="34" t="s">
        <v>110</v>
      </c>
      <c r="K1217" s="36">
        <v>46023.0</v>
      </c>
      <c r="L1217" s="36">
        <v>46387.0</v>
      </c>
      <c r="M1217" s="38">
        <v>10000.0</v>
      </c>
    </row>
    <row r="1218" ht="14.25" customHeight="1">
      <c r="A1218" s="20">
        <v>2.0</v>
      </c>
      <c r="B1218" s="20">
        <v>1215.0</v>
      </c>
      <c r="C1218" s="25" t="s">
        <v>172</v>
      </c>
      <c r="D1218" s="94" t="s">
        <v>85</v>
      </c>
      <c r="E1218" s="95" t="s">
        <v>50</v>
      </c>
      <c r="F1218" s="98" t="s">
        <v>1132</v>
      </c>
      <c r="G1218" s="96" t="s">
        <v>53</v>
      </c>
      <c r="H1218" s="98" t="s">
        <v>1134</v>
      </c>
      <c r="I1218" s="31">
        <v>1.0</v>
      </c>
      <c r="J1218" s="34" t="s">
        <v>110</v>
      </c>
      <c r="K1218" s="36">
        <v>46023.0</v>
      </c>
      <c r="L1218" s="36">
        <v>46387.0</v>
      </c>
      <c r="M1218" s="38">
        <v>10000.0</v>
      </c>
    </row>
    <row r="1219" ht="14.25" customHeight="1">
      <c r="A1219" s="20">
        <v>2.0</v>
      </c>
      <c r="B1219" s="20">
        <v>1216.0</v>
      </c>
      <c r="C1219" s="25" t="s">
        <v>174</v>
      </c>
      <c r="D1219" s="94" t="s">
        <v>85</v>
      </c>
      <c r="E1219" s="95" t="s">
        <v>50</v>
      </c>
      <c r="F1219" s="98" t="s">
        <v>1132</v>
      </c>
      <c r="G1219" s="96" t="s">
        <v>53</v>
      </c>
      <c r="H1219" s="98" t="s">
        <v>1134</v>
      </c>
      <c r="I1219" s="31">
        <v>1.0</v>
      </c>
      <c r="J1219" s="34" t="s">
        <v>110</v>
      </c>
      <c r="K1219" s="36">
        <v>46023.0</v>
      </c>
      <c r="L1219" s="36">
        <v>46387.0</v>
      </c>
      <c r="M1219" s="38">
        <v>10000.0</v>
      </c>
    </row>
    <row r="1220" ht="14.25" customHeight="1">
      <c r="A1220" s="20">
        <v>2.0</v>
      </c>
      <c r="B1220" s="20">
        <v>1217.0</v>
      </c>
      <c r="C1220" s="25" t="s">
        <v>177</v>
      </c>
      <c r="D1220" s="94" t="s">
        <v>85</v>
      </c>
      <c r="E1220" s="95" t="s">
        <v>50</v>
      </c>
      <c r="F1220" s="98" t="s">
        <v>1132</v>
      </c>
      <c r="G1220" s="96" t="s">
        <v>53</v>
      </c>
      <c r="H1220" s="98" t="s">
        <v>1134</v>
      </c>
      <c r="I1220" s="31">
        <v>1.0</v>
      </c>
      <c r="J1220" s="34" t="s">
        <v>110</v>
      </c>
      <c r="K1220" s="36">
        <v>46023.0</v>
      </c>
      <c r="L1220" s="36">
        <v>46387.0</v>
      </c>
      <c r="M1220" s="38">
        <v>10000.0</v>
      </c>
    </row>
    <row r="1221" ht="14.25" customHeight="1">
      <c r="A1221" s="20">
        <v>2.0</v>
      </c>
      <c r="B1221" s="20">
        <v>1218.0</v>
      </c>
      <c r="C1221" s="25" t="s">
        <v>185</v>
      </c>
      <c r="D1221" s="94" t="s">
        <v>85</v>
      </c>
      <c r="E1221" s="95" t="s">
        <v>50</v>
      </c>
      <c r="F1221" s="98" t="s">
        <v>1132</v>
      </c>
      <c r="G1221" s="96" t="s">
        <v>53</v>
      </c>
      <c r="H1221" s="98" t="s">
        <v>1134</v>
      </c>
      <c r="I1221" s="31">
        <v>1.0</v>
      </c>
      <c r="J1221" s="34" t="s">
        <v>110</v>
      </c>
      <c r="K1221" s="36">
        <v>46023.0</v>
      </c>
      <c r="L1221" s="36">
        <v>46387.0</v>
      </c>
      <c r="M1221" s="38">
        <v>10000.0</v>
      </c>
    </row>
    <row r="1222" ht="14.25" customHeight="1">
      <c r="A1222" s="20">
        <v>2.0</v>
      </c>
      <c r="B1222" s="20">
        <v>1219.0</v>
      </c>
      <c r="C1222" s="25" t="s">
        <v>186</v>
      </c>
      <c r="D1222" s="94" t="s">
        <v>85</v>
      </c>
      <c r="E1222" s="95" t="s">
        <v>50</v>
      </c>
      <c r="F1222" s="98" t="s">
        <v>1132</v>
      </c>
      <c r="G1222" s="96" t="s">
        <v>53</v>
      </c>
      <c r="H1222" s="98" t="s">
        <v>1134</v>
      </c>
      <c r="I1222" s="31">
        <v>1.0</v>
      </c>
      <c r="J1222" s="34" t="s">
        <v>110</v>
      </c>
      <c r="K1222" s="36">
        <v>46023.0</v>
      </c>
      <c r="L1222" s="36">
        <v>46387.0</v>
      </c>
      <c r="M1222" s="38">
        <v>10000.0</v>
      </c>
    </row>
    <row r="1223" ht="14.25" customHeight="1">
      <c r="A1223" s="20">
        <v>2.0</v>
      </c>
      <c r="B1223" s="20">
        <v>1220.0</v>
      </c>
      <c r="C1223" s="25" t="s">
        <v>189</v>
      </c>
      <c r="D1223" s="94" t="s">
        <v>85</v>
      </c>
      <c r="E1223" s="95" t="s">
        <v>50</v>
      </c>
      <c r="F1223" s="98" t="s">
        <v>1132</v>
      </c>
      <c r="G1223" s="96" t="s">
        <v>53</v>
      </c>
      <c r="H1223" s="98" t="s">
        <v>1134</v>
      </c>
      <c r="I1223" s="31">
        <v>1.0</v>
      </c>
      <c r="J1223" s="34" t="s">
        <v>110</v>
      </c>
      <c r="K1223" s="36">
        <v>46023.0</v>
      </c>
      <c r="L1223" s="36">
        <v>46387.0</v>
      </c>
      <c r="M1223" s="38">
        <v>10000.0</v>
      </c>
    </row>
    <row r="1224" ht="14.25" customHeight="1">
      <c r="A1224" s="20">
        <v>2.0</v>
      </c>
      <c r="B1224" s="20">
        <v>1221.0</v>
      </c>
      <c r="C1224" s="25" t="s">
        <v>190</v>
      </c>
      <c r="D1224" s="94" t="s">
        <v>85</v>
      </c>
      <c r="E1224" s="95" t="s">
        <v>50</v>
      </c>
      <c r="F1224" s="98" t="s">
        <v>1132</v>
      </c>
      <c r="G1224" s="96" t="s">
        <v>53</v>
      </c>
      <c r="H1224" s="98" t="s">
        <v>1134</v>
      </c>
      <c r="I1224" s="31">
        <v>1.0</v>
      </c>
      <c r="J1224" s="34" t="s">
        <v>110</v>
      </c>
      <c r="K1224" s="36">
        <v>46023.0</v>
      </c>
      <c r="L1224" s="36">
        <v>46387.0</v>
      </c>
      <c r="M1224" s="38">
        <v>10000.0</v>
      </c>
    </row>
    <row r="1225" ht="14.25" customHeight="1">
      <c r="A1225" s="20">
        <v>2.0</v>
      </c>
      <c r="B1225" s="20">
        <v>1222.0</v>
      </c>
      <c r="C1225" s="25" t="s">
        <v>193</v>
      </c>
      <c r="D1225" s="94" t="s">
        <v>85</v>
      </c>
      <c r="E1225" s="95" t="s">
        <v>50</v>
      </c>
      <c r="F1225" s="98" t="s">
        <v>1132</v>
      </c>
      <c r="G1225" s="96" t="s">
        <v>53</v>
      </c>
      <c r="H1225" s="98" t="s">
        <v>1134</v>
      </c>
      <c r="I1225" s="31">
        <v>1.0</v>
      </c>
      <c r="J1225" s="34" t="s">
        <v>110</v>
      </c>
      <c r="K1225" s="36">
        <v>46023.0</v>
      </c>
      <c r="L1225" s="36">
        <v>46387.0</v>
      </c>
      <c r="M1225" s="38">
        <v>10000.0</v>
      </c>
    </row>
    <row r="1226" ht="14.25" customHeight="1">
      <c r="A1226" s="20">
        <v>2.0</v>
      </c>
      <c r="B1226" s="20">
        <v>1223.0</v>
      </c>
      <c r="C1226" s="25" t="s">
        <v>194</v>
      </c>
      <c r="D1226" s="94" t="s">
        <v>85</v>
      </c>
      <c r="E1226" s="95" t="s">
        <v>50</v>
      </c>
      <c r="F1226" s="98" t="s">
        <v>1132</v>
      </c>
      <c r="G1226" s="96" t="s">
        <v>53</v>
      </c>
      <c r="H1226" s="98" t="s">
        <v>1134</v>
      </c>
      <c r="I1226" s="31">
        <v>1.0</v>
      </c>
      <c r="J1226" s="34" t="s">
        <v>110</v>
      </c>
      <c r="K1226" s="36">
        <v>46023.0</v>
      </c>
      <c r="L1226" s="36">
        <v>46387.0</v>
      </c>
      <c r="M1226" s="38">
        <v>10000.0</v>
      </c>
    </row>
    <row r="1227" ht="14.25" customHeight="1">
      <c r="A1227" s="20">
        <v>2.0</v>
      </c>
      <c r="B1227" s="20">
        <v>1224.0</v>
      </c>
      <c r="C1227" s="25" t="s">
        <v>197</v>
      </c>
      <c r="D1227" s="94" t="s">
        <v>85</v>
      </c>
      <c r="E1227" s="95" t="s">
        <v>50</v>
      </c>
      <c r="F1227" s="98" t="s">
        <v>1132</v>
      </c>
      <c r="G1227" s="96" t="s">
        <v>53</v>
      </c>
      <c r="H1227" s="98" t="s">
        <v>1134</v>
      </c>
      <c r="I1227" s="31">
        <v>1.0</v>
      </c>
      <c r="J1227" s="34" t="s">
        <v>110</v>
      </c>
      <c r="K1227" s="36">
        <v>46023.0</v>
      </c>
      <c r="L1227" s="36">
        <v>46387.0</v>
      </c>
      <c r="M1227" s="38">
        <v>10000.0</v>
      </c>
    </row>
    <row r="1228" ht="14.25" customHeight="1">
      <c r="A1228" s="20">
        <v>2.0</v>
      </c>
      <c r="B1228" s="20">
        <v>1225.0</v>
      </c>
      <c r="C1228" s="25" t="s">
        <v>198</v>
      </c>
      <c r="D1228" s="94" t="s">
        <v>85</v>
      </c>
      <c r="E1228" s="95" t="s">
        <v>50</v>
      </c>
      <c r="F1228" s="98" t="s">
        <v>1132</v>
      </c>
      <c r="G1228" s="96" t="s">
        <v>53</v>
      </c>
      <c r="H1228" s="98" t="s">
        <v>1134</v>
      </c>
      <c r="I1228" s="31">
        <v>1.0</v>
      </c>
      <c r="J1228" s="34" t="s">
        <v>110</v>
      </c>
      <c r="K1228" s="36">
        <v>46023.0</v>
      </c>
      <c r="L1228" s="36">
        <v>46387.0</v>
      </c>
      <c r="M1228" s="38">
        <v>10000.0</v>
      </c>
    </row>
    <row r="1229" ht="14.25" customHeight="1">
      <c r="A1229" s="20">
        <v>2.0</v>
      </c>
      <c r="B1229" s="20">
        <v>1226.0</v>
      </c>
      <c r="C1229" s="25" t="s">
        <v>201</v>
      </c>
      <c r="D1229" s="94" t="s">
        <v>85</v>
      </c>
      <c r="E1229" s="95" t="s">
        <v>50</v>
      </c>
      <c r="F1229" s="98" t="s">
        <v>1132</v>
      </c>
      <c r="G1229" s="96" t="s">
        <v>53</v>
      </c>
      <c r="H1229" s="98" t="s">
        <v>1134</v>
      </c>
      <c r="I1229" s="31">
        <v>1.0</v>
      </c>
      <c r="J1229" s="34" t="s">
        <v>110</v>
      </c>
      <c r="K1229" s="36">
        <v>46023.0</v>
      </c>
      <c r="L1229" s="36">
        <v>46387.0</v>
      </c>
      <c r="M1229" s="38">
        <v>10000.0</v>
      </c>
    </row>
    <row r="1230" ht="14.25" customHeight="1">
      <c r="A1230" s="20">
        <v>2.0</v>
      </c>
      <c r="B1230" s="20">
        <v>1227.0</v>
      </c>
      <c r="C1230" s="25" t="s">
        <v>203</v>
      </c>
      <c r="D1230" s="94" t="s">
        <v>85</v>
      </c>
      <c r="E1230" s="95" t="s">
        <v>50</v>
      </c>
      <c r="F1230" s="98" t="s">
        <v>1132</v>
      </c>
      <c r="G1230" s="96" t="s">
        <v>53</v>
      </c>
      <c r="H1230" s="98" t="s">
        <v>1134</v>
      </c>
      <c r="I1230" s="31">
        <v>1.0</v>
      </c>
      <c r="J1230" s="34" t="s">
        <v>110</v>
      </c>
      <c r="K1230" s="36">
        <v>46023.0</v>
      </c>
      <c r="L1230" s="36">
        <v>46387.0</v>
      </c>
      <c r="M1230" s="38">
        <v>10000.0</v>
      </c>
    </row>
    <row r="1231" ht="14.25" customHeight="1">
      <c r="A1231" s="20">
        <v>2.0</v>
      </c>
      <c r="B1231" s="20">
        <v>1228.0</v>
      </c>
      <c r="C1231" s="25" t="s">
        <v>205</v>
      </c>
      <c r="D1231" s="94" t="s">
        <v>85</v>
      </c>
      <c r="E1231" s="95" t="s">
        <v>50</v>
      </c>
      <c r="F1231" s="98" t="s">
        <v>1132</v>
      </c>
      <c r="G1231" s="96" t="s">
        <v>53</v>
      </c>
      <c r="H1231" s="98" t="s">
        <v>1134</v>
      </c>
      <c r="I1231" s="31">
        <v>1.0</v>
      </c>
      <c r="J1231" s="34" t="s">
        <v>110</v>
      </c>
      <c r="K1231" s="36">
        <v>46023.0</v>
      </c>
      <c r="L1231" s="36">
        <v>46387.0</v>
      </c>
      <c r="M1231" s="38">
        <v>10000.0</v>
      </c>
    </row>
    <row r="1232" ht="14.25" customHeight="1">
      <c r="A1232" s="20">
        <v>2.0</v>
      </c>
      <c r="B1232" s="20">
        <v>1229.0</v>
      </c>
      <c r="C1232" s="25" t="s">
        <v>206</v>
      </c>
      <c r="D1232" s="94" t="s">
        <v>85</v>
      </c>
      <c r="E1232" s="95" t="s">
        <v>50</v>
      </c>
      <c r="F1232" s="98" t="s">
        <v>1132</v>
      </c>
      <c r="G1232" s="96" t="s">
        <v>53</v>
      </c>
      <c r="H1232" s="98" t="s">
        <v>1134</v>
      </c>
      <c r="I1232" s="31">
        <v>1.0</v>
      </c>
      <c r="J1232" s="34" t="s">
        <v>110</v>
      </c>
      <c r="K1232" s="36">
        <v>46023.0</v>
      </c>
      <c r="L1232" s="36">
        <v>46387.0</v>
      </c>
      <c r="M1232" s="38">
        <v>10000.0</v>
      </c>
    </row>
    <row r="1233" ht="14.25" customHeight="1">
      <c r="A1233" s="20">
        <v>2.0</v>
      </c>
      <c r="B1233" s="20">
        <v>1230.0</v>
      </c>
      <c r="C1233" s="25" t="s">
        <v>207</v>
      </c>
      <c r="D1233" s="94" t="s">
        <v>85</v>
      </c>
      <c r="E1233" s="95" t="s">
        <v>50</v>
      </c>
      <c r="F1233" s="98" t="s">
        <v>1132</v>
      </c>
      <c r="G1233" s="96" t="s">
        <v>53</v>
      </c>
      <c r="H1233" s="98" t="s">
        <v>1134</v>
      </c>
      <c r="I1233" s="31">
        <v>1.0</v>
      </c>
      <c r="J1233" s="34" t="s">
        <v>110</v>
      </c>
      <c r="K1233" s="36">
        <v>46023.0</v>
      </c>
      <c r="L1233" s="36">
        <v>46387.0</v>
      </c>
      <c r="M1233" s="38">
        <v>10000.0</v>
      </c>
    </row>
    <row r="1234" ht="14.25" customHeight="1">
      <c r="A1234" s="20">
        <v>2.0</v>
      </c>
      <c r="B1234" s="20">
        <v>1231.0</v>
      </c>
      <c r="C1234" s="25" t="s">
        <v>208</v>
      </c>
      <c r="D1234" s="94" t="s">
        <v>85</v>
      </c>
      <c r="E1234" s="95" t="s">
        <v>50</v>
      </c>
      <c r="F1234" s="98" t="s">
        <v>1132</v>
      </c>
      <c r="G1234" s="96" t="s">
        <v>53</v>
      </c>
      <c r="H1234" s="98" t="s">
        <v>1134</v>
      </c>
      <c r="I1234" s="31">
        <v>1.0</v>
      </c>
      <c r="J1234" s="34" t="s">
        <v>110</v>
      </c>
      <c r="K1234" s="36">
        <v>46023.0</v>
      </c>
      <c r="L1234" s="36">
        <v>46387.0</v>
      </c>
      <c r="M1234" s="38">
        <v>10000.0</v>
      </c>
    </row>
    <row r="1235" ht="14.25" customHeight="1">
      <c r="A1235" s="20">
        <v>2.0</v>
      </c>
      <c r="B1235" s="20">
        <v>1232.0</v>
      </c>
      <c r="C1235" s="25" t="s">
        <v>209</v>
      </c>
      <c r="D1235" s="94" t="s">
        <v>85</v>
      </c>
      <c r="E1235" s="95" t="s">
        <v>50</v>
      </c>
      <c r="F1235" s="98" t="s">
        <v>1132</v>
      </c>
      <c r="G1235" s="96" t="s">
        <v>53</v>
      </c>
      <c r="H1235" s="98" t="s">
        <v>1134</v>
      </c>
      <c r="I1235" s="31">
        <v>1.0</v>
      </c>
      <c r="J1235" s="34" t="s">
        <v>110</v>
      </c>
      <c r="K1235" s="36">
        <v>46023.0</v>
      </c>
      <c r="L1235" s="36">
        <v>46387.0</v>
      </c>
      <c r="M1235" s="38">
        <v>10000.0</v>
      </c>
    </row>
    <row r="1236" ht="14.25" customHeight="1">
      <c r="A1236" s="20">
        <v>2.0</v>
      </c>
      <c r="B1236" s="20">
        <v>1233.0</v>
      </c>
      <c r="C1236" s="25" t="s">
        <v>210</v>
      </c>
      <c r="D1236" s="94" t="s">
        <v>85</v>
      </c>
      <c r="E1236" s="95" t="s">
        <v>50</v>
      </c>
      <c r="F1236" s="98" t="s">
        <v>1132</v>
      </c>
      <c r="G1236" s="96" t="s">
        <v>53</v>
      </c>
      <c r="H1236" s="98" t="s">
        <v>1134</v>
      </c>
      <c r="I1236" s="31">
        <v>1.0</v>
      </c>
      <c r="J1236" s="34" t="s">
        <v>110</v>
      </c>
      <c r="K1236" s="36">
        <v>46023.0</v>
      </c>
      <c r="L1236" s="36">
        <v>46387.0</v>
      </c>
      <c r="M1236" s="38">
        <v>10000.0</v>
      </c>
    </row>
    <row r="1237" ht="14.25" customHeight="1">
      <c r="A1237" s="20">
        <v>2.0</v>
      </c>
      <c r="B1237" s="20">
        <v>1234.0</v>
      </c>
      <c r="C1237" s="25" t="s">
        <v>213</v>
      </c>
      <c r="D1237" s="94" t="s">
        <v>85</v>
      </c>
      <c r="E1237" s="95" t="s">
        <v>50</v>
      </c>
      <c r="F1237" s="98" t="s">
        <v>1132</v>
      </c>
      <c r="G1237" s="96" t="s">
        <v>53</v>
      </c>
      <c r="H1237" s="98" t="s">
        <v>1134</v>
      </c>
      <c r="I1237" s="31">
        <v>1.0</v>
      </c>
      <c r="J1237" s="34" t="s">
        <v>110</v>
      </c>
      <c r="K1237" s="36">
        <v>46023.0</v>
      </c>
      <c r="L1237" s="36">
        <v>46387.0</v>
      </c>
      <c r="M1237" s="38">
        <v>10000.0</v>
      </c>
    </row>
    <row r="1238" ht="14.25" customHeight="1">
      <c r="A1238" s="20">
        <v>2.0</v>
      </c>
      <c r="B1238" s="20">
        <v>1235.0</v>
      </c>
      <c r="C1238" s="25" t="s">
        <v>215</v>
      </c>
      <c r="D1238" s="94" t="s">
        <v>85</v>
      </c>
      <c r="E1238" s="95" t="s">
        <v>50</v>
      </c>
      <c r="F1238" s="98" t="s">
        <v>1132</v>
      </c>
      <c r="G1238" s="96" t="s">
        <v>53</v>
      </c>
      <c r="H1238" s="98" t="s">
        <v>1134</v>
      </c>
      <c r="I1238" s="31">
        <v>1.0</v>
      </c>
      <c r="J1238" s="34" t="s">
        <v>110</v>
      </c>
      <c r="K1238" s="36">
        <v>46023.0</v>
      </c>
      <c r="L1238" s="36">
        <v>46387.0</v>
      </c>
      <c r="M1238" s="38">
        <v>10000.0</v>
      </c>
    </row>
    <row r="1239" ht="14.25" customHeight="1">
      <c r="A1239" s="20">
        <v>2.0</v>
      </c>
      <c r="B1239" s="20">
        <v>1236.0</v>
      </c>
      <c r="C1239" s="25" t="s">
        <v>217</v>
      </c>
      <c r="D1239" s="94" t="s">
        <v>85</v>
      </c>
      <c r="E1239" s="95" t="s">
        <v>50</v>
      </c>
      <c r="F1239" s="98" t="s">
        <v>1132</v>
      </c>
      <c r="G1239" s="96" t="s">
        <v>53</v>
      </c>
      <c r="H1239" s="98" t="s">
        <v>1134</v>
      </c>
      <c r="I1239" s="31">
        <v>1.0</v>
      </c>
      <c r="J1239" s="34" t="s">
        <v>110</v>
      </c>
      <c r="K1239" s="36">
        <v>46023.0</v>
      </c>
      <c r="L1239" s="36">
        <v>46387.0</v>
      </c>
      <c r="M1239" s="38">
        <v>10000.0</v>
      </c>
    </row>
    <row r="1240" ht="14.25" customHeight="1">
      <c r="A1240" s="20">
        <v>2.0</v>
      </c>
      <c r="B1240" s="20">
        <v>1237.0</v>
      </c>
      <c r="C1240" s="25" t="s">
        <v>218</v>
      </c>
      <c r="D1240" s="94" t="s">
        <v>85</v>
      </c>
      <c r="E1240" s="95" t="s">
        <v>50</v>
      </c>
      <c r="F1240" s="98" t="s">
        <v>1132</v>
      </c>
      <c r="G1240" s="96" t="s">
        <v>53</v>
      </c>
      <c r="H1240" s="98" t="s">
        <v>1134</v>
      </c>
      <c r="I1240" s="31">
        <v>1.0</v>
      </c>
      <c r="J1240" s="34" t="s">
        <v>110</v>
      </c>
      <c r="K1240" s="36">
        <v>46023.0</v>
      </c>
      <c r="L1240" s="36">
        <v>46387.0</v>
      </c>
      <c r="M1240" s="38">
        <v>10000.0</v>
      </c>
    </row>
    <row r="1241" ht="14.25" customHeight="1">
      <c r="A1241" s="20">
        <v>2.0</v>
      </c>
      <c r="B1241" s="20">
        <v>1238.0</v>
      </c>
      <c r="C1241" s="25" t="s">
        <v>221</v>
      </c>
      <c r="D1241" s="94" t="s">
        <v>85</v>
      </c>
      <c r="E1241" s="95" t="s">
        <v>50</v>
      </c>
      <c r="F1241" s="98" t="s">
        <v>1132</v>
      </c>
      <c r="G1241" s="96" t="s">
        <v>53</v>
      </c>
      <c r="H1241" s="98" t="s">
        <v>1134</v>
      </c>
      <c r="I1241" s="31">
        <v>1.0</v>
      </c>
      <c r="J1241" s="34" t="s">
        <v>110</v>
      </c>
      <c r="K1241" s="36">
        <v>46023.0</v>
      </c>
      <c r="L1241" s="36">
        <v>46387.0</v>
      </c>
      <c r="M1241" s="38">
        <v>10000.0</v>
      </c>
    </row>
    <row r="1242" ht="14.25" customHeight="1">
      <c r="A1242" s="20">
        <v>2.0</v>
      </c>
      <c r="B1242" s="20">
        <v>1239.0</v>
      </c>
      <c r="C1242" s="25" t="s">
        <v>224</v>
      </c>
      <c r="D1242" s="94" t="s">
        <v>85</v>
      </c>
      <c r="E1242" s="95" t="s">
        <v>50</v>
      </c>
      <c r="F1242" s="98" t="s">
        <v>1132</v>
      </c>
      <c r="G1242" s="96" t="s">
        <v>53</v>
      </c>
      <c r="H1242" s="98" t="s">
        <v>1134</v>
      </c>
      <c r="I1242" s="31">
        <v>1.0</v>
      </c>
      <c r="J1242" s="34" t="s">
        <v>110</v>
      </c>
      <c r="K1242" s="36">
        <v>46023.0</v>
      </c>
      <c r="L1242" s="36">
        <v>46387.0</v>
      </c>
      <c r="M1242" s="38">
        <v>10000.0</v>
      </c>
    </row>
    <row r="1243" ht="14.25" customHeight="1">
      <c r="A1243" s="20">
        <v>2.0</v>
      </c>
      <c r="B1243" s="20">
        <v>1240.0</v>
      </c>
      <c r="C1243" s="25" t="s">
        <v>227</v>
      </c>
      <c r="D1243" s="94" t="s">
        <v>85</v>
      </c>
      <c r="E1243" s="95" t="s">
        <v>50</v>
      </c>
      <c r="F1243" s="98" t="s">
        <v>1132</v>
      </c>
      <c r="G1243" s="96" t="s">
        <v>53</v>
      </c>
      <c r="H1243" s="98" t="s">
        <v>1134</v>
      </c>
      <c r="I1243" s="31">
        <v>1.0</v>
      </c>
      <c r="J1243" s="34" t="s">
        <v>110</v>
      </c>
      <c r="K1243" s="36">
        <v>46023.0</v>
      </c>
      <c r="L1243" s="36">
        <v>46387.0</v>
      </c>
      <c r="M1243" s="38">
        <v>10000.0</v>
      </c>
    </row>
    <row r="1244" ht="14.25" customHeight="1">
      <c r="A1244" s="20">
        <v>2.0</v>
      </c>
      <c r="B1244" s="20">
        <v>1241.0</v>
      </c>
      <c r="C1244" s="25" t="s">
        <v>230</v>
      </c>
      <c r="D1244" s="94" t="s">
        <v>85</v>
      </c>
      <c r="E1244" s="95" t="s">
        <v>50</v>
      </c>
      <c r="F1244" s="98" t="s">
        <v>1132</v>
      </c>
      <c r="G1244" s="96" t="s">
        <v>53</v>
      </c>
      <c r="H1244" s="98" t="s">
        <v>1134</v>
      </c>
      <c r="I1244" s="31">
        <v>1.0</v>
      </c>
      <c r="J1244" s="34" t="s">
        <v>110</v>
      </c>
      <c r="K1244" s="36">
        <v>46023.0</v>
      </c>
      <c r="L1244" s="36">
        <v>46387.0</v>
      </c>
      <c r="M1244" s="38">
        <v>10000.0</v>
      </c>
    </row>
    <row r="1245" ht="14.25" customHeight="1">
      <c r="A1245" s="20">
        <v>2.0</v>
      </c>
      <c r="B1245" s="20">
        <v>1242.0</v>
      </c>
      <c r="C1245" s="25" t="s">
        <v>233</v>
      </c>
      <c r="D1245" s="94" t="s">
        <v>85</v>
      </c>
      <c r="E1245" s="95" t="s">
        <v>50</v>
      </c>
      <c r="F1245" s="98" t="s">
        <v>1132</v>
      </c>
      <c r="G1245" s="96" t="s">
        <v>53</v>
      </c>
      <c r="H1245" s="98" t="s">
        <v>1134</v>
      </c>
      <c r="I1245" s="31">
        <v>1.0</v>
      </c>
      <c r="J1245" s="34" t="s">
        <v>110</v>
      </c>
      <c r="K1245" s="36">
        <v>46023.0</v>
      </c>
      <c r="L1245" s="36">
        <v>46387.0</v>
      </c>
      <c r="M1245" s="38">
        <v>10000.0</v>
      </c>
    </row>
    <row r="1246" ht="14.25" customHeight="1">
      <c r="A1246" s="20">
        <v>2.0</v>
      </c>
      <c r="B1246" s="20">
        <v>1243.0</v>
      </c>
      <c r="C1246" s="25" t="s">
        <v>235</v>
      </c>
      <c r="D1246" s="94" t="s">
        <v>85</v>
      </c>
      <c r="E1246" s="95" t="s">
        <v>50</v>
      </c>
      <c r="F1246" s="98" t="s">
        <v>1132</v>
      </c>
      <c r="G1246" s="96" t="s">
        <v>53</v>
      </c>
      <c r="H1246" s="98" t="s">
        <v>1134</v>
      </c>
      <c r="I1246" s="31">
        <v>1.0</v>
      </c>
      <c r="J1246" s="34" t="s">
        <v>110</v>
      </c>
      <c r="K1246" s="36">
        <v>46023.0</v>
      </c>
      <c r="L1246" s="36">
        <v>46387.0</v>
      </c>
      <c r="M1246" s="38">
        <v>10000.0</v>
      </c>
    </row>
    <row r="1247" ht="14.25" customHeight="1">
      <c r="A1247" s="20">
        <v>2.0</v>
      </c>
      <c r="B1247" s="20">
        <v>1244.0</v>
      </c>
      <c r="C1247" s="86" t="s">
        <v>237</v>
      </c>
      <c r="D1247" s="94" t="s">
        <v>85</v>
      </c>
      <c r="E1247" s="95" t="s">
        <v>50</v>
      </c>
      <c r="F1247" s="98" t="s">
        <v>1132</v>
      </c>
      <c r="G1247" s="96" t="s">
        <v>53</v>
      </c>
      <c r="H1247" s="98" t="s">
        <v>1134</v>
      </c>
      <c r="I1247" s="31">
        <v>1.0</v>
      </c>
      <c r="J1247" s="34" t="s">
        <v>110</v>
      </c>
      <c r="K1247" s="36">
        <v>46023.0</v>
      </c>
      <c r="L1247" s="36">
        <v>46387.0</v>
      </c>
      <c r="M1247" s="38">
        <v>10000.0</v>
      </c>
    </row>
    <row r="1248" ht="14.25" customHeight="1">
      <c r="A1248" s="20">
        <v>2.0</v>
      </c>
      <c r="B1248" s="20">
        <v>1245.0</v>
      </c>
      <c r="C1248" s="86" t="s">
        <v>238</v>
      </c>
      <c r="D1248" s="94" t="s">
        <v>85</v>
      </c>
      <c r="E1248" s="95" t="s">
        <v>50</v>
      </c>
      <c r="F1248" s="98" t="s">
        <v>1132</v>
      </c>
      <c r="G1248" s="96" t="s">
        <v>53</v>
      </c>
      <c r="H1248" s="98" t="s">
        <v>1134</v>
      </c>
      <c r="I1248" s="31">
        <v>1.0</v>
      </c>
      <c r="J1248" s="34" t="s">
        <v>110</v>
      </c>
      <c r="K1248" s="36">
        <v>46023.0</v>
      </c>
      <c r="L1248" s="36">
        <v>46387.0</v>
      </c>
      <c r="M1248" s="38">
        <v>10000.0</v>
      </c>
    </row>
    <row r="1249" ht="14.25" customHeight="1">
      <c r="A1249" s="20">
        <v>2.0</v>
      </c>
      <c r="B1249" s="20">
        <v>1246.0</v>
      </c>
      <c r="C1249" s="25" t="s">
        <v>240</v>
      </c>
      <c r="D1249" s="94" t="s">
        <v>85</v>
      </c>
      <c r="E1249" s="95" t="s">
        <v>50</v>
      </c>
      <c r="F1249" s="98" t="s">
        <v>1132</v>
      </c>
      <c r="G1249" s="96" t="s">
        <v>53</v>
      </c>
      <c r="H1249" s="98" t="s">
        <v>1134</v>
      </c>
      <c r="I1249" s="31">
        <v>1.0</v>
      </c>
      <c r="J1249" s="34" t="s">
        <v>110</v>
      </c>
      <c r="K1249" s="36">
        <v>46023.0</v>
      </c>
      <c r="L1249" s="36">
        <v>46387.0</v>
      </c>
      <c r="M1249" s="38">
        <v>10000.0</v>
      </c>
    </row>
    <row r="1250" ht="14.25" customHeight="1">
      <c r="A1250" s="20">
        <v>2.0</v>
      </c>
      <c r="B1250" s="20">
        <v>1247.0</v>
      </c>
      <c r="C1250" s="25" t="s">
        <v>242</v>
      </c>
      <c r="D1250" s="94" t="s">
        <v>85</v>
      </c>
      <c r="E1250" s="95" t="s">
        <v>50</v>
      </c>
      <c r="F1250" s="98" t="s">
        <v>1132</v>
      </c>
      <c r="G1250" s="96" t="s">
        <v>53</v>
      </c>
      <c r="H1250" s="98" t="s">
        <v>1134</v>
      </c>
      <c r="I1250" s="31">
        <v>1.0</v>
      </c>
      <c r="J1250" s="34" t="s">
        <v>110</v>
      </c>
      <c r="K1250" s="36">
        <v>46023.0</v>
      </c>
      <c r="L1250" s="36">
        <v>46387.0</v>
      </c>
      <c r="M1250" s="38">
        <v>10000.0</v>
      </c>
    </row>
    <row r="1251" ht="14.25" customHeight="1">
      <c r="A1251" s="20">
        <v>2.0</v>
      </c>
      <c r="B1251" s="20">
        <v>1248.0</v>
      </c>
      <c r="C1251" s="25" t="s">
        <v>244</v>
      </c>
      <c r="D1251" s="94" t="s">
        <v>85</v>
      </c>
      <c r="E1251" s="95" t="s">
        <v>50</v>
      </c>
      <c r="F1251" s="98" t="s">
        <v>1132</v>
      </c>
      <c r="G1251" s="96" t="s">
        <v>53</v>
      </c>
      <c r="H1251" s="98" t="s">
        <v>1134</v>
      </c>
      <c r="I1251" s="31">
        <v>1.0</v>
      </c>
      <c r="J1251" s="34" t="s">
        <v>110</v>
      </c>
      <c r="K1251" s="36">
        <v>46023.0</v>
      </c>
      <c r="L1251" s="36">
        <v>46387.0</v>
      </c>
      <c r="M1251" s="38">
        <v>10000.0</v>
      </c>
    </row>
    <row r="1252" ht="14.25" customHeight="1">
      <c r="A1252" s="20">
        <v>2.0</v>
      </c>
      <c r="B1252" s="20">
        <v>1249.0</v>
      </c>
      <c r="C1252" s="25" t="s">
        <v>246</v>
      </c>
      <c r="D1252" s="94" t="s">
        <v>85</v>
      </c>
      <c r="E1252" s="95" t="s">
        <v>50</v>
      </c>
      <c r="F1252" s="98" t="s">
        <v>1132</v>
      </c>
      <c r="G1252" s="96" t="s">
        <v>53</v>
      </c>
      <c r="H1252" s="98" t="s">
        <v>1134</v>
      </c>
      <c r="I1252" s="31">
        <v>1.0</v>
      </c>
      <c r="J1252" s="34" t="s">
        <v>110</v>
      </c>
      <c r="K1252" s="36">
        <v>46023.0</v>
      </c>
      <c r="L1252" s="36">
        <v>46387.0</v>
      </c>
      <c r="M1252" s="38">
        <v>10000.0</v>
      </c>
    </row>
    <row r="1253" ht="14.25" customHeight="1">
      <c r="A1253" s="20">
        <v>2.0</v>
      </c>
      <c r="B1253" s="20">
        <v>1250.0</v>
      </c>
      <c r="C1253" s="25" t="s">
        <v>248</v>
      </c>
      <c r="D1253" s="94" t="s">
        <v>85</v>
      </c>
      <c r="E1253" s="95" t="s">
        <v>50</v>
      </c>
      <c r="F1253" s="98" t="s">
        <v>1132</v>
      </c>
      <c r="G1253" s="96" t="s">
        <v>53</v>
      </c>
      <c r="H1253" s="98" t="s">
        <v>1134</v>
      </c>
      <c r="I1253" s="31">
        <v>1.0</v>
      </c>
      <c r="J1253" s="34" t="s">
        <v>110</v>
      </c>
      <c r="K1253" s="36">
        <v>46023.0</v>
      </c>
      <c r="L1253" s="36">
        <v>46387.0</v>
      </c>
      <c r="M1253" s="38">
        <v>10000.0</v>
      </c>
    </row>
    <row r="1254" ht="14.25" customHeight="1">
      <c r="A1254" s="20">
        <v>2.0</v>
      </c>
      <c r="B1254" s="20">
        <v>1251.0</v>
      </c>
      <c r="C1254" s="25" t="s">
        <v>249</v>
      </c>
      <c r="D1254" s="94" t="s">
        <v>85</v>
      </c>
      <c r="E1254" s="95" t="s">
        <v>50</v>
      </c>
      <c r="F1254" s="98" t="s">
        <v>1132</v>
      </c>
      <c r="G1254" s="96" t="s">
        <v>53</v>
      </c>
      <c r="H1254" s="98" t="s">
        <v>1134</v>
      </c>
      <c r="I1254" s="31">
        <v>1.0</v>
      </c>
      <c r="J1254" s="34" t="s">
        <v>110</v>
      </c>
      <c r="K1254" s="36">
        <v>46023.0</v>
      </c>
      <c r="L1254" s="36">
        <v>46387.0</v>
      </c>
      <c r="M1254" s="38">
        <v>10000.0</v>
      </c>
    </row>
    <row r="1255" ht="14.25" customHeight="1">
      <c r="A1255" s="20">
        <v>2.0</v>
      </c>
      <c r="B1255" s="20">
        <v>1252.0</v>
      </c>
      <c r="C1255" s="25" t="s">
        <v>251</v>
      </c>
      <c r="D1255" s="94" t="s">
        <v>85</v>
      </c>
      <c r="E1255" s="95" t="s">
        <v>50</v>
      </c>
      <c r="F1255" s="98" t="s">
        <v>1132</v>
      </c>
      <c r="G1255" s="96" t="s">
        <v>53</v>
      </c>
      <c r="H1255" s="98" t="s">
        <v>1134</v>
      </c>
      <c r="I1255" s="31">
        <v>1.0</v>
      </c>
      <c r="J1255" s="34" t="s">
        <v>110</v>
      </c>
      <c r="K1255" s="36">
        <v>46023.0</v>
      </c>
      <c r="L1255" s="36">
        <v>46387.0</v>
      </c>
      <c r="M1255" s="38">
        <v>10000.0</v>
      </c>
    </row>
    <row r="1256" ht="14.25" customHeight="1">
      <c r="A1256" s="20">
        <v>2.0</v>
      </c>
      <c r="B1256" s="20">
        <v>1253.0</v>
      </c>
      <c r="C1256" s="25" t="s">
        <v>253</v>
      </c>
      <c r="D1256" s="94" t="s">
        <v>85</v>
      </c>
      <c r="E1256" s="95" t="s">
        <v>50</v>
      </c>
      <c r="F1256" s="98" t="s">
        <v>1132</v>
      </c>
      <c r="G1256" s="96" t="s">
        <v>53</v>
      </c>
      <c r="H1256" s="98" t="s">
        <v>1134</v>
      </c>
      <c r="I1256" s="31">
        <v>1.0</v>
      </c>
      <c r="J1256" s="34" t="s">
        <v>110</v>
      </c>
      <c r="K1256" s="36">
        <v>46023.0</v>
      </c>
      <c r="L1256" s="36">
        <v>46387.0</v>
      </c>
      <c r="M1256" s="38">
        <v>10000.0</v>
      </c>
    </row>
    <row r="1257" ht="14.25" customHeight="1">
      <c r="A1257" s="20">
        <v>2.0</v>
      </c>
      <c r="B1257" s="20">
        <v>1254.0</v>
      </c>
      <c r="C1257" s="25" t="s">
        <v>254</v>
      </c>
      <c r="D1257" s="94" t="s">
        <v>85</v>
      </c>
      <c r="E1257" s="95" t="s">
        <v>50</v>
      </c>
      <c r="F1257" s="98" t="s">
        <v>1132</v>
      </c>
      <c r="G1257" s="96" t="s">
        <v>53</v>
      </c>
      <c r="H1257" s="98" t="s">
        <v>1134</v>
      </c>
      <c r="I1257" s="31">
        <v>1.0</v>
      </c>
      <c r="J1257" s="34" t="s">
        <v>110</v>
      </c>
      <c r="K1257" s="36">
        <v>46023.0</v>
      </c>
      <c r="L1257" s="36">
        <v>46387.0</v>
      </c>
      <c r="M1257" s="38">
        <v>10000.0</v>
      </c>
    </row>
    <row r="1258" ht="14.25" customHeight="1">
      <c r="A1258" s="20">
        <v>2.0</v>
      </c>
      <c r="B1258" s="20">
        <v>1255.0</v>
      </c>
      <c r="C1258" s="25" t="s">
        <v>256</v>
      </c>
      <c r="D1258" s="94" t="s">
        <v>85</v>
      </c>
      <c r="E1258" s="95" t="s">
        <v>50</v>
      </c>
      <c r="F1258" s="98" t="s">
        <v>1132</v>
      </c>
      <c r="G1258" s="96" t="s">
        <v>53</v>
      </c>
      <c r="H1258" s="98" t="s">
        <v>1134</v>
      </c>
      <c r="I1258" s="31">
        <v>1.0</v>
      </c>
      <c r="J1258" s="34" t="s">
        <v>110</v>
      </c>
      <c r="K1258" s="36">
        <v>46023.0</v>
      </c>
      <c r="L1258" s="36">
        <v>46387.0</v>
      </c>
      <c r="M1258" s="38">
        <v>10000.0</v>
      </c>
    </row>
    <row r="1259" ht="14.25" customHeight="1">
      <c r="A1259" s="20">
        <v>2.0</v>
      </c>
      <c r="B1259" s="20">
        <v>1256.0</v>
      </c>
      <c r="C1259" s="25" t="s">
        <v>258</v>
      </c>
      <c r="D1259" s="94" t="s">
        <v>85</v>
      </c>
      <c r="E1259" s="95" t="s">
        <v>50</v>
      </c>
      <c r="F1259" s="98" t="s">
        <v>1132</v>
      </c>
      <c r="G1259" s="96" t="s">
        <v>53</v>
      </c>
      <c r="H1259" s="98" t="s">
        <v>1134</v>
      </c>
      <c r="I1259" s="31">
        <v>1.0</v>
      </c>
      <c r="J1259" s="34" t="s">
        <v>110</v>
      </c>
      <c r="K1259" s="36">
        <v>46023.0</v>
      </c>
      <c r="L1259" s="36">
        <v>46387.0</v>
      </c>
      <c r="M1259" s="38">
        <v>10000.0</v>
      </c>
    </row>
    <row r="1260" ht="14.25" customHeight="1">
      <c r="A1260" s="20">
        <v>2.0</v>
      </c>
      <c r="B1260" s="20">
        <v>1257.0</v>
      </c>
      <c r="C1260" s="25" t="s">
        <v>259</v>
      </c>
      <c r="D1260" s="94" t="s">
        <v>85</v>
      </c>
      <c r="E1260" s="95" t="s">
        <v>50</v>
      </c>
      <c r="F1260" s="98" t="s">
        <v>1132</v>
      </c>
      <c r="G1260" s="96" t="s">
        <v>53</v>
      </c>
      <c r="H1260" s="98" t="s">
        <v>1134</v>
      </c>
      <c r="I1260" s="31">
        <v>1.0</v>
      </c>
      <c r="J1260" s="34" t="s">
        <v>110</v>
      </c>
      <c r="K1260" s="36">
        <v>46023.0</v>
      </c>
      <c r="L1260" s="36">
        <v>46387.0</v>
      </c>
      <c r="M1260" s="38">
        <v>10000.0</v>
      </c>
    </row>
    <row r="1261" ht="14.25" customHeight="1">
      <c r="A1261" s="20">
        <v>2.0</v>
      </c>
      <c r="B1261" s="20">
        <v>1258.0</v>
      </c>
      <c r="C1261" s="25" t="s">
        <v>261</v>
      </c>
      <c r="D1261" s="94" t="s">
        <v>85</v>
      </c>
      <c r="E1261" s="95" t="s">
        <v>50</v>
      </c>
      <c r="F1261" s="98" t="s">
        <v>1132</v>
      </c>
      <c r="G1261" s="96" t="s">
        <v>53</v>
      </c>
      <c r="H1261" s="98" t="s">
        <v>1134</v>
      </c>
      <c r="I1261" s="31">
        <v>1.0</v>
      </c>
      <c r="J1261" s="34" t="s">
        <v>110</v>
      </c>
      <c r="K1261" s="36">
        <v>46023.0</v>
      </c>
      <c r="L1261" s="36">
        <v>46387.0</v>
      </c>
      <c r="M1261" s="38">
        <v>10000.0</v>
      </c>
    </row>
    <row r="1262" ht="14.25" customHeight="1">
      <c r="A1262" s="20">
        <v>2.0</v>
      </c>
      <c r="B1262" s="20">
        <v>1259.0</v>
      </c>
      <c r="C1262" s="25" t="s">
        <v>263</v>
      </c>
      <c r="D1262" s="94" t="s">
        <v>85</v>
      </c>
      <c r="E1262" s="95" t="s">
        <v>50</v>
      </c>
      <c r="F1262" s="98" t="s">
        <v>1132</v>
      </c>
      <c r="G1262" s="96" t="s">
        <v>53</v>
      </c>
      <c r="H1262" s="98" t="s">
        <v>1134</v>
      </c>
      <c r="I1262" s="31">
        <v>1.0</v>
      </c>
      <c r="J1262" s="34" t="s">
        <v>110</v>
      </c>
      <c r="K1262" s="36">
        <v>46023.0</v>
      </c>
      <c r="L1262" s="36">
        <v>46387.0</v>
      </c>
      <c r="M1262" s="38">
        <v>10000.0</v>
      </c>
    </row>
    <row r="1263" ht="14.25" customHeight="1">
      <c r="A1263" s="20">
        <v>2.0</v>
      </c>
      <c r="B1263" s="20">
        <v>1260.0</v>
      </c>
      <c r="C1263" s="25" t="s">
        <v>265</v>
      </c>
      <c r="D1263" s="94" t="s">
        <v>85</v>
      </c>
      <c r="E1263" s="95" t="s">
        <v>50</v>
      </c>
      <c r="F1263" s="98" t="s">
        <v>1132</v>
      </c>
      <c r="G1263" s="96" t="s">
        <v>53</v>
      </c>
      <c r="H1263" s="98" t="s">
        <v>1134</v>
      </c>
      <c r="I1263" s="31">
        <v>1.0</v>
      </c>
      <c r="J1263" s="34" t="s">
        <v>110</v>
      </c>
      <c r="K1263" s="36">
        <v>46023.0</v>
      </c>
      <c r="L1263" s="36">
        <v>46387.0</v>
      </c>
      <c r="M1263" s="38">
        <v>10000.0</v>
      </c>
    </row>
    <row r="1264" ht="14.25" customHeight="1">
      <c r="A1264" s="20">
        <v>2.0</v>
      </c>
      <c r="B1264" s="20">
        <v>1261.0</v>
      </c>
      <c r="C1264" s="25">
        <v>23466.0</v>
      </c>
      <c r="D1264" s="94" t="s">
        <v>85</v>
      </c>
      <c r="E1264" s="95" t="s">
        <v>50</v>
      </c>
      <c r="F1264" s="98" t="s">
        <v>1132</v>
      </c>
      <c r="G1264" s="96" t="s">
        <v>53</v>
      </c>
      <c r="H1264" s="98" t="s">
        <v>1134</v>
      </c>
      <c r="I1264" s="31">
        <v>1.0</v>
      </c>
      <c r="J1264" s="34" t="s">
        <v>110</v>
      </c>
      <c r="K1264" s="36">
        <v>46023.0</v>
      </c>
      <c r="L1264" s="36">
        <v>46387.0</v>
      </c>
      <c r="M1264" s="38">
        <v>10000.0</v>
      </c>
    </row>
    <row r="1265" ht="14.25" customHeight="1">
      <c r="A1265" s="20">
        <v>2.0</v>
      </c>
      <c r="B1265" s="20">
        <v>1262.0</v>
      </c>
      <c r="C1265" s="25">
        <v>18592.0</v>
      </c>
      <c r="D1265" s="94" t="s">
        <v>85</v>
      </c>
      <c r="E1265" s="95" t="s">
        <v>50</v>
      </c>
      <c r="F1265" s="98" t="s">
        <v>1132</v>
      </c>
      <c r="G1265" s="96" t="s">
        <v>53</v>
      </c>
      <c r="H1265" s="98" t="s">
        <v>1134</v>
      </c>
      <c r="I1265" s="31">
        <v>1.0</v>
      </c>
      <c r="J1265" s="34" t="s">
        <v>110</v>
      </c>
      <c r="K1265" s="36">
        <v>46023.0</v>
      </c>
      <c r="L1265" s="36">
        <v>46387.0</v>
      </c>
      <c r="M1265" s="38">
        <v>10000.0</v>
      </c>
    </row>
    <row r="1266" ht="14.25" customHeight="1">
      <c r="A1266" s="20">
        <v>2.0</v>
      </c>
      <c r="B1266" s="20">
        <v>1263.0</v>
      </c>
      <c r="C1266" s="25" t="s">
        <v>269</v>
      </c>
      <c r="D1266" s="94" t="s">
        <v>85</v>
      </c>
      <c r="E1266" s="95" t="s">
        <v>50</v>
      </c>
      <c r="F1266" s="98" t="s">
        <v>1132</v>
      </c>
      <c r="G1266" s="96" t="s">
        <v>53</v>
      </c>
      <c r="H1266" s="98" t="s">
        <v>1134</v>
      </c>
      <c r="I1266" s="31">
        <v>1.0</v>
      </c>
      <c r="J1266" s="34" t="s">
        <v>110</v>
      </c>
      <c r="K1266" s="36">
        <v>46023.0</v>
      </c>
      <c r="L1266" s="36">
        <v>46387.0</v>
      </c>
      <c r="M1266" s="38">
        <v>10000.0</v>
      </c>
    </row>
    <row r="1267" ht="14.25" customHeight="1">
      <c r="A1267" s="20">
        <v>2.0</v>
      </c>
      <c r="B1267" s="20">
        <v>1264.0</v>
      </c>
      <c r="C1267" s="25">
        <v>41006.0</v>
      </c>
      <c r="D1267" s="94" t="s">
        <v>85</v>
      </c>
      <c r="E1267" s="95" t="s">
        <v>50</v>
      </c>
      <c r="F1267" s="98" t="s">
        <v>1132</v>
      </c>
      <c r="G1267" s="96" t="s">
        <v>53</v>
      </c>
      <c r="H1267" s="98" t="s">
        <v>1134</v>
      </c>
      <c r="I1267" s="31">
        <v>1.0</v>
      </c>
      <c r="J1267" s="34" t="s">
        <v>110</v>
      </c>
      <c r="K1267" s="36">
        <v>46023.0</v>
      </c>
      <c r="L1267" s="36">
        <v>46387.0</v>
      </c>
      <c r="M1267" s="38">
        <v>10000.0</v>
      </c>
    </row>
    <row r="1268" ht="14.25" customHeight="1">
      <c r="A1268" s="20">
        <v>2.0</v>
      </c>
      <c r="B1268" s="20">
        <v>1265.0</v>
      </c>
      <c r="C1268" s="25" t="s">
        <v>47</v>
      </c>
      <c r="D1268" s="94" t="s">
        <v>113</v>
      </c>
      <c r="E1268" s="95" t="s">
        <v>50</v>
      </c>
      <c r="F1268" s="98" t="s">
        <v>1205</v>
      </c>
      <c r="G1268" s="96" t="s">
        <v>53</v>
      </c>
      <c r="H1268" s="98" t="s">
        <v>1206</v>
      </c>
      <c r="I1268" s="31">
        <v>2.0</v>
      </c>
      <c r="J1268" s="34" t="s">
        <v>110</v>
      </c>
      <c r="K1268" s="36">
        <v>46023.0</v>
      </c>
      <c r="L1268" s="36">
        <v>46387.0</v>
      </c>
      <c r="M1268" s="38">
        <v>20000.0</v>
      </c>
    </row>
    <row r="1269" ht="14.25" customHeight="1">
      <c r="A1269" s="20">
        <v>2.0</v>
      </c>
      <c r="B1269" s="20">
        <v>1266.0</v>
      </c>
      <c r="C1269" s="25" t="s">
        <v>60</v>
      </c>
      <c r="D1269" s="94" t="s">
        <v>113</v>
      </c>
      <c r="E1269" s="95" t="s">
        <v>50</v>
      </c>
      <c r="F1269" s="98" t="s">
        <v>1205</v>
      </c>
      <c r="G1269" s="96" t="s">
        <v>53</v>
      </c>
      <c r="H1269" s="98" t="s">
        <v>1206</v>
      </c>
      <c r="I1269" s="31">
        <v>2.0</v>
      </c>
      <c r="J1269" s="34" t="s">
        <v>110</v>
      </c>
      <c r="K1269" s="36">
        <v>46023.0</v>
      </c>
      <c r="L1269" s="36">
        <v>46387.0</v>
      </c>
      <c r="M1269" s="38">
        <v>20000.0</v>
      </c>
    </row>
    <row r="1270" ht="14.25" customHeight="1">
      <c r="A1270" s="20">
        <v>2.0</v>
      </c>
      <c r="B1270" s="20">
        <v>1267.0</v>
      </c>
      <c r="C1270" s="25" t="s">
        <v>63</v>
      </c>
      <c r="D1270" s="94" t="s">
        <v>113</v>
      </c>
      <c r="E1270" s="95" t="s">
        <v>50</v>
      </c>
      <c r="F1270" s="98" t="s">
        <v>1205</v>
      </c>
      <c r="G1270" s="96" t="s">
        <v>53</v>
      </c>
      <c r="H1270" s="98" t="s">
        <v>1206</v>
      </c>
      <c r="I1270" s="31">
        <v>2.0</v>
      </c>
      <c r="J1270" s="34" t="s">
        <v>110</v>
      </c>
      <c r="K1270" s="36">
        <v>46023.0</v>
      </c>
      <c r="L1270" s="36">
        <v>46387.0</v>
      </c>
      <c r="M1270" s="38">
        <v>20000.0</v>
      </c>
    </row>
    <row r="1271" ht="14.25" customHeight="1">
      <c r="A1271" s="20">
        <v>2.0</v>
      </c>
      <c r="B1271" s="20">
        <v>1268.0</v>
      </c>
      <c r="C1271" s="25" t="s">
        <v>68</v>
      </c>
      <c r="D1271" s="94" t="s">
        <v>113</v>
      </c>
      <c r="E1271" s="95" t="s">
        <v>50</v>
      </c>
      <c r="F1271" s="98" t="s">
        <v>1205</v>
      </c>
      <c r="G1271" s="96" t="s">
        <v>53</v>
      </c>
      <c r="H1271" s="98" t="s">
        <v>1206</v>
      </c>
      <c r="I1271" s="31">
        <v>2.0</v>
      </c>
      <c r="J1271" s="34" t="s">
        <v>110</v>
      </c>
      <c r="K1271" s="36">
        <v>46023.0</v>
      </c>
      <c r="L1271" s="36">
        <v>46387.0</v>
      </c>
      <c r="M1271" s="38">
        <v>20000.0</v>
      </c>
    </row>
    <row r="1272" ht="14.25" customHeight="1">
      <c r="A1272" s="20">
        <v>2.0</v>
      </c>
      <c r="B1272" s="20">
        <v>1269.0</v>
      </c>
      <c r="C1272" s="25" t="s">
        <v>75</v>
      </c>
      <c r="D1272" s="94" t="s">
        <v>113</v>
      </c>
      <c r="E1272" s="95" t="s">
        <v>50</v>
      </c>
      <c r="F1272" s="98" t="s">
        <v>1205</v>
      </c>
      <c r="G1272" s="96" t="s">
        <v>53</v>
      </c>
      <c r="H1272" s="98" t="s">
        <v>1206</v>
      </c>
      <c r="I1272" s="31">
        <v>2.0</v>
      </c>
      <c r="J1272" s="34" t="s">
        <v>110</v>
      </c>
      <c r="K1272" s="36">
        <v>46023.0</v>
      </c>
      <c r="L1272" s="36">
        <v>46387.0</v>
      </c>
      <c r="M1272" s="38">
        <v>20000.0</v>
      </c>
    </row>
    <row r="1273" ht="14.25" customHeight="1">
      <c r="A1273" s="20">
        <v>2.0</v>
      </c>
      <c r="B1273" s="20">
        <v>1270.0</v>
      </c>
      <c r="C1273" s="25" t="s">
        <v>81</v>
      </c>
      <c r="D1273" s="94" t="s">
        <v>113</v>
      </c>
      <c r="E1273" s="95" t="s">
        <v>50</v>
      </c>
      <c r="F1273" s="98" t="s">
        <v>1205</v>
      </c>
      <c r="G1273" s="96" t="s">
        <v>53</v>
      </c>
      <c r="H1273" s="98" t="s">
        <v>1206</v>
      </c>
      <c r="I1273" s="31">
        <v>2.0</v>
      </c>
      <c r="J1273" s="34" t="s">
        <v>110</v>
      </c>
      <c r="K1273" s="36">
        <v>46023.0</v>
      </c>
      <c r="L1273" s="36">
        <v>46387.0</v>
      </c>
      <c r="M1273" s="38">
        <v>20000.0</v>
      </c>
    </row>
    <row r="1274" ht="14.25" customHeight="1">
      <c r="A1274" s="20">
        <v>2.0</v>
      </c>
      <c r="B1274" s="20">
        <v>1271.0</v>
      </c>
      <c r="C1274" s="25" t="s">
        <v>87</v>
      </c>
      <c r="D1274" s="94" t="s">
        <v>113</v>
      </c>
      <c r="E1274" s="95" t="s">
        <v>50</v>
      </c>
      <c r="F1274" s="98" t="s">
        <v>1205</v>
      </c>
      <c r="G1274" s="96" t="s">
        <v>53</v>
      </c>
      <c r="H1274" s="98" t="s">
        <v>1206</v>
      </c>
      <c r="I1274" s="31">
        <v>2.0</v>
      </c>
      <c r="J1274" s="34" t="s">
        <v>110</v>
      </c>
      <c r="K1274" s="36">
        <v>46023.0</v>
      </c>
      <c r="L1274" s="36">
        <v>46387.0</v>
      </c>
      <c r="M1274" s="38">
        <v>20000.0</v>
      </c>
    </row>
    <row r="1275" ht="14.25" customHeight="1">
      <c r="A1275" s="20">
        <v>2.0</v>
      </c>
      <c r="B1275" s="20">
        <v>1272.0</v>
      </c>
      <c r="C1275" s="25" t="s">
        <v>91</v>
      </c>
      <c r="D1275" s="94" t="s">
        <v>113</v>
      </c>
      <c r="E1275" s="95" t="s">
        <v>50</v>
      </c>
      <c r="F1275" s="98" t="s">
        <v>1205</v>
      </c>
      <c r="G1275" s="96" t="s">
        <v>53</v>
      </c>
      <c r="H1275" s="98" t="s">
        <v>1206</v>
      </c>
      <c r="I1275" s="31">
        <v>2.0</v>
      </c>
      <c r="J1275" s="34" t="s">
        <v>110</v>
      </c>
      <c r="K1275" s="36">
        <v>46023.0</v>
      </c>
      <c r="L1275" s="36">
        <v>46387.0</v>
      </c>
      <c r="M1275" s="38">
        <v>20000.0</v>
      </c>
    </row>
    <row r="1276" ht="14.25" customHeight="1">
      <c r="A1276" s="20">
        <v>2.0</v>
      </c>
      <c r="B1276" s="20">
        <v>1273.0</v>
      </c>
      <c r="C1276" s="25" t="s">
        <v>98</v>
      </c>
      <c r="D1276" s="94" t="s">
        <v>113</v>
      </c>
      <c r="E1276" s="95" t="s">
        <v>50</v>
      </c>
      <c r="F1276" s="98" t="s">
        <v>1205</v>
      </c>
      <c r="G1276" s="96" t="s">
        <v>53</v>
      </c>
      <c r="H1276" s="98" t="s">
        <v>1206</v>
      </c>
      <c r="I1276" s="31">
        <v>2.0</v>
      </c>
      <c r="J1276" s="34" t="s">
        <v>110</v>
      </c>
      <c r="K1276" s="36">
        <v>46023.0</v>
      </c>
      <c r="L1276" s="36">
        <v>46387.0</v>
      </c>
      <c r="M1276" s="38">
        <v>20000.0</v>
      </c>
    </row>
    <row r="1277" ht="14.25" customHeight="1">
      <c r="A1277" s="20">
        <v>2.0</v>
      </c>
      <c r="B1277" s="20">
        <v>1274.0</v>
      </c>
      <c r="C1277" s="25" t="s">
        <v>103</v>
      </c>
      <c r="D1277" s="94" t="s">
        <v>113</v>
      </c>
      <c r="E1277" s="95" t="s">
        <v>50</v>
      </c>
      <c r="F1277" s="98" t="s">
        <v>1205</v>
      </c>
      <c r="G1277" s="96" t="s">
        <v>53</v>
      </c>
      <c r="H1277" s="98" t="s">
        <v>1206</v>
      </c>
      <c r="I1277" s="31">
        <v>2.0</v>
      </c>
      <c r="J1277" s="34" t="s">
        <v>110</v>
      </c>
      <c r="K1277" s="36">
        <v>46023.0</v>
      </c>
      <c r="L1277" s="36">
        <v>46387.0</v>
      </c>
      <c r="M1277" s="38">
        <v>20000.0</v>
      </c>
    </row>
    <row r="1278" ht="14.25" customHeight="1">
      <c r="A1278" s="20">
        <v>2.0</v>
      </c>
      <c r="B1278" s="20">
        <v>1275.0</v>
      </c>
      <c r="C1278" s="25" t="s">
        <v>108</v>
      </c>
      <c r="D1278" s="94" t="s">
        <v>113</v>
      </c>
      <c r="E1278" s="95" t="s">
        <v>50</v>
      </c>
      <c r="F1278" s="98" t="s">
        <v>1205</v>
      </c>
      <c r="G1278" s="96" t="s">
        <v>53</v>
      </c>
      <c r="H1278" s="98" t="s">
        <v>1206</v>
      </c>
      <c r="I1278" s="31">
        <v>2.0</v>
      </c>
      <c r="J1278" s="34" t="s">
        <v>110</v>
      </c>
      <c r="K1278" s="36">
        <v>46023.0</v>
      </c>
      <c r="L1278" s="36">
        <v>46387.0</v>
      </c>
      <c r="M1278" s="38">
        <v>20000.0</v>
      </c>
    </row>
    <row r="1279" ht="14.25" customHeight="1">
      <c r="A1279" s="20">
        <v>2.0</v>
      </c>
      <c r="B1279" s="20">
        <v>1276.0</v>
      </c>
      <c r="C1279" s="25" t="s">
        <v>111</v>
      </c>
      <c r="D1279" s="94" t="s">
        <v>113</v>
      </c>
      <c r="E1279" s="95" t="s">
        <v>50</v>
      </c>
      <c r="F1279" s="98" t="s">
        <v>1205</v>
      </c>
      <c r="G1279" s="96" t="s">
        <v>53</v>
      </c>
      <c r="H1279" s="98" t="s">
        <v>1206</v>
      </c>
      <c r="I1279" s="31">
        <v>2.0</v>
      </c>
      <c r="J1279" s="34" t="s">
        <v>110</v>
      </c>
      <c r="K1279" s="36">
        <v>46023.0</v>
      </c>
      <c r="L1279" s="36">
        <v>46387.0</v>
      </c>
      <c r="M1279" s="38">
        <v>20000.0</v>
      </c>
    </row>
    <row r="1280" ht="14.25" customHeight="1">
      <c r="A1280" s="20">
        <v>2.0</v>
      </c>
      <c r="B1280" s="20">
        <v>1277.0</v>
      </c>
      <c r="C1280" s="25" t="s">
        <v>115</v>
      </c>
      <c r="D1280" s="94" t="s">
        <v>113</v>
      </c>
      <c r="E1280" s="95" t="s">
        <v>50</v>
      </c>
      <c r="F1280" s="98" t="s">
        <v>1205</v>
      </c>
      <c r="G1280" s="96" t="s">
        <v>53</v>
      </c>
      <c r="H1280" s="98" t="s">
        <v>1206</v>
      </c>
      <c r="I1280" s="31">
        <v>2.0</v>
      </c>
      <c r="J1280" s="34" t="s">
        <v>110</v>
      </c>
      <c r="K1280" s="36">
        <v>46023.0</v>
      </c>
      <c r="L1280" s="36">
        <v>46387.0</v>
      </c>
      <c r="M1280" s="38">
        <v>20000.0</v>
      </c>
    </row>
    <row r="1281" ht="14.25" customHeight="1">
      <c r="A1281" s="20">
        <v>2.0</v>
      </c>
      <c r="B1281" s="20">
        <v>1278.0</v>
      </c>
      <c r="C1281" s="86" t="s">
        <v>118</v>
      </c>
      <c r="D1281" s="94" t="s">
        <v>113</v>
      </c>
      <c r="E1281" s="95" t="s">
        <v>50</v>
      </c>
      <c r="F1281" s="98" t="s">
        <v>1205</v>
      </c>
      <c r="G1281" s="96" t="s">
        <v>53</v>
      </c>
      <c r="H1281" s="98" t="s">
        <v>1206</v>
      </c>
      <c r="I1281" s="31">
        <v>2.0</v>
      </c>
      <c r="J1281" s="34" t="s">
        <v>110</v>
      </c>
      <c r="K1281" s="36">
        <v>46023.0</v>
      </c>
      <c r="L1281" s="36">
        <v>46387.0</v>
      </c>
      <c r="M1281" s="38">
        <v>20000.0</v>
      </c>
    </row>
    <row r="1282" ht="14.25" customHeight="1">
      <c r="A1282" s="20">
        <v>2.0</v>
      </c>
      <c r="B1282" s="20">
        <v>1279.0</v>
      </c>
      <c r="C1282" s="25" t="s">
        <v>123</v>
      </c>
      <c r="D1282" s="94" t="s">
        <v>113</v>
      </c>
      <c r="E1282" s="95" t="s">
        <v>50</v>
      </c>
      <c r="F1282" s="98" t="s">
        <v>1205</v>
      </c>
      <c r="G1282" s="96" t="s">
        <v>53</v>
      </c>
      <c r="H1282" s="98" t="s">
        <v>1206</v>
      </c>
      <c r="I1282" s="31">
        <v>2.0</v>
      </c>
      <c r="J1282" s="34" t="s">
        <v>110</v>
      </c>
      <c r="K1282" s="36">
        <v>46023.0</v>
      </c>
      <c r="L1282" s="36">
        <v>46387.0</v>
      </c>
      <c r="M1282" s="38">
        <v>20000.0</v>
      </c>
    </row>
    <row r="1283" ht="14.25" customHeight="1">
      <c r="A1283" s="20">
        <v>2.0</v>
      </c>
      <c r="B1283" s="20">
        <v>1280.0</v>
      </c>
      <c r="C1283" s="25" t="s">
        <v>124</v>
      </c>
      <c r="D1283" s="94" t="s">
        <v>113</v>
      </c>
      <c r="E1283" s="95" t="s">
        <v>50</v>
      </c>
      <c r="F1283" s="98" t="s">
        <v>1205</v>
      </c>
      <c r="G1283" s="96" t="s">
        <v>53</v>
      </c>
      <c r="H1283" s="98" t="s">
        <v>1206</v>
      </c>
      <c r="I1283" s="31">
        <v>2.0</v>
      </c>
      <c r="J1283" s="34" t="s">
        <v>110</v>
      </c>
      <c r="K1283" s="36">
        <v>46023.0</v>
      </c>
      <c r="L1283" s="36">
        <v>46387.0</v>
      </c>
      <c r="M1283" s="38">
        <v>20000.0</v>
      </c>
    </row>
    <row r="1284" ht="14.25" customHeight="1">
      <c r="A1284" s="20">
        <v>2.0</v>
      </c>
      <c r="B1284" s="20">
        <v>1281.0</v>
      </c>
      <c r="C1284" s="25" t="s">
        <v>129</v>
      </c>
      <c r="D1284" s="94" t="s">
        <v>113</v>
      </c>
      <c r="E1284" s="95" t="s">
        <v>50</v>
      </c>
      <c r="F1284" s="98" t="s">
        <v>1205</v>
      </c>
      <c r="G1284" s="96" t="s">
        <v>53</v>
      </c>
      <c r="H1284" s="98" t="s">
        <v>1206</v>
      </c>
      <c r="I1284" s="31">
        <v>2.0</v>
      </c>
      <c r="J1284" s="34" t="s">
        <v>110</v>
      </c>
      <c r="K1284" s="36">
        <v>46023.0</v>
      </c>
      <c r="L1284" s="36">
        <v>46387.0</v>
      </c>
      <c r="M1284" s="38">
        <v>20000.0</v>
      </c>
    </row>
    <row r="1285" ht="14.25" customHeight="1">
      <c r="A1285" s="20">
        <v>2.0</v>
      </c>
      <c r="B1285" s="20">
        <v>1282.0</v>
      </c>
      <c r="C1285" s="25" t="s">
        <v>132</v>
      </c>
      <c r="D1285" s="94" t="s">
        <v>113</v>
      </c>
      <c r="E1285" s="95" t="s">
        <v>50</v>
      </c>
      <c r="F1285" s="98" t="s">
        <v>1205</v>
      </c>
      <c r="G1285" s="96" t="s">
        <v>53</v>
      </c>
      <c r="H1285" s="98" t="s">
        <v>1206</v>
      </c>
      <c r="I1285" s="31">
        <v>2.0</v>
      </c>
      <c r="J1285" s="34" t="s">
        <v>110</v>
      </c>
      <c r="K1285" s="36">
        <v>46023.0</v>
      </c>
      <c r="L1285" s="36">
        <v>46387.0</v>
      </c>
      <c r="M1285" s="38">
        <v>20000.0</v>
      </c>
    </row>
    <row r="1286" ht="14.25" customHeight="1">
      <c r="A1286" s="20">
        <v>2.0</v>
      </c>
      <c r="B1286" s="20">
        <v>1283.0</v>
      </c>
      <c r="C1286" s="25" t="s">
        <v>135</v>
      </c>
      <c r="D1286" s="94" t="s">
        <v>113</v>
      </c>
      <c r="E1286" s="95" t="s">
        <v>50</v>
      </c>
      <c r="F1286" s="98" t="s">
        <v>1205</v>
      </c>
      <c r="G1286" s="96" t="s">
        <v>53</v>
      </c>
      <c r="H1286" s="98" t="s">
        <v>1206</v>
      </c>
      <c r="I1286" s="31">
        <v>2.0</v>
      </c>
      <c r="J1286" s="34" t="s">
        <v>110</v>
      </c>
      <c r="K1286" s="36">
        <v>46023.0</v>
      </c>
      <c r="L1286" s="36">
        <v>46387.0</v>
      </c>
      <c r="M1286" s="38">
        <v>20000.0</v>
      </c>
    </row>
    <row r="1287" ht="14.25" customHeight="1">
      <c r="A1287" s="20">
        <v>2.0</v>
      </c>
      <c r="B1287" s="20">
        <v>1284.0</v>
      </c>
      <c r="C1287" s="25" t="s">
        <v>138</v>
      </c>
      <c r="D1287" s="94" t="s">
        <v>113</v>
      </c>
      <c r="E1287" s="95" t="s">
        <v>50</v>
      </c>
      <c r="F1287" s="98" t="s">
        <v>1205</v>
      </c>
      <c r="G1287" s="96" t="s">
        <v>53</v>
      </c>
      <c r="H1287" s="98" t="s">
        <v>1206</v>
      </c>
      <c r="I1287" s="31">
        <v>2.0</v>
      </c>
      <c r="J1287" s="34" t="s">
        <v>110</v>
      </c>
      <c r="K1287" s="36">
        <v>46023.0</v>
      </c>
      <c r="L1287" s="36">
        <v>46387.0</v>
      </c>
      <c r="M1287" s="38">
        <v>20000.0</v>
      </c>
    </row>
    <row r="1288" ht="14.25" customHeight="1">
      <c r="A1288" s="20">
        <v>2.0</v>
      </c>
      <c r="B1288" s="20">
        <v>1285.0</v>
      </c>
      <c r="C1288" s="25" t="s">
        <v>139</v>
      </c>
      <c r="D1288" s="94" t="s">
        <v>113</v>
      </c>
      <c r="E1288" s="95" t="s">
        <v>50</v>
      </c>
      <c r="F1288" s="98" t="s">
        <v>1205</v>
      </c>
      <c r="G1288" s="96" t="s">
        <v>53</v>
      </c>
      <c r="H1288" s="98" t="s">
        <v>1206</v>
      </c>
      <c r="I1288" s="31">
        <v>2.0</v>
      </c>
      <c r="J1288" s="34" t="s">
        <v>110</v>
      </c>
      <c r="K1288" s="36">
        <v>46023.0</v>
      </c>
      <c r="L1288" s="36">
        <v>46387.0</v>
      </c>
      <c r="M1288" s="38">
        <v>20000.0</v>
      </c>
    </row>
    <row r="1289" ht="14.25" customHeight="1">
      <c r="A1289" s="20">
        <v>2.0</v>
      </c>
      <c r="B1289" s="20">
        <v>1286.0</v>
      </c>
      <c r="C1289" s="25" t="s">
        <v>143</v>
      </c>
      <c r="D1289" s="94" t="s">
        <v>113</v>
      </c>
      <c r="E1289" s="95" t="s">
        <v>50</v>
      </c>
      <c r="F1289" s="98" t="s">
        <v>1205</v>
      </c>
      <c r="G1289" s="96" t="s">
        <v>53</v>
      </c>
      <c r="H1289" s="98" t="s">
        <v>1206</v>
      </c>
      <c r="I1289" s="31">
        <v>2.0</v>
      </c>
      <c r="J1289" s="34" t="s">
        <v>110</v>
      </c>
      <c r="K1289" s="36">
        <v>46023.0</v>
      </c>
      <c r="L1289" s="36">
        <v>46387.0</v>
      </c>
      <c r="M1289" s="38">
        <v>20000.0</v>
      </c>
    </row>
    <row r="1290" ht="14.25" customHeight="1">
      <c r="A1290" s="20">
        <v>2.0</v>
      </c>
      <c r="B1290" s="20">
        <v>1287.0</v>
      </c>
      <c r="C1290" s="25" t="s">
        <v>145</v>
      </c>
      <c r="D1290" s="94" t="s">
        <v>113</v>
      </c>
      <c r="E1290" s="95" t="s">
        <v>50</v>
      </c>
      <c r="F1290" s="98" t="s">
        <v>1205</v>
      </c>
      <c r="G1290" s="96" t="s">
        <v>53</v>
      </c>
      <c r="H1290" s="98" t="s">
        <v>1206</v>
      </c>
      <c r="I1290" s="31">
        <v>2.0</v>
      </c>
      <c r="J1290" s="34" t="s">
        <v>110</v>
      </c>
      <c r="K1290" s="36">
        <v>46023.0</v>
      </c>
      <c r="L1290" s="36">
        <v>46387.0</v>
      </c>
      <c r="M1290" s="38">
        <v>20000.0</v>
      </c>
    </row>
    <row r="1291" ht="14.25" customHeight="1">
      <c r="A1291" s="20">
        <v>2.0</v>
      </c>
      <c r="B1291" s="20">
        <v>1288.0</v>
      </c>
      <c r="C1291" s="25" t="s">
        <v>152</v>
      </c>
      <c r="D1291" s="94" t="s">
        <v>113</v>
      </c>
      <c r="E1291" s="95" t="s">
        <v>50</v>
      </c>
      <c r="F1291" s="98" t="s">
        <v>1205</v>
      </c>
      <c r="G1291" s="96" t="s">
        <v>53</v>
      </c>
      <c r="H1291" s="98" t="s">
        <v>1206</v>
      </c>
      <c r="I1291" s="31">
        <v>2.0</v>
      </c>
      <c r="J1291" s="34" t="s">
        <v>110</v>
      </c>
      <c r="K1291" s="36">
        <v>46023.0</v>
      </c>
      <c r="L1291" s="36">
        <v>46387.0</v>
      </c>
      <c r="M1291" s="38">
        <v>20000.0</v>
      </c>
    </row>
    <row r="1292" ht="14.25" customHeight="1">
      <c r="A1292" s="20">
        <v>2.0</v>
      </c>
      <c r="B1292" s="20">
        <v>1289.0</v>
      </c>
      <c r="C1292" s="25" t="s">
        <v>157</v>
      </c>
      <c r="D1292" s="94" t="s">
        <v>113</v>
      </c>
      <c r="E1292" s="95" t="s">
        <v>50</v>
      </c>
      <c r="F1292" s="98" t="s">
        <v>1205</v>
      </c>
      <c r="G1292" s="96" t="s">
        <v>53</v>
      </c>
      <c r="H1292" s="98" t="s">
        <v>1206</v>
      </c>
      <c r="I1292" s="31">
        <v>2.0</v>
      </c>
      <c r="J1292" s="34" t="s">
        <v>110</v>
      </c>
      <c r="K1292" s="36">
        <v>46023.0</v>
      </c>
      <c r="L1292" s="36">
        <v>46387.0</v>
      </c>
      <c r="M1292" s="38">
        <v>20000.0</v>
      </c>
    </row>
    <row r="1293" ht="14.25" customHeight="1">
      <c r="A1293" s="20">
        <v>2.0</v>
      </c>
      <c r="B1293" s="20">
        <v>1290.0</v>
      </c>
      <c r="C1293" s="25" t="s">
        <v>160</v>
      </c>
      <c r="D1293" s="94" t="s">
        <v>113</v>
      </c>
      <c r="E1293" s="95" t="s">
        <v>50</v>
      </c>
      <c r="F1293" s="98" t="s">
        <v>1205</v>
      </c>
      <c r="G1293" s="96" t="s">
        <v>53</v>
      </c>
      <c r="H1293" s="98" t="s">
        <v>1206</v>
      </c>
      <c r="I1293" s="31">
        <v>2.0</v>
      </c>
      <c r="J1293" s="34" t="s">
        <v>110</v>
      </c>
      <c r="K1293" s="36">
        <v>46023.0</v>
      </c>
      <c r="L1293" s="36">
        <v>46387.0</v>
      </c>
      <c r="M1293" s="38">
        <v>20000.0</v>
      </c>
    </row>
    <row r="1294" ht="14.25" customHeight="1">
      <c r="A1294" s="20">
        <v>2.0</v>
      </c>
      <c r="B1294" s="20">
        <v>1291.0</v>
      </c>
      <c r="C1294" s="25" t="s">
        <v>162</v>
      </c>
      <c r="D1294" s="94" t="s">
        <v>113</v>
      </c>
      <c r="E1294" s="95" t="s">
        <v>50</v>
      </c>
      <c r="F1294" s="98" t="s">
        <v>1205</v>
      </c>
      <c r="G1294" s="96" t="s">
        <v>53</v>
      </c>
      <c r="H1294" s="98" t="s">
        <v>1206</v>
      </c>
      <c r="I1294" s="31">
        <v>2.0</v>
      </c>
      <c r="J1294" s="34" t="s">
        <v>110</v>
      </c>
      <c r="K1294" s="36">
        <v>46023.0</v>
      </c>
      <c r="L1294" s="36">
        <v>46387.0</v>
      </c>
      <c r="M1294" s="38">
        <v>20000.0</v>
      </c>
    </row>
    <row r="1295" ht="14.25" customHeight="1">
      <c r="A1295" s="20">
        <v>2.0</v>
      </c>
      <c r="B1295" s="20">
        <v>1292.0</v>
      </c>
      <c r="C1295" s="25" t="s">
        <v>166</v>
      </c>
      <c r="D1295" s="94" t="s">
        <v>113</v>
      </c>
      <c r="E1295" s="95" t="s">
        <v>50</v>
      </c>
      <c r="F1295" s="98" t="s">
        <v>1205</v>
      </c>
      <c r="G1295" s="96" t="s">
        <v>53</v>
      </c>
      <c r="H1295" s="98" t="s">
        <v>1206</v>
      </c>
      <c r="I1295" s="31">
        <v>2.0</v>
      </c>
      <c r="J1295" s="34" t="s">
        <v>110</v>
      </c>
      <c r="K1295" s="36">
        <v>46023.0</v>
      </c>
      <c r="L1295" s="36">
        <v>46387.0</v>
      </c>
      <c r="M1295" s="38">
        <v>20000.0</v>
      </c>
    </row>
    <row r="1296" ht="14.25" customHeight="1">
      <c r="A1296" s="20">
        <v>2.0</v>
      </c>
      <c r="B1296" s="20">
        <v>1293.0</v>
      </c>
      <c r="C1296" s="25" t="s">
        <v>168</v>
      </c>
      <c r="D1296" s="94" t="s">
        <v>113</v>
      </c>
      <c r="E1296" s="95" t="s">
        <v>50</v>
      </c>
      <c r="F1296" s="98" t="s">
        <v>1205</v>
      </c>
      <c r="G1296" s="96" t="s">
        <v>53</v>
      </c>
      <c r="H1296" s="98" t="s">
        <v>1206</v>
      </c>
      <c r="I1296" s="31">
        <v>2.0</v>
      </c>
      <c r="J1296" s="34" t="s">
        <v>110</v>
      </c>
      <c r="K1296" s="36">
        <v>46023.0</v>
      </c>
      <c r="L1296" s="36">
        <v>46387.0</v>
      </c>
      <c r="M1296" s="38">
        <v>20000.0</v>
      </c>
    </row>
    <row r="1297" ht="14.25" customHeight="1">
      <c r="A1297" s="20">
        <v>2.0</v>
      </c>
      <c r="B1297" s="20">
        <v>1294.0</v>
      </c>
      <c r="C1297" s="25" t="s">
        <v>172</v>
      </c>
      <c r="D1297" s="94" t="s">
        <v>113</v>
      </c>
      <c r="E1297" s="95" t="s">
        <v>50</v>
      </c>
      <c r="F1297" s="98" t="s">
        <v>1205</v>
      </c>
      <c r="G1297" s="96" t="s">
        <v>53</v>
      </c>
      <c r="H1297" s="98" t="s">
        <v>1206</v>
      </c>
      <c r="I1297" s="31">
        <v>2.0</v>
      </c>
      <c r="J1297" s="34" t="s">
        <v>110</v>
      </c>
      <c r="K1297" s="36">
        <v>46023.0</v>
      </c>
      <c r="L1297" s="36">
        <v>46387.0</v>
      </c>
      <c r="M1297" s="38">
        <v>20000.0</v>
      </c>
    </row>
    <row r="1298" ht="14.25" customHeight="1">
      <c r="A1298" s="20">
        <v>2.0</v>
      </c>
      <c r="B1298" s="20">
        <v>1295.0</v>
      </c>
      <c r="C1298" s="25" t="s">
        <v>174</v>
      </c>
      <c r="D1298" s="94" t="s">
        <v>113</v>
      </c>
      <c r="E1298" s="95" t="s">
        <v>50</v>
      </c>
      <c r="F1298" s="98" t="s">
        <v>1205</v>
      </c>
      <c r="G1298" s="96" t="s">
        <v>53</v>
      </c>
      <c r="H1298" s="98" t="s">
        <v>1206</v>
      </c>
      <c r="I1298" s="31">
        <v>2.0</v>
      </c>
      <c r="J1298" s="34" t="s">
        <v>110</v>
      </c>
      <c r="K1298" s="36">
        <v>46023.0</v>
      </c>
      <c r="L1298" s="36">
        <v>46387.0</v>
      </c>
      <c r="M1298" s="38">
        <v>20000.0</v>
      </c>
    </row>
    <row r="1299" ht="14.25" customHeight="1">
      <c r="A1299" s="20">
        <v>2.0</v>
      </c>
      <c r="B1299" s="20">
        <v>1296.0</v>
      </c>
      <c r="C1299" s="25" t="s">
        <v>177</v>
      </c>
      <c r="D1299" s="94" t="s">
        <v>113</v>
      </c>
      <c r="E1299" s="95" t="s">
        <v>50</v>
      </c>
      <c r="F1299" s="98" t="s">
        <v>1205</v>
      </c>
      <c r="G1299" s="96" t="s">
        <v>53</v>
      </c>
      <c r="H1299" s="98" t="s">
        <v>1206</v>
      </c>
      <c r="I1299" s="31">
        <v>2.0</v>
      </c>
      <c r="J1299" s="34" t="s">
        <v>110</v>
      </c>
      <c r="K1299" s="36">
        <v>46023.0</v>
      </c>
      <c r="L1299" s="36">
        <v>46387.0</v>
      </c>
      <c r="M1299" s="38">
        <v>20000.0</v>
      </c>
    </row>
    <row r="1300" ht="14.25" customHeight="1">
      <c r="A1300" s="20">
        <v>2.0</v>
      </c>
      <c r="B1300" s="20">
        <v>1297.0</v>
      </c>
      <c r="C1300" s="25" t="s">
        <v>185</v>
      </c>
      <c r="D1300" s="94" t="s">
        <v>113</v>
      </c>
      <c r="E1300" s="95" t="s">
        <v>50</v>
      </c>
      <c r="F1300" s="98" t="s">
        <v>1205</v>
      </c>
      <c r="G1300" s="96" t="s">
        <v>53</v>
      </c>
      <c r="H1300" s="98" t="s">
        <v>1206</v>
      </c>
      <c r="I1300" s="31">
        <v>2.0</v>
      </c>
      <c r="J1300" s="34" t="s">
        <v>110</v>
      </c>
      <c r="K1300" s="36">
        <v>46023.0</v>
      </c>
      <c r="L1300" s="36">
        <v>46387.0</v>
      </c>
      <c r="M1300" s="38">
        <v>20000.0</v>
      </c>
    </row>
    <row r="1301" ht="14.25" customHeight="1">
      <c r="A1301" s="20">
        <v>2.0</v>
      </c>
      <c r="B1301" s="20">
        <v>1298.0</v>
      </c>
      <c r="C1301" s="25" t="s">
        <v>186</v>
      </c>
      <c r="D1301" s="94" t="s">
        <v>113</v>
      </c>
      <c r="E1301" s="95" t="s">
        <v>50</v>
      </c>
      <c r="F1301" s="98" t="s">
        <v>1205</v>
      </c>
      <c r="G1301" s="96" t="s">
        <v>53</v>
      </c>
      <c r="H1301" s="98" t="s">
        <v>1206</v>
      </c>
      <c r="I1301" s="31">
        <v>2.0</v>
      </c>
      <c r="J1301" s="34" t="s">
        <v>110</v>
      </c>
      <c r="K1301" s="36">
        <v>46023.0</v>
      </c>
      <c r="L1301" s="36">
        <v>46387.0</v>
      </c>
      <c r="M1301" s="38">
        <v>20000.0</v>
      </c>
    </row>
    <row r="1302" ht="14.25" customHeight="1">
      <c r="A1302" s="20">
        <v>2.0</v>
      </c>
      <c r="B1302" s="20">
        <v>1299.0</v>
      </c>
      <c r="C1302" s="25" t="s">
        <v>189</v>
      </c>
      <c r="D1302" s="94" t="s">
        <v>113</v>
      </c>
      <c r="E1302" s="95" t="s">
        <v>50</v>
      </c>
      <c r="F1302" s="98" t="s">
        <v>1205</v>
      </c>
      <c r="G1302" s="96" t="s">
        <v>53</v>
      </c>
      <c r="H1302" s="98" t="s">
        <v>1206</v>
      </c>
      <c r="I1302" s="31">
        <v>2.0</v>
      </c>
      <c r="J1302" s="34" t="s">
        <v>110</v>
      </c>
      <c r="K1302" s="36">
        <v>46023.0</v>
      </c>
      <c r="L1302" s="36">
        <v>46387.0</v>
      </c>
      <c r="M1302" s="38">
        <v>20000.0</v>
      </c>
    </row>
    <row r="1303" ht="14.25" customHeight="1">
      <c r="A1303" s="20">
        <v>2.0</v>
      </c>
      <c r="B1303" s="20">
        <v>1300.0</v>
      </c>
      <c r="C1303" s="25" t="s">
        <v>190</v>
      </c>
      <c r="D1303" s="94" t="s">
        <v>113</v>
      </c>
      <c r="E1303" s="95" t="s">
        <v>50</v>
      </c>
      <c r="F1303" s="98" t="s">
        <v>1205</v>
      </c>
      <c r="G1303" s="96" t="s">
        <v>53</v>
      </c>
      <c r="H1303" s="98" t="s">
        <v>1206</v>
      </c>
      <c r="I1303" s="31">
        <v>2.0</v>
      </c>
      <c r="J1303" s="34" t="s">
        <v>110</v>
      </c>
      <c r="K1303" s="36">
        <v>46023.0</v>
      </c>
      <c r="L1303" s="36">
        <v>46387.0</v>
      </c>
      <c r="M1303" s="38">
        <v>20000.0</v>
      </c>
    </row>
    <row r="1304" ht="14.25" customHeight="1">
      <c r="A1304" s="20">
        <v>2.0</v>
      </c>
      <c r="B1304" s="20">
        <v>1301.0</v>
      </c>
      <c r="C1304" s="25" t="s">
        <v>193</v>
      </c>
      <c r="D1304" s="94" t="s">
        <v>113</v>
      </c>
      <c r="E1304" s="95" t="s">
        <v>50</v>
      </c>
      <c r="F1304" s="98" t="s">
        <v>1205</v>
      </c>
      <c r="G1304" s="96" t="s">
        <v>53</v>
      </c>
      <c r="H1304" s="98" t="s">
        <v>1206</v>
      </c>
      <c r="I1304" s="31">
        <v>2.0</v>
      </c>
      <c r="J1304" s="34" t="s">
        <v>110</v>
      </c>
      <c r="K1304" s="36">
        <v>46023.0</v>
      </c>
      <c r="L1304" s="36">
        <v>46387.0</v>
      </c>
      <c r="M1304" s="38">
        <v>20000.0</v>
      </c>
    </row>
    <row r="1305" ht="14.25" customHeight="1">
      <c r="A1305" s="20">
        <v>2.0</v>
      </c>
      <c r="B1305" s="20">
        <v>1302.0</v>
      </c>
      <c r="C1305" s="25" t="s">
        <v>194</v>
      </c>
      <c r="D1305" s="94" t="s">
        <v>113</v>
      </c>
      <c r="E1305" s="95" t="s">
        <v>50</v>
      </c>
      <c r="F1305" s="98" t="s">
        <v>1205</v>
      </c>
      <c r="G1305" s="96" t="s">
        <v>53</v>
      </c>
      <c r="H1305" s="98" t="s">
        <v>1206</v>
      </c>
      <c r="I1305" s="31">
        <v>2.0</v>
      </c>
      <c r="J1305" s="34" t="s">
        <v>110</v>
      </c>
      <c r="K1305" s="36">
        <v>46023.0</v>
      </c>
      <c r="L1305" s="36">
        <v>46387.0</v>
      </c>
      <c r="M1305" s="38">
        <v>20000.0</v>
      </c>
    </row>
    <row r="1306" ht="14.25" customHeight="1">
      <c r="A1306" s="20">
        <v>2.0</v>
      </c>
      <c r="B1306" s="20">
        <v>1303.0</v>
      </c>
      <c r="C1306" s="25" t="s">
        <v>197</v>
      </c>
      <c r="D1306" s="94" t="s">
        <v>113</v>
      </c>
      <c r="E1306" s="95" t="s">
        <v>50</v>
      </c>
      <c r="F1306" s="98" t="s">
        <v>1205</v>
      </c>
      <c r="G1306" s="96" t="s">
        <v>53</v>
      </c>
      <c r="H1306" s="98" t="s">
        <v>1206</v>
      </c>
      <c r="I1306" s="31">
        <v>2.0</v>
      </c>
      <c r="J1306" s="34" t="s">
        <v>110</v>
      </c>
      <c r="K1306" s="36">
        <v>46023.0</v>
      </c>
      <c r="L1306" s="36">
        <v>46387.0</v>
      </c>
      <c r="M1306" s="38">
        <v>20000.0</v>
      </c>
    </row>
    <row r="1307" ht="14.25" customHeight="1">
      <c r="A1307" s="20">
        <v>2.0</v>
      </c>
      <c r="B1307" s="20">
        <v>1304.0</v>
      </c>
      <c r="C1307" s="25" t="s">
        <v>198</v>
      </c>
      <c r="D1307" s="94" t="s">
        <v>113</v>
      </c>
      <c r="E1307" s="95" t="s">
        <v>50</v>
      </c>
      <c r="F1307" s="98" t="s">
        <v>1205</v>
      </c>
      <c r="G1307" s="96" t="s">
        <v>53</v>
      </c>
      <c r="H1307" s="98" t="s">
        <v>1206</v>
      </c>
      <c r="I1307" s="31">
        <v>2.0</v>
      </c>
      <c r="J1307" s="34" t="s">
        <v>110</v>
      </c>
      <c r="K1307" s="36">
        <v>46023.0</v>
      </c>
      <c r="L1307" s="36">
        <v>46387.0</v>
      </c>
      <c r="M1307" s="38">
        <v>20000.0</v>
      </c>
    </row>
    <row r="1308" ht="14.25" customHeight="1">
      <c r="A1308" s="20">
        <v>2.0</v>
      </c>
      <c r="B1308" s="20">
        <v>1305.0</v>
      </c>
      <c r="C1308" s="25" t="s">
        <v>201</v>
      </c>
      <c r="D1308" s="94" t="s">
        <v>113</v>
      </c>
      <c r="E1308" s="95" t="s">
        <v>50</v>
      </c>
      <c r="F1308" s="98" t="s">
        <v>1205</v>
      </c>
      <c r="G1308" s="96" t="s">
        <v>53</v>
      </c>
      <c r="H1308" s="98" t="s">
        <v>1206</v>
      </c>
      <c r="I1308" s="31">
        <v>2.0</v>
      </c>
      <c r="J1308" s="34" t="s">
        <v>110</v>
      </c>
      <c r="K1308" s="36">
        <v>46023.0</v>
      </c>
      <c r="L1308" s="36">
        <v>46387.0</v>
      </c>
      <c r="M1308" s="38">
        <v>20000.0</v>
      </c>
    </row>
    <row r="1309" ht="14.25" customHeight="1">
      <c r="A1309" s="20">
        <v>2.0</v>
      </c>
      <c r="B1309" s="20">
        <v>1306.0</v>
      </c>
      <c r="C1309" s="25" t="s">
        <v>203</v>
      </c>
      <c r="D1309" s="94" t="s">
        <v>113</v>
      </c>
      <c r="E1309" s="95" t="s">
        <v>50</v>
      </c>
      <c r="F1309" s="98" t="s">
        <v>1205</v>
      </c>
      <c r="G1309" s="96" t="s">
        <v>53</v>
      </c>
      <c r="H1309" s="98" t="s">
        <v>1206</v>
      </c>
      <c r="I1309" s="31">
        <v>2.0</v>
      </c>
      <c r="J1309" s="34" t="s">
        <v>110</v>
      </c>
      <c r="K1309" s="36">
        <v>46023.0</v>
      </c>
      <c r="L1309" s="36">
        <v>46387.0</v>
      </c>
      <c r="M1309" s="38">
        <v>20000.0</v>
      </c>
    </row>
    <row r="1310" ht="14.25" customHeight="1">
      <c r="A1310" s="20">
        <v>2.0</v>
      </c>
      <c r="B1310" s="20">
        <v>1307.0</v>
      </c>
      <c r="C1310" s="25" t="s">
        <v>205</v>
      </c>
      <c r="D1310" s="94" t="s">
        <v>113</v>
      </c>
      <c r="E1310" s="95" t="s">
        <v>50</v>
      </c>
      <c r="F1310" s="98" t="s">
        <v>1205</v>
      </c>
      <c r="G1310" s="96" t="s">
        <v>53</v>
      </c>
      <c r="H1310" s="98" t="s">
        <v>1206</v>
      </c>
      <c r="I1310" s="31">
        <v>2.0</v>
      </c>
      <c r="J1310" s="34" t="s">
        <v>110</v>
      </c>
      <c r="K1310" s="36">
        <v>46023.0</v>
      </c>
      <c r="L1310" s="36">
        <v>46387.0</v>
      </c>
      <c r="M1310" s="38">
        <v>20000.0</v>
      </c>
    </row>
    <row r="1311" ht="14.25" customHeight="1">
      <c r="A1311" s="20">
        <v>2.0</v>
      </c>
      <c r="B1311" s="20">
        <v>1308.0</v>
      </c>
      <c r="C1311" s="25" t="s">
        <v>206</v>
      </c>
      <c r="D1311" s="94" t="s">
        <v>113</v>
      </c>
      <c r="E1311" s="95" t="s">
        <v>50</v>
      </c>
      <c r="F1311" s="98" t="s">
        <v>1205</v>
      </c>
      <c r="G1311" s="96" t="s">
        <v>53</v>
      </c>
      <c r="H1311" s="98" t="s">
        <v>1206</v>
      </c>
      <c r="I1311" s="31">
        <v>2.0</v>
      </c>
      <c r="J1311" s="34" t="s">
        <v>110</v>
      </c>
      <c r="K1311" s="36">
        <v>46023.0</v>
      </c>
      <c r="L1311" s="36">
        <v>46387.0</v>
      </c>
      <c r="M1311" s="38">
        <v>20000.0</v>
      </c>
    </row>
    <row r="1312" ht="14.25" customHeight="1">
      <c r="A1312" s="20">
        <v>2.0</v>
      </c>
      <c r="B1312" s="20">
        <v>1309.0</v>
      </c>
      <c r="C1312" s="25" t="s">
        <v>207</v>
      </c>
      <c r="D1312" s="94" t="s">
        <v>113</v>
      </c>
      <c r="E1312" s="95" t="s">
        <v>50</v>
      </c>
      <c r="F1312" s="98" t="s">
        <v>1205</v>
      </c>
      <c r="G1312" s="96" t="s">
        <v>53</v>
      </c>
      <c r="H1312" s="98" t="s">
        <v>1206</v>
      </c>
      <c r="I1312" s="31">
        <v>2.0</v>
      </c>
      <c r="J1312" s="34" t="s">
        <v>110</v>
      </c>
      <c r="K1312" s="36">
        <v>46023.0</v>
      </c>
      <c r="L1312" s="36">
        <v>46387.0</v>
      </c>
      <c r="M1312" s="38">
        <v>20000.0</v>
      </c>
    </row>
    <row r="1313" ht="14.25" customHeight="1">
      <c r="A1313" s="20">
        <v>2.0</v>
      </c>
      <c r="B1313" s="20">
        <v>1310.0</v>
      </c>
      <c r="C1313" s="25" t="s">
        <v>208</v>
      </c>
      <c r="D1313" s="94" t="s">
        <v>113</v>
      </c>
      <c r="E1313" s="95" t="s">
        <v>50</v>
      </c>
      <c r="F1313" s="98" t="s">
        <v>1205</v>
      </c>
      <c r="G1313" s="96" t="s">
        <v>53</v>
      </c>
      <c r="H1313" s="98" t="s">
        <v>1206</v>
      </c>
      <c r="I1313" s="31">
        <v>2.0</v>
      </c>
      <c r="J1313" s="34" t="s">
        <v>110</v>
      </c>
      <c r="K1313" s="36">
        <v>46023.0</v>
      </c>
      <c r="L1313" s="36">
        <v>46387.0</v>
      </c>
      <c r="M1313" s="38">
        <v>20000.0</v>
      </c>
    </row>
    <row r="1314" ht="14.25" customHeight="1">
      <c r="A1314" s="20">
        <v>2.0</v>
      </c>
      <c r="B1314" s="20">
        <v>1311.0</v>
      </c>
      <c r="C1314" s="25" t="s">
        <v>209</v>
      </c>
      <c r="D1314" s="94" t="s">
        <v>113</v>
      </c>
      <c r="E1314" s="95" t="s">
        <v>50</v>
      </c>
      <c r="F1314" s="98" t="s">
        <v>1205</v>
      </c>
      <c r="G1314" s="96" t="s">
        <v>53</v>
      </c>
      <c r="H1314" s="98" t="s">
        <v>1206</v>
      </c>
      <c r="I1314" s="31">
        <v>2.0</v>
      </c>
      <c r="J1314" s="34" t="s">
        <v>110</v>
      </c>
      <c r="K1314" s="36">
        <v>46023.0</v>
      </c>
      <c r="L1314" s="36">
        <v>46387.0</v>
      </c>
      <c r="M1314" s="38">
        <v>20000.0</v>
      </c>
    </row>
    <row r="1315" ht="14.25" customHeight="1">
      <c r="A1315" s="20">
        <v>2.0</v>
      </c>
      <c r="B1315" s="20">
        <v>1312.0</v>
      </c>
      <c r="C1315" s="25" t="s">
        <v>210</v>
      </c>
      <c r="D1315" s="94" t="s">
        <v>113</v>
      </c>
      <c r="E1315" s="95" t="s">
        <v>50</v>
      </c>
      <c r="F1315" s="98" t="s">
        <v>1205</v>
      </c>
      <c r="G1315" s="96" t="s">
        <v>53</v>
      </c>
      <c r="H1315" s="98" t="s">
        <v>1206</v>
      </c>
      <c r="I1315" s="31">
        <v>2.0</v>
      </c>
      <c r="J1315" s="34" t="s">
        <v>110</v>
      </c>
      <c r="K1315" s="36">
        <v>46023.0</v>
      </c>
      <c r="L1315" s="36">
        <v>46387.0</v>
      </c>
      <c r="M1315" s="38">
        <v>20000.0</v>
      </c>
    </row>
    <row r="1316" ht="14.25" customHeight="1">
      <c r="A1316" s="20">
        <v>2.0</v>
      </c>
      <c r="B1316" s="20">
        <v>1313.0</v>
      </c>
      <c r="C1316" s="25" t="s">
        <v>213</v>
      </c>
      <c r="D1316" s="94" t="s">
        <v>113</v>
      </c>
      <c r="E1316" s="95" t="s">
        <v>50</v>
      </c>
      <c r="F1316" s="98" t="s">
        <v>1205</v>
      </c>
      <c r="G1316" s="96" t="s">
        <v>53</v>
      </c>
      <c r="H1316" s="98" t="s">
        <v>1206</v>
      </c>
      <c r="I1316" s="31">
        <v>2.0</v>
      </c>
      <c r="J1316" s="34" t="s">
        <v>110</v>
      </c>
      <c r="K1316" s="36">
        <v>46023.0</v>
      </c>
      <c r="L1316" s="36">
        <v>46387.0</v>
      </c>
      <c r="M1316" s="38">
        <v>20000.0</v>
      </c>
    </row>
    <row r="1317" ht="14.25" customHeight="1">
      <c r="A1317" s="20">
        <v>2.0</v>
      </c>
      <c r="B1317" s="20">
        <v>1314.0</v>
      </c>
      <c r="C1317" s="25" t="s">
        <v>215</v>
      </c>
      <c r="D1317" s="94" t="s">
        <v>113</v>
      </c>
      <c r="E1317" s="95" t="s">
        <v>50</v>
      </c>
      <c r="F1317" s="98" t="s">
        <v>1205</v>
      </c>
      <c r="G1317" s="96" t="s">
        <v>53</v>
      </c>
      <c r="H1317" s="98" t="s">
        <v>1206</v>
      </c>
      <c r="I1317" s="31">
        <v>2.0</v>
      </c>
      <c r="J1317" s="34" t="s">
        <v>110</v>
      </c>
      <c r="K1317" s="36">
        <v>46023.0</v>
      </c>
      <c r="L1317" s="36">
        <v>46387.0</v>
      </c>
      <c r="M1317" s="38">
        <v>20000.0</v>
      </c>
    </row>
    <row r="1318" ht="14.25" customHeight="1">
      <c r="A1318" s="20">
        <v>2.0</v>
      </c>
      <c r="B1318" s="20">
        <v>1315.0</v>
      </c>
      <c r="C1318" s="25" t="s">
        <v>217</v>
      </c>
      <c r="D1318" s="94" t="s">
        <v>113</v>
      </c>
      <c r="E1318" s="95" t="s">
        <v>50</v>
      </c>
      <c r="F1318" s="98" t="s">
        <v>1205</v>
      </c>
      <c r="G1318" s="96" t="s">
        <v>53</v>
      </c>
      <c r="H1318" s="98" t="s">
        <v>1206</v>
      </c>
      <c r="I1318" s="31">
        <v>2.0</v>
      </c>
      <c r="J1318" s="34" t="s">
        <v>110</v>
      </c>
      <c r="K1318" s="36">
        <v>46023.0</v>
      </c>
      <c r="L1318" s="36">
        <v>46387.0</v>
      </c>
      <c r="M1318" s="38">
        <v>20000.0</v>
      </c>
    </row>
    <row r="1319" ht="14.25" customHeight="1">
      <c r="A1319" s="20">
        <v>2.0</v>
      </c>
      <c r="B1319" s="20">
        <v>1316.0</v>
      </c>
      <c r="C1319" s="25" t="s">
        <v>218</v>
      </c>
      <c r="D1319" s="94" t="s">
        <v>113</v>
      </c>
      <c r="E1319" s="95" t="s">
        <v>50</v>
      </c>
      <c r="F1319" s="98" t="s">
        <v>1205</v>
      </c>
      <c r="G1319" s="96" t="s">
        <v>53</v>
      </c>
      <c r="H1319" s="98" t="s">
        <v>1206</v>
      </c>
      <c r="I1319" s="31">
        <v>2.0</v>
      </c>
      <c r="J1319" s="34" t="s">
        <v>110</v>
      </c>
      <c r="K1319" s="36">
        <v>46023.0</v>
      </c>
      <c r="L1319" s="36">
        <v>46387.0</v>
      </c>
      <c r="M1319" s="38">
        <v>20000.0</v>
      </c>
    </row>
    <row r="1320" ht="14.25" customHeight="1">
      <c r="A1320" s="20">
        <v>2.0</v>
      </c>
      <c r="B1320" s="20">
        <v>1317.0</v>
      </c>
      <c r="C1320" s="25" t="s">
        <v>221</v>
      </c>
      <c r="D1320" s="94" t="s">
        <v>113</v>
      </c>
      <c r="E1320" s="95" t="s">
        <v>50</v>
      </c>
      <c r="F1320" s="98" t="s">
        <v>1205</v>
      </c>
      <c r="G1320" s="96" t="s">
        <v>53</v>
      </c>
      <c r="H1320" s="98" t="s">
        <v>1206</v>
      </c>
      <c r="I1320" s="31">
        <v>2.0</v>
      </c>
      <c r="J1320" s="34" t="s">
        <v>110</v>
      </c>
      <c r="K1320" s="36">
        <v>46023.0</v>
      </c>
      <c r="L1320" s="36">
        <v>46387.0</v>
      </c>
      <c r="M1320" s="38">
        <v>20000.0</v>
      </c>
    </row>
    <row r="1321" ht="14.25" customHeight="1">
      <c r="A1321" s="20">
        <v>2.0</v>
      </c>
      <c r="B1321" s="20">
        <v>1318.0</v>
      </c>
      <c r="C1321" s="25" t="s">
        <v>224</v>
      </c>
      <c r="D1321" s="94" t="s">
        <v>113</v>
      </c>
      <c r="E1321" s="95" t="s">
        <v>50</v>
      </c>
      <c r="F1321" s="98" t="s">
        <v>1205</v>
      </c>
      <c r="G1321" s="96" t="s">
        <v>53</v>
      </c>
      <c r="H1321" s="98" t="s">
        <v>1206</v>
      </c>
      <c r="I1321" s="31">
        <v>2.0</v>
      </c>
      <c r="J1321" s="34" t="s">
        <v>110</v>
      </c>
      <c r="K1321" s="36">
        <v>46023.0</v>
      </c>
      <c r="L1321" s="36">
        <v>46387.0</v>
      </c>
      <c r="M1321" s="38">
        <v>20000.0</v>
      </c>
    </row>
    <row r="1322" ht="14.25" customHeight="1">
      <c r="A1322" s="20">
        <v>2.0</v>
      </c>
      <c r="B1322" s="20">
        <v>1319.0</v>
      </c>
      <c r="C1322" s="25" t="s">
        <v>227</v>
      </c>
      <c r="D1322" s="94" t="s">
        <v>113</v>
      </c>
      <c r="E1322" s="95" t="s">
        <v>50</v>
      </c>
      <c r="F1322" s="98" t="s">
        <v>1205</v>
      </c>
      <c r="G1322" s="96" t="s">
        <v>53</v>
      </c>
      <c r="H1322" s="98" t="s">
        <v>1206</v>
      </c>
      <c r="I1322" s="31">
        <v>2.0</v>
      </c>
      <c r="J1322" s="34" t="s">
        <v>110</v>
      </c>
      <c r="K1322" s="36">
        <v>46023.0</v>
      </c>
      <c r="L1322" s="36">
        <v>46387.0</v>
      </c>
      <c r="M1322" s="38">
        <v>20000.0</v>
      </c>
    </row>
    <row r="1323" ht="14.25" customHeight="1">
      <c r="A1323" s="20">
        <v>2.0</v>
      </c>
      <c r="B1323" s="20">
        <v>1320.0</v>
      </c>
      <c r="C1323" s="25" t="s">
        <v>230</v>
      </c>
      <c r="D1323" s="94" t="s">
        <v>113</v>
      </c>
      <c r="E1323" s="95" t="s">
        <v>50</v>
      </c>
      <c r="F1323" s="98" t="s">
        <v>1205</v>
      </c>
      <c r="G1323" s="96" t="s">
        <v>53</v>
      </c>
      <c r="H1323" s="98" t="s">
        <v>1206</v>
      </c>
      <c r="I1323" s="31">
        <v>2.0</v>
      </c>
      <c r="J1323" s="34" t="s">
        <v>110</v>
      </c>
      <c r="K1323" s="36">
        <v>46023.0</v>
      </c>
      <c r="L1323" s="36">
        <v>46387.0</v>
      </c>
      <c r="M1323" s="38">
        <v>20000.0</v>
      </c>
    </row>
    <row r="1324" ht="14.25" customHeight="1">
      <c r="A1324" s="20">
        <v>2.0</v>
      </c>
      <c r="B1324" s="20">
        <v>1321.0</v>
      </c>
      <c r="C1324" s="25" t="s">
        <v>233</v>
      </c>
      <c r="D1324" s="94" t="s">
        <v>113</v>
      </c>
      <c r="E1324" s="95" t="s">
        <v>50</v>
      </c>
      <c r="F1324" s="98" t="s">
        <v>1205</v>
      </c>
      <c r="G1324" s="96" t="s">
        <v>53</v>
      </c>
      <c r="H1324" s="98" t="s">
        <v>1206</v>
      </c>
      <c r="I1324" s="31">
        <v>2.0</v>
      </c>
      <c r="J1324" s="34" t="s">
        <v>110</v>
      </c>
      <c r="K1324" s="36">
        <v>46023.0</v>
      </c>
      <c r="L1324" s="36">
        <v>46387.0</v>
      </c>
      <c r="M1324" s="38">
        <v>20000.0</v>
      </c>
    </row>
    <row r="1325" ht="14.25" customHeight="1">
      <c r="A1325" s="20">
        <v>2.0</v>
      </c>
      <c r="B1325" s="20">
        <v>1322.0</v>
      </c>
      <c r="C1325" s="25" t="s">
        <v>235</v>
      </c>
      <c r="D1325" s="94" t="s">
        <v>113</v>
      </c>
      <c r="E1325" s="95" t="s">
        <v>50</v>
      </c>
      <c r="F1325" s="98" t="s">
        <v>1205</v>
      </c>
      <c r="G1325" s="96" t="s">
        <v>53</v>
      </c>
      <c r="H1325" s="98" t="s">
        <v>1206</v>
      </c>
      <c r="I1325" s="31">
        <v>2.0</v>
      </c>
      <c r="J1325" s="34" t="s">
        <v>110</v>
      </c>
      <c r="K1325" s="36">
        <v>46023.0</v>
      </c>
      <c r="L1325" s="36">
        <v>46387.0</v>
      </c>
      <c r="M1325" s="38">
        <v>20000.0</v>
      </c>
    </row>
    <row r="1326" ht="14.25" customHeight="1">
      <c r="A1326" s="20">
        <v>2.0</v>
      </c>
      <c r="B1326" s="20">
        <v>1323.0</v>
      </c>
      <c r="C1326" s="86" t="s">
        <v>237</v>
      </c>
      <c r="D1326" s="94" t="s">
        <v>113</v>
      </c>
      <c r="E1326" s="95" t="s">
        <v>50</v>
      </c>
      <c r="F1326" s="98" t="s">
        <v>1205</v>
      </c>
      <c r="G1326" s="96" t="s">
        <v>53</v>
      </c>
      <c r="H1326" s="98" t="s">
        <v>1206</v>
      </c>
      <c r="I1326" s="31">
        <v>2.0</v>
      </c>
      <c r="J1326" s="34" t="s">
        <v>110</v>
      </c>
      <c r="K1326" s="36">
        <v>46023.0</v>
      </c>
      <c r="L1326" s="36">
        <v>46387.0</v>
      </c>
      <c r="M1326" s="38">
        <v>20000.0</v>
      </c>
    </row>
    <row r="1327" ht="14.25" customHeight="1">
      <c r="A1327" s="20">
        <v>2.0</v>
      </c>
      <c r="B1327" s="20">
        <v>1324.0</v>
      </c>
      <c r="C1327" s="86" t="s">
        <v>238</v>
      </c>
      <c r="D1327" s="94" t="s">
        <v>113</v>
      </c>
      <c r="E1327" s="95" t="s">
        <v>50</v>
      </c>
      <c r="F1327" s="98" t="s">
        <v>1205</v>
      </c>
      <c r="G1327" s="96" t="s">
        <v>53</v>
      </c>
      <c r="H1327" s="98" t="s">
        <v>1206</v>
      </c>
      <c r="I1327" s="31">
        <v>2.0</v>
      </c>
      <c r="J1327" s="34" t="s">
        <v>110</v>
      </c>
      <c r="K1327" s="36">
        <v>46023.0</v>
      </c>
      <c r="L1327" s="36">
        <v>46387.0</v>
      </c>
      <c r="M1327" s="38">
        <v>20000.0</v>
      </c>
    </row>
    <row r="1328" ht="14.25" customHeight="1">
      <c r="A1328" s="20">
        <v>2.0</v>
      </c>
      <c r="B1328" s="20">
        <v>1325.0</v>
      </c>
      <c r="C1328" s="25" t="s">
        <v>240</v>
      </c>
      <c r="D1328" s="94" t="s">
        <v>113</v>
      </c>
      <c r="E1328" s="95" t="s">
        <v>50</v>
      </c>
      <c r="F1328" s="98" t="s">
        <v>1205</v>
      </c>
      <c r="G1328" s="96" t="s">
        <v>53</v>
      </c>
      <c r="H1328" s="98" t="s">
        <v>1206</v>
      </c>
      <c r="I1328" s="31">
        <v>2.0</v>
      </c>
      <c r="J1328" s="34" t="s">
        <v>110</v>
      </c>
      <c r="K1328" s="36">
        <v>46023.0</v>
      </c>
      <c r="L1328" s="36">
        <v>46387.0</v>
      </c>
      <c r="M1328" s="38">
        <v>20000.0</v>
      </c>
    </row>
    <row r="1329" ht="14.25" customHeight="1">
      <c r="A1329" s="20">
        <v>2.0</v>
      </c>
      <c r="B1329" s="20">
        <v>1326.0</v>
      </c>
      <c r="C1329" s="25" t="s">
        <v>242</v>
      </c>
      <c r="D1329" s="94" t="s">
        <v>113</v>
      </c>
      <c r="E1329" s="95" t="s">
        <v>50</v>
      </c>
      <c r="F1329" s="98" t="s">
        <v>1205</v>
      </c>
      <c r="G1329" s="96" t="s">
        <v>53</v>
      </c>
      <c r="H1329" s="98" t="s">
        <v>1206</v>
      </c>
      <c r="I1329" s="31">
        <v>2.0</v>
      </c>
      <c r="J1329" s="34" t="s">
        <v>110</v>
      </c>
      <c r="K1329" s="36">
        <v>46023.0</v>
      </c>
      <c r="L1329" s="36">
        <v>46387.0</v>
      </c>
      <c r="M1329" s="38">
        <v>20000.0</v>
      </c>
    </row>
    <row r="1330" ht="14.25" customHeight="1">
      <c r="A1330" s="20">
        <v>2.0</v>
      </c>
      <c r="B1330" s="20">
        <v>1327.0</v>
      </c>
      <c r="C1330" s="25" t="s">
        <v>244</v>
      </c>
      <c r="D1330" s="94" t="s">
        <v>113</v>
      </c>
      <c r="E1330" s="95" t="s">
        <v>50</v>
      </c>
      <c r="F1330" s="98" t="s">
        <v>1205</v>
      </c>
      <c r="G1330" s="96" t="s">
        <v>53</v>
      </c>
      <c r="H1330" s="98" t="s">
        <v>1206</v>
      </c>
      <c r="I1330" s="31">
        <v>2.0</v>
      </c>
      <c r="J1330" s="34" t="s">
        <v>110</v>
      </c>
      <c r="K1330" s="36">
        <v>46023.0</v>
      </c>
      <c r="L1330" s="36">
        <v>46387.0</v>
      </c>
      <c r="M1330" s="38">
        <v>20000.0</v>
      </c>
    </row>
    <row r="1331" ht="14.25" customHeight="1">
      <c r="A1331" s="20">
        <v>2.0</v>
      </c>
      <c r="B1331" s="20">
        <v>1328.0</v>
      </c>
      <c r="C1331" s="25" t="s">
        <v>246</v>
      </c>
      <c r="D1331" s="94" t="s">
        <v>113</v>
      </c>
      <c r="E1331" s="95" t="s">
        <v>50</v>
      </c>
      <c r="F1331" s="98" t="s">
        <v>1205</v>
      </c>
      <c r="G1331" s="96" t="s">
        <v>53</v>
      </c>
      <c r="H1331" s="98" t="s">
        <v>1206</v>
      </c>
      <c r="I1331" s="31">
        <v>2.0</v>
      </c>
      <c r="J1331" s="34" t="s">
        <v>110</v>
      </c>
      <c r="K1331" s="36">
        <v>46023.0</v>
      </c>
      <c r="L1331" s="36">
        <v>46387.0</v>
      </c>
      <c r="M1331" s="38">
        <v>20000.0</v>
      </c>
    </row>
    <row r="1332" ht="14.25" customHeight="1">
      <c r="A1332" s="20">
        <v>2.0</v>
      </c>
      <c r="B1332" s="20">
        <v>1329.0</v>
      </c>
      <c r="C1332" s="25" t="s">
        <v>248</v>
      </c>
      <c r="D1332" s="94" t="s">
        <v>113</v>
      </c>
      <c r="E1332" s="95" t="s">
        <v>50</v>
      </c>
      <c r="F1332" s="98" t="s">
        <v>1205</v>
      </c>
      <c r="G1332" s="96" t="s">
        <v>53</v>
      </c>
      <c r="H1332" s="98" t="s">
        <v>1206</v>
      </c>
      <c r="I1332" s="31">
        <v>2.0</v>
      </c>
      <c r="J1332" s="34" t="s">
        <v>110</v>
      </c>
      <c r="K1332" s="36">
        <v>46023.0</v>
      </c>
      <c r="L1332" s="36">
        <v>46387.0</v>
      </c>
      <c r="M1332" s="38">
        <v>20000.0</v>
      </c>
    </row>
    <row r="1333" ht="14.25" customHeight="1">
      <c r="A1333" s="20">
        <v>2.0</v>
      </c>
      <c r="B1333" s="20">
        <v>1330.0</v>
      </c>
      <c r="C1333" s="25" t="s">
        <v>249</v>
      </c>
      <c r="D1333" s="94" t="s">
        <v>113</v>
      </c>
      <c r="E1333" s="95" t="s">
        <v>50</v>
      </c>
      <c r="F1333" s="98" t="s">
        <v>1205</v>
      </c>
      <c r="G1333" s="96" t="s">
        <v>53</v>
      </c>
      <c r="H1333" s="98" t="s">
        <v>1206</v>
      </c>
      <c r="I1333" s="31">
        <v>2.0</v>
      </c>
      <c r="J1333" s="34" t="s">
        <v>110</v>
      </c>
      <c r="K1333" s="36">
        <v>46023.0</v>
      </c>
      <c r="L1333" s="36">
        <v>46387.0</v>
      </c>
      <c r="M1333" s="38">
        <v>20000.0</v>
      </c>
    </row>
    <row r="1334" ht="14.25" customHeight="1">
      <c r="A1334" s="20">
        <v>2.0</v>
      </c>
      <c r="B1334" s="20">
        <v>1331.0</v>
      </c>
      <c r="C1334" s="25" t="s">
        <v>251</v>
      </c>
      <c r="D1334" s="94" t="s">
        <v>113</v>
      </c>
      <c r="E1334" s="95" t="s">
        <v>50</v>
      </c>
      <c r="F1334" s="98" t="s">
        <v>1205</v>
      </c>
      <c r="G1334" s="96" t="s">
        <v>53</v>
      </c>
      <c r="H1334" s="98" t="s">
        <v>1206</v>
      </c>
      <c r="I1334" s="31">
        <v>2.0</v>
      </c>
      <c r="J1334" s="34" t="s">
        <v>110</v>
      </c>
      <c r="K1334" s="36">
        <v>46023.0</v>
      </c>
      <c r="L1334" s="36">
        <v>46387.0</v>
      </c>
      <c r="M1334" s="38">
        <v>20000.0</v>
      </c>
    </row>
    <row r="1335" ht="14.25" customHeight="1">
      <c r="A1335" s="20">
        <v>2.0</v>
      </c>
      <c r="B1335" s="20">
        <v>1332.0</v>
      </c>
      <c r="C1335" s="25" t="s">
        <v>253</v>
      </c>
      <c r="D1335" s="94" t="s">
        <v>113</v>
      </c>
      <c r="E1335" s="95" t="s">
        <v>50</v>
      </c>
      <c r="F1335" s="98" t="s">
        <v>1205</v>
      </c>
      <c r="G1335" s="96" t="s">
        <v>53</v>
      </c>
      <c r="H1335" s="98" t="s">
        <v>1206</v>
      </c>
      <c r="I1335" s="31">
        <v>2.0</v>
      </c>
      <c r="J1335" s="34" t="s">
        <v>110</v>
      </c>
      <c r="K1335" s="36">
        <v>46023.0</v>
      </c>
      <c r="L1335" s="36">
        <v>46387.0</v>
      </c>
      <c r="M1335" s="38">
        <v>20000.0</v>
      </c>
    </row>
    <row r="1336" ht="14.25" customHeight="1">
      <c r="A1336" s="20">
        <v>2.0</v>
      </c>
      <c r="B1336" s="20">
        <v>1333.0</v>
      </c>
      <c r="C1336" s="25" t="s">
        <v>254</v>
      </c>
      <c r="D1336" s="94" t="s">
        <v>113</v>
      </c>
      <c r="E1336" s="95" t="s">
        <v>50</v>
      </c>
      <c r="F1336" s="98" t="s">
        <v>1205</v>
      </c>
      <c r="G1336" s="96" t="s">
        <v>53</v>
      </c>
      <c r="H1336" s="98" t="s">
        <v>1206</v>
      </c>
      <c r="I1336" s="31">
        <v>2.0</v>
      </c>
      <c r="J1336" s="34" t="s">
        <v>110</v>
      </c>
      <c r="K1336" s="36">
        <v>46023.0</v>
      </c>
      <c r="L1336" s="36">
        <v>46387.0</v>
      </c>
      <c r="M1336" s="38">
        <v>20000.0</v>
      </c>
    </row>
    <row r="1337" ht="14.25" customHeight="1">
      <c r="A1337" s="20">
        <v>2.0</v>
      </c>
      <c r="B1337" s="20">
        <v>1334.0</v>
      </c>
      <c r="C1337" s="25" t="s">
        <v>256</v>
      </c>
      <c r="D1337" s="94" t="s">
        <v>113</v>
      </c>
      <c r="E1337" s="95" t="s">
        <v>50</v>
      </c>
      <c r="F1337" s="98" t="s">
        <v>1205</v>
      </c>
      <c r="G1337" s="96" t="s">
        <v>53</v>
      </c>
      <c r="H1337" s="98" t="s">
        <v>1206</v>
      </c>
      <c r="I1337" s="31">
        <v>2.0</v>
      </c>
      <c r="J1337" s="34" t="s">
        <v>110</v>
      </c>
      <c r="K1337" s="36">
        <v>46023.0</v>
      </c>
      <c r="L1337" s="36">
        <v>46387.0</v>
      </c>
      <c r="M1337" s="38">
        <v>20000.0</v>
      </c>
    </row>
    <row r="1338" ht="14.25" customHeight="1">
      <c r="A1338" s="20">
        <v>2.0</v>
      </c>
      <c r="B1338" s="20">
        <v>1335.0</v>
      </c>
      <c r="C1338" s="25" t="s">
        <v>258</v>
      </c>
      <c r="D1338" s="94" t="s">
        <v>113</v>
      </c>
      <c r="E1338" s="95" t="s">
        <v>50</v>
      </c>
      <c r="F1338" s="98" t="s">
        <v>1205</v>
      </c>
      <c r="G1338" s="96" t="s">
        <v>53</v>
      </c>
      <c r="H1338" s="98" t="s">
        <v>1206</v>
      </c>
      <c r="I1338" s="31">
        <v>2.0</v>
      </c>
      <c r="J1338" s="34" t="s">
        <v>110</v>
      </c>
      <c r="K1338" s="36">
        <v>46023.0</v>
      </c>
      <c r="L1338" s="36">
        <v>46387.0</v>
      </c>
      <c r="M1338" s="38">
        <v>20000.0</v>
      </c>
    </row>
    <row r="1339" ht="14.25" customHeight="1">
      <c r="A1339" s="20">
        <v>2.0</v>
      </c>
      <c r="B1339" s="20">
        <v>1336.0</v>
      </c>
      <c r="C1339" s="25" t="s">
        <v>259</v>
      </c>
      <c r="D1339" s="94" t="s">
        <v>113</v>
      </c>
      <c r="E1339" s="95" t="s">
        <v>50</v>
      </c>
      <c r="F1339" s="98" t="s">
        <v>1205</v>
      </c>
      <c r="G1339" s="96" t="s">
        <v>53</v>
      </c>
      <c r="H1339" s="98" t="s">
        <v>1206</v>
      </c>
      <c r="I1339" s="31">
        <v>2.0</v>
      </c>
      <c r="J1339" s="34" t="s">
        <v>110</v>
      </c>
      <c r="K1339" s="36">
        <v>46023.0</v>
      </c>
      <c r="L1339" s="36">
        <v>46387.0</v>
      </c>
      <c r="M1339" s="38">
        <v>20000.0</v>
      </c>
    </row>
    <row r="1340" ht="14.25" customHeight="1">
      <c r="A1340" s="20">
        <v>2.0</v>
      </c>
      <c r="B1340" s="20">
        <v>1337.0</v>
      </c>
      <c r="C1340" s="25" t="s">
        <v>261</v>
      </c>
      <c r="D1340" s="94" t="s">
        <v>113</v>
      </c>
      <c r="E1340" s="95" t="s">
        <v>50</v>
      </c>
      <c r="F1340" s="98" t="s">
        <v>1205</v>
      </c>
      <c r="G1340" s="96" t="s">
        <v>53</v>
      </c>
      <c r="H1340" s="98" t="s">
        <v>1206</v>
      </c>
      <c r="I1340" s="31">
        <v>2.0</v>
      </c>
      <c r="J1340" s="34" t="s">
        <v>110</v>
      </c>
      <c r="K1340" s="36">
        <v>46023.0</v>
      </c>
      <c r="L1340" s="36">
        <v>46387.0</v>
      </c>
      <c r="M1340" s="38">
        <v>20000.0</v>
      </c>
    </row>
    <row r="1341" ht="14.25" customHeight="1">
      <c r="A1341" s="20">
        <v>2.0</v>
      </c>
      <c r="B1341" s="20">
        <v>1338.0</v>
      </c>
      <c r="C1341" s="25" t="s">
        <v>263</v>
      </c>
      <c r="D1341" s="94" t="s">
        <v>113</v>
      </c>
      <c r="E1341" s="95" t="s">
        <v>50</v>
      </c>
      <c r="F1341" s="98" t="s">
        <v>1205</v>
      </c>
      <c r="G1341" s="96" t="s">
        <v>53</v>
      </c>
      <c r="H1341" s="98" t="s">
        <v>1206</v>
      </c>
      <c r="I1341" s="31">
        <v>2.0</v>
      </c>
      <c r="J1341" s="34" t="s">
        <v>110</v>
      </c>
      <c r="K1341" s="36">
        <v>46023.0</v>
      </c>
      <c r="L1341" s="36">
        <v>46387.0</v>
      </c>
      <c r="M1341" s="38">
        <v>20000.0</v>
      </c>
    </row>
    <row r="1342" ht="14.25" customHeight="1">
      <c r="A1342" s="20">
        <v>2.0</v>
      </c>
      <c r="B1342" s="20">
        <v>1339.0</v>
      </c>
      <c r="C1342" s="25" t="s">
        <v>265</v>
      </c>
      <c r="D1342" s="94" t="s">
        <v>113</v>
      </c>
      <c r="E1342" s="95" t="s">
        <v>50</v>
      </c>
      <c r="F1342" s="98" t="s">
        <v>1205</v>
      </c>
      <c r="G1342" s="96" t="s">
        <v>53</v>
      </c>
      <c r="H1342" s="98" t="s">
        <v>1206</v>
      </c>
      <c r="I1342" s="31">
        <v>2.0</v>
      </c>
      <c r="J1342" s="34" t="s">
        <v>110</v>
      </c>
      <c r="K1342" s="36">
        <v>46023.0</v>
      </c>
      <c r="L1342" s="36">
        <v>46387.0</v>
      </c>
      <c r="M1342" s="38">
        <v>20000.0</v>
      </c>
    </row>
    <row r="1343" ht="14.25" customHeight="1">
      <c r="A1343" s="20">
        <v>2.0</v>
      </c>
      <c r="B1343" s="20">
        <v>1340.0</v>
      </c>
      <c r="C1343" s="25">
        <v>23466.0</v>
      </c>
      <c r="D1343" s="94" t="s">
        <v>113</v>
      </c>
      <c r="E1343" s="95" t="s">
        <v>50</v>
      </c>
      <c r="F1343" s="98" t="s">
        <v>1205</v>
      </c>
      <c r="G1343" s="96" t="s">
        <v>53</v>
      </c>
      <c r="H1343" s="98" t="s">
        <v>1206</v>
      </c>
      <c r="I1343" s="31">
        <v>2.0</v>
      </c>
      <c r="J1343" s="34" t="s">
        <v>110</v>
      </c>
      <c r="K1343" s="36">
        <v>46023.0</v>
      </c>
      <c r="L1343" s="36">
        <v>46387.0</v>
      </c>
      <c r="M1343" s="38">
        <v>20000.0</v>
      </c>
    </row>
    <row r="1344" ht="14.25" customHeight="1">
      <c r="A1344" s="20">
        <v>2.0</v>
      </c>
      <c r="B1344" s="20">
        <v>1341.0</v>
      </c>
      <c r="C1344" s="25">
        <v>18592.0</v>
      </c>
      <c r="D1344" s="94" t="s">
        <v>113</v>
      </c>
      <c r="E1344" s="95" t="s">
        <v>50</v>
      </c>
      <c r="F1344" s="98" t="s">
        <v>1205</v>
      </c>
      <c r="G1344" s="96" t="s">
        <v>53</v>
      </c>
      <c r="H1344" s="98" t="s">
        <v>1206</v>
      </c>
      <c r="I1344" s="31">
        <v>2.0</v>
      </c>
      <c r="J1344" s="34" t="s">
        <v>110</v>
      </c>
      <c r="K1344" s="36">
        <v>46023.0</v>
      </c>
      <c r="L1344" s="36">
        <v>46387.0</v>
      </c>
      <c r="M1344" s="38">
        <v>20000.0</v>
      </c>
    </row>
    <row r="1345" ht="14.25" customHeight="1">
      <c r="A1345" s="20">
        <v>2.0</v>
      </c>
      <c r="B1345" s="20">
        <v>1342.0</v>
      </c>
      <c r="C1345" s="25" t="s">
        <v>269</v>
      </c>
      <c r="D1345" s="94" t="s">
        <v>113</v>
      </c>
      <c r="E1345" s="95" t="s">
        <v>50</v>
      </c>
      <c r="F1345" s="98" t="s">
        <v>1205</v>
      </c>
      <c r="G1345" s="96" t="s">
        <v>53</v>
      </c>
      <c r="H1345" s="98" t="s">
        <v>1206</v>
      </c>
      <c r="I1345" s="31">
        <v>2.0</v>
      </c>
      <c r="J1345" s="34" t="s">
        <v>110</v>
      </c>
      <c r="K1345" s="36">
        <v>46023.0</v>
      </c>
      <c r="L1345" s="36">
        <v>46387.0</v>
      </c>
      <c r="M1345" s="38">
        <v>20000.0</v>
      </c>
    </row>
    <row r="1346" ht="14.25" customHeight="1">
      <c r="A1346" s="20">
        <v>2.0</v>
      </c>
      <c r="B1346" s="20">
        <v>1343.0</v>
      </c>
      <c r="C1346" s="25">
        <v>41006.0</v>
      </c>
      <c r="D1346" s="94" t="s">
        <v>113</v>
      </c>
      <c r="E1346" s="95" t="s">
        <v>50</v>
      </c>
      <c r="F1346" s="98" t="s">
        <v>1205</v>
      </c>
      <c r="G1346" s="96" t="s">
        <v>53</v>
      </c>
      <c r="H1346" s="98" t="s">
        <v>1206</v>
      </c>
      <c r="I1346" s="31">
        <v>2.0</v>
      </c>
      <c r="J1346" s="34" t="s">
        <v>110</v>
      </c>
      <c r="K1346" s="36">
        <v>46023.0</v>
      </c>
      <c r="L1346" s="36">
        <v>46387.0</v>
      </c>
      <c r="M1346" s="38">
        <v>20000.0</v>
      </c>
    </row>
    <row r="1347" ht="14.25" customHeight="1">
      <c r="A1347" s="20">
        <v>2.0</v>
      </c>
      <c r="B1347" s="20">
        <v>1344.0</v>
      </c>
      <c r="C1347" s="25" t="s">
        <v>47</v>
      </c>
      <c r="D1347" s="94" t="s">
        <v>120</v>
      </c>
      <c r="E1347" s="95" t="s">
        <v>50</v>
      </c>
      <c r="F1347" s="97" t="s">
        <v>1275</v>
      </c>
      <c r="G1347" s="96" t="s">
        <v>53</v>
      </c>
      <c r="H1347" s="99" t="s">
        <v>1276</v>
      </c>
      <c r="I1347" s="31">
        <v>1.0</v>
      </c>
      <c r="J1347" s="34" t="s">
        <v>110</v>
      </c>
      <c r="K1347" s="36">
        <v>46023.0</v>
      </c>
      <c r="L1347" s="36">
        <v>46387.0</v>
      </c>
      <c r="M1347" s="38">
        <v>10000.0</v>
      </c>
    </row>
    <row r="1348" ht="14.25" customHeight="1">
      <c r="A1348" s="20">
        <v>2.0</v>
      </c>
      <c r="B1348" s="20">
        <v>1345.0</v>
      </c>
      <c r="C1348" s="25" t="s">
        <v>60</v>
      </c>
      <c r="D1348" s="94" t="s">
        <v>120</v>
      </c>
      <c r="E1348" s="95" t="s">
        <v>50</v>
      </c>
      <c r="F1348" s="97" t="s">
        <v>1275</v>
      </c>
      <c r="G1348" s="96" t="s">
        <v>53</v>
      </c>
      <c r="H1348" s="99" t="s">
        <v>1278</v>
      </c>
      <c r="I1348" s="31">
        <v>1.0</v>
      </c>
      <c r="J1348" s="34" t="s">
        <v>110</v>
      </c>
      <c r="K1348" s="36">
        <v>46023.0</v>
      </c>
      <c r="L1348" s="36">
        <v>46387.0</v>
      </c>
      <c r="M1348" s="38">
        <v>10000.0</v>
      </c>
    </row>
    <row r="1349" ht="14.25" customHeight="1">
      <c r="A1349" s="20">
        <v>2.0</v>
      </c>
      <c r="B1349" s="20">
        <v>1346.0</v>
      </c>
      <c r="C1349" s="25" t="s">
        <v>63</v>
      </c>
      <c r="D1349" s="94" t="s">
        <v>120</v>
      </c>
      <c r="E1349" s="95" t="s">
        <v>50</v>
      </c>
      <c r="F1349" s="97" t="s">
        <v>1275</v>
      </c>
      <c r="G1349" s="96" t="s">
        <v>53</v>
      </c>
      <c r="H1349" s="99" t="s">
        <v>1280</v>
      </c>
      <c r="I1349" s="31">
        <v>1.0</v>
      </c>
      <c r="J1349" s="34" t="s">
        <v>110</v>
      </c>
      <c r="K1349" s="36">
        <v>46023.0</v>
      </c>
      <c r="L1349" s="36">
        <v>46387.0</v>
      </c>
      <c r="M1349" s="38">
        <v>10000.0</v>
      </c>
    </row>
    <row r="1350" ht="14.25" customHeight="1">
      <c r="A1350" s="20">
        <v>2.0</v>
      </c>
      <c r="B1350" s="20">
        <v>1347.0</v>
      </c>
      <c r="C1350" s="25" t="s">
        <v>68</v>
      </c>
      <c r="D1350" s="94" t="s">
        <v>120</v>
      </c>
      <c r="E1350" s="95" t="s">
        <v>50</v>
      </c>
      <c r="F1350" s="97" t="s">
        <v>1275</v>
      </c>
      <c r="G1350" s="96" t="s">
        <v>53</v>
      </c>
      <c r="H1350" s="99" t="s">
        <v>1281</v>
      </c>
      <c r="I1350" s="31">
        <v>1.0</v>
      </c>
      <c r="J1350" s="34" t="s">
        <v>110</v>
      </c>
      <c r="K1350" s="36">
        <v>46023.0</v>
      </c>
      <c r="L1350" s="36">
        <v>46387.0</v>
      </c>
      <c r="M1350" s="38">
        <v>10000.0</v>
      </c>
    </row>
    <row r="1351" ht="14.25" customHeight="1">
      <c r="A1351" s="20">
        <v>2.0</v>
      </c>
      <c r="B1351" s="20">
        <v>1348.0</v>
      </c>
      <c r="C1351" s="25" t="s">
        <v>75</v>
      </c>
      <c r="D1351" s="94" t="s">
        <v>120</v>
      </c>
      <c r="E1351" s="95" t="s">
        <v>50</v>
      </c>
      <c r="F1351" s="97" t="s">
        <v>1275</v>
      </c>
      <c r="G1351" s="96" t="s">
        <v>53</v>
      </c>
      <c r="H1351" s="99" t="s">
        <v>1282</v>
      </c>
      <c r="I1351" s="31">
        <v>1.0</v>
      </c>
      <c r="J1351" s="34" t="s">
        <v>110</v>
      </c>
      <c r="K1351" s="36">
        <v>46023.0</v>
      </c>
      <c r="L1351" s="36">
        <v>46387.0</v>
      </c>
      <c r="M1351" s="38">
        <v>10000.0</v>
      </c>
    </row>
    <row r="1352" ht="14.25" customHeight="1">
      <c r="A1352" s="20">
        <v>2.0</v>
      </c>
      <c r="B1352" s="20">
        <v>1349.0</v>
      </c>
      <c r="C1352" s="25" t="s">
        <v>81</v>
      </c>
      <c r="D1352" s="94" t="s">
        <v>120</v>
      </c>
      <c r="E1352" s="95" t="s">
        <v>50</v>
      </c>
      <c r="F1352" s="97" t="s">
        <v>1275</v>
      </c>
      <c r="G1352" s="96" t="s">
        <v>53</v>
      </c>
      <c r="H1352" s="99" t="s">
        <v>1284</v>
      </c>
      <c r="I1352" s="31">
        <v>1.0</v>
      </c>
      <c r="J1352" s="34" t="s">
        <v>110</v>
      </c>
      <c r="K1352" s="36">
        <v>46023.0</v>
      </c>
      <c r="L1352" s="36">
        <v>46387.0</v>
      </c>
      <c r="M1352" s="38">
        <v>10000.0</v>
      </c>
    </row>
    <row r="1353" ht="14.25" customHeight="1">
      <c r="A1353" s="20">
        <v>2.0</v>
      </c>
      <c r="B1353" s="20">
        <v>1350.0</v>
      </c>
      <c r="C1353" s="25" t="s">
        <v>87</v>
      </c>
      <c r="D1353" s="94" t="s">
        <v>120</v>
      </c>
      <c r="E1353" s="95" t="s">
        <v>50</v>
      </c>
      <c r="F1353" s="97" t="s">
        <v>1275</v>
      </c>
      <c r="G1353" s="96" t="s">
        <v>53</v>
      </c>
      <c r="H1353" s="99" t="s">
        <v>1286</v>
      </c>
      <c r="I1353" s="31">
        <v>1.0</v>
      </c>
      <c r="J1353" s="34" t="s">
        <v>110</v>
      </c>
      <c r="K1353" s="36">
        <v>46023.0</v>
      </c>
      <c r="L1353" s="36">
        <v>46387.0</v>
      </c>
      <c r="M1353" s="38">
        <v>10000.0</v>
      </c>
    </row>
    <row r="1354" ht="14.25" customHeight="1">
      <c r="A1354" s="20">
        <v>2.0</v>
      </c>
      <c r="B1354" s="20">
        <v>1351.0</v>
      </c>
      <c r="C1354" s="25" t="s">
        <v>91</v>
      </c>
      <c r="D1354" s="94" t="s">
        <v>120</v>
      </c>
      <c r="E1354" s="95" t="s">
        <v>50</v>
      </c>
      <c r="F1354" s="97" t="s">
        <v>1275</v>
      </c>
      <c r="G1354" s="96" t="s">
        <v>53</v>
      </c>
      <c r="H1354" s="99" t="s">
        <v>1288</v>
      </c>
      <c r="I1354" s="31">
        <v>1.0</v>
      </c>
      <c r="J1354" s="34" t="s">
        <v>110</v>
      </c>
      <c r="K1354" s="36">
        <v>46023.0</v>
      </c>
      <c r="L1354" s="36">
        <v>46387.0</v>
      </c>
      <c r="M1354" s="38">
        <v>10000.0</v>
      </c>
    </row>
    <row r="1355" ht="14.25" customHeight="1">
      <c r="A1355" s="20">
        <v>2.0</v>
      </c>
      <c r="B1355" s="20">
        <v>1352.0</v>
      </c>
      <c r="C1355" s="25" t="s">
        <v>98</v>
      </c>
      <c r="D1355" s="94" t="s">
        <v>120</v>
      </c>
      <c r="E1355" s="95" t="s">
        <v>50</v>
      </c>
      <c r="F1355" s="97" t="s">
        <v>1275</v>
      </c>
      <c r="G1355" s="96" t="s">
        <v>53</v>
      </c>
      <c r="H1355" s="99" t="s">
        <v>1290</v>
      </c>
      <c r="I1355" s="31">
        <v>1.0</v>
      </c>
      <c r="J1355" s="34" t="s">
        <v>110</v>
      </c>
      <c r="K1355" s="36">
        <v>46023.0</v>
      </c>
      <c r="L1355" s="36">
        <v>46387.0</v>
      </c>
      <c r="M1355" s="38">
        <v>10000.0</v>
      </c>
    </row>
    <row r="1356" ht="14.25" customHeight="1">
      <c r="A1356" s="20">
        <v>2.0</v>
      </c>
      <c r="B1356" s="20">
        <v>1353.0</v>
      </c>
      <c r="C1356" s="25" t="s">
        <v>103</v>
      </c>
      <c r="D1356" s="94" t="s">
        <v>120</v>
      </c>
      <c r="E1356" s="95" t="s">
        <v>50</v>
      </c>
      <c r="F1356" s="97" t="s">
        <v>1275</v>
      </c>
      <c r="G1356" s="96" t="s">
        <v>53</v>
      </c>
      <c r="H1356" s="99" t="s">
        <v>1292</v>
      </c>
      <c r="I1356" s="31">
        <v>1.0</v>
      </c>
      <c r="J1356" s="34" t="s">
        <v>110</v>
      </c>
      <c r="K1356" s="36">
        <v>46023.0</v>
      </c>
      <c r="L1356" s="36">
        <v>46387.0</v>
      </c>
      <c r="M1356" s="38">
        <v>10000.0</v>
      </c>
    </row>
    <row r="1357" ht="14.25" customHeight="1">
      <c r="A1357" s="20">
        <v>2.0</v>
      </c>
      <c r="B1357" s="20">
        <v>1354.0</v>
      </c>
      <c r="C1357" s="25" t="s">
        <v>108</v>
      </c>
      <c r="D1357" s="94" t="s">
        <v>120</v>
      </c>
      <c r="E1357" s="95" t="s">
        <v>50</v>
      </c>
      <c r="F1357" s="97" t="s">
        <v>1275</v>
      </c>
      <c r="G1357" s="96" t="s">
        <v>53</v>
      </c>
      <c r="H1357" s="99" t="s">
        <v>1294</v>
      </c>
      <c r="I1357" s="31">
        <v>1.0</v>
      </c>
      <c r="J1357" s="34" t="s">
        <v>110</v>
      </c>
      <c r="K1357" s="36">
        <v>46023.0</v>
      </c>
      <c r="L1357" s="36">
        <v>46387.0</v>
      </c>
      <c r="M1357" s="38">
        <v>10000.0</v>
      </c>
    </row>
    <row r="1358" ht="14.25" customHeight="1">
      <c r="A1358" s="20">
        <v>2.0</v>
      </c>
      <c r="B1358" s="20">
        <v>1355.0</v>
      </c>
      <c r="C1358" s="25" t="s">
        <v>111</v>
      </c>
      <c r="D1358" s="94" t="s">
        <v>120</v>
      </c>
      <c r="E1358" s="95" t="s">
        <v>50</v>
      </c>
      <c r="F1358" s="97" t="s">
        <v>1275</v>
      </c>
      <c r="G1358" s="96" t="s">
        <v>53</v>
      </c>
      <c r="H1358" s="99" t="s">
        <v>1295</v>
      </c>
      <c r="I1358" s="31">
        <v>1.0</v>
      </c>
      <c r="J1358" s="34" t="s">
        <v>110</v>
      </c>
      <c r="K1358" s="36">
        <v>46023.0</v>
      </c>
      <c r="L1358" s="36">
        <v>46387.0</v>
      </c>
      <c r="M1358" s="38">
        <v>10000.0</v>
      </c>
    </row>
    <row r="1359" ht="14.25" customHeight="1">
      <c r="A1359" s="20">
        <v>2.0</v>
      </c>
      <c r="B1359" s="20">
        <v>1356.0</v>
      </c>
      <c r="C1359" s="25" t="s">
        <v>115</v>
      </c>
      <c r="D1359" s="94" t="s">
        <v>120</v>
      </c>
      <c r="E1359" s="95" t="s">
        <v>50</v>
      </c>
      <c r="F1359" s="97" t="s">
        <v>1275</v>
      </c>
      <c r="G1359" s="96" t="s">
        <v>53</v>
      </c>
      <c r="H1359" s="99" t="s">
        <v>1297</v>
      </c>
      <c r="I1359" s="31">
        <v>1.0</v>
      </c>
      <c r="J1359" s="34" t="s">
        <v>110</v>
      </c>
      <c r="K1359" s="36">
        <v>46023.0</v>
      </c>
      <c r="L1359" s="36">
        <v>46387.0</v>
      </c>
      <c r="M1359" s="38">
        <v>10000.0</v>
      </c>
    </row>
    <row r="1360" ht="14.25" customHeight="1">
      <c r="A1360" s="20">
        <v>2.0</v>
      </c>
      <c r="B1360" s="20">
        <v>1357.0</v>
      </c>
      <c r="C1360" s="86" t="s">
        <v>118</v>
      </c>
      <c r="D1360" s="94" t="s">
        <v>120</v>
      </c>
      <c r="E1360" s="95" t="s">
        <v>50</v>
      </c>
      <c r="F1360" s="97" t="s">
        <v>1275</v>
      </c>
      <c r="G1360" s="96" t="s">
        <v>53</v>
      </c>
      <c r="H1360" s="99" t="s">
        <v>1299</v>
      </c>
      <c r="I1360" s="31">
        <v>1.0</v>
      </c>
      <c r="J1360" s="34" t="s">
        <v>110</v>
      </c>
      <c r="K1360" s="36">
        <v>46023.0</v>
      </c>
      <c r="L1360" s="36">
        <v>46387.0</v>
      </c>
      <c r="M1360" s="38">
        <v>10000.0</v>
      </c>
    </row>
    <row r="1361" ht="14.25" customHeight="1">
      <c r="A1361" s="20">
        <v>2.0</v>
      </c>
      <c r="B1361" s="20">
        <v>1358.0</v>
      </c>
      <c r="C1361" s="25" t="s">
        <v>123</v>
      </c>
      <c r="D1361" s="94" t="s">
        <v>120</v>
      </c>
      <c r="E1361" s="95" t="s">
        <v>50</v>
      </c>
      <c r="F1361" s="97" t="s">
        <v>1275</v>
      </c>
      <c r="G1361" s="96" t="s">
        <v>53</v>
      </c>
      <c r="H1361" s="99" t="s">
        <v>1301</v>
      </c>
      <c r="I1361" s="31">
        <v>1.0</v>
      </c>
      <c r="J1361" s="34" t="s">
        <v>110</v>
      </c>
      <c r="K1361" s="36">
        <v>46023.0</v>
      </c>
      <c r="L1361" s="36">
        <v>46387.0</v>
      </c>
      <c r="M1361" s="38">
        <v>10000.0</v>
      </c>
    </row>
    <row r="1362" ht="14.25" customHeight="1">
      <c r="A1362" s="20">
        <v>2.0</v>
      </c>
      <c r="B1362" s="20">
        <v>1359.0</v>
      </c>
      <c r="C1362" s="25" t="s">
        <v>124</v>
      </c>
      <c r="D1362" s="94" t="s">
        <v>120</v>
      </c>
      <c r="E1362" s="95" t="s">
        <v>50</v>
      </c>
      <c r="F1362" s="97" t="s">
        <v>1275</v>
      </c>
      <c r="G1362" s="96" t="s">
        <v>53</v>
      </c>
      <c r="H1362" s="99" t="s">
        <v>1303</v>
      </c>
      <c r="I1362" s="31">
        <v>1.0</v>
      </c>
      <c r="J1362" s="34" t="s">
        <v>110</v>
      </c>
      <c r="K1362" s="36">
        <v>46023.0</v>
      </c>
      <c r="L1362" s="36">
        <v>46387.0</v>
      </c>
      <c r="M1362" s="38">
        <v>10000.0</v>
      </c>
    </row>
    <row r="1363" ht="14.25" customHeight="1">
      <c r="A1363" s="20">
        <v>2.0</v>
      </c>
      <c r="B1363" s="20">
        <v>1360.0</v>
      </c>
      <c r="C1363" s="25" t="s">
        <v>129</v>
      </c>
      <c r="D1363" s="94" t="s">
        <v>120</v>
      </c>
      <c r="E1363" s="95" t="s">
        <v>50</v>
      </c>
      <c r="F1363" s="97" t="s">
        <v>1275</v>
      </c>
      <c r="G1363" s="96" t="s">
        <v>53</v>
      </c>
      <c r="H1363" s="99" t="s">
        <v>1304</v>
      </c>
      <c r="I1363" s="31">
        <v>1.0</v>
      </c>
      <c r="J1363" s="34" t="s">
        <v>110</v>
      </c>
      <c r="K1363" s="36">
        <v>46023.0</v>
      </c>
      <c r="L1363" s="36">
        <v>46387.0</v>
      </c>
      <c r="M1363" s="38">
        <v>10000.0</v>
      </c>
    </row>
    <row r="1364" ht="14.25" customHeight="1">
      <c r="A1364" s="20">
        <v>2.0</v>
      </c>
      <c r="B1364" s="20">
        <v>1361.0</v>
      </c>
      <c r="C1364" s="25" t="s">
        <v>132</v>
      </c>
      <c r="D1364" s="94" t="s">
        <v>120</v>
      </c>
      <c r="E1364" s="95" t="s">
        <v>50</v>
      </c>
      <c r="F1364" s="97" t="s">
        <v>1275</v>
      </c>
      <c r="G1364" s="96" t="s">
        <v>53</v>
      </c>
      <c r="H1364" s="99" t="s">
        <v>1307</v>
      </c>
      <c r="I1364" s="31">
        <v>1.0</v>
      </c>
      <c r="J1364" s="34" t="s">
        <v>110</v>
      </c>
      <c r="K1364" s="36">
        <v>46023.0</v>
      </c>
      <c r="L1364" s="36">
        <v>46387.0</v>
      </c>
      <c r="M1364" s="38">
        <v>10000.0</v>
      </c>
    </row>
    <row r="1365" ht="14.25" customHeight="1">
      <c r="A1365" s="20">
        <v>2.0</v>
      </c>
      <c r="B1365" s="20">
        <v>1362.0</v>
      </c>
      <c r="C1365" s="25" t="s">
        <v>135</v>
      </c>
      <c r="D1365" s="94" t="s">
        <v>120</v>
      </c>
      <c r="E1365" s="95" t="s">
        <v>50</v>
      </c>
      <c r="F1365" s="97" t="s">
        <v>1275</v>
      </c>
      <c r="G1365" s="96" t="s">
        <v>53</v>
      </c>
      <c r="H1365" s="99" t="s">
        <v>1309</v>
      </c>
      <c r="I1365" s="31">
        <v>1.0</v>
      </c>
      <c r="J1365" s="34" t="s">
        <v>110</v>
      </c>
      <c r="K1365" s="36">
        <v>46023.0</v>
      </c>
      <c r="L1365" s="36">
        <v>46387.0</v>
      </c>
      <c r="M1365" s="38">
        <v>10000.0</v>
      </c>
    </row>
    <row r="1366" ht="14.25" customHeight="1">
      <c r="A1366" s="20">
        <v>2.0</v>
      </c>
      <c r="B1366" s="20">
        <v>1363.0</v>
      </c>
      <c r="C1366" s="25" t="s">
        <v>138</v>
      </c>
      <c r="D1366" s="94" t="s">
        <v>120</v>
      </c>
      <c r="E1366" s="95" t="s">
        <v>50</v>
      </c>
      <c r="F1366" s="97" t="s">
        <v>1275</v>
      </c>
      <c r="G1366" s="96" t="s">
        <v>53</v>
      </c>
      <c r="H1366" s="99" t="s">
        <v>1311</v>
      </c>
      <c r="I1366" s="31">
        <v>1.0</v>
      </c>
      <c r="J1366" s="34" t="s">
        <v>110</v>
      </c>
      <c r="K1366" s="36">
        <v>46023.0</v>
      </c>
      <c r="L1366" s="36">
        <v>46387.0</v>
      </c>
      <c r="M1366" s="38">
        <v>10000.0</v>
      </c>
    </row>
    <row r="1367" ht="14.25" customHeight="1">
      <c r="A1367" s="20">
        <v>2.0</v>
      </c>
      <c r="B1367" s="20">
        <v>1364.0</v>
      </c>
      <c r="C1367" s="25" t="s">
        <v>139</v>
      </c>
      <c r="D1367" s="94" t="s">
        <v>120</v>
      </c>
      <c r="E1367" s="95" t="s">
        <v>50</v>
      </c>
      <c r="F1367" s="97" t="s">
        <v>1275</v>
      </c>
      <c r="G1367" s="96" t="s">
        <v>53</v>
      </c>
      <c r="H1367" s="99" t="s">
        <v>1313</v>
      </c>
      <c r="I1367" s="31">
        <v>1.0</v>
      </c>
      <c r="J1367" s="34" t="s">
        <v>110</v>
      </c>
      <c r="K1367" s="36">
        <v>46023.0</v>
      </c>
      <c r="L1367" s="36">
        <v>46387.0</v>
      </c>
      <c r="M1367" s="38">
        <v>10000.0</v>
      </c>
    </row>
    <row r="1368" ht="14.25" customHeight="1">
      <c r="A1368" s="20">
        <v>2.0</v>
      </c>
      <c r="B1368" s="20">
        <v>1365.0</v>
      </c>
      <c r="C1368" s="25" t="s">
        <v>143</v>
      </c>
      <c r="D1368" s="94" t="s">
        <v>120</v>
      </c>
      <c r="E1368" s="95" t="s">
        <v>50</v>
      </c>
      <c r="F1368" s="97" t="s">
        <v>1275</v>
      </c>
      <c r="G1368" s="96" t="s">
        <v>53</v>
      </c>
      <c r="H1368" s="99" t="s">
        <v>1315</v>
      </c>
      <c r="I1368" s="31">
        <v>1.0</v>
      </c>
      <c r="J1368" s="34" t="s">
        <v>110</v>
      </c>
      <c r="K1368" s="36">
        <v>46023.0</v>
      </c>
      <c r="L1368" s="36">
        <v>46387.0</v>
      </c>
      <c r="M1368" s="38">
        <v>10000.0</v>
      </c>
    </row>
    <row r="1369" ht="14.25" customHeight="1">
      <c r="A1369" s="20">
        <v>2.0</v>
      </c>
      <c r="B1369" s="20">
        <v>1366.0</v>
      </c>
      <c r="C1369" s="25" t="s">
        <v>145</v>
      </c>
      <c r="D1369" s="94" t="s">
        <v>120</v>
      </c>
      <c r="E1369" s="95" t="s">
        <v>50</v>
      </c>
      <c r="F1369" s="97" t="s">
        <v>1275</v>
      </c>
      <c r="G1369" s="96" t="s">
        <v>53</v>
      </c>
      <c r="H1369" s="99" t="s">
        <v>1316</v>
      </c>
      <c r="I1369" s="31">
        <v>1.0</v>
      </c>
      <c r="J1369" s="34" t="s">
        <v>110</v>
      </c>
      <c r="K1369" s="36">
        <v>46023.0</v>
      </c>
      <c r="L1369" s="36">
        <v>46387.0</v>
      </c>
      <c r="M1369" s="38">
        <v>10000.0</v>
      </c>
    </row>
    <row r="1370" ht="14.25" customHeight="1">
      <c r="A1370" s="20">
        <v>2.0</v>
      </c>
      <c r="B1370" s="20">
        <v>1367.0</v>
      </c>
      <c r="C1370" s="25" t="s">
        <v>152</v>
      </c>
      <c r="D1370" s="94" t="s">
        <v>120</v>
      </c>
      <c r="E1370" s="95" t="s">
        <v>50</v>
      </c>
      <c r="F1370" s="97" t="s">
        <v>1275</v>
      </c>
      <c r="G1370" s="96" t="s">
        <v>53</v>
      </c>
      <c r="H1370" s="99" t="s">
        <v>1318</v>
      </c>
      <c r="I1370" s="31">
        <v>1.0</v>
      </c>
      <c r="J1370" s="34" t="s">
        <v>110</v>
      </c>
      <c r="K1370" s="36">
        <v>46023.0</v>
      </c>
      <c r="L1370" s="36">
        <v>46387.0</v>
      </c>
      <c r="M1370" s="38">
        <v>10000.0</v>
      </c>
    </row>
    <row r="1371" ht="14.25" customHeight="1">
      <c r="A1371" s="20">
        <v>2.0</v>
      </c>
      <c r="B1371" s="20">
        <v>1368.0</v>
      </c>
      <c r="C1371" s="25" t="s">
        <v>157</v>
      </c>
      <c r="D1371" s="94" t="s">
        <v>120</v>
      </c>
      <c r="E1371" s="95" t="s">
        <v>50</v>
      </c>
      <c r="F1371" s="97" t="s">
        <v>1275</v>
      </c>
      <c r="G1371" s="96" t="s">
        <v>53</v>
      </c>
      <c r="H1371" s="99" t="s">
        <v>1320</v>
      </c>
      <c r="I1371" s="31">
        <v>1.0</v>
      </c>
      <c r="J1371" s="34" t="s">
        <v>110</v>
      </c>
      <c r="K1371" s="36">
        <v>46023.0</v>
      </c>
      <c r="L1371" s="36">
        <v>46387.0</v>
      </c>
      <c r="M1371" s="38">
        <v>10000.0</v>
      </c>
    </row>
    <row r="1372" ht="14.25" customHeight="1">
      <c r="A1372" s="20">
        <v>2.0</v>
      </c>
      <c r="B1372" s="20">
        <v>1369.0</v>
      </c>
      <c r="C1372" s="25" t="s">
        <v>160</v>
      </c>
      <c r="D1372" s="94" t="s">
        <v>120</v>
      </c>
      <c r="E1372" s="95" t="s">
        <v>50</v>
      </c>
      <c r="F1372" s="97" t="s">
        <v>1275</v>
      </c>
      <c r="G1372" s="96" t="s">
        <v>53</v>
      </c>
      <c r="H1372" s="99" t="s">
        <v>1322</v>
      </c>
      <c r="I1372" s="31">
        <v>1.0</v>
      </c>
      <c r="J1372" s="34" t="s">
        <v>110</v>
      </c>
      <c r="K1372" s="36">
        <v>46023.0</v>
      </c>
      <c r="L1372" s="36">
        <v>46387.0</v>
      </c>
      <c r="M1372" s="38">
        <v>10000.0</v>
      </c>
    </row>
    <row r="1373" ht="14.25" customHeight="1">
      <c r="A1373" s="20">
        <v>2.0</v>
      </c>
      <c r="B1373" s="20">
        <v>1370.0</v>
      </c>
      <c r="C1373" s="25" t="s">
        <v>162</v>
      </c>
      <c r="D1373" s="94" t="s">
        <v>120</v>
      </c>
      <c r="E1373" s="95" t="s">
        <v>50</v>
      </c>
      <c r="F1373" s="97" t="s">
        <v>1275</v>
      </c>
      <c r="G1373" s="96" t="s">
        <v>53</v>
      </c>
      <c r="H1373" s="99" t="s">
        <v>1324</v>
      </c>
      <c r="I1373" s="31">
        <v>1.0</v>
      </c>
      <c r="J1373" s="34" t="s">
        <v>110</v>
      </c>
      <c r="K1373" s="36">
        <v>46023.0</v>
      </c>
      <c r="L1373" s="36">
        <v>46387.0</v>
      </c>
      <c r="M1373" s="38">
        <v>10000.0</v>
      </c>
    </row>
    <row r="1374" ht="14.25" customHeight="1">
      <c r="A1374" s="20">
        <v>2.0</v>
      </c>
      <c r="B1374" s="20">
        <v>1371.0</v>
      </c>
      <c r="C1374" s="25" t="s">
        <v>166</v>
      </c>
      <c r="D1374" s="94" t="s">
        <v>120</v>
      </c>
      <c r="E1374" s="95" t="s">
        <v>50</v>
      </c>
      <c r="F1374" s="97" t="s">
        <v>1275</v>
      </c>
      <c r="G1374" s="96" t="s">
        <v>53</v>
      </c>
      <c r="H1374" s="99" t="s">
        <v>1325</v>
      </c>
      <c r="I1374" s="31">
        <v>1.0</v>
      </c>
      <c r="J1374" s="34" t="s">
        <v>110</v>
      </c>
      <c r="K1374" s="36">
        <v>46023.0</v>
      </c>
      <c r="L1374" s="36">
        <v>46387.0</v>
      </c>
      <c r="M1374" s="38">
        <v>10000.0</v>
      </c>
    </row>
    <row r="1375" ht="14.25" customHeight="1">
      <c r="A1375" s="20">
        <v>2.0</v>
      </c>
      <c r="B1375" s="20">
        <v>1372.0</v>
      </c>
      <c r="C1375" s="25" t="s">
        <v>168</v>
      </c>
      <c r="D1375" s="94" t="s">
        <v>120</v>
      </c>
      <c r="E1375" s="95" t="s">
        <v>50</v>
      </c>
      <c r="F1375" s="97" t="s">
        <v>1275</v>
      </c>
      <c r="G1375" s="96" t="s">
        <v>53</v>
      </c>
      <c r="H1375" s="99" t="s">
        <v>1327</v>
      </c>
      <c r="I1375" s="31">
        <v>1.0</v>
      </c>
      <c r="J1375" s="34" t="s">
        <v>110</v>
      </c>
      <c r="K1375" s="36">
        <v>46023.0</v>
      </c>
      <c r="L1375" s="36">
        <v>46387.0</v>
      </c>
      <c r="M1375" s="38">
        <v>10000.0</v>
      </c>
    </row>
    <row r="1376" ht="14.25" customHeight="1">
      <c r="A1376" s="20">
        <v>2.0</v>
      </c>
      <c r="B1376" s="20">
        <v>1373.0</v>
      </c>
      <c r="C1376" s="25" t="s">
        <v>172</v>
      </c>
      <c r="D1376" s="94" t="s">
        <v>120</v>
      </c>
      <c r="E1376" s="95" t="s">
        <v>50</v>
      </c>
      <c r="F1376" s="97" t="s">
        <v>1275</v>
      </c>
      <c r="G1376" s="96" t="s">
        <v>53</v>
      </c>
      <c r="H1376" s="99" t="s">
        <v>1329</v>
      </c>
      <c r="I1376" s="31">
        <v>1.0</v>
      </c>
      <c r="J1376" s="34" t="s">
        <v>110</v>
      </c>
      <c r="K1376" s="36">
        <v>46023.0</v>
      </c>
      <c r="L1376" s="36">
        <v>46387.0</v>
      </c>
      <c r="M1376" s="38">
        <v>10000.0</v>
      </c>
    </row>
    <row r="1377" ht="14.25" customHeight="1">
      <c r="A1377" s="20">
        <v>2.0</v>
      </c>
      <c r="B1377" s="20">
        <v>1374.0</v>
      </c>
      <c r="C1377" s="25" t="s">
        <v>174</v>
      </c>
      <c r="D1377" s="94" t="s">
        <v>120</v>
      </c>
      <c r="E1377" s="95" t="s">
        <v>50</v>
      </c>
      <c r="F1377" s="97" t="s">
        <v>1275</v>
      </c>
      <c r="G1377" s="96" t="s">
        <v>53</v>
      </c>
      <c r="H1377" s="99" t="s">
        <v>1330</v>
      </c>
      <c r="I1377" s="31">
        <v>1.0</v>
      </c>
      <c r="J1377" s="34" t="s">
        <v>110</v>
      </c>
      <c r="K1377" s="36">
        <v>46023.0</v>
      </c>
      <c r="L1377" s="36">
        <v>46387.0</v>
      </c>
      <c r="M1377" s="38">
        <v>10000.0</v>
      </c>
    </row>
    <row r="1378" ht="14.25" customHeight="1">
      <c r="A1378" s="20">
        <v>2.0</v>
      </c>
      <c r="B1378" s="20">
        <v>1375.0</v>
      </c>
      <c r="C1378" s="25" t="s">
        <v>177</v>
      </c>
      <c r="D1378" s="94" t="s">
        <v>120</v>
      </c>
      <c r="E1378" s="95" t="s">
        <v>50</v>
      </c>
      <c r="F1378" s="97" t="s">
        <v>1275</v>
      </c>
      <c r="G1378" s="96" t="s">
        <v>53</v>
      </c>
      <c r="H1378" s="99" t="s">
        <v>1332</v>
      </c>
      <c r="I1378" s="31">
        <v>1.0</v>
      </c>
      <c r="J1378" s="34" t="s">
        <v>110</v>
      </c>
      <c r="K1378" s="36">
        <v>46023.0</v>
      </c>
      <c r="L1378" s="36">
        <v>46387.0</v>
      </c>
      <c r="M1378" s="38">
        <v>10000.0</v>
      </c>
    </row>
    <row r="1379" ht="14.25" customHeight="1">
      <c r="A1379" s="20">
        <v>2.0</v>
      </c>
      <c r="B1379" s="20">
        <v>1376.0</v>
      </c>
      <c r="C1379" s="25" t="s">
        <v>185</v>
      </c>
      <c r="D1379" s="94" t="s">
        <v>120</v>
      </c>
      <c r="E1379" s="95" t="s">
        <v>50</v>
      </c>
      <c r="F1379" s="97" t="s">
        <v>1275</v>
      </c>
      <c r="G1379" s="96" t="s">
        <v>53</v>
      </c>
      <c r="H1379" s="99" t="s">
        <v>1334</v>
      </c>
      <c r="I1379" s="31">
        <v>1.0</v>
      </c>
      <c r="J1379" s="34" t="s">
        <v>110</v>
      </c>
      <c r="K1379" s="36">
        <v>46023.0</v>
      </c>
      <c r="L1379" s="36">
        <v>46387.0</v>
      </c>
      <c r="M1379" s="38">
        <v>10000.0</v>
      </c>
    </row>
    <row r="1380" ht="14.25" customHeight="1">
      <c r="A1380" s="20">
        <v>2.0</v>
      </c>
      <c r="B1380" s="20">
        <v>1377.0</v>
      </c>
      <c r="C1380" s="25" t="s">
        <v>186</v>
      </c>
      <c r="D1380" s="94" t="s">
        <v>120</v>
      </c>
      <c r="E1380" s="95" t="s">
        <v>50</v>
      </c>
      <c r="F1380" s="97" t="s">
        <v>1275</v>
      </c>
      <c r="G1380" s="96" t="s">
        <v>53</v>
      </c>
      <c r="H1380" s="99" t="s">
        <v>1336</v>
      </c>
      <c r="I1380" s="31">
        <v>1.0</v>
      </c>
      <c r="J1380" s="34" t="s">
        <v>110</v>
      </c>
      <c r="K1380" s="36">
        <v>46023.0</v>
      </c>
      <c r="L1380" s="36">
        <v>46387.0</v>
      </c>
      <c r="M1380" s="38">
        <v>10000.0</v>
      </c>
    </row>
    <row r="1381" ht="14.25" customHeight="1">
      <c r="A1381" s="20">
        <v>2.0</v>
      </c>
      <c r="B1381" s="20">
        <v>1378.0</v>
      </c>
      <c r="C1381" s="25" t="s">
        <v>189</v>
      </c>
      <c r="D1381" s="94" t="s">
        <v>120</v>
      </c>
      <c r="E1381" s="95" t="s">
        <v>50</v>
      </c>
      <c r="F1381" s="97" t="s">
        <v>1275</v>
      </c>
      <c r="G1381" s="96" t="s">
        <v>53</v>
      </c>
      <c r="H1381" s="99" t="s">
        <v>1338</v>
      </c>
      <c r="I1381" s="31">
        <v>1.0</v>
      </c>
      <c r="J1381" s="34" t="s">
        <v>110</v>
      </c>
      <c r="K1381" s="36">
        <v>46023.0</v>
      </c>
      <c r="L1381" s="36">
        <v>46387.0</v>
      </c>
      <c r="M1381" s="38">
        <v>10000.0</v>
      </c>
    </row>
    <row r="1382" ht="14.25" customHeight="1">
      <c r="A1382" s="20">
        <v>2.0</v>
      </c>
      <c r="B1382" s="20">
        <v>1379.0</v>
      </c>
      <c r="C1382" s="25" t="s">
        <v>190</v>
      </c>
      <c r="D1382" s="94" t="s">
        <v>120</v>
      </c>
      <c r="E1382" s="95" t="s">
        <v>50</v>
      </c>
      <c r="F1382" s="97" t="s">
        <v>1275</v>
      </c>
      <c r="G1382" s="96" t="s">
        <v>53</v>
      </c>
      <c r="H1382" s="99" t="s">
        <v>1340</v>
      </c>
      <c r="I1382" s="31">
        <v>1.0</v>
      </c>
      <c r="J1382" s="34" t="s">
        <v>110</v>
      </c>
      <c r="K1382" s="36">
        <v>46023.0</v>
      </c>
      <c r="L1382" s="36">
        <v>46387.0</v>
      </c>
      <c r="M1382" s="38">
        <v>10000.0</v>
      </c>
    </row>
    <row r="1383" ht="14.25" customHeight="1">
      <c r="A1383" s="20">
        <v>2.0</v>
      </c>
      <c r="B1383" s="20">
        <v>1380.0</v>
      </c>
      <c r="C1383" s="25" t="s">
        <v>193</v>
      </c>
      <c r="D1383" s="94" t="s">
        <v>120</v>
      </c>
      <c r="E1383" s="95" t="s">
        <v>50</v>
      </c>
      <c r="F1383" s="97" t="s">
        <v>1275</v>
      </c>
      <c r="G1383" s="96" t="s">
        <v>53</v>
      </c>
      <c r="H1383" s="99" t="s">
        <v>1341</v>
      </c>
      <c r="I1383" s="31">
        <v>1.0</v>
      </c>
      <c r="J1383" s="34" t="s">
        <v>110</v>
      </c>
      <c r="K1383" s="36">
        <v>46023.0</v>
      </c>
      <c r="L1383" s="36">
        <v>46387.0</v>
      </c>
      <c r="M1383" s="38">
        <v>10000.0</v>
      </c>
    </row>
    <row r="1384" ht="14.25" customHeight="1">
      <c r="A1384" s="20">
        <v>2.0</v>
      </c>
      <c r="B1384" s="20">
        <v>1381.0</v>
      </c>
      <c r="C1384" s="25" t="s">
        <v>194</v>
      </c>
      <c r="D1384" s="94" t="s">
        <v>120</v>
      </c>
      <c r="E1384" s="95" t="s">
        <v>50</v>
      </c>
      <c r="F1384" s="97" t="s">
        <v>1275</v>
      </c>
      <c r="G1384" s="96" t="s">
        <v>53</v>
      </c>
      <c r="H1384" s="99" t="s">
        <v>1343</v>
      </c>
      <c r="I1384" s="31">
        <v>1.0</v>
      </c>
      <c r="J1384" s="34" t="s">
        <v>110</v>
      </c>
      <c r="K1384" s="36">
        <v>46023.0</v>
      </c>
      <c r="L1384" s="36">
        <v>46387.0</v>
      </c>
      <c r="M1384" s="38">
        <v>10000.0</v>
      </c>
    </row>
    <row r="1385" ht="14.25" customHeight="1">
      <c r="A1385" s="20">
        <v>2.0</v>
      </c>
      <c r="B1385" s="20">
        <v>1382.0</v>
      </c>
      <c r="C1385" s="25" t="s">
        <v>197</v>
      </c>
      <c r="D1385" s="94" t="s">
        <v>120</v>
      </c>
      <c r="E1385" s="95" t="s">
        <v>50</v>
      </c>
      <c r="F1385" s="97" t="s">
        <v>1275</v>
      </c>
      <c r="G1385" s="96" t="s">
        <v>53</v>
      </c>
      <c r="H1385" s="99" t="s">
        <v>1344</v>
      </c>
      <c r="I1385" s="31">
        <v>1.0</v>
      </c>
      <c r="J1385" s="34" t="s">
        <v>110</v>
      </c>
      <c r="K1385" s="36">
        <v>46023.0</v>
      </c>
      <c r="L1385" s="36">
        <v>46387.0</v>
      </c>
      <c r="M1385" s="38">
        <v>10000.0</v>
      </c>
    </row>
    <row r="1386" ht="14.25" customHeight="1">
      <c r="A1386" s="20">
        <v>2.0</v>
      </c>
      <c r="B1386" s="20">
        <v>1383.0</v>
      </c>
      <c r="C1386" s="25" t="s">
        <v>198</v>
      </c>
      <c r="D1386" s="94" t="s">
        <v>120</v>
      </c>
      <c r="E1386" s="95" t="s">
        <v>50</v>
      </c>
      <c r="F1386" s="97" t="s">
        <v>1275</v>
      </c>
      <c r="G1386" s="96" t="s">
        <v>53</v>
      </c>
      <c r="H1386" s="99" t="s">
        <v>1346</v>
      </c>
      <c r="I1386" s="31">
        <v>1.0</v>
      </c>
      <c r="J1386" s="34" t="s">
        <v>110</v>
      </c>
      <c r="K1386" s="36">
        <v>46023.0</v>
      </c>
      <c r="L1386" s="36">
        <v>46387.0</v>
      </c>
      <c r="M1386" s="38">
        <v>10000.0</v>
      </c>
    </row>
    <row r="1387" ht="14.25" customHeight="1">
      <c r="A1387" s="20">
        <v>2.0</v>
      </c>
      <c r="B1387" s="20">
        <v>1384.0</v>
      </c>
      <c r="C1387" s="25" t="s">
        <v>201</v>
      </c>
      <c r="D1387" s="94" t="s">
        <v>120</v>
      </c>
      <c r="E1387" s="95" t="s">
        <v>50</v>
      </c>
      <c r="F1387" s="97" t="s">
        <v>1275</v>
      </c>
      <c r="G1387" s="96" t="s">
        <v>53</v>
      </c>
      <c r="H1387" s="99" t="s">
        <v>1347</v>
      </c>
      <c r="I1387" s="31">
        <v>1.0</v>
      </c>
      <c r="J1387" s="34" t="s">
        <v>110</v>
      </c>
      <c r="K1387" s="36">
        <v>46023.0</v>
      </c>
      <c r="L1387" s="36">
        <v>46387.0</v>
      </c>
      <c r="M1387" s="38">
        <v>10000.0</v>
      </c>
    </row>
    <row r="1388" ht="14.25" customHeight="1">
      <c r="A1388" s="20">
        <v>2.0</v>
      </c>
      <c r="B1388" s="20">
        <v>1385.0</v>
      </c>
      <c r="C1388" s="25" t="s">
        <v>203</v>
      </c>
      <c r="D1388" s="94" t="s">
        <v>120</v>
      </c>
      <c r="E1388" s="95" t="s">
        <v>50</v>
      </c>
      <c r="F1388" s="97" t="s">
        <v>1275</v>
      </c>
      <c r="G1388" s="96" t="s">
        <v>53</v>
      </c>
      <c r="H1388" s="99" t="s">
        <v>1349</v>
      </c>
      <c r="I1388" s="31">
        <v>1.0</v>
      </c>
      <c r="J1388" s="34" t="s">
        <v>110</v>
      </c>
      <c r="K1388" s="36">
        <v>46023.0</v>
      </c>
      <c r="L1388" s="36">
        <v>46387.0</v>
      </c>
      <c r="M1388" s="38">
        <v>10000.0</v>
      </c>
    </row>
    <row r="1389" ht="14.25" customHeight="1">
      <c r="A1389" s="20">
        <v>2.0</v>
      </c>
      <c r="B1389" s="20">
        <v>1386.0</v>
      </c>
      <c r="C1389" s="25" t="s">
        <v>205</v>
      </c>
      <c r="D1389" s="94" t="s">
        <v>120</v>
      </c>
      <c r="E1389" s="95" t="s">
        <v>50</v>
      </c>
      <c r="F1389" s="97" t="s">
        <v>1275</v>
      </c>
      <c r="G1389" s="96" t="s">
        <v>53</v>
      </c>
      <c r="H1389" s="99" t="s">
        <v>1351</v>
      </c>
      <c r="I1389" s="31">
        <v>1.0</v>
      </c>
      <c r="J1389" s="34" t="s">
        <v>110</v>
      </c>
      <c r="K1389" s="36">
        <v>46023.0</v>
      </c>
      <c r="L1389" s="36">
        <v>46387.0</v>
      </c>
      <c r="M1389" s="38">
        <v>10000.0</v>
      </c>
    </row>
    <row r="1390" ht="14.25" customHeight="1">
      <c r="A1390" s="20">
        <v>2.0</v>
      </c>
      <c r="B1390" s="20">
        <v>1387.0</v>
      </c>
      <c r="C1390" s="25" t="s">
        <v>206</v>
      </c>
      <c r="D1390" s="94" t="s">
        <v>120</v>
      </c>
      <c r="E1390" s="95" t="s">
        <v>50</v>
      </c>
      <c r="F1390" s="97" t="s">
        <v>1275</v>
      </c>
      <c r="G1390" s="96" t="s">
        <v>53</v>
      </c>
      <c r="H1390" s="99" t="s">
        <v>1353</v>
      </c>
      <c r="I1390" s="31">
        <v>1.0</v>
      </c>
      <c r="J1390" s="34" t="s">
        <v>110</v>
      </c>
      <c r="K1390" s="36">
        <v>46023.0</v>
      </c>
      <c r="L1390" s="36">
        <v>46387.0</v>
      </c>
      <c r="M1390" s="38">
        <v>10000.0</v>
      </c>
    </row>
    <row r="1391" ht="14.25" customHeight="1">
      <c r="A1391" s="20">
        <v>2.0</v>
      </c>
      <c r="B1391" s="20">
        <v>1388.0</v>
      </c>
      <c r="C1391" s="25" t="s">
        <v>207</v>
      </c>
      <c r="D1391" s="94" t="s">
        <v>120</v>
      </c>
      <c r="E1391" s="95" t="s">
        <v>50</v>
      </c>
      <c r="F1391" s="97" t="s">
        <v>1275</v>
      </c>
      <c r="G1391" s="96" t="s">
        <v>53</v>
      </c>
      <c r="H1391" s="99" t="s">
        <v>1355</v>
      </c>
      <c r="I1391" s="31">
        <v>1.0</v>
      </c>
      <c r="J1391" s="34" t="s">
        <v>110</v>
      </c>
      <c r="K1391" s="36">
        <v>46023.0</v>
      </c>
      <c r="L1391" s="36">
        <v>46387.0</v>
      </c>
      <c r="M1391" s="38">
        <v>10000.0</v>
      </c>
    </row>
    <row r="1392" ht="14.25" customHeight="1">
      <c r="A1392" s="20">
        <v>2.0</v>
      </c>
      <c r="B1392" s="20">
        <v>1389.0</v>
      </c>
      <c r="C1392" s="25" t="s">
        <v>208</v>
      </c>
      <c r="D1392" s="94" t="s">
        <v>120</v>
      </c>
      <c r="E1392" s="95" t="s">
        <v>50</v>
      </c>
      <c r="F1392" s="97" t="s">
        <v>1275</v>
      </c>
      <c r="G1392" s="96" t="s">
        <v>53</v>
      </c>
      <c r="H1392" s="99" t="s">
        <v>1356</v>
      </c>
      <c r="I1392" s="31">
        <v>1.0</v>
      </c>
      <c r="J1392" s="34" t="s">
        <v>110</v>
      </c>
      <c r="K1392" s="36">
        <v>46023.0</v>
      </c>
      <c r="L1392" s="36">
        <v>46387.0</v>
      </c>
      <c r="M1392" s="38">
        <v>10000.0</v>
      </c>
    </row>
    <row r="1393" ht="14.25" customHeight="1">
      <c r="A1393" s="20">
        <v>2.0</v>
      </c>
      <c r="B1393" s="20">
        <v>1390.0</v>
      </c>
      <c r="C1393" s="25" t="s">
        <v>209</v>
      </c>
      <c r="D1393" s="94" t="s">
        <v>120</v>
      </c>
      <c r="E1393" s="95" t="s">
        <v>50</v>
      </c>
      <c r="F1393" s="97" t="s">
        <v>1275</v>
      </c>
      <c r="G1393" s="96" t="s">
        <v>53</v>
      </c>
      <c r="H1393" s="99" t="s">
        <v>1357</v>
      </c>
      <c r="I1393" s="31">
        <v>1.0</v>
      </c>
      <c r="J1393" s="34" t="s">
        <v>110</v>
      </c>
      <c r="K1393" s="36">
        <v>46023.0</v>
      </c>
      <c r="L1393" s="36">
        <v>46387.0</v>
      </c>
      <c r="M1393" s="38">
        <v>10000.0</v>
      </c>
    </row>
    <row r="1394" ht="14.25" customHeight="1">
      <c r="A1394" s="20">
        <v>2.0</v>
      </c>
      <c r="B1394" s="20">
        <v>1391.0</v>
      </c>
      <c r="C1394" s="25" t="s">
        <v>210</v>
      </c>
      <c r="D1394" s="94" t="s">
        <v>120</v>
      </c>
      <c r="E1394" s="95" t="s">
        <v>50</v>
      </c>
      <c r="F1394" s="97" t="s">
        <v>1275</v>
      </c>
      <c r="G1394" s="96" t="s">
        <v>53</v>
      </c>
      <c r="H1394" s="99" t="s">
        <v>1359</v>
      </c>
      <c r="I1394" s="31">
        <v>1.0</v>
      </c>
      <c r="J1394" s="34" t="s">
        <v>110</v>
      </c>
      <c r="K1394" s="36">
        <v>46023.0</v>
      </c>
      <c r="L1394" s="36">
        <v>46387.0</v>
      </c>
      <c r="M1394" s="38">
        <v>10000.0</v>
      </c>
    </row>
    <row r="1395" ht="14.25" customHeight="1">
      <c r="A1395" s="20">
        <v>2.0</v>
      </c>
      <c r="B1395" s="20">
        <v>1392.0</v>
      </c>
      <c r="C1395" s="25" t="s">
        <v>213</v>
      </c>
      <c r="D1395" s="94" t="s">
        <v>120</v>
      </c>
      <c r="E1395" s="95" t="s">
        <v>50</v>
      </c>
      <c r="F1395" s="97" t="s">
        <v>1275</v>
      </c>
      <c r="G1395" s="96" t="s">
        <v>53</v>
      </c>
      <c r="H1395" s="99" t="s">
        <v>1360</v>
      </c>
      <c r="I1395" s="31">
        <v>1.0</v>
      </c>
      <c r="J1395" s="34" t="s">
        <v>110</v>
      </c>
      <c r="K1395" s="36">
        <v>46023.0</v>
      </c>
      <c r="L1395" s="36">
        <v>46387.0</v>
      </c>
      <c r="M1395" s="38">
        <v>10000.0</v>
      </c>
    </row>
    <row r="1396" ht="14.25" customHeight="1">
      <c r="A1396" s="20">
        <v>2.0</v>
      </c>
      <c r="B1396" s="20">
        <v>1393.0</v>
      </c>
      <c r="C1396" s="25" t="s">
        <v>215</v>
      </c>
      <c r="D1396" s="94" t="s">
        <v>120</v>
      </c>
      <c r="E1396" s="95" t="s">
        <v>50</v>
      </c>
      <c r="F1396" s="97" t="s">
        <v>1275</v>
      </c>
      <c r="G1396" s="96" t="s">
        <v>53</v>
      </c>
      <c r="H1396" s="99" t="s">
        <v>1361</v>
      </c>
      <c r="I1396" s="31">
        <v>1.0</v>
      </c>
      <c r="J1396" s="34" t="s">
        <v>110</v>
      </c>
      <c r="K1396" s="36">
        <v>46023.0</v>
      </c>
      <c r="L1396" s="36">
        <v>46387.0</v>
      </c>
      <c r="M1396" s="38">
        <v>10000.0</v>
      </c>
    </row>
    <row r="1397" ht="14.25" customHeight="1">
      <c r="A1397" s="20">
        <v>2.0</v>
      </c>
      <c r="B1397" s="20">
        <v>1394.0</v>
      </c>
      <c r="C1397" s="25" t="s">
        <v>217</v>
      </c>
      <c r="D1397" s="94" t="s">
        <v>120</v>
      </c>
      <c r="E1397" s="95" t="s">
        <v>50</v>
      </c>
      <c r="F1397" s="97" t="s">
        <v>1275</v>
      </c>
      <c r="G1397" s="96" t="s">
        <v>53</v>
      </c>
      <c r="H1397" s="99" t="s">
        <v>1363</v>
      </c>
      <c r="I1397" s="31">
        <v>1.0</v>
      </c>
      <c r="J1397" s="34" t="s">
        <v>110</v>
      </c>
      <c r="K1397" s="36">
        <v>46023.0</v>
      </c>
      <c r="L1397" s="36">
        <v>46387.0</v>
      </c>
      <c r="M1397" s="38">
        <v>10000.0</v>
      </c>
    </row>
    <row r="1398" ht="14.25" customHeight="1">
      <c r="A1398" s="20">
        <v>2.0</v>
      </c>
      <c r="B1398" s="20">
        <v>1395.0</v>
      </c>
      <c r="C1398" s="25" t="s">
        <v>218</v>
      </c>
      <c r="D1398" s="94" t="s">
        <v>120</v>
      </c>
      <c r="E1398" s="95" t="s">
        <v>50</v>
      </c>
      <c r="F1398" s="97" t="s">
        <v>1275</v>
      </c>
      <c r="G1398" s="96" t="s">
        <v>53</v>
      </c>
      <c r="H1398" s="99" t="s">
        <v>1365</v>
      </c>
      <c r="I1398" s="31">
        <v>1.0</v>
      </c>
      <c r="J1398" s="34" t="s">
        <v>110</v>
      </c>
      <c r="K1398" s="36">
        <v>46023.0</v>
      </c>
      <c r="L1398" s="36">
        <v>46387.0</v>
      </c>
      <c r="M1398" s="38">
        <v>10000.0</v>
      </c>
    </row>
    <row r="1399" ht="14.25" customHeight="1">
      <c r="A1399" s="20">
        <v>2.0</v>
      </c>
      <c r="B1399" s="20">
        <v>1396.0</v>
      </c>
      <c r="C1399" s="25" t="s">
        <v>221</v>
      </c>
      <c r="D1399" s="94" t="s">
        <v>120</v>
      </c>
      <c r="E1399" s="95" t="s">
        <v>50</v>
      </c>
      <c r="F1399" s="97" t="s">
        <v>1275</v>
      </c>
      <c r="G1399" s="96" t="s">
        <v>53</v>
      </c>
      <c r="H1399" s="99" t="s">
        <v>1367</v>
      </c>
      <c r="I1399" s="31">
        <v>1.0</v>
      </c>
      <c r="J1399" s="34" t="s">
        <v>110</v>
      </c>
      <c r="K1399" s="36">
        <v>46023.0</v>
      </c>
      <c r="L1399" s="36">
        <v>46387.0</v>
      </c>
      <c r="M1399" s="38">
        <v>10000.0</v>
      </c>
    </row>
    <row r="1400" ht="14.25" customHeight="1">
      <c r="A1400" s="20">
        <v>2.0</v>
      </c>
      <c r="B1400" s="20">
        <v>1397.0</v>
      </c>
      <c r="C1400" s="25" t="s">
        <v>224</v>
      </c>
      <c r="D1400" s="94" t="s">
        <v>120</v>
      </c>
      <c r="E1400" s="95" t="s">
        <v>50</v>
      </c>
      <c r="F1400" s="97" t="s">
        <v>1275</v>
      </c>
      <c r="G1400" s="96" t="s">
        <v>53</v>
      </c>
      <c r="H1400" s="99" t="s">
        <v>1368</v>
      </c>
      <c r="I1400" s="31">
        <v>1.0</v>
      </c>
      <c r="J1400" s="34" t="s">
        <v>110</v>
      </c>
      <c r="K1400" s="36">
        <v>46023.0</v>
      </c>
      <c r="L1400" s="36">
        <v>46387.0</v>
      </c>
      <c r="M1400" s="38">
        <v>10000.0</v>
      </c>
    </row>
    <row r="1401" ht="14.25" customHeight="1">
      <c r="A1401" s="20">
        <v>2.0</v>
      </c>
      <c r="B1401" s="20">
        <v>1398.0</v>
      </c>
      <c r="C1401" s="25" t="s">
        <v>227</v>
      </c>
      <c r="D1401" s="94" t="s">
        <v>120</v>
      </c>
      <c r="E1401" s="95" t="s">
        <v>50</v>
      </c>
      <c r="F1401" s="97" t="s">
        <v>1275</v>
      </c>
      <c r="G1401" s="96" t="s">
        <v>53</v>
      </c>
      <c r="H1401" s="99" t="s">
        <v>1370</v>
      </c>
      <c r="I1401" s="31">
        <v>1.0</v>
      </c>
      <c r="J1401" s="34" t="s">
        <v>110</v>
      </c>
      <c r="K1401" s="36">
        <v>46023.0</v>
      </c>
      <c r="L1401" s="36">
        <v>46387.0</v>
      </c>
      <c r="M1401" s="38">
        <v>10000.0</v>
      </c>
    </row>
    <row r="1402" ht="14.25" customHeight="1">
      <c r="A1402" s="20">
        <v>2.0</v>
      </c>
      <c r="B1402" s="20">
        <v>1399.0</v>
      </c>
      <c r="C1402" s="25" t="s">
        <v>230</v>
      </c>
      <c r="D1402" s="94" t="s">
        <v>120</v>
      </c>
      <c r="E1402" s="95" t="s">
        <v>50</v>
      </c>
      <c r="F1402" s="97" t="s">
        <v>1275</v>
      </c>
      <c r="G1402" s="96" t="s">
        <v>53</v>
      </c>
      <c r="H1402" s="99" t="s">
        <v>1372</v>
      </c>
      <c r="I1402" s="31">
        <v>1.0</v>
      </c>
      <c r="J1402" s="34" t="s">
        <v>110</v>
      </c>
      <c r="K1402" s="36">
        <v>46023.0</v>
      </c>
      <c r="L1402" s="36">
        <v>46387.0</v>
      </c>
      <c r="M1402" s="38">
        <v>10000.0</v>
      </c>
    </row>
    <row r="1403" ht="14.25" customHeight="1">
      <c r="A1403" s="20">
        <v>2.0</v>
      </c>
      <c r="B1403" s="20">
        <v>1400.0</v>
      </c>
      <c r="C1403" s="25" t="s">
        <v>233</v>
      </c>
      <c r="D1403" s="94" t="s">
        <v>120</v>
      </c>
      <c r="E1403" s="95" t="s">
        <v>50</v>
      </c>
      <c r="F1403" s="97" t="s">
        <v>1275</v>
      </c>
      <c r="G1403" s="96" t="s">
        <v>53</v>
      </c>
      <c r="H1403" s="99" t="s">
        <v>1374</v>
      </c>
      <c r="I1403" s="31">
        <v>1.0</v>
      </c>
      <c r="J1403" s="34" t="s">
        <v>110</v>
      </c>
      <c r="K1403" s="36">
        <v>46023.0</v>
      </c>
      <c r="L1403" s="36">
        <v>46387.0</v>
      </c>
      <c r="M1403" s="38">
        <v>10000.0</v>
      </c>
    </row>
    <row r="1404" ht="14.25" customHeight="1">
      <c r="A1404" s="20">
        <v>2.0</v>
      </c>
      <c r="B1404" s="20">
        <v>1401.0</v>
      </c>
      <c r="C1404" s="25" t="s">
        <v>235</v>
      </c>
      <c r="D1404" s="94" t="s">
        <v>120</v>
      </c>
      <c r="E1404" s="95" t="s">
        <v>50</v>
      </c>
      <c r="F1404" s="97" t="s">
        <v>1275</v>
      </c>
      <c r="G1404" s="96" t="s">
        <v>53</v>
      </c>
      <c r="H1404" s="99" t="s">
        <v>1375</v>
      </c>
      <c r="I1404" s="31">
        <v>1.0</v>
      </c>
      <c r="J1404" s="34" t="s">
        <v>110</v>
      </c>
      <c r="K1404" s="36">
        <v>46023.0</v>
      </c>
      <c r="L1404" s="36">
        <v>46387.0</v>
      </c>
      <c r="M1404" s="38">
        <v>10000.0</v>
      </c>
    </row>
    <row r="1405" ht="14.25" customHeight="1">
      <c r="A1405" s="20">
        <v>2.0</v>
      </c>
      <c r="B1405" s="20">
        <v>1402.0</v>
      </c>
      <c r="C1405" s="86" t="s">
        <v>237</v>
      </c>
      <c r="D1405" s="94" t="s">
        <v>120</v>
      </c>
      <c r="E1405" s="95" t="s">
        <v>50</v>
      </c>
      <c r="F1405" s="97" t="s">
        <v>1275</v>
      </c>
      <c r="G1405" s="96" t="s">
        <v>53</v>
      </c>
      <c r="H1405" s="99" t="s">
        <v>1376</v>
      </c>
      <c r="I1405" s="31">
        <v>1.0</v>
      </c>
      <c r="J1405" s="34" t="s">
        <v>110</v>
      </c>
      <c r="K1405" s="36">
        <v>46023.0</v>
      </c>
      <c r="L1405" s="36">
        <v>46387.0</v>
      </c>
      <c r="M1405" s="38">
        <v>10000.0</v>
      </c>
    </row>
    <row r="1406" ht="14.25" customHeight="1">
      <c r="A1406" s="20">
        <v>2.0</v>
      </c>
      <c r="B1406" s="20">
        <v>1403.0</v>
      </c>
      <c r="C1406" s="86" t="s">
        <v>238</v>
      </c>
      <c r="D1406" s="94" t="s">
        <v>120</v>
      </c>
      <c r="E1406" s="95" t="s">
        <v>50</v>
      </c>
      <c r="F1406" s="97" t="s">
        <v>1275</v>
      </c>
      <c r="G1406" s="96" t="s">
        <v>53</v>
      </c>
      <c r="H1406" s="99" t="s">
        <v>1377</v>
      </c>
      <c r="I1406" s="31">
        <v>1.0</v>
      </c>
      <c r="J1406" s="34" t="s">
        <v>110</v>
      </c>
      <c r="K1406" s="36">
        <v>46023.0</v>
      </c>
      <c r="L1406" s="36">
        <v>46387.0</v>
      </c>
      <c r="M1406" s="38">
        <v>10000.0</v>
      </c>
    </row>
    <row r="1407" ht="14.25" customHeight="1">
      <c r="A1407" s="20">
        <v>2.0</v>
      </c>
      <c r="B1407" s="20">
        <v>1404.0</v>
      </c>
      <c r="C1407" s="25" t="s">
        <v>240</v>
      </c>
      <c r="D1407" s="94" t="s">
        <v>120</v>
      </c>
      <c r="E1407" s="95" t="s">
        <v>50</v>
      </c>
      <c r="F1407" s="97" t="s">
        <v>1275</v>
      </c>
      <c r="G1407" s="96" t="s">
        <v>53</v>
      </c>
      <c r="H1407" s="99" t="s">
        <v>1378</v>
      </c>
      <c r="I1407" s="31">
        <v>1.0</v>
      </c>
      <c r="J1407" s="34" t="s">
        <v>110</v>
      </c>
      <c r="K1407" s="36">
        <v>46023.0</v>
      </c>
      <c r="L1407" s="36">
        <v>46387.0</v>
      </c>
      <c r="M1407" s="38">
        <v>10000.0</v>
      </c>
    </row>
    <row r="1408" ht="14.25" customHeight="1">
      <c r="A1408" s="20">
        <v>2.0</v>
      </c>
      <c r="B1408" s="20">
        <v>1405.0</v>
      </c>
      <c r="C1408" s="25" t="s">
        <v>242</v>
      </c>
      <c r="D1408" s="94" t="s">
        <v>120</v>
      </c>
      <c r="E1408" s="95" t="s">
        <v>50</v>
      </c>
      <c r="F1408" s="97" t="s">
        <v>1275</v>
      </c>
      <c r="G1408" s="96" t="s">
        <v>53</v>
      </c>
      <c r="H1408" s="99" t="s">
        <v>1380</v>
      </c>
      <c r="I1408" s="31">
        <v>1.0</v>
      </c>
      <c r="J1408" s="34" t="s">
        <v>110</v>
      </c>
      <c r="K1408" s="36">
        <v>46023.0</v>
      </c>
      <c r="L1408" s="36">
        <v>46387.0</v>
      </c>
      <c r="M1408" s="38">
        <v>10000.0</v>
      </c>
    </row>
    <row r="1409" ht="14.25" customHeight="1">
      <c r="A1409" s="20">
        <v>2.0</v>
      </c>
      <c r="B1409" s="20">
        <v>1406.0</v>
      </c>
      <c r="C1409" s="25" t="s">
        <v>244</v>
      </c>
      <c r="D1409" s="94" t="s">
        <v>120</v>
      </c>
      <c r="E1409" s="95" t="s">
        <v>50</v>
      </c>
      <c r="F1409" s="97" t="s">
        <v>1275</v>
      </c>
      <c r="G1409" s="96" t="s">
        <v>53</v>
      </c>
      <c r="H1409" s="99" t="s">
        <v>1382</v>
      </c>
      <c r="I1409" s="31">
        <v>1.0</v>
      </c>
      <c r="J1409" s="34" t="s">
        <v>110</v>
      </c>
      <c r="K1409" s="36">
        <v>46023.0</v>
      </c>
      <c r="L1409" s="36">
        <v>46387.0</v>
      </c>
      <c r="M1409" s="38">
        <v>10000.0</v>
      </c>
    </row>
    <row r="1410" ht="14.25" customHeight="1">
      <c r="A1410" s="20">
        <v>2.0</v>
      </c>
      <c r="B1410" s="20">
        <v>1407.0</v>
      </c>
      <c r="C1410" s="25" t="s">
        <v>246</v>
      </c>
      <c r="D1410" s="94" t="s">
        <v>120</v>
      </c>
      <c r="E1410" s="95" t="s">
        <v>50</v>
      </c>
      <c r="F1410" s="97" t="s">
        <v>1275</v>
      </c>
      <c r="G1410" s="96" t="s">
        <v>53</v>
      </c>
      <c r="H1410" s="99" t="s">
        <v>1383</v>
      </c>
      <c r="I1410" s="31">
        <v>1.0</v>
      </c>
      <c r="J1410" s="34" t="s">
        <v>110</v>
      </c>
      <c r="K1410" s="36">
        <v>46023.0</v>
      </c>
      <c r="L1410" s="36">
        <v>46387.0</v>
      </c>
      <c r="M1410" s="38">
        <v>10000.0</v>
      </c>
    </row>
    <row r="1411" ht="14.25" customHeight="1">
      <c r="A1411" s="20">
        <v>2.0</v>
      </c>
      <c r="B1411" s="20">
        <v>1408.0</v>
      </c>
      <c r="C1411" s="25" t="s">
        <v>248</v>
      </c>
      <c r="D1411" s="94" t="s">
        <v>120</v>
      </c>
      <c r="E1411" s="95" t="s">
        <v>50</v>
      </c>
      <c r="F1411" s="97" t="s">
        <v>1275</v>
      </c>
      <c r="G1411" s="96" t="s">
        <v>53</v>
      </c>
      <c r="H1411" s="99" t="s">
        <v>1384</v>
      </c>
      <c r="I1411" s="31">
        <v>1.0</v>
      </c>
      <c r="J1411" s="34" t="s">
        <v>110</v>
      </c>
      <c r="K1411" s="36">
        <v>46023.0</v>
      </c>
      <c r="L1411" s="36">
        <v>46387.0</v>
      </c>
      <c r="M1411" s="38">
        <v>10000.0</v>
      </c>
    </row>
    <row r="1412" ht="14.25" customHeight="1">
      <c r="A1412" s="20">
        <v>2.0</v>
      </c>
      <c r="B1412" s="20">
        <v>1409.0</v>
      </c>
      <c r="C1412" s="25" t="s">
        <v>249</v>
      </c>
      <c r="D1412" s="94" t="s">
        <v>120</v>
      </c>
      <c r="E1412" s="95" t="s">
        <v>50</v>
      </c>
      <c r="F1412" s="97" t="s">
        <v>1275</v>
      </c>
      <c r="G1412" s="96" t="s">
        <v>53</v>
      </c>
      <c r="H1412" s="99" t="s">
        <v>1386</v>
      </c>
      <c r="I1412" s="31">
        <v>1.0</v>
      </c>
      <c r="J1412" s="34" t="s">
        <v>110</v>
      </c>
      <c r="K1412" s="36">
        <v>46023.0</v>
      </c>
      <c r="L1412" s="36">
        <v>46387.0</v>
      </c>
      <c r="M1412" s="38">
        <v>10000.0</v>
      </c>
    </row>
    <row r="1413" ht="14.25" customHeight="1">
      <c r="A1413" s="20">
        <v>2.0</v>
      </c>
      <c r="B1413" s="20">
        <v>1410.0</v>
      </c>
      <c r="C1413" s="25" t="s">
        <v>251</v>
      </c>
      <c r="D1413" s="94" t="s">
        <v>120</v>
      </c>
      <c r="E1413" s="95" t="s">
        <v>50</v>
      </c>
      <c r="F1413" s="97" t="s">
        <v>1275</v>
      </c>
      <c r="G1413" s="96" t="s">
        <v>53</v>
      </c>
      <c r="H1413" s="99" t="s">
        <v>1388</v>
      </c>
      <c r="I1413" s="31">
        <v>1.0</v>
      </c>
      <c r="J1413" s="34" t="s">
        <v>110</v>
      </c>
      <c r="K1413" s="36">
        <v>46023.0</v>
      </c>
      <c r="L1413" s="36">
        <v>46387.0</v>
      </c>
      <c r="M1413" s="38">
        <v>10000.0</v>
      </c>
    </row>
    <row r="1414" ht="14.25" customHeight="1">
      <c r="A1414" s="20">
        <v>2.0</v>
      </c>
      <c r="B1414" s="20">
        <v>1411.0</v>
      </c>
      <c r="C1414" s="25" t="s">
        <v>253</v>
      </c>
      <c r="D1414" s="94" t="s">
        <v>120</v>
      </c>
      <c r="E1414" s="95" t="s">
        <v>50</v>
      </c>
      <c r="F1414" s="97" t="s">
        <v>1275</v>
      </c>
      <c r="G1414" s="96" t="s">
        <v>53</v>
      </c>
      <c r="H1414" s="99" t="s">
        <v>1390</v>
      </c>
      <c r="I1414" s="31">
        <v>1.0</v>
      </c>
      <c r="J1414" s="34" t="s">
        <v>110</v>
      </c>
      <c r="K1414" s="36">
        <v>46023.0</v>
      </c>
      <c r="L1414" s="36">
        <v>46387.0</v>
      </c>
      <c r="M1414" s="38">
        <v>10000.0</v>
      </c>
    </row>
    <row r="1415" ht="14.25" customHeight="1">
      <c r="A1415" s="20">
        <v>2.0</v>
      </c>
      <c r="B1415" s="20">
        <v>1412.0</v>
      </c>
      <c r="C1415" s="25" t="s">
        <v>254</v>
      </c>
      <c r="D1415" s="94" t="s">
        <v>120</v>
      </c>
      <c r="E1415" s="95" t="s">
        <v>50</v>
      </c>
      <c r="F1415" s="97" t="s">
        <v>1275</v>
      </c>
      <c r="G1415" s="96" t="s">
        <v>53</v>
      </c>
      <c r="H1415" s="99" t="s">
        <v>1392</v>
      </c>
      <c r="I1415" s="31">
        <v>1.0</v>
      </c>
      <c r="J1415" s="34" t="s">
        <v>110</v>
      </c>
      <c r="K1415" s="36">
        <v>46023.0</v>
      </c>
      <c r="L1415" s="36">
        <v>46387.0</v>
      </c>
      <c r="M1415" s="38">
        <v>10000.0</v>
      </c>
    </row>
    <row r="1416" ht="14.25" customHeight="1">
      <c r="A1416" s="20">
        <v>2.0</v>
      </c>
      <c r="B1416" s="20">
        <v>1413.0</v>
      </c>
      <c r="C1416" s="25" t="s">
        <v>256</v>
      </c>
      <c r="D1416" s="94" t="s">
        <v>120</v>
      </c>
      <c r="E1416" s="95" t="s">
        <v>50</v>
      </c>
      <c r="F1416" s="97" t="s">
        <v>1275</v>
      </c>
      <c r="G1416" s="96" t="s">
        <v>53</v>
      </c>
      <c r="H1416" s="99" t="s">
        <v>1393</v>
      </c>
      <c r="I1416" s="31">
        <v>1.0</v>
      </c>
      <c r="J1416" s="34" t="s">
        <v>110</v>
      </c>
      <c r="K1416" s="36">
        <v>46023.0</v>
      </c>
      <c r="L1416" s="36">
        <v>46387.0</v>
      </c>
      <c r="M1416" s="38">
        <v>10000.0</v>
      </c>
    </row>
    <row r="1417" ht="14.25" customHeight="1">
      <c r="A1417" s="20">
        <v>2.0</v>
      </c>
      <c r="B1417" s="20">
        <v>1414.0</v>
      </c>
      <c r="C1417" s="25" t="s">
        <v>258</v>
      </c>
      <c r="D1417" s="94" t="s">
        <v>120</v>
      </c>
      <c r="E1417" s="95" t="s">
        <v>50</v>
      </c>
      <c r="F1417" s="97" t="s">
        <v>1275</v>
      </c>
      <c r="G1417" s="96" t="s">
        <v>53</v>
      </c>
      <c r="H1417" s="99" t="s">
        <v>1395</v>
      </c>
      <c r="I1417" s="31">
        <v>1.0</v>
      </c>
      <c r="J1417" s="34" t="s">
        <v>110</v>
      </c>
      <c r="K1417" s="36">
        <v>46023.0</v>
      </c>
      <c r="L1417" s="36">
        <v>46387.0</v>
      </c>
      <c r="M1417" s="38">
        <v>10000.0</v>
      </c>
    </row>
    <row r="1418" ht="14.25" customHeight="1">
      <c r="A1418" s="20">
        <v>2.0</v>
      </c>
      <c r="B1418" s="20">
        <v>1415.0</v>
      </c>
      <c r="C1418" s="25" t="s">
        <v>259</v>
      </c>
      <c r="D1418" s="94" t="s">
        <v>120</v>
      </c>
      <c r="E1418" s="95" t="s">
        <v>50</v>
      </c>
      <c r="F1418" s="97" t="s">
        <v>1275</v>
      </c>
      <c r="G1418" s="96" t="s">
        <v>53</v>
      </c>
      <c r="H1418" s="99" t="s">
        <v>1397</v>
      </c>
      <c r="I1418" s="31">
        <v>1.0</v>
      </c>
      <c r="J1418" s="34" t="s">
        <v>110</v>
      </c>
      <c r="K1418" s="36">
        <v>46023.0</v>
      </c>
      <c r="L1418" s="36">
        <v>46387.0</v>
      </c>
      <c r="M1418" s="38">
        <v>10000.0</v>
      </c>
    </row>
    <row r="1419" ht="14.25" customHeight="1">
      <c r="A1419" s="20">
        <v>2.0</v>
      </c>
      <c r="B1419" s="20">
        <v>1416.0</v>
      </c>
      <c r="C1419" s="25" t="s">
        <v>261</v>
      </c>
      <c r="D1419" s="94" t="s">
        <v>120</v>
      </c>
      <c r="E1419" s="95" t="s">
        <v>50</v>
      </c>
      <c r="F1419" s="97" t="s">
        <v>1275</v>
      </c>
      <c r="G1419" s="96" t="s">
        <v>53</v>
      </c>
      <c r="H1419" s="99" t="s">
        <v>1399</v>
      </c>
      <c r="I1419" s="31">
        <v>1.0</v>
      </c>
      <c r="J1419" s="34" t="s">
        <v>110</v>
      </c>
      <c r="K1419" s="36">
        <v>46023.0</v>
      </c>
      <c r="L1419" s="36">
        <v>46387.0</v>
      </c>
      <c r="M1419" s="38">
        <v>10000.0</v>
      </c>
    </row>
    <row r="1420" ht="14.25" customHeight="1">
      <c r="A1420" s="20">
        <v>2.0</v>
      </c>
      <c r="B1420" s="20">
        <v>1417.0</v>
      </c>
      <c r="C1420" s="25" t="s">
        <v>263</v>
      </c>
      <c r="D1420" s="94" t="s">
        <v>120</v>
      </c>
      <c r="E1420" s="95" t="s">
        <v>50</v>
      </c>
      <c r="F1420" s="97" t="s">
        <v>1275</v>
      </c>
      <c r="G1420" s="96" t="s">
        <v>53</v>
      </c>
      <c r="H1420" s="99" t="s">
        <v>1401</v>
      </c>
      <c r="I1420" s="31">
        <v>1.0</v>
      </c>
      <c r="J1420" s="34" t="s">
        <v>110</v>
      </c>
      <c r="K1420" s="36">
        <v>46023.0</v>
      </c>
      <c r="L1420" s="36">
        <v>46387.0</v>
      </c>
      <c r="M1420" s="38">
        <v>10000.0</v>
      </c>
    </row>
    <row r="1421" ht="14.25" customHeight="1">
      <c r="A1421" s="20">
        <v>2.0</v>
      </c>
      <c r="B1421" s="20">
        <v>1418.0</v>
      </c>
      <c r="C1421" s="25" t="s">
        <v>265</v>
      </c>
      <c r="D1421" s="94" t="s">
        <v>120</v>
      </c>
      <c r="E1421" s="95" t="s">
        <v>50</v>
      </c>
      <c r="F1421" s="97" t="s">
        <v>1275</v>
      </c>
      <c r="G1421" s="96" t="s">
        <v>53</v>
      </c>
      <c r="H1421" s="99" t="s">
        <v>1402</v>
      </c>
      <c r="I1421" s="31">
        <v>1.0</v>
      </c>
      <c r="J1421" s="34" t="s">
        <v>110</v>
      </c>
      <c r="K1421" s="36">
        <v>46023.0</v>
      </c>
      <c r="L1421" s="36">
        <v>46387.0</v>
      </c>
      <c r="M1421" s="38">
        <v>10000.0</v>
      </c>
    </row>
    <row r="1422" ht="14.25" customHeight="1">
      <c r="A1422" s="20">
        <v>2.0</v>
      </c>
      <c r="B1422" s="20">
        <v>1419.0</v>
      </c>
      <c r="C1422" s="25">
        <v>23466.0</v>
      </c>
      <c r="D1422" s="94" t="s">
        <v>120</v>
      </c>
      <c r="E1422" s="95" t="s">
        <v>50</v>
      </c>
      <c r="F1422" s="97" t="s">
        <v>1275</v>
      </c>
      <c r="G1422" s="96" t="s">
        <v>53</v>
      </c>
      <c r="H1422" s="99" t="s">
        <v>1405</v>
      </c>
      <c r="I1422" s="31">
        <v>1.0</v>
      </c>
      <c r="J1422" s="34" t="s">
        <v>110</v>
      </c>
      <c r="K1422" s="36">
        <v>46023.0</v>
      </c>
      <c r="L1422" s="36">
        <v>46387.0</v>
      </c>
      <c r="M1422" s="38">
        <v>10000.0</v>
      </c>
    </row>
    <row r="1423" ht="14.25" customHeight="1">
      <c r="A1423" s="20">
        <v>2.0</v>
      </c>
      <c r="B1423" s="20">
        <v>1420.0</v>
      </c>
      <c r="C1423" s="25">
        <v>18592.0</v>
      </c>
      <c r="D1423" s="94" t="s">
        <v>120</v>
      </c>
      <c r="E1423" s="95" t="s">
        <v>50</v>
      </c>
      <c r="F1423" s="97" t="s">
        <v>1275</v>
      </c>
      <c r="G1423" s="96" t="s">
        <v>53</v>
      </c>
      <c r="H1423" s="99" t="s">
        <v>1407</v>
      </c>
      <c r="I1423" s="31">
        <v>1.0</v>
      </c>
      <c r="J1423" s="34" t="s">
        <v>110</v>
      </c>
      <c r="K1423" s="36">
        <v>46023.0</v>
      </c>
      <c r="L1423" s="36">
        <v>46387.0</v>
      </c>
      <c r="M1423" s="38">
        <v>10000.0</v>
      </c>
    </row>
    <row r="1424" ht="14.25" customHeight="1">
      <c r="A1424" s="20">
        <v>2.0</v>
      </c>
      <c r="B1424" s="20">
        <v>1421.0</v>
      </c>
      <c r="C1424" s="25" t="s">
        <v>269</v>
      </c>
      <c r="D1424" s="94" t="s">
        <v>120</v>
      </c>
      <c r="E1424" s="95" t="s">
        <v>50</v>
      </c>
      <c r="F1424" s="97" t="s">
        <v>1275</v>
      </c>
      <c r="G1424" s="96" t="s">
        <v>53</v>
      </c>
      <c r="H1424" s="99" t="s">
        <v>1409</v>
      </c>
      <c r="I1424" s="31">
        <v>1.0</v>
      </c>
      <c r="J1424" s="34" t="s">
        <v>110</v>
      </c>
      <c r="K1424" s="36">
        <v>46023.0</v>
      </c>
      <c r="L1424" s="36">
        <v>46387.0</v>
      </c>
      <c r="M1424" s="38">
        <v>10000.0</v>
      </c>
    </row>
    <row r="1425" ht="14.25" customHeight="1">
      <c r="A1425" s="20">
        <v>2.0</v>
      </c>
      <c r="B1425" s="20">
        <v>1422.0</v>
      </c>
      <c r="C1425" s="25">
        <v>41006.0</v>
      </c>
      <c r="D1425" s="94" t="s">
        <v>120</v>
      </c>
      <c r="E1425" s="95" t="s">
        <v>50</v>
      </c>
      <c r="F1425" s="97" t="s">
        <v>1275</v>
      </c>
      <c r="G1425" s="96" t="s">
        <v>53</v>
      </c>
      <c r="H1425" s="99" t="s">
        <v>1410</v>
      </c>
      <c r="I1425" s="31">
        <v>1.0</v>
      </c>
      <c r="J1425" s="34" t="s">
        <v>110</v>
      </c>
      <c r="K1425" s="36">
        <v>46023.0</v>
      </c>
      <c r="L1425" s="36">
        <v>46387.0</v>
      </c>
      <c r="M1425" s="38">
        <v>10000.0</v>
      </c>
    </row>
    <row r="1426" ht="14.25" customHeight="1">
      <c r="A1426" s="20">
        <v>2.0</v>
      </c>
      <c r="B1426" s="20">
        <v>1423.0</v>
      </c>
      <c r="C1426" s="25" t="s">
        <v>47</v>
      </c>
      <c r="D1426" s="94" t="s">
        <v>120</v>
      </c>
      <c r="E1426" s="95" t="s">
        <v>50</v>
      </c>
      <c r="F1426" s="97" t="s">
        <v>1275</v>
      </c>
      <c r="G1426" s="28" t="s">
        <v>1412</v>
      </c>
      <c r="H1426" s="99" t="s">
        <v>1413</v>
      </c>
      <c r="I1426" s="31">
        <v>2.0</v>
      </c>
      <c r="J1426" s="34" t="s">
        <v>110</v>
      </c>
      <c r="K1426" s="36">
        <v>46023.0</v>
      </c>
      <c r="L1426" s="36">
        <v>46387.0</v>
      </c>
      <c r="M1426" s="38">
        <v>20000.0</v>
      </c>
    </row>
    <row r="1427" ht="14.25" customHeight="1">
      <c r="A1427" s="20">
        <v>2.0</v>
      </c>
      <c r="B1427" s="20">
        <v>1424.0</v>
      </c>
      <c r="C1427" s="25" t="s">
        <v>60</v>
      </c>
      <c r="D1427" s="94" t="s">
        <v>120</v>
      </c>
      <c r="E1427" s="95" t="s">
        <v>50</v>
      </c>
      <c r="F1427" s="97" t="s">
        <v>1275</v>
      </c>
      <c r="G1427" s="28" t="s">
        <v>1412</v>
      </c>
      <c r="H1427" s="99" t="s">
        <v>1413</v>
      </c>
      <c r="I1427" s="31">
        <v>2.0</v>
      </c>
      <c r="J1427" s="34" t="s">
        <v>110</v>
      </c>
      <c r="K1427" s="36">
        <v>46023.0</v>
      </c>
      <c r="L1427" s="36">
        <v>46387.0</v>
      </c>
      <c r="M1427" s="38">
        <v>20000.0</v>
      </c>
    </row>
    <row r="1428" ht="14.25" customHeight="1">
      <c r="A1428" s="20">
        <v>2.0</v>
      </c>
      <c r="B1428" s="20">
        <v>1425.0</v>
      </c>
      <c r="C1428" s="25" t="s">
        <v>63</v>
      </c>
      <c r="D1428" s="94" t="s">
        <v>120</v>
      </c>
      <c r="E1428" s="95" t="s">
        <v>50</v>
      </c>
      <c r="F1428" s="97" t="s">
        <v>1275</v>
      </c>
      <c r="G1428" s="28" t="s">
        <v>1412</v>
      </c>
      <c r="H1428" s="99" t="s">
        <v>1413</v>
      </c>
      <c r="I1428" s="31">
        <v>2.0</v>
      </c>
      <c r="J1428" s="34" t="s">
        <v>110</v>
      </c>
      <c r="K1428" s="36">
        <v>46023.0</v>
      </c>
      <c r="L1428" s="36">
        <v>46387.0</v>
      </c>
      <c r="M1428" s="38">
        <v>20000.0</v>
      </c>
    </row>
    <row r="1429" ht="14.25" customHeight="1">
      <c r="A1429" s="20">
        <v>2.0</v>
      </c>
      <c r="B1429" s="20">
        <v>1426.0</v>
      </c>
      <c r="C1429" s="25" t="s">
        <v>68</v>
      </c>
      <c r="D1429" s="94" t="s">
        <v>120</v>
      </c>
      <c r="E1429" s="95" t="s">
        <v>50</v>
      </c>
      <c r="F1429" s="97" t="s">
        <v>1275</v>
      </c>
      <c r="G1429" s="28" t="s">
        <v>1412</v>
      </c>
      <c r="H1429" s="99" t="s">
        <v>1413</v>
      </c>
      <c r="I1429" s="31">
        <v>2.0</v>
      </c>
      <c r="J1429" s="34" t="s">
        <v>110</v>
      </c>
      <c r="K1429" s="36">
        <v>46023.0</v>
      </c>
      <c r="L1429" s="36">
        <v>46387.0</v>
      </c>
      <c r="M1429" s="38">
        <v>20000.0</v>
      </c>
    </row>
    <row r="1430" ht="14.25" customHeight="1">
      <c r="A1430" s="20">
        <v>2.0</v>
      </c>
      <c r="B1430" s="20">
        <v>1427.0</v>
      </c>
      <c r="C1430" s="25" t="s">
        <v>75</v>
      </c>
      <c r="D1430" s="94" t="s">
        <v>120</v>
      </c>
      <c r="E1430" s="95" t="s">
        <v>50</v>
      </c>
      <c r="F1430" s="97" t="s">
        <v>1275</v>
      </c>
      <c r="G1430" s="28" t="s">
        <v>1412</v>
      </c>
      <c r="H1430" s="99" t="s">
        <v>1413</v>
      </c>
      <c r="I1430" s="31">
        <v>2.0</v>
      </c>
      <c r="J1430" s="34" t="s">
        <v>110</v>
      </c>
      <c r="K1430" s="36">
        <v>46023.0</v>
      </c>
      <c r="L1430" s="36">
        <v>46387.0</v>
      </c>
      <c r="M1430" s="38">
        <v>20000.0</v>
      </c>
    </row>
    <row r="1431" ht="14.25" customHeight="1">
      <c r="A1431" s="20">
        <v>2.0</v>
      </c>
      <c r="B1431" s="20">
        <v>1428.0</v>
      </c>
      <c r="C1431" s="25" t="s">
        <v>81</v>
      </c>
      <c r="D1431" s="94" t="s">
        <v>120</v>
      </c>
      <c r="E1431" s="95" t="s">
        <v>50</v>
      </c>
      <c r="F1431" s="97" t="s">
        <v>1275</v>
      </c>
      <c r="G1431" s="28" t="s">
        <v>1412</v>
      </c>
      <c r="H1431" s="99" t="s">
        <v>1413</v>
      </c>
      <c r="I1431" s="31">
        <v>2.0</v>
      </c>
      <c r="J1431" s="34" t="s">
        <v>110</v>
      </c>
      <c r="K1431" s="36">
        <v>46023.0</v>
      </c>
      <c r="L1431" s="36">
        <v>46387.0</v>
      </c>
      <c r="M1431" s="38">
        <v>20000.0</v>
      </c>
    </row>
    <row r="1432" ht="14.25" customHeight="1">
      <c r="A1432" s="20">
        <v>2.0</v>
      </c>
      <c r="B1432" s="20">
        <v>1429.0</v>
      </c>
      <c r="C1432" s="25" t="s">
        <v>87</v>
      </c>
      <c r="D1432" s="94" t="s">
        <v>120</v>
      </c>
      <c r="E1432" s="95" t="s">
        <v>50</v>
      </c>
      <c r="F1432" s="97" t="s">
        <v>1275</v>
      </c>
      <c r="G1432" s="28" t="s">
        <v>1412</v>
      </c>
      <c r="H1432" s="99" t="s">
        <v>1413</v>
      </c>
      <c r="I1432" s="31">
        <v>2.0</v>
      </c>
      <c r="J1432" s="34" t="s">
        <v>110</v>
      </c>
      <c r="K1432" s="36">
        <v>46023.0</v>
      </c>
      <c r="L1432" s="36">
        <v>46387.0</v>
      </c>
      <c r="M1432" s="38">
        <v>20000.0</v>
      </c>
    </row>
    <row r="1433" ht="14.25" customHeight="1">
      <c r="A1433" s="20">
        <v>2.0</v>
      </c>
      <c r="B1433" s="20">
        <v>1430.0</v>
      </c>
      <c r="C1433" s="25" t="s">
        <v>91</v>
      </c>
      <c r="D1433" s="94" t="s">
        <v>120</v>
      </c>
      <c r="E1433" s="95" t="s">
        <v>50</v>
      </c>
      <c r="F1433" s="97" t="s">
        <v>1275</v>
      </c>
      <c r="G1433" s="28" t="s">
        <v>1412</v>
      </c>
      <c r="H1433" s="99" t="s">
        <v>1413</v>
      </c>
      <c r="I1433" s="31">
        <v>2.0</v>
      </c>
      <c r="J1433" s="34" t="s">
        <v>110</v>
      </c>
      <c r="K1433" s="36">
        <v>46023.0</v>
      </c>
      <c r="L1433" s="36">
        <v>46387.0</v>
      </c>
      <c r="M1433" s="38">
        <v>20000.0</v>
      </c>
    </row>
    <row r="1434" ht="14.25" customHeight="1">
      <c r="A1434" s="20">
        <v>2.0</v>
      </c>
      <c r="B1434" s="20">
        <v>1431.0</v>
      </c>
      <c r="C1434" s="25" t="s">
        <v>98</v>
      </c>
      <c r="D1434" s="94" t="s">
        <v>120</v>
      </c>
      <c r="E1434" s="95" t="s">
        <v>50</v>
      </c>
      <c r="F1434" s="97" t="s">
        <v>1275</v>
      </c>
      <c r="G1434" s="28" t="s">
        <v>1412</v>
      </c>
      <c r="H1434" s="99" t="s">
        <v>1413</v>
      </c>
      <c r="I1434" s="31">
        <v>2.0</v>
      </c>
      <c r="J1434" s="34" t="s">
        <v>110</v>
      </c>
      <c r="K1434" s="36">
        <v>46023.0</v>
      </c>
      <c r="L1434" s="36">
        <v>46387.0</v>
      </c>
      <c r="M1434" s="38">
        <v>20000.0</v>
      </c>
    </row>
    <row r="1435" ht="14.25" customHeight="1">
      <c r="A1435" s="20">
        <v>2.0</v>
      </c>
      <c r="B1435" s="20">
        <v>1432.0</v>
      </c>
      <c r="C1435" s="25" t="s">
        <v>103</v>
      </c>
      <c r="D1435" s="94" t="s">
        <v>120</v>
      </c>
      <c r="E1435" s="95" t="s">
        <v>50</v>
      </c>
      <c r="F1435" s="97" t="s">
        <v>1275</v>
      </c>
      <c r="G1435" s="28" t="s">
        <v>1412</v>
      </c>
      <c r="H1435" s="99" t="s">
        <v>1413</v>
      </c>
      <c r="I1435" s="31">
        <v>2.0</v>
      </c>
      <c r="J1435" s="34" t="s">
        <v>110</v>
      </c>
      <c r="K1435" s="36">
        <v>46023.0</v>
      </c>
      <c r="L1435" s="36">
        <v>46387.0</v>
      </c>
      <c r="M1435" s="38">
        <v>20000.0</v>
      </c>
    </row>
    <row r="1436" ht="14.25" customHeight="1">
      <c r="A1436" s="20">
        <v>2.0</v>
      </c>
      <c r="B1436" s="20">
        <v>1433.0</v>
      </c>
      <c r="C1436" s="25" t="s">
        <v>108</v>
      </c>
      <c r="D1436" s="94" t="s">
        <v>120</v>
      </c>
      <c r="E1436" s="95" t="s">
        <v>50</v>
      </c>
      <c r="F1436" s="97" t="s">
        <v>1275</v>
      </c>
      <c r="G1436" s="28" t="s">
        <v>1412</v>
      </c>
      <c r="H1436" s="99" t="s">
        <v>1413</v>
      </c>
      <c r="I1436" s="31">
        <v>2.0</v>
      </c>
      <c r="J1436" s="34" t="s">
        <v>110</v>
      </c>
      <c r="K1436" s="36">
        <v>46023.0</v>
      </c>
      <c r="L1436" s="36">
        <v>46387.0</v>
      </c>
      <c r="M1436" s="38">
        <v>20000.0</v>
      </c>
    </row>
    <row r="1437" ht="14.25" customHeight="1">
      <c r="A1437" s="20">
        <v>2.0</v>
      </c>
      <c r="B1437" s="20">
        <v>1434.0</v>
      </c>
      <c r="C1437" s="25" t="s">
        <v>111</v>
      </c>
      <c r="D1437" s="94" t="s">
        <v>120</v>
      </c>
      <c r="E1437" s="95" t="s">
        <v>50</v>
      </c>
      <c r="F1437" s="97" t="s">
        <v>1275</v>
      </c>
      <c r="G1437" s="28" t="s">
        <v>1412</v>
      </c>
      <c r="H1437" s="99" t="s">
        <v>1413</v>
      </c>
      <c r="I1437" s="31">
        <v>2.0</v>
      </c>
      <c r="J1437" s="34" t="s">
        <v>110</v>
      </c>
      <c r="K1437" s="36">
        <v>46023.0</v>
      </c>
      <c r="L1437" s="36">
        <v>46387.0</v>
      </c>
      <c r="M1437" s="38">
        <v>20000.0</v>
      </c>
    </row>
    <row r="1438" ht="14.25" customHeight="1">
      <c r="A1438" s="20">
        <v>2.0</v>
      </c>
      <c r="B1438" s="20">
        <v>1435.0</v>
      </c>
      <c r="C1438" s="25" t="s">
        <v>115</v>
      </c>
      <c r="D1438" s="94" t="s">
        <v>120</v>
      </c>
      <c r="E1438" s="95" t="s">
        <v>50</v>
      </c>
      <c r="F1438" s="97" t="s">
        <v>1275</v>
      </c>
      <c r="G1438" s="28" t="s">
        <v>1412</v>
      </c>
      <c r="H1438" s="99" t="s">
        <v>1413</v>
      </c>
      <c r="I1438" s="31">
        <v>2.0</v>
      </c>
      <c r="J1438" s="34" t="s">
        <v>110</v>
      </c>
      <c r="K1438" s="36">
        <v>46023.0</v>
      </c>
      <c r="L1438" s="36">
        <v>46387.0</v>
      </c>
      <c r="M1438" s="38">
        <v>20000.0</v>
      </c>
    </row>
    <row r="1439" ht="14.25" customHeight="1">
      <c r="A1439" s="20">
        <v>2.0</v>
      </c>
      <c r="B1439" s="20">
        <v>1436.0</v>
      </c>
      <c r="C1439" s="86" t="s">
        <v>118</v>
      </c>
      <c r="D1439" s="94" t="s">
        <v>120</v>
      </c>
      <c r="E1439" s="95" t="s">
        <v>50</v>
      </c>
      <c r="F1439" s="97" t="s">
        <v>1275</v>
      </c>
      <c r="G1439" s="28" t="s">
        <v>1412</v>
      </c>
      <c r="H1439" s="99" t="s">
        <v>1413</v>
      </c>
      <c r="I1439" s="31">
        <v>2.0</v>
      </c>
      <c r="J1439" s="34" t="s">
        <v>110</v>
      </c>
      <c r="K1439" s="36">
        <v>46023.0</v>
      </c>
      <c r="L1439" s="36">
        <v>46387.0</v>
      </c>
      <c r="M1439" s="38">
        <v>20000.0</v>
      </c>
    </row>
    <row r="1440" ht="14.25" customHeight="1">
      <c r="A1440" s="20">
        <v>2.0</v>
      </c>
      <c r="B1440" s="20">
        <v>1437.0</v>
      </c>
      <c r="C1440" s="25" t="s">
        <v>123</v>
      </c>
      <c r="D1440" s="94" t="s">
        <v>120</v>
      </c>
      <c r="E1440" s="95" t="s">
        <v>50</v>
      </c>
      <c r="F1440" s="97" t="s">
        <v>1275</v>
      </c>
      <c r="G1440" s="28" t="s">
        <v>1412</v>
      </c>
      <c r="H1440" s="99" t="s">
        <v>1413</v>
      </c>
      <c r="I1440" s="31">
        <v>2.0</v>
      </c>
      <c r="J1440" s="34" t="s">
        <v>110</v>
      </c>
      <c r="K1440" s="36">
        <v>46023.0</v>
      </c>
      <c r="L1440" s="36">
        <v>46387.0</v>
      </c>
      <c r="M1440" s="38">
        <v>20000.0</v>
      </c>
    </row>
    <row r="1441" ht="14.25" customHeight="1">
      <c r="A1441" s="20">
        <v>2.0</v>
      </c>
      <c r="B1441" s="20">
        <v>1438.0</v>
      </c>
      <c r="C1441" s="25" t="s">
        <v>124</v>
      </c>
      <c r="D1441" s="94" t="s">
        <v>120</v>
      </c>
      <c r="E1441" s="95" t="s">
        <v>50</v>
      </c>
      <c r="F1441" s="97" t="s">
        <v>1275</v>
      </c>
      <c r="G1441" s="28" t="s">
        <v>1412</v>
      </c>
      <c r="H1441" s="99" t="s">
        <v>1413</v>
      </c>
      <c r="I1441" s="31">
        <v>2.0</v>
      </c>
      <c r="J1441" s="34" t="s">
        <v>110</v>
      </c>
      <c r="K1441" s="36">
        <v>46023.0</v>
      </c>
      <c r="L1441" s="36">
        <v>46387.0</v>
      </c>
      <c r="M1441" s="38">
        <v>20000.0</v>
      </c>
    </row>
    <row r="1442" ht="14.25" customHeight="1">
      <c r="A1442" s="20">
        <v>2.0</v>
      </c>
      <c r="B1442" s="20">
        <v>1439.0</v>
      </c>
      <c r="C1442" s="25" t="s">
        <v>129</v>
      </c>
      <c r="D1442" s="94" t="s">
        <v>120</v>
      </c>
      <c r="E1442" s="95" t="s">
        <v>50</v>
      </c>
      <c r="F1442" s="97" t="s">
        <v>1275</v>
      </c>
      <c r="G1442" s="28" t="s">
        <v>1412</v>
      </c>
      <c r="H1442" s="99" t="s">
        <v>1413</v>
      </c>
      <c r="I1442" s="31">
        <v>2.0</v>
      </c>
      <c r="J1442" s="34" t="s">
        <v>110</v>
      </c>
      <c r="K1442" s="36">
        <v>46023.0</v>
      </c>
      <c r="L1442" s="36">
        <v>46387.0</v>
      </c>
      <c r="M1442" s="38">
        <v>20000.0</v>
      </c>
    </row>
    <row r="1443" ht="14.25" customHeight="1">
      <c r="A1443" s="20">
        <v>2.0</v>
      </c>
      <c r="B1443" s="20">
        <v>1440.0</v>
      </c>
      <c r="C1443" s="25" t="s">
        <v>132</v>
      </c>
      <c r="D1443" s="94" t="s">
        <v>120</v>
      </c>
      <c r="E1443" s="95" t="s">
        <v>50</v>
      </c>
      <c r="F1443" s="97" t="s">
        <v>1275</v>
      </c>
      <c r="G1443" s="28" t="s">
        <v>1412</v>
      </c>
      <c r="H1443" s="99" t="s">
        <v>1413</v>
      </c>
      <c r="I1443" s="31">
        <v>2.0</v>
      </c>
      <c r="J1443" s="34" t="s">
        <v>110</v>
      </c>
      <c r="K1443" s="36">
        <v>46023.0</v>
      </c>
      <c r="L1443" s="36">
        <v>46387.0</v>
      </c>
      <c r="M1443" s="38">
        <v>20000.0</v>
      </c>
    </row>
    <row r="1444" ht="14.25" customHeight="1">
      <c r="A1444" s="20">
        <v>2.0</v>
      </c>
      <c r="B1444" s="20">
        <v>1441.0</v>
      </c>
      <c r="C1444" s="25" t="s">
        <v>135</v>
      </c>
      <c r="D1444" s="94" t="s">
        <v>120</v>
      </c>
      <c r="E1444" s="95" t="s">
        <v>50</v>
      </c>
      <c r="F1444" s="97" t="s">
        <v>1275</v>
      </c>
      <c r="G1444" s="28" t="s">
        <v>1412</v>
      </c>
      <c r="H1444" s="99" t="s">
        <v>1413</v>
      </c>
      <c r="I1444" s="31">
        <v>2.0</v>
      </c>
      <c r="J1444" s="34" t="s">
        <v>110</v>
      </c>
      <c r="K1444" s="36">
        <v>46023.0</v>
      </c>
      <c r="L1444" s="36">
        <v>46387.0</v>
      </c>
      <c r="M1444" s="38">
        <v>20000.0</v>
      </c>
    </row>
    <row r="1445" ht="14.25" customHeight="1">
      <c r="A1445" s="20">
        <v>2.0</v>
      </c>
      <c r="B1445" s="20">
        <v>1442.0</v>
      </c>
      <c r="C1445" s="25" t="s">
        <v>138</v>
      </c>
      <c r="D1445" s="94" t="s">
        <v>120</v>
      </c>
      <c r="E1445" s="95" t="s">
        <v>50</v>
      </c>
      <c r="F1445" s="97" t="s">
        <v>1275</v>
      </c>
      <c r="G1445" s="28" t="s">
        <v>1412</v>
      </c>
      <c r="H1445" s="99" t="s">
        <v>1413</v>
      </c>
      <c r="I1445" s="31">
        <v>2.0</v>
      </c>
      <c r="J1445" s="34" t="s">
        <v>110</v>
      </c>
      <c r="K1445" s="36">
        <v>46023.0</v>
      </c>
      <c r="L1445" s="36">
        <v>46387.0</v>
      </c>
      <c r="M1445" s="38">
        <v>20000.0</v>
      </c>
    </row>
    <row r="1446" ht="14.25" customHeight="1">
      <c r="A1446" s="20">
        <v>2.0</v>
      </c>
      <c r="B1446" s="20">
        <v>1443.0</v>
      </c>
      <c r="C1446" s="25" t="s">
        <v>139</v>
      </c>
      <c r="D1446" s="94" t="s">
        <v>120</v>
      </c>
      <c r="E1446" s="95" t="s">
        <v>50</v>
      </c>
      <c r="F1446" s="97" t="s">
        <v>1275</v>
      </c>
      <c r="G1446" s="28" t="s">
        <v>1412</v>
      </c>
      <c r="H1446" s="99" t="s">
        <v>1413</v>
      </c>
      <c r="I1446" s="31">
        <v>2.0</v>
      </c>
      <c r="J1446" s="34" t="s">
        <v>110</v>
      </c>
      <c r="K1446" s="36">
        <v>46023.0</v>
      </c>
      <c r="L1446" s="36">
        <v>46387.0</v>
      </c>
      <c r="M1446" s="38">
        <v>20000.0</v>
      </c>
    </row>
    <row r="1447" ht="14.25" customHeight="1">
      <c r="A1447" s="20">
        <v>2.0</v>
      </c>
      <c r="B1447" s="20">
        <v>1444.0</v>
      </c>
      <c r="C1447" s="25" t="s">
        <v>143</v>
      </c>
      <c r="D1447" s="94" t="s">
        <v>120</v>
      </c>
      <c r="E1447" s="95" t="s">
        <v>50</v>
      </c>
      <c r="F1447" s="97" t="s">
        <v>1275</v>
      </c>
      <c r="G1447" s="28" t="s">
        <v>1412</v>
      </c>
      <c r="H1447" s="99" t="s">
        <v>1413</v>
      </c>
      <c r="I1447" s="31">
        <v>2.0</v>
      </c>
      <c r="J1447" s="34" t="s">
        <v>110</v>
      </c>
      <c r="K1447" s="36">
        <v>46023.0</v>
      </c>
      <c r="L1447" s="36">
        <v>46387.0</v>
      </c>
      <c r="M1447" s="38">
        <v>20000.0</v>
      </c>
    </row>
    <row r="1448" ht="14.25" customHeight="1">
      <c r="A1448" s="20">
        <v>2.0</v>
      </c>
      <c r="B1448" s="20">
        <v>1445.0</v>
      </c>
      <c r="C1448" s="25" t="s">
        <v>145</v>
      </c>
      <c r="D1448" s="94" t="s">
        <v>120</v>
      </c>
      <c r="E1448" s="95" t="s">
        <v>50</v>
      </c>
      <c r="F1448" s="97" t="s">
        <v>1275</v>
      </c>
      <c r="G1448" s="28" t="s">
        <v>1412</v>
      </c>
      <c r="H1448" s="99" t="s">
        <v>1413</v>
      </c>
      <c r="I1448" s="31">
        <v>2.0</v>
      </c>
      <c r="J1448" s="34" t="s">
        <v>110</v>
      </c>
      <c r="K1448" s="36">
        <v>46023.0</v>
      </c>
      <c r="L1448" s="36">
        <v>46387.0</v>
      </c>
      <c r="M1448" s="38">
        <v>20000.0</v>
      </c>
    </row>
    <row r="1449" ht="14.25" customHeight="1">
      <c r="A1449" s="20">
        <v>2.0</v>
      </c>
      <c r="B1449" s="20">
        <v>1446.0</v>
      </c>
      <c r="C1449" s="25" t="s">
        <v>152</v>
      </c>
      <c r="D1449" s="94" t="s">
        <v>120</v>
      </c>
      <c r="E1449" s="95" t="s">
        <v>50</v>
      </c>
      <c r="F1449" s="97" t="s">
        <v>1275</v>
      </c>
      <c r="G1449" s="28" t="s">
        <v>1412</v>
      </c>
      <c r="H1449" s="99" t="s">
        <v>1413</v>
      </c>
      <c r="I1449" s="31">
        <v>2.0</v>
      </c>
      <c r="J1449" s="34" t="s">
        <v>110</v>
      </c>
      <c r="K1449" s="36">
        <v>46023.0</v>
      </c>
      <c r="L1449" s="36">
        <v>46387.0</v>
      </c>
      <c r="M1449" s="38">
        <v>20000.0</v>
      </c>
    </row>
    <row r="1450" ht="14.25" customHeight="1">
      <c r="A1450" s="20">
        <v>2.0</v>
      </c>
      <c r="B1450" s="20">
        <v>1447.0</v>
      </c>
      <c r="C1450" s="25" t="s">
        <v>157</v>
      </c>
      <c r="D1450" s="94" t="s">
        <v>120</v>
      </c>
      <c r="E1450" s="95" t="s">
        <v>50</v>
      </c>
      <c r="F1450" s="97" t="s">
        <v>1275</v>
      </c>
      <c r="G1450" s="28" t="s">
        <v>1412</v>
      </c>
      <c r="H1450" s="99" t="s">
        <v>1413</v>
      </c>
      <c r="I1450" s="31">
        <v>2.0</v>
      </c>
      <c r="J1450" s="34" t="s">
        <v>110</v>
      </c>
      <c r="K1450" s="36">
        <v>46023.0</v>
      </c>
      <c r="L1450" s="36">
        <v>46387.0</v>
      </c>
      <c r="M1450" s="38">
        <v>20000.0</v>
      </c>
    </row>
    <row r="1451" ht="14.25" customHeight="1">
      <c r="A1451" s="20">
        <v>2.0</v>
      </c>
      <c r="B1451" s="20">
        <v>1448.0</v>
      </c>
      <c r="C1451" s="25" t="s">
        <v>160</v>
      </c>
      <c r="D1451" s="94" t="s">
        <v>120</v>
      </c>
      <c r="E1451" s="95" t="s">
        <v>50</v>
      </c>
      <c r="F1451" s="97" t="s">
        <v>1275</v>
      </c>
      <c r="G1451" s="28" t="s">
        <v>1412</v>
      </c>
      <c r="H1451" s="99" t="s">
        <v>1413</v>
      </c>
      <c r="I1451" s="31">
        <v>2.0</v>
      </c>
      <c r="J1451" s="34" t="s">
        <v>110</v>
      </c>
      <c r="K1451" s="36">
        <v>46023.0</v>
      </c>
      <c r="L1451" s="36">
        <v>46387.0</v>
      </c>
      <c r="M1451" s="38">
        <v>20000.0</v>
      </c>
    </row>
    <row r="1452" ht="14.25" customHeight="1">
      <c r="A1452" s="20">
        <v>2.0</v>
      </c>
      <c r="B1452" s="20">
        <v>1449.0</v>
      </c>
      <c r="C1452" s="25" t="s">
        <v>162</v>
      </c>
      <c r="D1452" s="94" t="s">
        <v>120</v>
      </c>
      <c r="E1452" s="95" t="s">
        <v>50</v>
      </c>
      <c r="F1452" s="97" t="s">
        <v>1275</v>
      </c>
      <c r="G1452" s="28" t="s">
        <v>1412</v>
      </c>
      <c r="H1452" s="99" t="s">
        <v>1413</v>
      </c>
      <c r="I1452" s="31">
        <v>2.0</v>
      </c>
      <c r="J1452" s="34" t="s">
        <v>110</v>
      </c>
      <c r="K1452" s="36">
        <v>46023.0</v>
      </c>
      <c r="L1452" s="36">
        <v>46387.0</v>
      </c>
      <c r="M1452" s="38">
        <v>20000.0</v>
      </c>
    </row>
    <row r="1453" ht="14.25" customHeight="1">
      <c r="A1453" s="20">
        <v>2.0</v>
      </c>
      <c r="B1453" s="20">
        <v>1450.0</v>
      </c>
      <c r="C1453" s="25" t="s">
        <v>166</v>
      </c>
      <c r="D1453" s="94" t="s">
        <v>120</v>
      </c>
      <c r="E1453" s="95" t="s">
        <v>50</v>
      </c>
      <c r="F1453" s="97" t="s">
        <v>1275</v>
      </c>
      <c r="G1453" s="28" t="s">
        <v>1412</v>
      </c>
      <c r="H1453" s="99" t="s">
        <v>1413</v>
      </c>
      <c r="I1453" s="31">
        <v>2.0</v>
      </c>
      <c r="J1453" s="34" t="s">
        <v>110</v>
      </c>
      <c r="K1453" s="36">
        <v>46023.0</v>
      </c>
      <c r="L1453" s="36">
        <v>46387.0</v>
      </c>
      <c r="M1453" s="38">
        <v>20000.0</v>
      </c>
    </row>
    <row r="1454" ht="14.25" customHeight="1">
      <c r="A1454" s="20">
        <v>2.0</v>
      </c>
      <c r="B1454" s="20">
        <v>1451.0</v>
      </c>
      <c r="C1454" s="25" t="s">
        <v>168</v>
      </c>
      <c r="D1454" s="94" t="s">
        <v>120</v>
      </c>
      <c r="E1454" s="95" t="s">
        <v>50</v>
      </c>
      <c r="F1454" s="97" t="s">
        <v>1275</v>
      </c>
      <c r="G1454" s="28" t="s">
        <v>1412</v>
      </c>
      <c r="H1454" s="99" t="s">
        <v>1413</v>
      </c>
      <c r="I1454" s="31">
        <v>2.0</v>
      </c>
      <c r="J1454" s="34" t="s">
        <v>110</v>
      </c>
      <c r="K1454" s="36">
        <v>46023.0</v>
      </c>
      <c r="L1454" s="36">
        <v>46387.0</v>
      </c>
      <c r="M1454" s="38">
        <v>20000.0</v>
      </c>
    </row>
    <row r="1455" ht="14.25" customHeight="1">
      <c r="A1455" s="20">
        <v>2.0</v>
      </c>
      <c r="B1455" s="20">
        <v>1452.0</v>
      </c>
      <c r="C1455" s="25" t="s">
        <v>172</v>
      </c>
      <c r="D1455" s="94" t="s">
        <v>120</v>
      </c>
      <c r="E1455" s="95" t="s">
        <v>50</v>
      </c>
      <c r="F1455" s="97" t="s">
        <v>1275</v>
      </c>
      <c r="G1455" s="28" t="s">
        <v>1412</v>
      </c>
      <c r="H1455" s="99" t="s">
        <v>1413</v>
      </c>
      <c r="I1455" s="31">
        <v>2.0</v>
      </c>
      <c r="J1455" s="34" t="s">
        <v>110</v>
      </c>
      <c r="K1455" s="36">
        <v>46023.0</v>
      </c>
      <c r="L1455" s="36">
        <v>46387.0</v>
      </c>
      <c r="M1455" s="38">
        <v>20000.0</v>
      </c>
    </row>
    <row r="1456" ht="14.25" customHeight="1">
      <c r="A1456" s="20">
        <v>2.0</v>
      </c>
      <c r="B1456" s="20">
        <v>1453.0</v>
      </c>
      <c r="C1456" s="25" t="s">
        <v>174</v>
      </c>
      <c r="D1456" s="94" t="s">
        <v>120</v>
      </c>
      <c r="E1456" s="95" t="s">
        <v>50</v>
      </c>
      <c r="F1456" s="97" t="s">
        <v>1275</v>
      </c>
      <c r="G1456" s="28" t="s">
        <v>1412</v>
      </c>
      <c r="H1456" s="99" t="s">
        <v>1413</v>
      </c>
      <c r="I1456" s="31">
        <v>2.0</v>
      </c>
      <c r="J1456" s="34" t="s">
        <v>110</v>
      </c>
      <c r="K1456" s="36">
        <v>46023.0</v>
      </c>
      <c r="L1456" s="36">
        <v>46387.0</v>
      </c>
      <c r="M1456" s="38">
        <v>20000.0</v>
      </c>
    </row>
    <row r="1457" ht="14.25" customHeight="1">
      <c r="A1457" s="20">
        <v>2.0</v>
      </c>
      <c r="B1457" s="20">
        <v>1454.0</v>
      </c>
      <c r="C1457" s="25" t="s">
        <v>177</v>
      </c>
      <c r="D1457" s="94" t="s">
        <v>120</v>
      </c>
      <c r="E1457" s="95" t="s">
        <v>50</v>
      </c>
      <c r="F1457" s="97" t="s">
        <v>1275</v>
      </c>
      <c r="G1457" s="28" t="s">
        <v>1412</v>
      </c>
      <c r="H1457" s="99" t="s">
        <v>1413</v>
      </c>
      <c r="I1457" s="31">
        <v>2.0</v>
      </c>
      <c r="J1457" s="34" t="s">
        <v>110</v>
      </c>
      <c r="K1457" s="36">
        <v>46023.0</v>
      </c>
      <c r="L1457" s="36">
        <v>46387.0</v>
      </c>
      <c r="M1457" s="38">
        <v>20000.0</v>
      </c>
    </row>
    <row r="1458" ht="14.25" customHeight="1">
      <c r="A1458" s="20">
        <v>2.0</v>
      </c>
      <c r="B1458" s="20">
        <v>1455.0</v>
      </c>
      <c r="C1458" s="25" t="s">
        <v>185</v>
      </c>
      <c r="D1458" s="94" t="s">
        <v>120</v>
      </c>
      <c r="E1458" s="95" t="s">
        <v>50</v>
      </c>
      <c r="F1458" s="97" t="s">
        <v>1275</v>
      </c>
      <c r="G1458" s="28" t="s">
        <v>1412</v>
      </c>
      <c r="H1458" s="99" t="s">
        <v>1413</v>
      </c>
      <c r="I1458" s="31">
        <v>2.0</v>
      </c>
      <c r="J1458" s="34" t="s">
        <v>110</v>
      </c>
      <c r="K1458" s="36">
        <v>46023.0</v>
      </c>
      <c r="L1458" s="36">
        <v>46387.0</v>
      </c>
      <c r="M1458" s="38">
        <v>20000.0</v>
      </c>
    </row>
    <row r="1459" ht="14.25" customHeight="1">
      <c r="A1459" s="20">
        <v>2.0</v>
      </c>
      <c r="B1459" s="20">
        <v>1456.0</v>
      </c>
      <c r="C1459" s="25" t="s">
        <v>186</v>
      </c>
      <c r="D1459" s="94" t="s">
        <v>120</v>
      </c>
      <c r="E1459" s="95" t="s">
        <v>50</v>
      </c>
      <c r="F1459" s="97" t="s">
        <v>1275</v>
      </c>
      <c r="G1459" s="28" t="s">
        <v>1412</v>
      </c>
      <c r="H1459" s="99" t="s">
        <v>1413</v>
      </c>
      <c r="I1459" s="31">
        <v>2.0</v>
      </c>
      <c r="J1459" s="34" t="s">
        <v>110</v>
      </c>
      <c r="K1459" s="36">
        <v>46023.0</v>
      </c>
      <c r="L1459" s="36">
        <v>46387.0</v>
      </c>
      <c r="M1459" s="38">
        <v>20000.0</v>
      </c>
    </row>
    <row r="1460" ht="14.25" customHeight="1">
      <c r="A1460" s="20">
        <v>2.0</v>
      </c>
      <c r="B1460" s="20">
        <v>1457.0</v>
      </c>
      <c r="C1460" s="25" t="s">
        <v>189</v>
      </c>
      <c r="D1460" s="94" t="s">
        <v>120</v>
      </c>
      <c r="E1460" s="95" t="s">
        <v>50</v>
      </c>
      <c r="F1460" s="97" t="s">
        <v>1275</v>
      </c>
      <c r="G1460" s="28" t="s">
        <v>1412</v>
      </c>
      <c r="H1460" s="99" t="s">
        <v>1413</v>
      </c>
      <c r="I1460" s="31">
        <v>2.0</v>
      </c>
      <c r="J1460" s="34" t="s">
        <v>110</v>
      </c>
      <c r="K1460" s="36">
        <v>46023.0</v>
      </c>
      <c r="L1460" s="36">
        <v>46387.0</v>
      </c>
      <c r="M1460" s="38">
        <v>20000.0</v>
      </c>
    </row>
    <row r="1461" ht="14.25" customHeight="1">
      <c r="A1461" s="20">
        <v>2.0</v>
      </c>
      <c r="B1461" s="20">
        <v>1458.0</v>
      </c>
      <c r="C1461" s="25" t="s">
        <v>190</v>
      </c>
      <c r="D1461" s="94" t="s">
        <v>120</v>
      </c>
      <c r="E1461" s="95" t="s">
        <v>50</v>
      </c>
      <c r="F1461" s="97" t="s">
        <v>1275</v>
      </c>
      <c r="G1461" s="28" t="s">
        <v>1412</v>
      </c>
      <c r="H1461" s="99" t="s">
        <v>1413</v>
      </c>
      <c r="I1461" s="31">
        <v>2.0</v>
      </c>
      <c r="J1461" s="34" t="s">
        <v>110</v>
      </c>
      <c r="K1461" s="36">
        <v>46023.0</v>
      </c>
      <c r="L1461" s="36">
        <v>46387.0</v>
      </c>
      <c r="M1461" s="38">
        <v>20000.0</v>
      </c>
    </row>
    <row r="1462" ht="14.25" customHeight="1">
      <c r="A1462" s="20">
        <v>2.0</v>
      </c>
      <c r="B1462" s="20">
        <v>1459.0</v>
      </c>
      <c r="C1462" s="25" t="s">
        <v>193</v>
      </c>
      <c r="D1462" s="94" t="s">
        <v>120</v>
      </c>
      <c r="E1462" s="95" t="s">
        <v>50</v>
      </c>
      <c r="F1462" s="97" t="s">
        <v>1275</v>
      </c>
      <c r="G1462" s="28" t="s">
        <v>1412</v>
      </c>
      <c r="H1462" s="99" t="s">
        <v>1413</v>
      </c>
      <c r="I1462" s="31">
        <v>2.0</v>
      </c>
      <c r="J1462" s="34" t="s">
        <v>110</v>
      </c>
      <c r="K1462" s="36">
        <v>46023.0</v>
      </c>
      <c r="L1462" s="36">
        <v>46387.0</v>
      </c>
      <c r="M1462" s="38">
        <v>20000.0</v>
      </c>
    </row>
    <row r="1463" ht="14.25" customHeight="1">
      <c r="A1463" s="20">
        <v>2.0</v>
      </c>
      <c r="B1463" s="20">
        <v>1460.0</v>
      </c>
      <c r="C1463" s="25" t="s">
        <v>194</v>
      </c>
      <c r="D1463" s="94" t="s">
        <v>120</v>
      </c>
      <c r="E1463" s="95" t="s">
        <v>50</v>
      </c>
      <c r="F1463" s="97" t="s">
        <v>1275</v>
      </c>
      <c r="G1463" s="28" t="s">
        <v>1412</v>
      </c>
      <c r="H1463" s="99" t="s">
        <v>1413</v>
      </c>
      <c r="I1463" s="31">
        <v>2.0</v>
      </c>
      <c r="J1463" s="34" t="s">
        <v>110</v>
      </c>
      <c r="K1463" s="36">
        <v>46023.0</v>
      </c>
      <c r="L1463" s="36">
        <v>46387.0</v>
      </c>
      <c r="M1463" s="38">
        <v>20000.0</v>
      </c>
    </row>
    <row r="1464" ht="14.25" customHeight="1">
      <c r="A1464" s="20">
        <v>2.0</v>
      </c>
      <c r="B1464" s="20">
        <v>1461.0</v>
      </c>
      <c r="C1464" s="25" t="s">
        <v>197</v>
      </c>
      <c r="D1464" s="94" t="s">
        <v>120</v>
      </c>
      <c r="E1464" s="95" t="s">
        <v>50</v>
      </c>
      <c r="F1464" s="97" t="s">
        <v>1275</v>
      </c>
      <c r="G1464" s="28" t="s">
        <v>1412</v>
      </c>
      <c r="H1464" s="99" t="s">
        <v>1413</v>
      </c>
      <c r="I1464" s="31">
        <v>2.0</v>
      </c>
      <c r="J1464" s="34" t="s">
        <v>110</v>
      </c>
      <c r="K1464" s="36">
        <v>46023.0</v>
      </c>
      <c r="L1464" s="36">
        <v>46387.0</v>
      </c>
      <c r="M1464" s="38">
        <v>20000.0</v>
      </c>
    </row>
    <row r="1465" ht="14.25" customHeight="1">
      <c r="A1465" s="20">
        <v>2.0</v>
      </c>
      <c r="B1465" s="20">
        <v>1462.0</v>
      </c>
      <c r="C1465" s="25" t="s">
        <v>198</v>
      </c>
      <c r="D1465" s="94" t="s">
        <v>120</v>
      </c>
      <c r="E1465" s="95" t="s">
        <v>50</v>
      </c>
      <c r="F1465" s="97" t="s">
        <v>1275</v>
      </c>
      <c r="G1465" s="28" t="s">
        <v>1412</v>
      </c>
      <c r="H1465" s="99" t="s">
        <v>1413</v>
      </c>
      <c r="I1465" s="31">
        <v>2.0</v>
      </c>
      <c r="J1465" s="34" t="s">
        <v>110</v>
      </c>
      <c r="K1465" s="36">
        <v>46023.0</v>
      </c>
      <c r="L1465" s="36">
        <v>46387.0</v>
      </c>
      <c r="M1465" s="38">
        <v>20000.0</v>
      </c>
    </row>
    <row r="1466" ht="14.25" customHeight="1">
      <c r="A1466" s="20">
        <v>2.0</v>
      </c>
      <c r="B1466" s="20">
        <v>1463.0</v>
      </c>
      <c r="C1466" s="25" t="s">
        <v>201</v>
      </c>
      <c r="D1466" s="94" t="s">
        <v>120</v>
      </c>
      <c r="E1466" s="95" t="s">
        <v>50</v>
      </c>
      <c r="F1466" s="97" t="s">
        <v>1275</v>
      </c>
      <c r="G1466" s="28" t="s">
        <v>1412</v>
      </c>
      <c r="H1466" s="99" t="s">
        <v>1413</v>
      </c>
      <c r="I1466" s="31">
        <v>2.0</v>
      </c>
      <c r="J1466" s="34" t="s">
        <v>110</v>
      </c>
      <c r="K1466" s="36">
        <v>46023.0</v>
      </c>
      <c r="L1466" s="36">
        <v>46387.0</v>
      </c>
      <c r="M1466" s="38">
        <v>20000.0</v>
      </c>
    </row>
    <row r="1467" ht="14.25" customHeight="1">
      <c r="A1467" s="20">
        <v>2.0</v>
      </c>
      <c r="B1467" s="20">
        <v>1464.0</v>
      </c>
      <c r="C1467" s="25" t="s">
        <v>203</v>
      </c>
      <c r="D1467" s="94" t="s">
        <v>120</v>
      </c>
      <c r="E1467" s="95" t="s">
        <v>50</v>
      </c>
      <c r="F1467" s="97" t="s">
        <v>1275</v>
      </c>
      <c r="G1467" s="28" t="s">
        <v>1412</v>
      </c>
      <c r="H1467" s="99" t="s">
        <v>1413</v>
      </c>
      <c r="I1467" s="31">
        <v>2.0</v>
      </c>
      <c r="J1467" s="34" t="s">
        <v>110</v>
      </c>
      <c r="K1467" s="36">
        <v>46023.0</v>
      </c>
      <c r="L1467" s="36">
        <v>46387.0</v>
      </c>
      <c r="M1467" s="38">
        <v>20000.0</v>
      </c>
    </row>
    <row r="1468" ht="14.25" customHeight="1">
      <c r="A1468" s="20">
        <v>2.0</v>
      </c>
      <c r="B1468" s="20">
        <v>1465.0</v>
      </c>
      <c r="C1468" s="25" t="s">
        <v>205</v>
      </c>
      <c r="D1468" s="94" t="s">
        <v>120</v>
      </c>
      <c r="E1468" s="95" t="s">
        <v>50</v>
      </c>
      <c r="F1468" s="97" t="s">
        <v>1275</v>
      </c>
      <c r="G1468" s="28" t="s">
        <v>1412</v>
      </c>
      <c r="H1468" s="99" t="s">
        <v>1413</v>
      </c>
      <c r="I1468" s="31">
        <v>2.0</v>
      </c>
      <c r="J1468" s="34" t="s">
        <v>110</v>
      </c>
      <c r="K1468" s="36">
        <v>46023.0</v>
      </c>
      <c r="L1468" s="36">
        <v>46387.0</v>
      </c>
      <c r="M1468" s="38">
        <v>20000.0</v>
      </c>
    </row>
    <row r="1469" ht="14.25" customHeight="1">
      <c r="A1469" s="20">
        <v>2.0</v>
      </c>
      <c r="B1469" s="20">
        <v>1466.0</v>
      </c>
      <c r="C1469" s="25" t="s">
        <v>206</v>
      </c>
      <c r="D1469" s="94" t="s">
        <v>120</v>
      </c>
      <c r="E1469" s="95" t="s">
        <v>50</v>
      </c>
      <c r="F1469" s="97" t="s">
        <v>1275</v>
      </c>
      <c r="G1469" s="28" t="s">
        <v>1412</v>
      </c>
      <c r="H1469" s="99" t="s">
        <v>1413</v>
      </c>
      <c r="I1469" s="31">
        <v>2.0</v>
      </c>
      <c r="J1469" s="34" t="s">
        <v>110</v>
      </c>
      <c r="K1469" s="36">
        <v>46023.0</v>
      </c>
      <c r="L1469" s="36">
        <v>46387.0</v>
      </c>
      <c r="M1469" s="38">
        <v>20000.0</v>
      </c>
    </row>
    <row r="1470" ht="14.25" customHeight="1">
      <c r="A1470" s="20">
        <v>2.0</v>
      </c>
      <c r="B1470" s="20">
        <v>1467.0</v>
      </c>
      <c r="C1470" s="25" t="s">
        <v>207</v>
      </c>
      <c r="D1470" s="94" t="s">
        <v>120</v>
      </c>
      <c r="E1470" s="95" t="s">
        <v>50</v>
      </c>
      <c r="F1470" s="97" t="s">
        <v>1275</v>
      </c>
      <c r="G1470" s="28" t="s">
        <v>1412</v>
      </c>
      <c r="H1470" s="99" t="s">
        <v>1413</v>
      </c>
      <c r="I1470" s="31">
        <v>2.0</v>
      </c>
      <c r="J1470" s="34" t="s">
        <v>110</v>
      </c>
      <c r="K1470" s="36">
        <v>46023.0</v>
      </c>
      <c r="L1470" s="36">
        <v>46387.0</v>
      </c>
      <c r="M1470" s="38">
        <v>20000.0</v>
      </c>
    </row>
    <row r="1471" ht="14.25" customHeight="1">
      <c r="A1471" s="20">
        <v>2.0</v>
      </c>
      <c r="B1471" s="20">
        <v>1468.0</v>
      </c>
      <c r="C1471" s="25" t="s">
        <v>208</v>
      </c>
      <c r="D1471" s="94" t="s">
        <v>120</v>
      </c>
      <c r="E1471" s="95" t="s">
        <v>50</v>
      </c>
      <c r="F1471" s="97" t="s">
        <v>1275</v>
      </c>
      <c r="G1471" s="28" t="s">
        <v>1412</v>
      </c>
      <c r="H1471" s="99" t="s">
        <v>1413</v>
      </c>
      <c r="I1471" s="31">
        <v>2.0</v>
      </c>
      <c r="J1471" s="34" t="s">
        <v>110</v>
      </c>
      <c r="K1471" s="36">
        <v>46023.0</v>
      </c>
      <c r="L1471" s="36">
        <v>46387.0</v>
      </c>
      <c r="M1471" s="38">
        <v>20000.0</v>
      </c>
    </row>
    <row r="1472" ht="14.25" customHeight="1">
      <c r="A1472" s="20">
        <v>2.0</v>
      </c>
      <c r="B1472" s="20">
        <v>1469.0</v>
      </c>
      <c r="C1472" s="25" t="s">
        <v>209</v>
      </c>
      <c r="D1472" s="94" t="s">
        <v>120</v>
      </c>
      <c r="E1472" s="95" t="s">
        <v>50</v>
      </c>
      <c r="F1472" s="97" t="s">
        <v>1275</v>
      </c>
      <c r="G1472" s="28" t="s">
        <v>1412</v>
      </c>
      <c r="H1472" s="99" t="s">
        <v>1413</v>
      </c>
      <c r="I1472" s="31">
        <v>2.0</v>
      </c>
      <c r="J1472" s="34" t="s">
        <v>110</v>
      </c>
      <c r="K1472" s="36">
        <v>46023.0</v>
      </c>
      <c r="L1472" s="36">
        <v>46387.0</v>
      </c>
      <c r="M1472" s="38">
        <v>20000.0</v>
      </c>
    </row>
    <row r="1473" ht="14.25" customHeight="1">
      <c r="A1473" s="20">
        <v>2.0</v>
      </c>
      <c r="B1473" s="20">
        <v>1470.0</v>
      </c>
      <c r="C1473" s="25" t="s">
        <v>210</v>
      </c>
      <c r="D1473" s="94" t="s">
        <v>120</v>
      </c>
      <c r="E1473" s="95" t="s">
        <v>50</v>
      </c>
      <c r="F1473" s="97" t="s">
        <v>1275</v>
      </c>
      <c r="G1473" s="28" t="s">
        <v>1412</v>
      </c>
      <c r="H1473" s="99" t="s">
        <v>1413</v>
      </c>
      <c r="I1473" s="31">
        <v>2.0</v>
      </c>
      <c r="J1473" s="34" t="s">
        <v>110</v>
      </c>
      <c r="K1473" s="36">
        <v>46023.0</v>
      </c>
      <c r="L1473" s="36">
        <v>46387.0</v>
      </c>
      <c r="M1473" s="38">
        <v>20000.0</v>
      </c>
    </row>
    <row r="1474" ht="14.25" customHeight="1">
      <c r="A1474" s="20">
        <v>2.0</v>
      </c>
      <c r="B1474" s="20">
        <v>1471.0</v>
      </c>
      <c r="C1474" s="25" t="s">
        <v>213</v>
      </c>
      <c r="D1474" s="94" t="s">
        <v>120</v>
      </c>
      <c r="E1474" s="95" t="s">
        <v>50</v>
      </c>
      <c r="F1474" s="97" t="s">
        <v>1275</v>
      </c>
      <c r="G1474" s="28" t="s">
        <v>1412</v>
      </c>
      <c r="H1474" s="99" t="s">
        <v>1413</v>
      </c>
      <c r="I1474" s="31">
        <v>2.0</v>
      </c>
      <c r="J1474" s="34" t="s">
        <v>110</v>
      </c>
      <c r="K1474" s="36">
        <v>46023.0</v>
      </c>
      <c r="L1474" s="36">
        <v>46387.0</v>
      </c>
      <c r="M1474" s="38">
        <v>20000.0</v>
      </c>
    </row>
    <row r="1475" ht="14.25" customHeight="1">
      <c r="A1475" s="20">
        <v>2.0</v>
      </c>
      <c r="B1475" s="20">
        <v>1472.0</v>
      </c>
      <c r="C1475" s="25" t="s">
        <v>215</v>
      </c>
      <c r="D1475" s="94" t="s">
        <v>120</v>
      </c>
      <c r="E1475" s="95" t="s">
        <v>50</v>
      </c>
      <c r="F1475" s="97" t="s">
        <v>1275</v>
      </c>
      <c r="G1475" s="28" t="s">
        <v>1412</v>
      </c>
      <c r="H1475" s="99" t="s">
        <v>1413</v>
      </c>
      <c r="I1475" s="31">
        <v>2.0</v>
      </c>
      <c r="J1475" s="34" t="s">
        <v>110</v>
      </c>
      <c r="K1475" s="36">
        <v>46023.0</v>
      </c>
      <c r="L1475" s="36">
        <v>46387.0</v>
      </c>
      <c r="M1475" s="38">
        <v>20000.0</v>
      </c>
    </row>
    <row r="1476" ht="14.25" customHeight="1">
      <c r="A1476" s="20">
        <v>2.0</v>
      </c>
      <c r="B1476" s="20">
        <v>1473.0</v>
      </c>
      <c r="C1476" s="25" t="s">
        <v>217</v>
      </c>
      <c r="D1476" s="94" t="s">
        <v>120</v>
      </c>
      <c r="E1476" s="95" t="s">
        <v>50</v>
      </c>
      <c r="F1476" s="97" t="s">
        <v>1275</v>
      </c>
      <c r="G1476" s="28" t="s">
        <v>1412</v>
      </c>
      <c r="H1476" s="99" t="s">
        <v>1413</v>
      </c>
      <c r="I1476" s="31">
        <v>2.0</v>
      </c>
      <c r="J1476" s="34" t="s">
        <v>110</v>
      </c>
      <c r="K1476" s="36">
        <v>46023.0</v>
      </c>
      <c r="L1476" s="36">
        <v>46387.0</v>
      </c>
      <c r="M1476" s="38">
        <v>20000.0</v>
      </c>
    </row>
    <row r="1477" ht="14.25" customHeight="1">
      <c r="A1477" s="20">
        <v>2.0</v>
      </c>
      <c r="B1477" s="20">
        <v>1474.0</v>
      </c>
      <c r="C1477" s="25" t="s">
        <v>218</v>
      </c>
      <c r="D1477" s="94" t="s">
        <v>120</v>
      </c>
      <c r="E1477" s="95" t="s">
        <v>50</v>
      </c>
      <c r="F1477" s="97" t="s">
        <v>1275</v>
      </c>
      <c r="G1477" s="28" t="s">
        <v>1412</v>
      </c>
      <c r="H1477" s="99" t="s">
        <v>1413</v>
      </c>
      <c r="I1477" s="31">
        <v>2.0</v>
      </c>
      <c r="J1477" s="34" t="s">
        <v>110</v>
      </c>
      <c r="K1477" s="36">
        <v>46023.0</v>
      </c>
      <c r="L1477" s="36">
        <v>46387.0</v>
      </c>
      <c r="M1477" s="38">
        <v>20000.0</v>
      </c>
    </row>
    <row r="1478" ht="14.25" customHeight="1">
      <c r="A1478" s="20">
        <v>2.0</v>
      </c>
      <c r="B1478" s="20">
        <v>1475.0</v>
      </c>
      <c r="C1478" s="25" t="s">
        <v>221</v>
      </c>
      <c r="D1478" s="94" t="s">
        <v>120</v>
      </c>
      <c r="E1478" s="95" t="s">
        <v>50</v>
      </c>
      <c r="F1478" s="97" t="s">
        <v>1275</v>
      </c>
      <c r="G1478" s="28" t="s">
        <v>1412</v>
      </c>
      <c r="H1478" s="99" t="s">
        <v>1413</v>
      </c>
      <c r="I1478" s="31">
        <v>2.0</v>
      </c>
      <c r="J1478" s="34" t="s">
        <v>110</v>
      </c>
      <c r="K1478" s="36">
        <v>46023.0</v>
      </c>
      <c r="L1478" s="36">
        <v>46387.0</v>
      </c>
      <c r="M1478" s="38">
        <v>20000.0</v>
      </c>
    </row>
    <row r="1479" ht="14.25" customHeight="1">
      <c r="A1479" s="20">
        <v>2.0</v>
      </c>
      <c r="B1479" s="20">
        <v>1476.0</v>
      </c>
      <c r="C1479" s="25" t="s">
        <v>224</v>
      </c>
      <c r="D1479" s="94" t="s">
        <v>120</v>
      </c>
      <c r="E1479" s="95" t="s">
        <v>50</v>
      </c>
      <c r="F1479" s="97" t="s">
        <v>1275</v>
      </c>
      <c r="G1479" s="28" t="s">
        <v>1412</v>
      </c>
      <c r="H1479" s="99" t="s">
        <v>1413</v>
      </c>
      <c r="I1479" s="31">
        <v>2.0</v>
      </c>
      <c r="J1479" s="34" t="s">
        <v>110</v>
      </c>
      <c r="K1479" s="36">
        <v>46023.0</v>
      </c>
      <c r="L1479" s="36">
        <v>46387.0</v>
      </c>
      <c r="M1479" s="38">
        <v>20000.0</v>
      </c>
    </row>
    <row r="1480" ht="14.25" customHeight="1">
      <c r="A1480" s="20">
        <v>2.0</v>
      </c>
      <c r="B1480" s="20">
        <v>1477.0</v>
      </c>
      <c r="C1480" s="25" t="s">
        <v>227</v>
      </c>
      <c r="D1480" s="94" t="s">
        <v>120</v>
      </c>
      <c r="E1480" s="95" t="s">
        <v>50</v>
      </c>
      <c r="F1480" s="97" t="s">
        <v>1275</v>
      </c>
      <c r="G1480" s="28" t="s">
        <v>1412</v>
      </c>
      <c r="H1480" s="99" t="s">
        <v>1413</v>
      </c>
      <c r="I1480" s="31">
        <v>2.0</v>
      </c>
      <c r="J1480" s="34" t="s">
        <v>110</v>
      </c>
      <c r="K1480" s="36">
        <v>46023.0</v>
      </c>
      <c r="L1480" s="36">
        <v>46387.0</v>
      </c>
      <c r="M1480" s="38">
        <v>20000.0</v>
      </c>
    </row>
    <row r="1481" ht="14.25" customHeight="1">
      <c r="A1481" s="20">
        <v>2.0</v>
      </c>
      <c r="B1481" s="20">
        <v>1478.0</v>
      </c>
      <c r="C1481" s="25" t="s">
        <v>230</v>
      </c>
      <c r="D1481" s="94" t="s">
        <v>120</v>
      </c>
      <c r="E1481" s="95" t="s">
        <v>50</v>
      </c>
      <c r="F1481" s="97" t="s">
        <v>1275</v>
      </c>
      <c r="G1481" s="28" t="s">
        <v>1412</v>
      </c>
      <c r="H1481" s="99" t="s">
        <v>1413</v>
      </c>
      <c r="I1481" s="31">
        <v>2.0</v>
      </c>
      <c r="J1481" s="34" t="s">
        <v>110</v>
      </c>
      <c r="K1481" s="36">
        <v>46023.0</v>
      </c>
      <c r="L1481" s="36">
        <v>46387.0</v>
      </c>
      <c r="M1481" s="38">
        <v>20000.0</v>
      </c>
    </row>
    <row r="1482" ht="14.25" customHeight="1">
      <c r="A1482" s="20">
        <v>2.0</v>
      </c>
      <c r="B1482" s="20">
        <v>1479.0</v>
      </c>
      <c r="C1482" s="25" t="s">
        <v>233</v>
      </c>
      <c r="D1482" s="94" t="s">
        <v>120</v>
      </c>
      <c r="E1482" s="95" t="s">
        <v>50</v>
      </c>
      <c r="F1482" s="97" t="s">
        <v>1275</v>
      </c>
      <c r="G1482" s="28" t="s">
        <v>1412</v>
      </c>
      <c r="H1482" s="99" t="s">
        <v>1413</v>
      </c>
      <c r="I1482" s="31">
        <v>2.0</v>
      </c>
      <c r="J1482" s="34" t="s">
        <v>110</v>
      </c>
      <c r="K1482" s="36">
        <v>46023.0</v>
      </c>
      <c r="L1482" s="36">
        <v>46387.0</v>
      </c>
      <c r="M1482" s="38">
        <v>20000.0</v>
      </c>
    </row>
    <row r="1483" ht="14.25" customHeight="1">
      <c r="A1483" s="20">
        <v>2.0</v>
      </c>
      <c r="B1483" s="20">
        <v>1480.0</v>
      </c>
      <c r="C1483" s="25" t="s">
        <v>235</v>
      </c>
      <c r="D1483" s="94" t="s">
        <v>120</v>
      </c>
      <c r="E1483" s="95" t="s">
        <v>50</v>
      </c>
      <c r="F1483" s="97" t="s">
        <v>1275</v>
      </c>
      <c r="G1483" s="28" t="s">
        <v>1412</v>
      </c>
      <c r="H1483" s="99" t="s">
        <v>1413</v>
      </c>
      <c r="I1483" s="31">
        <v>2.0</v>
      </c>
      <c r="J1483" s="34" t="s">
        <v>110</v>
      </c>
      <c r="K1483" s="36">
        <v>46023.0</v>
      </c>
      <c r="L1483" s="36">
        <v>46387.0</v>
      </c>
      <c r="M1483" s="38">
        <v>20000.0</v>
      </c>
    </row>
    <row r="1484" ht="14.25" customHeight="1">
      <c r="A1484" s="20">
        <v>2.0</v>
      </c>
      <c r="B1484" s="20">
        <v>1481.0</v>
      </c>
      <c r="C1484" s="86" t="s">
        <v>237</v>
      </c>
      <c r="D1484" s="94" t="s">
        <v>120</v>
      </c>
      <c r="E1484" s="95" t="s">
        <v>50</v>
      </c>
      <c r="F1484" s="97" t="s">
        <v>1275</v>
      </c>
      <c r="G1484" s="28" t="s">
        <v>1412</v>
      </c>
      <c r="H1484" s="99" t="s">
        <v>1413</v>
      </c>
      <c r="I1484" s="31">
        <v>2.0</v>
      </c>
      <c r="J1484" s="34" t="s">
        <v>110</v>
      </c>
      <c r="K1484" s="36">
        <v>46023.0</v>
      </c>
      <c r="L1484" s="36">
        <v>46387.0</v>
      </c>
      <c r="M1484" s="38">
        <v>20000.0</v>
      </c>
    </row>
    <row r="1485" ht="14.25" customHeight="1">
      <c r="A1485" s="20">
        <v>2.0</v>
      </c>
      <c r="B1485" s="20">
        <v>1482.0</v>
      </c>
      <c r="C1485" s="86" t="s">
        <v>238</v>
      </c>
      <c r="D1485" s="94" t="s">
        <v>120</v>
      </c>
      <c r="E1485" s="95" t="s">
        <v>50</v>
      </c>
      <c r="F1485" s="97" t="s">
        <v>1275</v>
      </c>
      <c r="G1485" s="28" t="s">
        <v>1412</v>
      </c>
      <c r="H1485" s="99" t="s">
        <v>1413</v>
      </c>
      <c r="I1485" s="31">
        <v>2.0</v>
      </c>
      <c r="J1485" s="34" t="s">
        <v>110</v>
      </c>
      <c r="K1485" s="36">
        <v>46023.0</v>
      </c>
      <c r="L1485" s="36">
        <v>46387.0</v>
      </c>
      <c r="M1485" s="38">
        <v>20000.0</v>
      </c>
    </row>
    <row r="1486" ht="14.25" customHeight="1">
      <c r="A1486" s="20">
        <v>2.0</v>
      </c>
      <c r="B1486" s="20">
        <v>1483.0</v>
      </c>
      <c r="C1486" s="25" t="s">
        <v>240</v>
      </c>
      <c r="D1486" s="94" t="s">
        <v>120</v>
      </c>
      <c r="E1486" s="95" t="s">
        <v>50</v>
      </c>
      <c r="F1486" s="97" t="s">
        <v>1275</v>
      </c>
      <c r="G1486" s="28" t="s">
        <v>1412</v>
      </c>
      <c r="H1486" s="99" t="s">
        <v>1413</v>
      </c>
      <c r="I1486" s="31">
        <v>2.0</v>
      </c>
      <c r="J1486" s="34" t="s">
        <v>110</v>
      </c>
      <c r="K1486" s="36">
        <v>46023.0</v>
      </c>
      <c r="L1486" s="36">
        <v>46387.0</v>
      </c>
      <c r="M1486" s="38">
        <v>20000.0</v>
      </c>
    </row>
    <row r="1487" ht="14.25" customHeight="1">
      <c r="A1487" s="20">
        <v>2.0</v>
      </c>
      <c r="B1487" s="20">
        <v>1484.0</v>
      </c>
      <c r="C1487" s="25" t="s">
        <v>242</v>
      </c>
      <c r="D1487" s="94" t="s">
        <v>120</v>
      </c>
      <c r="E1487" s="95" t="s">
        <v>50</v>
      </c>
      <c r="F1487" s="97" t="s">
        <v>1275</v>
      </c>
      <c r="G1487" s="28" t="s">
        <v>1412</v>
      </c>
      <c r="H1487" s="99" t="s">
        <v>1413</v>
      </c>
      <c r="I1487" s="31">
        <v>2.0</v>
      </c>
      <c r="J1487" s="34" t="s">
        <v>110</v>
      </c>
      <c r="K1487" s="36">
        <v>46023.0</v>
      </c>
      <c r="L1487" s="36">
        <v>46387.0</v>
      </c>
      <c r="M1487" s="38">
        <v>20000.0</v>
      </c>
    </row>
    <row r="1488" ht="14.25" customHeight="1">
      <c r="A1488" s="20">
        <v>2.0</v>
      </c>
      <c r="B1488" s="20">
        <v>1485.0</v>
      </c>
      <c r="C1488" s="25" t="s">
        <v>244</v>
      </c>
      <c r="D1488" s="94" t="s">
        <v>120</v>
      </c>
      <c r="E1488" s="95" t="s">
        <v>50</v>
      </c>
      <c r="F1488" s="97" t="s">
        <v>1275</v>
      </c>
      <c r="G1488" s="28" t="s">
        <v>1412</v>
      </c>
      <c r="H1488" s="99" t="s">
        <v>1413</v>
      </c>
      <c r="I1488" s="31">
        <v>2.0</v>
      </c>
      <c r="J1488" s="34" t="s">
        <v>110</v>
      </c>
      <c r="K1488" s="36">
        <v>46023.0</v>
      </c>
      <c r="L1488" s="36">
        <v>46387.0</v>
      </c>
      <c r="M1488" s="38">
        <v>20000.0</v>
      </c>
    </row>
    <row r="1489" ht="14.25" customHeight="1">
      <c r="A1489" s="20">
        <v>2.0</v>
      </c>
      <c r="B1489" s="20">
        <v>1486.0</v>
      </c>
      <c r="C1489" s="25" t="s">
        <v>246</v>
      </c>
      <c r="D1489" s="94" t="s">
        <v>120</v>
      </c>
      <c r="E1489" s="95" t="s">
        <v>50</v>
      </c>
      <c r="F1489" s="97" t="s">
        <v>1275</v>
      </c>
      <c r="G1489" s="28" t="s">
        <v>1412</v>
      </c>
      <c r="H1489" s="99" t="s">
        <v>1413</v>
      </c>
      <c r="I1489" s="31">
        <v>2.0</v>
      </c>
      <c r="J1489" s="34" t="s">
        <v>110</v>
      </c>
      <c r="K1489" s="36">
        <v>46023.0</v>
      </c>
      <c r="L1489" s="36">
        <v>46387.0</v>
      </c>
      <c r="M1489" s="38">
        <v>20000.0</v>
      </c>
    </row>
    <row r="1490" ht="14.25" customHeight="1">
      <c r="A1490" s="20">
        <v>2.0</v>
      </c>
      <c r="B1490" s="20">
        <v>1487.0</v>
      </c>
      <c r="C1490" s="25" t="s">
        <v>248</v>
      </c>
      <c r="D1490" s="94" t="s">
        <v>120</v>
      </c>
      <c r="E1490" s="95" t="s">
        <v>50</v>
      </c>
      <c r="F1490" s="97" t="s">
        <v>1275</v>
      </c>
      <c r="G1490" s="28" t="s">
        <v>1412</v>
      </c>
      <c r="H1490" s="99" t="s">
        <v>1413</v>
      </c>
      <c r="I1490" s="31">
        <v>2.0</v>
      </c>
      <c r="J1490" s="34" t="s">
        <v>110</v>
      </c>
      <c r="K1490" s="36">
        <v>46023.0</v>
      </c>
      <c r="L1490" s="36">
        <v>46387.0</v>
      </c>
      <c r="M1490" s="38">
        <v>20000.0</v>
      </c>
    </row>
    <row r="1491" ht="14.25" customHeight="1">
      <c r="A1491" s="20">
        <v>2.0</v>
      </c>
      <c r="B1491" s="20">
        <v>1488.0</v>
      </c>
      <c r="C1491" s="25" t="s">
        <v>249</v>
      </c>
      <c r="D1491" s="94" t="s">
        <v>120</v>
      </c>
      <c r="E1491" s="95" t="s">
        <v>50</v>
      </c>
      <c r="F1491" s="97" t="s">
        <v>1275</v>
      </c>
      <c r="G1491" s="28" t="s">
        <v>1412</v>
      </c>
      <c r="H1491" s="99" t="s">
        <v>1413</v>
      </c>
      <c r="I1491" s="31">
        <v>2.0</v>
      </c>
      <c r="J1491" s="34" t="s">
        <v>110</v>
      </c>
      <c r="K1491" s="36">
        <v>46023.0</v>
      </c>
      <c r="L1491" s="36">
        <v>46387.0</v>
      </c>
      <c r="M1491" s="38">
        <v>20000.0</v>
      </c>
    </row>
    <row r="1492" ht="14.25" customHeight="1">
      <c r="A1492" s="20">
        <v>2.0</v>
      </c>
      <c r="B1492" s="20">
        <v>1489.0</v>
      </c>
      <c r="C1492" s="25" t="s">
        <v>251</v>
      </c>
      <c r="D1492" s="94" t="s">
        <v>120</v>
      </c>
      <c r="E1492" s="95" t="s">
        <v>50</v>
      </c>
      <c r="F1492" s="97" t="s">
        <v>1275</v>
      </c>
      <c r="G1492" s="28" t="s">
        <v>1412</v>
      </c>
      <c r="H1492" s="99" t="s">
        <v>1413</v>
      </c>
      <c r="I1492" s="31">
        <v>2.0</v>
      </c>
      <c r="J1492" s="34" t="s">
        <v>110</v>
      </c>
      <c r="K1492" s="36">
        <v>46023.0</v>
      </c>
      <c r="L1492" s="36">
        <v>46387.0</v>
      </c>
      <c r="M1492" s="38">
        <v>20000.0</v>
      </c>
    </row>
    <row r="1493" ht="14.25" customHeight="1">
      <c r="A1493" s="20">
        <v>2.0</v>
      </c>
      <c r="B1493" s="20">
        <v>1490.0</v>
      </c>
      <c r="C1493" s="25" t="s">
        <v>253</v>
      </c>
      <c r="D1493" s="94" t="s">
        <v>120</v>
      </c>
      <c r="E1493" s="95" t="s">
        <v>50</v>
      </c>
      <c r="F1493" s="97" t="s">
        <v>1275</v>
      </c>
      <c r="G1493" s="28" t="s">
        <v>1412</v>
      </c>
      <c r="H1493" s="99" t="s">
        <v>1413</v>
      </c>
      <c r="I1493" s="31">
        <v>2.0</v>
      </c>
      <c r="J1493" s="34" t="s">
        <v>110</v>
      </c>
      <c r="K1493" s="36">
        <v>46023.0</v>
      </c>
      <c r="L1493" s="36">
        <v>46387.0</v>
      </c>
      <c r="M1493" s="38">
        <v>20000.0</v>
      </c>
    </row>
    <row r="1494" ht="14.25" customHeight="1">
      <c r="A1494" s="20">
        <v>2.0</v>
      </c>
      <c r="B1494" s="20">
        <v>1491.0</v>
      </c>
      <c r="C1494" s="25" t="s">
        <v>254</v>
      </c>
      <c r="D1494" s="94" t="s">
        <v>120</v>
      </c>
      <c r="E1494" s="95" t="s">
        <v>50</v>
      </c>
      <c r="F1494" s="97" t="s">
        <v>1275</v>
      </c>
      <c r="G1494" s="28" t="s">
        <v>1412</v>
      </c>
      <c r="H1494" s="99" t="s">
        <v>1413</v>
      </c>
      <c r="I1494" s="31">
        <v>2.0</v>
      </c>
      <c r="J1494" s="34" t="s">
        <v>110</v>
      </c>
      <c r="K1494" s="36">
        <v>46023.0</v>
      </c>
      <c r="L1494" s="36">
        <v>46387.0</v>
      </c>
      <c r="M1494" s="38">
        <v>20000.0</v>
      </c>
    </row>
    <row r="1495" ht="14.25" customHeight="1">
      <c r="A1495" s="20">
        <v>2.0</v>
      </c>
      <c r="B1495" s="20">
        <v>1492.0</v>
      </c>
      <c r="C1495" s="25" t="s">
        <v>256</v>
      </c>
      <c r="D1495" s="94" t="s">
        <v>120</v>
      </c>
      <c r="E1495" s="95" t="s">
        <v>50</v>
      </c>
      <c r="F1495" s="97" t="s">
        <v>1275</v>
      </c>
      <c r="G1495" s="28" t="s">
        <v>1412</v>
      </c>
      <c r="H1495" s="99" t="s">
        <v>1413</v>
      </c>
      <c r="I1495" s="31">
        <v>2.0</v>
      </c>
      <c r="J1495" s="34" t="s">
        <v>110</v>
      </c>
      <c r="K1495" s="36">
        <v>46023.0</v>
      </c>
      <c r="L1495" s="36">
        <v>46387.0</v>
      </c>
      <c r="M1495" s="38">
        <v>20000.0</v>
      </c>
    </row>
    <row r="1496" ht="14.25" customHeight="1">
      <c r="A1496" s="20">
        <v>2.0</v>
      </c>
      <c r="B1496" s="20">
        <v>1493.0</v>
      </c>
      <c r="C1496" s="25" t="s">
        <v>258</v>
      </c>
      <c r="D1496" s="94" t="s">
        <v>120</v>
      </c>
      <c r="E1496" s="95" t="s">
        <v>50</v>
      </c>
      <c r="F1496" s="97" t="s">
        <v>1275</v>
      </c>
      <c r="G1496" s="28" t="s">
        <v>1412</v>
      </c>
      <c r="H1496" s="99" t="s">
        <v>1413</v>
      </c>
      <c r="I1496" s="31">
        <v>2.0</v>
      </c>
      <c r="J1496" s="34" t="s">
        <v>110</v>
      </c>
      <c r="K1496" s="36">
        <v>46023.0</v>
      </c>
      <c r="L1496" s="36">
        <v>46387.0</v>
      </c>
      <c r="M1496" s="38">
        <v>20000.0</v>
      </c>
    </row>
    <row r="1497" ht="14.25" customHeight="1">
      <c r="A1497" s="20">
        <v>2.0</v>
      </c>
      <c r="B1497" s="20">
        <v>1494.0</v>
      </c>
      <c r="C1497" s="25" t="s">
        <v>259</v>
      </c>
      <c r="D1497" s="94" t="s">
        <v>120</v>
      </c>
      <c r="E1497" s="95" t="s">
        <v>50</v>
      </c>
      <c r="F1497" s="97" t="s">
        <v>1275</v>
      </c>
      <c r="G1497" s="28" t="s">
        <v>1412</v>
      </c>
      <c r="H1497" s="99" t="s">
        <v>1413</v>
      </c>
      <c r="I1497" s="31">
        <v>2.0</v>
      </c>
      <c r="J1497" s="34" t="s">
        <v>110</v>
      </c>
      <c r="K1497" s="36">
        <v>46023.0</v>
      </c>
      <c r="L1497" s="36">
        <v>46387.0</v>
      </c>
      <c r="M1497" s="38">
        <v>20000.0</v>
      </c>
    </row>
    <row r="1498" ht="14.25" customHeight="1">
      <c r="A1498" s="20">
        <v>2.0</v>
      </c>
      <c r="B1498" s="20">
        <v>1495.0</v>
      </c>
      <c r="C1498" s="25" t="s">
        <v>261</v>
      </c>
      <c r="D1498" s="94" t="s">
        <v>120</v>
      </c>
      <c r="E1498" s="95" t="s">
        <v>50</v>
      </c>
      <c r="F1498" s="97" t="s">
        <v>1275</v>
      </c>
      <c r="G1498" s="28" t="s">
        <v>1412</v>
      </c>
      <c r="H1498" s="99" t="s">
        <v>1413</v>
      </c>
      <c r="I1498" s="31">
        <v>2.0</v>
      </c>
      <c r="J1498" s="34" t="s">
        <v>110</v>
      </c>
      <c r="K1498" s="36">
        <v>46023.0</v>
      </c>
      <c r="L1498" s="36">
        <v>46387.0</v>
      </c>
      <c r="M1498" s="38">
        <v>20000.0</v>
      </c>
    </row>
    <row r="1499" ht="14.25" customHeight="1">
      <c r="A1499" s="20">
        <v>2.0</v>
      </c>
      <c r="B1499" s="20">
        <v>1496.0</v>
      </c>
      <c r="C1499" s="25" t="s">
        <v>263</v>
      </c>
      <c r="D1499" s="94" t="s">
        <v>120</v>
      </c>
      <c r="E1499" s="95" t="s">
        <v>50</v>
      </c>
      <c r="F1499" s="97" t="s">
        <v>1275</v>
      </c>
      <c r="G1499" s="28" t="s">
        <v>1412</v>
      </c>
      <c r="H1499" s="99" t="s">
        <v>1413</v>
      </c>
      <c r="I1499" s="31">
        <v>2.0</v>
      </c>
      <c r="J1499" s="34" t="s">
        <v>110</v>
      </c>
      <c r="K1499" s="36">
        <v>46023.0</v>
      </c>
      <c r="L1499" s="36">
        <v>46387.0</v>
      </c>
      <c r="M1499" s="38">
        <v>20000.0</v>
      </c>
    </row>
    <row r="1500" ht="14.25" customHeight="1">
      <c r="A1500" s="20">
        <v>2.0</v>
      </c>
      <c r="B1500" s="20">
        <v>1497.0</v>
      </c>
      <c r="C1500" s="25" t="s">
        <v>265</v>
      </c>
      <c r="D1500" s="94" t="s">
        <v>120</v>
      </c>
      <c r="E1500" s="95" t="s">
        <v>50</v>
      </c>
      <c r="F1500" s="97" t="s">
        <v>1275</v>
      </c>
      <c r="G1500" s="28" t="s">
        <v>1412</v>
      </c>
      <c r="H1500" s="99" t="s">
        <v>1413</v>
      </c>
      <c r="I1500" s="31">
        <v>2.0</v>
      </c>
      <c r="J1500" s="34" t="s">
        <v>110</v>
      </c>
      <c r="K1500" s="36">
        <v>46023.0</v>
      </c>
      <c r="L1500" s="36">
        <v>46387.0</v>
      </c>
      <c r="M1500" s="38">
        <v>20000.0</v>
      </c>
    </row>
    <row r="1501" ht="14.25" customHeight="1">
      <c r="A1501" s="20">
        <v>2.0</v>
      </c>
      <c r="B1501" s="20">
        <v>1498.0</v>
      </c>
      <c r="C1501" s="25">
        <v>23466.0</v>
      </c>
      <c r="D1501" s="94" t="s">
        <v>120</v>
      </c>
      <c r="E1501" s="95" t="s">
        <v>50</v>
      </c>
      <c r="F1501" s="97" t="s">
        <v>1275</v>
      </c>
      <c r="G1501" s="28" t="s">
        <v>1412</v>
      </c>
      <c r="H1501" s="99" t="s">
        <v>1413</v>
      </c>
      <c r="I1501" s="31">
        <v>2.0</v>
      </c>
      <c r="J1501" s="34" t="s">
        <v>110</v>
      </c>
      <c r="K1501" s="36">
        <v>46023.0</v>
      </c>
      <c r="L1501" s="36">
        <v>46387.0</v>
      </c>
      <c r="M1501" s="38">
        <v>20000.0</v>
      </c>
    </row>
    <row r="1502" ht="14.25" customHeight="1">
      <c r="A1502" s="20">
        <v>2.0</v>
      </c>
      <c r="B1502" s="20">
        <v>1499.0</v>
      </c>
      <c r="C1502" s="25">
        <v>18592.0</v>
      </c>
      <c r="D1502" s="94" t="s">
        <v>120</v>
      </c>
      <c r="E1502" s="95" t="s">
        <v>50</v>
      </c>
      <c r="F1502" s="97" t="s">
        <v>1275</v>
      </c>
      <c r="G1502" s="28" t="s">
        <v>1412</v>
      </c>
      <c r="H1502" s="99" t="s">
        <v>1413</v>
      </c>
      <c r="I1502" s="31">
        <v>2.0</v>
      </c>
      <c r="J1502" s="34" t="s">
        <v>110</v>
      </c>
      <c r="K1502" s="36">
        <v>46023.0</v>
      </c>
      <c r="L1502" s="36">
        <v>46387.0</v>
      </c>
      <c r="M1502" s="38">
        <v>20000.0</v>
      </c>
    </row>
    <row r="1503" ht="14.25" customHeight="1">
      <c r="A1503" s="20">
        <v>2.0</v>
      </c>
      <c r="B1503" s="20">
        <v>1500.0</v>
      </c>
      <c r="C1503" s="25" t="s">
        <v>269</v>
      </c>
      <c r="D1503" s="94" t="s">
        <v>120</v>
      </c>
      <c r="E1503" s="95" t="s">
        <v>50</v>
      </c>
      <c r="F1503" s="97" t="s">
        <v>1275</v>
      </c>
      <c r="G1503" s="28" t="s">
        <v>1412</v>
      </c>
      <c r="H1503" s="99" t="s">
        <v>1413</v>
      </c>
      <c r="I1503" s="31">
        <v>2.0</v>
      </c>
      <c r="J1503" s="34" t="s">
        <v>110</v>
      </c>
      <c r="K1503" s="36">
        <v>46023.0</v>
      </c>
      <c r="L1503" s="36">
        <v>46387.0</v>
      </c>
      <c r="M1503" s="38">
        <v>20000.0</v>
      </c>
    </row>
    <row r="1504" ht="14.25" customHeight="1">
      <c r="A1504" s="20">
        <v>2.0</v>
      </c>
      <c r="B1504" s="20">
        <v>1501.0</v>
      </c>
      <c r="C1504" s="25">
        <v>41006.0</v>
      </c>
      <c r="D1504" s="94" t="s">
        <v>120</v>
      </c>
      <c r="E1504" s="95" t="s">
        <v>50</v>
      </c>
      <c r="F1504" s="97" t="s">
        <v>1275</v>
      </c>
      <c r="G1504" s="28" t="s">
        <v>1412</v>
      </c>
      <c r="H1504" s="99" t="s">
        <v>1413</v>
      </c>
      <c r="I1504" s="31">
        <v>2.0</v>
      </c>
      <c r="J1504" s="34" t="s">
        <v>110</v>
      </c>
      <c r="K1504" s="36">
        <v>46023.0</v>
      </c>
      <c r="L1504" s="36">
        <v>46387.0</v>
      </c>
      <c r="M1504" s="38">
        <v>20000.0</v>
      </c>
    </row>
    <row r="1505" ht="14.25" customHeight="1">
      <c r="A1505" s="20">
        <v>2.0</v>
      </c>
      <c r="B1505" s="20">
        <v>1502.0</v>
      </c>
      <c r="C1505" s="25" t="s">
        <v>47</v>
      </c>
      <c r="D1505" s="94" t="s">
        <v>125</v>
      </c>
      <c r="E1505" s="95" t="s">
        <v>50</v>
      </c>
      <c r="F1505" s="98" t="s">
        <v>1439</v>
      </c>
      <c r="G1505" s="96" t="s">
        <v>53</v>
      </c>
      <c r="H1505" s="98" t="s">
        <v>1440</v>
      </c>
      <c r="I1505" s="31">
        <v>1.0</v>
      </c>
      <c r="J1505" s="34" t="s">
        <v>110</v>
      </c>
      <c r="K1505" s="36">
        <v>46023.0</v>
      </c>
      <c r="L1505" s="36">
        <v>46387.0</v>
      </c>
      <c r="M1505" s="38">
        <v>10000.0</v>
      </c>
    </row>
    <row r="1506" ht="14.25" customHeight="1">
      <c r="A1506" s="20">
        <v>2.0</v>
      </c>
      <c r="B1506" s="20">
        <v>1503.0</v>
      </c>
      <c r="C1506" s="25" t="s">
        <v>60</v>
      </c>
      <c r="D1506" s="94" t="s">
        <v>125</v>
      </c>
      <c r="E1506" s="95" t="s">
        <v>50</v>
      </c>
      <c r="F1506" s="98" t="s">
        <v>1439</v>
      </c>
      <c r="G1506" s="96" t="s">
        <v>53</v>
      </c>
      <c r="H1506" s="98" t="s">
        <v>1440</v>
      </c>
      <c r="I1506" s="31">
        <v>1.0</v>
      </c>
      <c r="J1506" s="34" t="s">
        <v>110</v>
      </c>
      <c r="K1506" s="36">
        <v>46023.0</v>
      </c>
      <c r="L1506" s="36">
        <v>46387.0</v>
      </c>
      <c r="M1506" s="38">
        <v>10000.0</v>
      </c>
    </row>
    <row r="1507" ht="14.25" customHeight="1">
      <c r="A1507" s="20">
        <v>2.0</v>
      </c>
      <c r="B1507" s="20">
        <v>1504.0</v>
      </c>
      <c r="C1507" s="25" t="s">
        <v>63</v>
      </c>
      <c r="D1507" s="94" t="s">
        <v>125</v>
      </c>
      <c r="E1507" s="95" t="s">
        <v>50</v>
      </c>
      <c r="F1507" s="98" t="s">
        <v>1439</v>
      </c>
      <c r="G1507" s="96" t="s">
        <v>53</v>
      </c>
      <c r="H1507" s="98" t="s">
        <v>1440</v>
      </c>
      <c r="I1507" s="31">
        <v>1.0</v>
      </c>
      <c r="J1507" s="34" t="s">
        <v>110</v>
      </c>
      <c r="K1507" s="36">
        <v>46023.0</v>
      </c>
      <c r="L1507" s="36">
        <v>46387.0</v>
      </c>
      <c r="M1507" s="38">
        <v>10000.0</v>
      </c>
    </row>
    <row r="1508" ht="14.25" customHeight="1">
      <c r="A1508" s="20">
        <v>2.0</v>
      </c>
      <c r="B1508" s="20">
        <v>1505.0</v>
      </c>
      <c r="C1508" s="25" t="s">
        <v>68</v>
      </c>
      <c r="D1508" s="94" t="s">
        <v>125</v>
      </c>
      <c r="E1508" s="95" t="s">
        <v>50</v>
      </c>
      <c r="F1508" s="98" t="s">
        <v>1439</v>
      </c>
      <c r="G1508" s="96" t="s">
        <v>53</v>
      </c>
      <c r="H1508" s="98" t="s">
        <v>1440</v>
      </c>
      <c r="I1508" s="31">
        <v>1.0</v>
      </c>
      <c r="J1508" s="34" t="s">
        <v>110</v>
      </c>
      <c r="K1508" s="36">
        <v>46023.0</v>
      </c>
      <c r="L1508" s="36">
        <v>46387.0</v>
      </c>
      <c r="M1508" s="38">
        <v>10000.0</v>
      </c>
    </row>
    <row r="1509" ht="14.25" customHeight="1">
      <c r="A1509" s="20">
        <v>2.0</v>
      </c>
      <c r="B1509" s="20">
        <v>1506.0</v>
      </c>
      <c r="C1509" s="25" t="s">
        <v>75</v>
      </c>
      <c r="D1509" s="94" t="s">
        <v>125</v>
      </c>
      <c r="E1509" s="95" t="s">
        <v>50</v>
      </c>
      <c r="F1509" s="98" t="s">
        <v>1439</v>
      </c>
      <c r="G1509" s="96" t="s">
        <v>53</v>
      </c>
      <c r="H1509" s="98" t="s">
        <v>1440</v>
      </c>
      <c r="I1509" s="31">
        <v>1.0</v>
      </c>
      <c r="J1509" s="34" t="s">
        <v>110</v>
      </c>
      <c r="K1509" s="36">
        <v>46023.0</v>
      </c>
      <c r="L1509" s="36">
        <v>46387.0</v>
      </c>
      <c r="M1509" s="38">
        <v>10000.0</v>
      </c>
    </row>
    <row r="1510" ht="14.25" customHeight="1">
      <c r="A1510" s="20">
        <v>2.0</v>
      </c>
      <c r="B1510" s="20">
        <v>1507.0</v>
      </c>
      <c r="C1510" s="25" t="s">
        <v>81</v>
      </c>
      <c r="D1510" s="94" t="s">
        <v>125</v>
      </c>
      <c r="E1510" s="95" t="s">
        <v>50</v>
      </c>
      <c r="F1510" s="98" t="s">
        <v>1439</v>
      </c>
      <c r="G1510" s="96" t="s">
        <v>53</v>
      </c>
      <c r="H1510" s="98" t="s">
        <v>1440</v>
      </c>
      <c r="I1510" s="31">
        <v>1.0</v>
      </c>
      <c r="J1510" s="34" t="s">
        <v>110</v>
      </c>
      <c r="K1510" s="36">
        <v>46023.0</v>
      </c>
      <c r="L1510" s="36">
        <v>46387.0</v>
      </c>
      <c r="M1510" s="38">
        <v>10000.0</v>
      </c>
    </row>
    <row r="1511" ht="14.25" customHeight="1">
      <c r="A1511" s="20">
        <v>2.0</v>
      </c>
      <c r="B1511" s="20">
        <v>1508.0</v>
      </c>
      <c r="C1511" s="25" t="s">
        <v>87</v>
      </c>
      <c r="D1511" s="94" t="s">
        <v>125</v>
      </c>
      <c r="E1511" s="95" t="s">
        <v>50</v>
      </c>
      <c r="F1511" s="98" t="s">
        <v>1439</v>
      </c>
      <c r="G1511" s="96" t="s">
        <v>53</v>
      </c>
      <c r="H1511" s="98" t="s">
        <v>1440</v>
      </c>
      <c r="I1511" s="31">
        <v>1.0</v>
      </c>
      <c r="J1511" s="34" t="s">
        <v>110</v>
      </c>
      <c r="K1511" s="36">
        <v>46023.0</v>
      </c>
      <c r="L1511" s="36">
        <v>46387.0</v>
      </c>
      <c r="M1511" s="38">
        <v>10000.0</v>
      </c>
    </row>
    <row r="1512" ht="14.25" customHeight="1">
      <c r="A1512" s="20">
        <v>2.0</v>
      </c>
      <c r="B1512" s="20">
        <v>1509.0</v>
      </c>
      <c r="C1512" s="25" t="s">
        <v>91</v>
      </c>
      <c r="D1512" s="94" t="s">
        <v>125</v>
      </c>
      <c r="E1512" s="95" t="s">
        <v>50</v>
      </c>
      <c r="F1512" s="98" t="s">
        <v>1439</v>
      </c>
      <c r="G1512" s="96" t="s">
        <v>53</v>
      </c>
      <c r="H1512" s="98" t="s">
        <v>1440</v>
      </c>
      <c r="I1512" s="31">
        <v>1.0</v>
      </c>
      <c r="J1512" s="34" t="s">
        <v>110</v>
      </c>
      <c r="K1512" s="36">
        <v>46023.0</v>
      </c>
      <c r="L1512" s="36">
        <v>46387.0</v>
      </c>
      <c r="M1512" s="38">
        <v>10000.0</v>
      </c>
    </row>
    <row r="1513" ht="14.25" customHeight="1">
      <c r="A1513" s="20">
        <v>2.0</v>
      </c>
      <c r="B1513" s="20">
        <v>1510.0</v>
      </c>
      <c r="C1513" s="25" t="s">
        <v>98</v>
      </c>
      <c r="D1513" s="94" t="s">
        <v>125</v>
      </c>
      <c r="E1513" s="95" t="s">
        <v>50</v>
      </c>
      <c r="F1513" s="98" t="s">
        <v>1439</v>
      </c>
      <c r="G1513" s="96" t="s">
        <v>53</v>
      </c>
      <c r="H1513" s="98" t="s">
        <v>1440</v>
      </c>
      <c r="I1513" s="31">
        <v>1.0</v>
      </c>
      <c r="J1513" s="34" t="s">
        <v>110</v>
      </c>
      <c r="K1513" s="36">
        <v>46023.0</v>
      </c>
      <c r="L1513" s="36">
        <v>46387.0</v>
      </c>
      <c r="M1513" s="38">
        <v>10000.0</v>
      </c>
    </row>
    <row r="1514" ht="14.25" customHeight="1">
      <c r="A1514" s="20">
        <v>2.0</v>
      </c>
      <c r="B1514" s="20">
        <v>1511.0</v>
      </c>
      <c r="C1514" s="25" t="s">
        <v>103</v>
      </c>
      <c r="D1514" s="94" t="s">
        <v>125</v>
      </c>
      <c r="E1514" s="95" t="s">
        <v>50</v>
      </c>
      <c r="F1514" s="98" t="s">
        <v>1439</v>
      </c>
      <c r="G1514" s="96" t="s">
        <v>53</v>
      </c>
      <c r="H1514" s="98" t="s">
        <v>1440</v>
      </c>
      <c r="I1514" s="31">
        <v>1.0</v>
      </c>
      <c r="J1514" s="34" t="s">
        <v>110</v>
      </c>
      <c r="K1514" s="36">
        <v>46023.0</v>
      </c>
      <c r="L1514" s="36">
        <v>46387.0</v>
      </c>
      <c r="M1514" s="38">
        <v>10000.0</v>
      </c>
    </row>
    <row r="1515" ht="14.25" customHeight="1">
      <c r="A1515" s="20">
        <v>2.0</v>
      </c>
      <c r="B1515" s="20">
        <v>1512.0</v>
      </c>
      <c r="C1515" s="25" t="s">
        <v>108</v>
      </c>
      <c r="D1515" s="94" t="s">
        <v>125</v>
      </c>
      <c r="E1515" s="95" t="s">
        <v>50</v>
      </c>
      <c r="F1515" s="98" t="s">
        <v>1439</v>
      </c>
      <c r="G1515" s="96" t="s">
        <v>53</v>
      </c>
      <c r="H1515" s="98" t="s">
        <v>1440</v>
      </c>
      <c r="I1515" s="31">
        <v>1.0</v>
      </c>
      <c r="J1515" s="34" t="s">
        <v>110</v>
      </c>
      <c r="K1515" s="36">
        <v>46023.0</v>
      </c>
      <c r="L1515" s="36">
        <v>46387.0</v>
      </c>
      <c r="M1515" s="38">
        <v>10000.0</v>
      </c>
    </row>
    <row r="1516" ht="14.25" customHeight="1">
      <c r="A1516" s="20">
        <v>2.0</v>
      </c>
      <c r="B1516" s="20">
        <v>1513.0</v>
      </c>
      <c r="C1516" s="25" t="s">
        <v>111</v>
      </c>
      <c r="D1516" s="94" t="s">
        <v>125</v>
      </c>
      <c r="E1516" s="95" t="s">
        <v>50</v>
      </c>
      <c r="F1516" s="98" t="s">
        <v>1439</v>
      </c>
      <c r="G1516" s="96" t="s">
        <v>53</v>
      </c>
      <c r="H1516" s="98" t="s">
        <v>1440</v>
      </c>
      <c r="I1516" s="31">
        <v>1.0</v>
      </c>
      <c r="J1516" s="34" t="s">
        <v>110</v>
      </c>
      <c r="K1516" s="36">
        <v>46023.0</v>
      </c>
      <c r="L1516" s="36">
        <v>46387.0</v>
      </c>
      <c r="M1516" s="38">
        <v>10000.0</v>
      </c>
    </row>
    <row r="1517" ht="14.25" customHeight="1">
      <c r="A1517" s="20">
        <v>2.0</v>
      </c>
      <c r="B1517" s="20">
        <v>1514.0</v>
      </c>
      <c r="C1517" s="25" t="s">
        <v>115</v>
      </c>
      <c r="D1517" s="94" t="s">
        <v>125</v>
      </c>
      <c r="E1517" s="95" t="s">
        <v>50</v>
      </c>
      <c r="F1517" s="98" t="s">
        <v>1439</v>
      </c>
      <c r="G1517" s="96" t="s">
        <v>53</v>
      </c>
      <c r="H1517" s="98" t="s">
        <v>1440</v>
      </c>
      <c r="I1517" s="31">
        <v>1.0</v>
      </c>
      <c r="J1517" s="34" t="s">
        <v>110</v>
      </c>
      <c r="K1517" s="36">
        <v>46023.0</v>
      </c>
      <c r="L1517" s="36">
        <v>46387.0</v>
      </c>
      <c r="M1517" s="38">
        <v>10000.0</v>
      </c>
    </row>
    <row r="1518" ht="14.25" customHeight="1">
      <c r="A1518" s="20">
        <v>2.0</v>
      </c>
      <c r="B1518" s="20">
        <v>1515.0</v>
      </c>
      <c r="C1518" s="86" t="s">
        <v>118</v>
      </c>
      <c r="D1518" s="94" t="s">
        <v>125</v>
      </c>
      <c r="E1518" s="95" t="s">
        <v>50</v>
      </c>
      <c r="F1518" s="98" t="s">
        <v>1439</v>
      </c>
      <c r="G1518" s="96" t="s">
        <v>53</v>
      </c>
      <c r="H1518" s="98" t="s">
        <v>1440</v>
      </c>
      <c r="I1518" s="31">
        <v>1.0</v>
      </c>
      <c r="J1518" s="34" t="s">
        <v>110</v>
      </c>
      <c r="K1518" s="36">
        <v>46023.0</v>
      </c>
      <c r="L1518" s="36">
        <v>46387.0</v>
      </c>
      <c r="M1518" s="38">
        <v>10000.0</v>
      </c>
    </row>
    <row r="1519" ht="14.25" customHeight="1">
      <c r="A1519" s="20">
        <v>2.0</v>
      </c>
      <c r="B1519" s="20">
        <v>1516.0</v>
      </c>
      <c r="C1519" s="25" t="s">
        <v>123</v>
      </c>
      <c r="D1519" s="94" t="s">
        <v>125</v>
      </c>
      <c r="E1519" s="95" t="s">
        <v>50</v>
      </c>
      <c r="F1519" s="98" t="s">
        <v>1439</v>
      </c>
      <c r="G1519" s="96" t="s">
        <v>53</v>
      </c>
      <c r="H1519" s="98" t="s">
        <v>1440</v>
      </c>
      <c r="I1519" s="31">
        <v>1.0</v>
      </c>
      <c r="J1519" s="34" t="s">
        <v>110</v>
      </c>
      <c r="K1519" s="36">
        <v>46023.0</v>
      </c>
      <c r="L1519" s="36">
        <v>46387.0</v>
      </c>
      <c r="M1519" s="38">
        <v>10000.0</v>
      </c>
    </row>
    <row r="1520" ht="14.25" customHeight="1">
      <c r="A1520" s="20">
        <v>2.0</v>
      </c>
      <c r="B1520" s="20">
        <v>1517.0</v>
      </c>
      <c r="C1520" s="25" t="s">
        <v>124</v>
      </c>
      <c r="D1520" s="94" t="s">
        <v>125</v>
      </c>
      <c r="E1520" s="95" t="s">
        <v>50</v>
      </c>
      <c r="F1520" s="98" t="s">
        <v>1439</v>
      </c>
      <c r="G1520" s="96" t="s">
        <v>53</v>
      </c>
      <c r="H1520" s="98" t="s">
        <v>1440</v>
      </c>
      <c r="I1520" s="31">
        <v>1.0</v>
      </c>
      <c r="J1520" s="34" t="s">
        <v>110</v>
      </c>
      <c r="K1520" s="36">
        <v>46023.0</v>
      </c>
      <c r="L1520" s="36">
        <v>46387.0</v>
      </c>
      <c r="M1520" s="38">
        <v>10000.0</v>
      </c>
    </row>
    <row r="1521" ht="14.25" customHeight="1">
      <c r="A1521" s="20">
        <v>2.0</v>
      </c>
      <c r="B1521" s="20">
        <v>1518.0</v>
      </c>
      <c r="C1521" s="25" t="s">
        <v>129</v>
      </c>
      <c r="D1521" s="94" t="s">
        <v>125</v>
      </c>
      <c r="E1521" s="95" t="s">
        <v>50</v>
      </c>
      <c r="F1521" s="98" t="s">
        <v>1439</v>
      </c>
      <c r="G1521" s="96" t="s">
        <v>53</v>
      </c>
      <c r="H1521" s="98" t="s">
        <v>1440</v>
      </c>
      <c r="I1521" s="31">
        <v>1.0</v>
      </c>
      <c r="J1521" s="34" t="s">
        <v>110</v>
      </c>
      <c r="K1521" s="36">
        <v>46023.0</v>
      </c>
      <c r="L1521" s="36">
        <v>46387.0</v>
      </c>
      <c r="M1521" s="38">
        <v>10000.0</v>
      </c>
    </row>
    <row r="1522" ht="14.25" customHeight="1">
      <c r="A1522" s="20">
        <v>2.0</v>
      </c>
      <c r="B1522" s="20">
        <v>1519.0</v>
      </c>
      <c r="C1522" s="25" t="s">
        <v>132</v>
      </c>
      <c r="D1522" s="94" t="s">
        <v>125</v>
      </c>
      <c r="E1522" s="95" t="s">
        <v>50</v>
      </c>
      <c r="F1522" s="98" t="s">
        <v>1439</v>
      </c>
      <c r="G1522" s="96" t="s">
        <v>53</v>
      </c>
      <c r="H1522" s="98" t="s">
        <v>1440</v>
      </c>
      <c r="I1522" s="31">
        <v>1.0</v>
      </c>
      <c r="J1522" s="34" t="s">
        <v>110</v>
      </c>
      <c r="K1522" s="36">
        <v>46023.0</v>
      </c>
      <c r="L1522" s="36">
        <v>46387.0</v>
      </c>
      <c r="M1522" s="38">
        <v>10000.0</v>
      </c>
    </row>
    <row r="1523" ht="14.25" customHeight="1">
      <c r="A1523" s="20">
        <v>2.0</v>
      </c>
      <c r="B1523" s="20">
        <v>1520.0</v>
      </c>
      <c r="C1523" s="25" t="s">
        <v>135</v>
      </c>
      <c r="D1523" s="94" t="s">
        <v>125</v>
      </c>
      <c r="E1523" s="95" t="s">
        <v>50</v>
      </c>
      <c r="F1523" s="98" t="s">
        <v>1439</v>
      </c>
      <c r="G1523" s="96" t="s">
        <v>53</v>
      </c>
      <c r="H1523" s="98" t="s">
        <v>1440</v>
      </c>
      <c r="I1523" s="31">
        <v>1.0</v>
      </c>
      <c r="J1523" s="34" t="s">
        <v>110</v>
      </c>
      <c r="K1523" s="36">
        <v>46023.0</v>
      </c>
      <c r="L1523" s="36">
        <v>46387.0</v>
      </c>
      <c r="M1523" s="38">
        <v>10000.0</v>
      </c>
    </row>
    <row r="1524" ht="14.25" customHeight="1">
      <c r="A1524" s="20">
        <v>2.0</v>
      </c>
      <c r="B1524" s="20">
        <v>1521.0</v>
      </c>
      <c r="C1524" s="25" t="s">
        <v>138</v>
      </c>
      <c r="D1524" s="94" t="s">
        <v>125</v>
      </c>
      <c r="E1524" s="95" t="s">
        <v>50</v>
      </c>
      <c r="F1524" s="98" t="s">
        <v>1439</v>
      </c>
      <c r="G1524" s="96" t="s">
        <v>53</v>
      </c>
      <c r="H1524" s="98" t="s">
        <v>1440</v>
      </c>
      <c r="I1524" s="31">
        <v>1.0</v>
      </c>
      <c r="J1524" s="34" t="s">
        <v>110</v>
      </c>
      <c r="K1524" s="36">
        <v>46023.0</v>
      </c>
      <c r="L1524" s="36">
        <v>46387.0</v>
      </c>
      <c r="M1524" s="38">
        <v>10000.0</v>
      </c>
    </row>
    <row r="1525" ht="14.25" customHeight="1">
      <c r="A1525" s="20">
        <v>2.0</v>
      </c>
      <c r="B1525" s="20">
        <v>1522.0</v>
      </c>
      <c r="C1525" s="25" t="s">
        <v>139</v>
      </c>
      <c r="D1525" s="94" t="s">
        <v>125</v>
      </c>
      <c r="E1525" s="95" t="s">
        <v>50</v>
      </c>
      <c r="F1525" s="98" t="s">
        <v>1439</v>
      </c>
      <c r="G1525" s="96" t="s">
        <v>53</v>
      </c>
      <c r="H1525" s="98" t="s">
        <v>1440</v>
      </c>
      <c r="I1525" s="31">
        <v>1.0</v>
      </c>
      <c r="J1525" s="34" t="s">
        <v>110</v>
      </c>
      <c r="K1525" s="36">
        <v>46023.0</v>
      </c>
      <c r="L1525" s="36">
        <v>46387.0</v>
      </c>
      <c r="M1525" s="38">
        <v>10000.0</v>
      </c>
    </row>
    <row r="1526" ht="14.25" customHeight="1">
      <c r="A1526" s="20">
        <v>2.0</v>
      </c>
      <c r="B1526" s="20">
        <v>1523.0</v>
      </c>
      <c r="C1526" s="25" t="s">
        <v>143</v>
      </c>
      <c r="D1526" s="94" t="s">
        <v>125</v>
      </c>
      <c r="E1526" s="95" t="s">
        <v>50</v>
      </c>
      <c r="F1526" s="98" t="s">
        <v>1439</v>
      </c>
      <c r="G1526" s="96" t="s">
        <v>53</v>
      </c>
      <c r="H1526" s="98" t="s">
        <v>1440</v>
      </c>
      <c r="I1526" s="31">
        <v>1.0</v>
      </c>
      <c r="J1526" s="34" t="s">
        <v>110</v>
      </c>
      <c r="K1526" s="36">
        <v>46023.0</v>
      </c>
      <c r="L1526" s="36">
        <v>46387.0</v>
      </c>
      <c r="M1526" s="38">
        <v>10000.0</v>
      </c>
    </row>
    <row r="1527" ht="14.25" customHeight="1">
      <c r="A1527" s="20">
        <v>2.0</v>
      </c>
      <c r="B1527" s="20">
        <v>1524.0</v>
      </c>
      <c r="C1527" s="25" t="s">
        <v>145</v>
      </c>
      <c r="D1527" s="94" t="s">
        <v>125</v>
      </c>
      <c r="E1527" s="95" t="s">
        <v>50</v>
      </c>
      <c r="F1527" s="98" t="s">
        <v>1439</v>
      </c>
      <c r="G1527" s="96" t="s">
        <v>53</v>
      </c>
      <c r="H1527" s="98" t="s">
        <v>1440</v>
      </c>
      <c r="I1527" s="31">
        <v>1.0</v>
      </c>
      <c r="J1527" s="34" t="s">
        <v>110</v>
      </c>
      <c r="K1527" s="36">
        <v>46023.0</v>
      </c>
      <c r="L1527" s="36">
        <v>46387.0</v>
      </c>
      <c r="M1527" s="38">
        <v>10000.0</v>
      </c>
    </row>
    <row r="1528" ht="14.25" customHeight="1">
      <c r="A1528" s="20">
        <v>2.0</v>
      </c>
      <c r="B1528" s="20">
        <v>1525.0</v>
      </c>
      <c r="C1528" s="25" t="s">
        <v>152</v>
      </c>
      <c r="D1528" s="94" t="s">
        <v>125</v>
      </c>
      <c r="E1528" s="95" t="s">
        <v>50</v>
      </c>
      <c r="F1528" s="98" t="s">
        <v>1439</v>
      </c>
      <c r="G1528" s="96" t="s">
        <v>53</v>
      </c>
      <c r="H1528" s="98" t="s">
        <v>1440</v>
      </c>
      <c r="I1528" s="31">
        <v>1.0</v>
      </c>
      <c r="J1528" s="34" t="s">
        <v>110</v>
      </c>
      <c r="K1528" s="36">
        <v>46023.0</v>
      </c>
      <c r="L1528" s="36">
        <v>46387.0</v>
      </c>
      <c r="M1528" s="38">
        <v>10000.0</v>
      </c>
    </row>
    <row r="1529" ht="14.25" customHeight="1">
      <c r="A1529" s="20">
        <v>2.0</v>
      </c>
      <c r="B1529" s="20">
        <v>1526.0</v>
      </c>
      <c r="C1529" s="25" t="s">
        <v>157</v>
      </c>
      <c r="D1529" s="94" t="s">
        <v>125</v>
      </c>
      <c r="E1529" s="95" t="s">
        <v>50</v>
      </c>
      <c r="F1529" s="98" t="s">
        <v>1439</v>
      </c>
      <c r="G1529" s="96" t="s">
        <v>53</v>
      </c>
      <c r="H1529" s="98" t="s">
        <v>1440</v>
      </c>
      <c r="I1529" s="31">
        <v>1.0</v>
      </c>
      <c r="J1529" s="34" t="s">
        <v>110</v>
      </c>
      <c r="K1529" s="36">
        <v>46023.0</v>
      </c>
      <c r="L1529" s="36">
        <v>46387.0</v>
      </c>
      <c r="M1529" s="38">
        <v>10000.0</v>
      </c>
    </row>
    <row r="1530" ht="14.25" customHeight="1">
      <c r="A1530" s="20">
        <v>2.0</v>
      </c>
      <c r="B1530" s="20">
        <v>1527.0</v>
      </c>
      <c r="C1530" s="25" t="s">
        <v>160</v>
      </c>
      <c r="D1530" s="94" t="s">
        <v>125</v>
      </c>
      <c r="E1530" s="95" t="s">
        <v>50</v>
      </c>
      <c r="F1530" s="98" t="s">
        <v>1439</v>
      </c>
      <c r="G1530" s="96" t="s">
        <v>53</v>
      </c>
      <c r="H1530" s="98" t="s">
        <v>1440</v>
      </c>
      <c r="I1530" s="31">
        <v>1.0</v>
      </c>
      <c r="J1530" s="34" t="s">
        <v>110</v>
      </c>
      <c r="K1530" s="36">
        <v>46023.0</v>
      </c>
      <c r="L1530" s="36">
        <v>46387.0</v>
      </c>
      <c r="M1530" s="38">
        <v>10000.0</v>
      </c>
    </row>
    <row r="1531" ht="14.25" customHeight="1">
      <c r="A1531" s="20">
        <v>2.0</v>
      </c>
      <c r="B1531" s="20">
        <v>1528.0</v>
      </c>
      <c r="C1531" s="25" t="s">
        <v>162</v>
      </c>
      <c r="D1531" s="94" t="s">
        <v>125</v>
      </c>
      <c r="E1531" s="95" t="s">
        <v>50</v>
      </c>
      <c r="F1531" s="98" t="s">
        <v>1439</v>
      </c>
      <c r="G1531" s="96" t="s">
        <v>53</v>
      </c>
      <c r="H1531" s="98" t="s">
        <v>1440</v>
      </c>
      <c r="I1531" s="31">
        <v>1.0</v>
      </c>
      <c r="J1531" s="34" t="s">
        <v>110</v>
      </c>
      <c r="K1531" s="36">
        <v>46023.0</v>
      </c>
      <c r="L1531" s="36">
        <v>46387.0</v>
      </c>
      <c r="M1531" s="38">
        <v>10000.0</v>
      </c>
    </row>
    <row r="1532" ht="14.25" customHeight="1">
      <c r="A1532" s="20">
        <v>2.0</v>
      </c>
      <c r="B1532" s="20">
        <v>1529.0</v>
      </c>
      <c r="C1532" s="25" t="s">
        <v>166</v>
      </c>
      <c r="D1532" s="94" t="s">
        <v>125</v>
      </c>
      <c r="E1532" s="95" t="s">
        <v>50</v>
      </c>
      <c r="F1532" s="98" t="s">
        <v>1439</v>
      </c>
      <c r="G1532" s="96" t="s">
        <v>53</v>
      </c>
      <c r="H1532" s="98" t="s">
        <v>1440</v>
      </c>
      <c r="I1532" s="31">
        <v>1.0</v>
      </c>
      <c r="J1532" s="34" t="s">
        <v>110</v>
      </c>
      <c r="K1532" s="36">
        <v>46023.0</v>
      </c>
      <c r="L1532" s="36">
        <v>46387.0</v>
      </c>
      <c r="M1532" s="38">
        <v>10000.0</v>
      </c>
    </row>
    <row r="1533" ht="14.25" customHeight="1">
      <c r="A1533" s="20">
        <v>2.0</v>
      </c>
      <c r="B1533" s="20">
        <v>1530.0</v>
      </c>
      <c r="C1533" s="25" t="s">
        <v>168</v>
      </c>
      <c r="D1533" s="94" t="s">
        <v>125</v>
      </c>
      <c r="E1533" s="95" t="s">
        <v>50</v>
      </c>
      <c r="F1533" s="98" t="s">
        <v>1439</v>
      </c>
      <c r="G1533" s="96" t="s">
        <v>53</v>
      </c>
      <c r="H1533" s="98" t="s">
        <v>1440</v>
      </c>
      <c r="I1533" s="31">
        <v>1.0</v>
      </c>
      <c r="J1533" s="34" t="s">
        <v>110</v>
      </c>
      <c r="K1533" s="36">
        <v>46023.0</v>
      </c>
      <c r="L1533" s="36">
        <v>46387.0</v>
      </c>
      <c r="M1533" s="38">
        <v>10000.0</v>
      </c>
    </row>
    <row r="1534" ht="14.25" customHeight="1">
      <c r="A1534" s="20">
        <v>2.0</v>
      </c>
      <c r="B1534" s="20">
        <v>1531.0</v>
      </c>
      <c r="C1534" s="25" t="s">
        <v>172</v>
      </c>
      <c r="D1534" s="94" t="s">
        <v>125</v>
      </c>
      <c r="E1534" s="95" t="s">
        <v>50</v>
      </c>
      <c r="F1534" s="98" t="s">
        <v>1439</v>
      </c>
      <c r="G1534" s="96" t="s">
        <v>53</v>
      </c>
      <c r="H1534" s="98" t="s">
        <v>1440</v>
      </c>
      <c r="I1534" s="31">
        <v>1.0</v>
      </c>
      <c r="J1534" s="34" t="s">
        <v>110</v>
      </c>
      <c r="K1534" s="36">
        <v>46023.0</v>
      </c>
      <c r="L1534" s="36">
        <v>46387.0</v>
      </c>
      <c r="M1534" s="38">
        <v>10000.0</v>
      </c>
    </row>
    <row r="1535" ht="14.25" customHeight="1">
      <c r="A1535" s="20">
        <v>2.0</v>
      </c>
      <c r="B1535" s="20">
        <v>1532.0</v>
      </c>
      <c r="C1535" s="25" t="s">
        <v>174</v>
      </c>
      <c r="D1535" s="94" t="s">
        <v>125</v>
      </c>
      <c r="E1535" s="95" t="s">
        <v>50</v>
      </c>
      <c r="F1535" s="98" t="s">
        <v>1439</v>
      </c>
      <c r="G1535" s="96" t="s">
        <v>53</v>
      </c>
      <c r="H1535" s="98" t="s">
        <v>1440</v>
      </c>
      <c r="I1535" s="31">
        <v>1.0</v>
      </c>
      <c r="J1535" s="34" t="s">
        <v>110</v>
      </c>
      <c r="K1535" s="36">
        <v>46023.0</v>
      </c>
      <c r="L1535" s="36">
        <v>46387.0</v>
      </c>
      <c r="M1535" s="38">
        <v>10000.0</v>
      </c>
    </row>
    <row r="1536" ht="14.25" customHeight="1">
      <c r="A1536" s="20">
        <v>2.0</v>
      </c>
      <c r="B1536" s="20">
        <v>1533.0</v>
      </c>
      <c r="C1536" s="25" t="s">
        <v>177</v>
      </c>
      <c r="D1536" s="94" t="s">
        <v>125</v>
      </c>
      <c r="E1536" s="95" t="s">
        <v>50</v>
      </c>
      <c r="F1536" s="98" t="s">
        <v>1439</v>
      </c>
      <c r="G1536" s="96" t="s">
        <v>53</v>
      </c>
      <c r="H1536" s="98" t="s">
        <v>1440</v>
      </c>
      <c r="I1536" s="31">
        <v>1.0</v>
      </c>
      <c r="J1536" s="34" t="s">
        <v>110</v>
      </c>
      <c r="K1536" s="36">
        <v>46023.0</v>
      </c>
      <c r="L1536" s="36">
        <v>46387.0</v>
      </c>
      <c r="M1536" s="38">
        <v>10000.0</v>
      </c>
    </row>
    <row r="1537" ht="14.25" customHeight="1">
      <c r="A1537" s="20">
        <v>2.0</v>
      </c>
      <c r="B1537" s="20">
        <v>1534.0</v>
      </c>
      <c r="C1537" s="25" t="s">
        <v>185</v>
      </c>
      <c r="D1537" s="94" t="s">
        <v>125</v>
      </c>
      <c r="E1537" s="95" t="s">
        <v>50</v>
      </c>
      <c r="F1537" s="98" t="s">
        <v>1439</v>
      </c>
      <c r="G1537" s="96" t="s">
        <v>53</v>
      </c>
      <c r="H1537" s="98" t="s">
        <v>1440</v>
      </c>
      <c r="I1537" s="31">
        <v>1.0</v>
      </c>
      <c r="J1537" s="34" t="s">
        <v>110</v>
      </c>
      <c r="K1537" s="36">
        <v>46023.0</v>
      </c>
      <c r="L1537" s="36">
        <v>46387.0</v>
      </c>
      <c r="M1537" s="38">
        <v>10000.0</v>
      </c>
    </row>
    <row r="1538" ht="14.25" customHeight="1">
      <c r="A1538" s="20">
        <v>2.0</v>
      </c>
      <c r="B1538" s="20">
        <v>1535.0</v>
      </c>
      <c r="C1538" s="25" t="s">
        <v>186</v>
      </c>
      <c r="D1538" s="94" t="s">
        <v>125</v>
      </c>
      <c r="E1538" s="95" t="s">
        <v>50</v>
      </c>
      <c r="F1538" s="98" t="s">
        <v>1439</v>
      </c>
      <c r="G1538" s="96" t="s">
        <v>53</v>
      </c>
      <c r="H1538" s="98" t="s">
        <v>1440</v>
      </c>
      <c r="I1538" s="31">
        <v>1.0</v>
      </c>
      <c r="J1538" s="34" t="s">
        <v>110</v>
      </c>
      <c r="K1538" s="36">
        <v>46023.0</v>
      </c>
      <c r="L1538" s="36">
        <v>46387.0</v>
      </c>
      <c r="M1538" s="38">
        <v>10000.0</v>
      </c>
    </row>
    <row r="1539" ht="14.25" customHeight="1">
      <c r="A1539" s="20">
        <v>2.0</v>
      </c>
      <c r="B1539" s="20">
        <v>1536.0</v>
      </c>
      <c r="C1539" s="25" t="s">
        <v>189</v>
      </c>
      <c r="D1539" s="94" t="s">
        <v>125</v>
      </c>
      <c r="E1539" s="95" t="s">
        <v>50</v>
      </c>
      <c r="F1539" s="98" t="s">
        <v>1439</v>
      </c>
      <c r="G1539" s="96" t="s">
        <v>53</v>
      </c>
      <c r="H1539" s="98" t="s">
        <v>1440</v>
      </c>
      <c r="I1539" s="31">
        <v>1.0</v>
      </c>
      <c r="J1539" s="34" t="s">
        <v>110</v>
      </c>
      <c r="K1539" s="36">
        <v>46023.0</v>
      </c>
      <c r="L1539" s="36">
        <v>46387.0</v>
      </c>
      <c r="M1539" s="38">
        <v>10000.0</v>
      </c>
    </row>
    <row r="1540" ht="14.25" customHeight="1">
      <c r="A1540" s="20">
        <v>2.0</v>
      </c>
      <c r="B1540" s="20">
        <v>1537.0</v>
      </c>
      <c r="C1540" s="25" t="s">
        <v>190</v>
      </c>
      <c r="D1540" s="94" t="s">
        <v>125</v>
      </c>
      <c r="E1540" s="95" t="s">
        <v>50</v>
      </c>
      <c r="F1540" s="98" t="s">
        <v>1439</v>
      </c>
      <c r="G1540" s="96" t="s">
        <v>53</v>
      </c>
      <c r="H1540" s="98" t="s">
        <v>1440</v>
      </c>
      <c r="I1540" s="31">
        <v>1.0</v>
      </c>
      <c r="J1540" s="34" t="s">
        <v>110</v>
      </c>
      <c r="K1540" s="36">
        <v>46023.0</v>
      </c>
      <c r="L1540" s="36">
        <v>46387.0</v>
      </c>
      <c r="M1540" s="38">
        <v>10000.0</v>
      </c>
    </row>
    <row r="1541" ht="14.25" customHeight="1">
      <c r="A1541" s="20">
        <v>2.0</v>
      </c>
      <c r="B1541" s="20">
        <v>1538.0</v>
      </c>
      <c r="C1541" s="25" t="s">
        <v>193</v>
      </c>
      <c r="D1541" s="94" t="s">
        <v>125</v>
      </c>
      <c r="E1541" s="95" t="s">
        <v>50</v>
      </c>
      <c r="F1541" s="98" t="s">
        <v>1439</v>
      </c>
      <c r="G1541" s="96" t="s">
        <v>53</v>
      </c>
      <c r="H1541" s="98" t="s">
        <v>1440</v>
      </c>
      <c r="I1541" s="31">
        <v>1.0</v>
      </c>
      <c r="J1541" s="34" t="s">
        <v>110</v>
      </c>
      <c r="K1541" s="36">
        <v>46023.0</v>
      </c>
      <c r="L1541" s="36">
        <v>46387.0</v>
      </c>
      <c r="M1541" s="38">
        <v>10000.0</v>
      </c>
    </row>
    <row r="1542" ht="14.25" customHeight="1">
      <c r="A1542" s="20">
        <v>2.0</v>
      </c>
      <c r="B1542" s="20">
        <v>1539.0</v>
      </c>
      <c r="C1542" s="25" t="s">
        <v>194</v>
      </c>
      <c r="D1542" s="94" t="s">
        <v>125</v>
      </c>
      <c r="E1542" s="95" t="s">
        <v>50</v>
      </c>
      <c r="F1542" s="98" t="s">
        <v>1439</v>
      </c>
      <c r="G1542" s="96" t="s">
        <v>53</v>
      </c>
      <c r="H1542" s="98" t="s">
        <v>1440</v>
      </c>
      <c r="I1542" s="31">
        <v>1.0</v>
      </c>
      <c r="J1542" s="34" t="s">
        <v>110</v>
      </c>
      <c r="K1542" s="36">
        <v>46023.0</v>
      </c>
      <c r="L1542" s="36">
        <v>46387.0</v>
      </c>
      <c r="M1542" s="38">
        <v>10000.0</v>
      </c>
    </row>
    <row r="1543" ht="14.25" customHeight="1">
      <c r="A1543" s="20">
        <v>2.0</v>
      </c>
      <c r="B1543" s="20">
        <v>1540.0</v>
      </c>
      <c r="C1543" s="25" t="s">
        <v>197</v>
      </c>
      <c r="D1543" s="94" t="s">
        <v>125</v>
      </c>
      <c r="E1543" s="95" t="s">
        <v>50</v>
      </c>
      <c r="F1543" s="98" t="s">
        <v>1439</v>
      </c>
      <c r="G1543" s="96" t="s">
        <v>53</v>
      </c>
      <c r="H1543" s="98" t="s">
        <v>1440</v>
      </c>
      <c r="I1543" s="31">
        <v>1.0</v>
      </c>
      <c r="J1543" s="34" t="s">
        <v>110</v>
      </c>
      <c r="K1543" s="36">
        <v>46023.0</v>
      </c>
      <c r="L1543" s="36">
        <v>46387.0</v>
      </c>
      <c r="M1543" s="38">
        <v>10000.0</v>
      </c>
    </row>
    <row r="1544" ht="14.25" customHeight="1">
      <c r="A1544" s="20">
        <v>2.0</v>
      </c>
      <c r="B1544" s="20">
        <v>1541.0</v>
      </c>
      <c r="C1544" s="25" t="s">
        <v>198</v>
      </c>
      <c r="D1544" s="94" t="s">
        <v>125</v>
      </c>
      <c r="E1544" s="95" t="s">
        <v>50</v>
      </c>
      <c r="F1544" s="98" t="s">
        <v>1439</v>
      </c>
      <c r="G1544" s="96" t="s">
        <v>53</v>
      </c>
      <c r="H1544" s="98" t="s">
        <v>1440</v>
      </c>
      <c r="I1544" s="31">
        <v>1.0</v>
      </c>
      <c r="J1544" s="34" t="s">
        <v>110</v>
      </c>
      <c r="K1544" s="36">
        <v>46023.0</v>
      </c>
      <c r="L1544" s="36">
        <v>46387.0</v>
      </c>
      <c r="M1544" s="38">
        <v>10000.0</v>
      </c>
    </row>
    <row r="1545" ht="14.25" customHeight="1">
      <c r="A1545" s="20">
        <v>2.0</v>
      </c>
      <c r="B1545" s="20">
        <v>1542.0</v>
      </c>
      <c r="C1545" s="25" t="s">
        <v>201</v>
      </c>
      <c r="D1545" s="94" t="s">
        <v>125</v>
      </c>
      <c r="E1545" s="95" t="s">
        <v>50</v>
      </c>
      <c r="F1545" s="98" t="s">
        <v>1439</v>
      </c>
      <c r="G1545" s="96" t="s">
        <v>53</v>
      </c>
      <c r="H1545" s="98" t="s">
        <v>1440</v>
      </c>
      <c r="I1545" s="31">
        <v>1.0</v>
      </c>
      <c r="J1545" s="34" t="s">
        <v>110</v>
      </c>
      <c r="K1545" s="36">
        <v>46023.0</v>
      </c>
      <c r="L1545" s="36">
        <v>46387.0</v>
      </c>
      <c r="M1545" s="38">
        <v>10000.0</v>
      </c>
    </row>
    <row r="1546" ht="14.25" customHeight="1">
      <c r="A1546" s="20">
        <v>2.0</v>
      </c>
      <c r="B1546" s="20">
        <v>1543.0</v>
      </c>
      <c r="C1546" s="25" t="s">
        <v>203</v>
      </c>
      <c r="D1546" s="94" t="s">
        <v>125</v>
      </c>
      <c r="E1546" s="95" t="s">
        <v>50</v>
      </c>
      <c r="F1546" s="98" t="s">
        <v>1439</v>
      </c>
      <c r="G1546" s="96" t="s">
        <v>53</v>
      </c>
      <c r="H1546" s="98" t="s">
        <v>1440</v>
      </c>
      <c r="I1546" s="31">
        <v>1.0</v>
      </c>
      <c r="J1546" s="34" t="s">
        <v>110</v>
      </c>
      <c r="K1546" s="36">
        <v>46023.0</v>
      </c>
      <c r="L1546" s="36">
        <v>46387.0</v>
      </c>
      <c r="M1546" s="38">
        <v>10000.0</v>
      </c>
    </row>
    <row r="1547" ht="14.25" customHeight="1">
      <c r="A1547" s="20">
        <v>2.0</v>
      </c>
      <c r="B1547" s="20">
        <v>1544.0</v>
      </c>
      <c r="C1547" s="25" t="s">
        <v>205</v>
      </c>
      <c r="D1547" s="94" t="s">
        <v>125</v>
      </c>
      <c r="E1547" s="95" t="s">
        <v>50</v>
      </c>
      <c r="F1547" s="98" t="s">
        <v>1439</v>
      </c>
      <c r="G1547" s="96" t="s">
        <v>53</v>
      </c>
      <c r="H1547" s="98" t="s">
        <v>1440</v>
      </c>
      <c r="I1547" s="31">
        <v>1.0</v>
      </c>
      <c r="J1547" s="34" t="s">
        <v>110</v>
      </c>
      <c r="K1547" s="36">
        <v>46023.0</v>
      </c>
      <c r="L1547" s="36">
        <v>46387.0</v>
      </c>
      <c r="M1547" s="38">
        <v>10000.0</v>
      </c>
    </row>
    <row r="1548" ht="14.25" customHeight="1">
      <c r="A1548" s="20">
        <v>2.0</v>
      </c>
      <c r="B1548" s="20">
        <v>1545.0</v>
      </c>
      <c r="C1548" s="25" t="s">
        <v>206</v>
      </c>
      <c r="D1548" s="94" t="s">
        <v>125</v>
      </c>
      <c r="E1548" s="95" t="s">
        <v>50</v>
      </c>
      <c r="F1548" s="98" t="s">
        <v>1439</v>
      </c>
      <c r="G1548" s="96" t="s">
        <v>53</v>
      </c>
      <c r="H1548" s="98" t="s">
        <v>1440</v>
      </c>
      <c r="I1548" s="31">
        <v>1.0</v>
      </c>
      <c r="J1548" s="34" t="s">
        <v>110</v>
      </c>
      <c r="K1548" s="36">
        <v>46023.0</v>
      </c>
      <c r="L1548" s="36">
        <v>46387.0</v>
      </c>
      <c r="M1548" s="38">
        <v>10000.0</v>
      </c>
    </row>
    <row r="1549" ht="14.25" customHeight="1">
      <c r="A1549" s="20">
        <v>2.0</v>
      </c>
      <c r="B1549" s="20">
        <v>1546.0</v>
      </c>
      <c r="C1549" s="25" t="s">
        <v>207</v>
      </c>
      <c r="D1549" s="94" t="s">
        <v>125</v>
      </c>
      <c r="E1549" s="95" t="s">
        <v>50</v>
      </c>
      <c r="F1549" s="98" t="s">
        <v>1439</v>
      </c>
      <c r="G1549" s="96" t="s">
        <v>53</v>
      </c>
      <c r="H1549" s="98" t="s">
        <v>1440</v>
      </c>
      <c r="I1549" s="31">
        <v>1.0</v>
      </c>
      <c r="J1549" s="34" t="s">
        <v>110</v>
      </c>
      <c r="K1549" s="36">
        <v>46023.0</v>
      </c>
      <c r="L1549" s="36">
        <v>46387.0</v>
      </c>
      <c r="M1549" s="38">
        <v>10000.0</v>
      </c>
    </row>
    <row r="1550" ht="14.25" customHeight="1">
      <c r="A1550" s="20">
        <v>2.0</v>
      </c>
      <c r="B1550" s="20">
        <v>1547.0</v>
      </c>
      <c r="C1550" s="25" t="s">
        <v>208</v>
      </c>
      <c r="D1550" s="94" t="s">
        <v>125</v>
      </c>
      <c r="E1550" s="95" t="s">
        <v>50</v>
      </c>
      <c r="F1550" s="98" t="s">
        <v>1439</v>
      </c>
      <c r="G1550" s="96" t="s">
        <v>53</v>
      </c>
      <c r="H1550" s="98" t="s">
        <v>1440</v>
      </c>
      <c r="I1550" s="31">
        <v>1.0</v>
      </c>
      <c r="J1550" s="34" t="s">
        <v>110</v>
      </c>
      <c r="K1550" s="36">
        <v>46023.0</v>
      </c>
      <c r="L1550" s="36">
        <v>46387.0</v>
      </c>
      <c r="M1550" s="38">
        <v>10000.0</v>
      </c>
    </row>
    <row r="1551" ht="14.25" customHeight="1">
      <c r="A1551" s="20">
        <v>2.0</v>
      </c>
      <c r="B1551" s="20">
        <v>1548.0</v>
      </c>
      <c r="C1551" s="25" t="s">
        <v>209</v>
      </c>
      <c r="D1551" s="94" t="s">
        <v>125</v>
      </c>
      <c r="E1551" s="95" t="s">
        <v>50</v>
      </c>
      <c r="F1551" s="98" t="s">
        <v>1439</v>
      </c>
      <c r="G1551" s="96" t="s">
        <v>53</v>
      </c>
      <c r="H1551" s="98" t="s">
        <v>1440</v>
      </c>
      <c r="I1551" s="31">
        <v>1.0</v>
      </c>
      <c r="J1551" s="34" t="s">
        <v>110</v>
      </c>
      <c r="K1551" s="36">
        <v>46023.0</v>
      </c>
      <c r="L1551" s="36">
        <v>46387.0</v>
      </c>
      <c r="M1551" s="38">
        <v>10000.0</v>
      </c>
    </row>
    <row r="1552" ht="14.25" customHeight="1">
      <c r="A1552" s="20">
        <v>2.0</v>
      </c>
      <c r="B1552" s="20">
        <v>1549.0</v>
      </c>
      <c r="C1552" s="25" t="s">
        <v>210</v>
      </c>
      <c r="D1552" s="94" t="s">
        <v>125</v>
      </c>
      <c r="E1552" s="95" t="s">
        <v>50</v>
      </c>
      <c r="F1552" s="98" t="s">
        <v>1439</v>
      </c>
      <c r="G1552" s="96" t="s">
        <v>53</v>
      </c>
      <c r="H1552" s="98" t="s">
        <v>1440</v>
      </c>
      <c r="I1552" s="31">
        <v>1.0</v>
      </c>
      <c r="J1552" s="34" t="s">
        <v>110</v>
      </c>
      <c r="K1552" s="36">
        <v>46023.0</v>
      </c>
      <c r="L1552" s="36">
        <v>46387.0</v>
      </c>
      <c r="M1552" s="38">
        <v>10000.0</v>
      </c>
    </row>
    <row r="1553" ht="14.25" customHeight="1">
      <c r="A1553" s="20">
        <v>2.0</v>
      </c>
      <c r="B1553" s="20">
        <v>1550.0</v>
      </c>
      <c r="C1553" s="25" t="s">
        <v>213</v>
      </c>
      <c r="D1553" s="94" t="s">
        <v>125</v>
      </c>
      <c r="E1553" s="95" t="s">
        <v>50</v>
      </c>
      <c r="F1553" s="98" t="s">
        <v>1439</v>
      </c>
      <c r="G1553" s="96" t="s">
        <v>53</v>
      </c>
      <c r="H1553" s="98" t="s">
        <v>1440</v>
      </c>
      <c r="I1553" s="31">
        <v>1.0</v>
      </c>
      <c r="J1553" s="34" t="s">
        <v>110</v>
      </c>
      <c r="K1553" s="36">
        <v>46023.0</v>
      </c>
      <c r="L1553" s="36">
        <v>46387.0</v>
      </c>
      <c r="M1553" s="38">
        <v>10000.0</v>
      </c>
    </row>
    <row r="1554" ht="14.25" customHeight="1">
      <c r="A1554" s="20">
        <v>2.0</v>
      </c>
      <c r="B1554" s="20">
        <v>1551.0</v>
      </c>
      <c r="C1554" s="25" t="s">
        <v>215</v>
      </c>
      <c r="D1554" s="94" t="s">
        <v>125</v>
      </c>
      <c r="E1554" s="95" t="s">
        <v>50</v>
      </c>
      <c r="F1554" s="98" t="s">
        <v>1439</v>
      </c>
      <c r="G1554" s="96" t="s">
        <v>53</v>
      </c>
      <c r="H1554" s="98" t="s">
        <v>1440</v>
      </c>
      <c r="I1554" s="31">
        <v>1.0</v>
      </c>
      <c r="J1554" s="34" t="s">
        <v>110</v>
      </c>
      <c r="K1554" s="36">
        <v>46023.0</v>
      </c>
      <c r="L1554" s="36">
        <v>46387.0</v>
      </c>
      <c r="M1554" s="38">
        <v>10000.0</v>
      </c>
    </row>
    <row r="1555" ht="14.25" customHeight="1">
      <c r="A1555" s="20">
        <v>2.0</v>
      </c>
      <c r="B1555" s="20">
        <v>1552.0</v>
      </c>
      <c r="C1555" s="25" t="s">
        <v>217</v>
      </c>
      <c r="D1555" s="94" t="s">
        <v>125</v>
      </c>
      <c r="E1555" s="95" t="s">
        <v>50</v>
      </c>
      <c r="F1555" s="98" t="s">
        <v>1439</v>
      </c>
      <c r="G1555" s="96" t="s">
        <v>53</v>
      </c>
      <c r="H1555" s="98" t="s">
        <v>1440</v>
      </c>
      <c r="I1555" s="31">
        <v>1.0</v>
      </c>
      <c r="J1555" s="34" t="s">
        <v>110</v>
      </c>
      <c r="K1555" s="36">
        <v>46023.0</v>
      </c>
      <c r="L1555" s="36">
        <v>46387.0</v>
      </c>
      <c r="M1555" s="38">
        <v>10000.0</v>
      </c>
    </row>
    <row r="1556" ht="14.25" customHeight="1">
      <c r="A1556" s="20">
        <v>2.0</v>
      </c>
      <c r="B1556" s="20">
        <v>1553.0</v>
      </c>
      <c r="C1556" s="25" t="s">
        <v>218</v>
      </c>
      <c r="D1556" s="94" t="s">
        <v>125</v>
      </c>
      <c r="E1556" s="95" t="s">
        <v>50</v>
      </c>
      <c r="F1556" s="98" t="s">
        <v>1439</v>
      </c>
      <c r="G1556" s="96" t="s">
        <v>53</v>
      </c>
      <c r="H1556" s="98" t="s">
        <v>1440</v>
      </c>
      <c r="I1556" s="31">
        <v>1.0</v>
      </c>
      <c r="J1556" s="34" t="s">
        <v>110</v>
      </c>
      <c r="K1556" s="36">
        <v>46023.0</v>
      </c>
      <c r="L1556" s="36">
        <v>46387.0</v>
      </c>
      <c r="M1556" s="38">
        <v>10000.0</v>
      </c>
    </row>
    <row r="1557" ht="14.25" customHeight="1">
      <c r="A1557" s="20">
        <v>2.0</v>
      </c>
      <c r="B1557" s="20">
        <v>1554.0</v>
      </c>
      <c r="C1557" s="25" t="s">
        <v>221</v>
      </c>
      <c r="D1557" s="94" t="s">
        <v>125</v>
      </c>
      <c r="E1557" s="95" t="s">
        <v>50</v>
      </c>
      <c r="F1557" s="98" t="s">
        <v>1439</v>
      </c>
      <c r="G1557" s="96" t="s">
        <v>53</v>
      </c>
      <c r="H1557" s="98" t="s">
        <v>1440</v>
      </c>
      <c r="I1557" s="31">
        <v>1.0</v>
      </c>
      <c r="J1557" s="34" t="s">
        <v>110</v>
      </c>
      <c r="K1557" s="36">
        <v>46023.0</v>
      </c>
      <c r="L1557" s="36">
        <v>46387.0</v>
      </c>
      <c r="M1557" s="38">
        <v>10000.0</v>
      </c>
    </row>
    <row r="1558" ht="14.25" customHeight="1">
      <c r="A1558" s="20">
        <v>2.0</v>
      </c>
      <c r="B1558" s="20">
        <v>1555.0</v>
      </c>
      <c r="C1558" s="25" t="s">
        <v>224</v>
      </c>
      <c r="D1558" s="94" t="s">
        <v>125</v>
      </c>
      <c r="E1558" s="95" t="s">
        <v>50</v>
      </c>
      <c r="F1558" s="98" t="s">
        <v>1439</v>
      </c>
      <c r="G1558" s="96" t="s">
        <v>53</v>
      </c>
      <c r="H1558" s="98" t="s">
        <v>1440</v>
      </c>
      <c r="I1558" s="31">
        <v>1.0</v>
      </c>
      <c r="J1558" s="34" t="s">
        <v>110</v>
      </c>
      <c r="K1558" s="36">
        <v>46023.0</v>
      </c>
      <c r="L1558" s="36">
        <v>46387.0</v>
      </c>
      <c r="M1558" s="38">
        <v>10000.0</v>
      </c>
    </row>
    <row r="1559" ht="14.25" customHeight="1">
      <c r="A1559" s="20">
        <v>2.0</v>
      </c>
      <c r="B1559" s="20">
        <v>1556.0</v>
      </c>
      <c r="C1559" s="25" t="s">
        <v>227</v>
      </c>
      <c r="D1559" s="94" t="s">
        <v>125</v>
      </c>
      <c r="E1559" s="95" t="s">
        <v>50</v>
      </c>
      <c r="F1559" s="98" t="s">
        <v>1439</v>
      </c>
      <c r="G1559" s="96" t="s">
        <v>53</v>
      </c>
      <c r="H1559" s="98" t="s">
        <v>1440</v>
      </c>
      <c r="I1559" s="31">
        <v>1.0</v>
      </c>
      <c r="J1559" s="34" t="s">
        <v>110</v>
      </c>
      <c r="K1559" s="36">
        <v>46023.0</v>
      </c>
      <c r="L1559" s="36">
        <v>46387.0</v>
      </c>
      <c r="M1559" s="38">
        <v>10000.0</v>
      </c>
    </row>
    <row r="1560" ht="14.25" customHeight="1">
      <c r="A1560" s="20">
        <v>2.0</v>
      </c>
      <c r="B1560" s="20">
        <v>1557.0</v>
      </c>
      <c r="C1560" s="25" t="s">
        <v>230</v>
      </c>
      <c r="D1560" s="94" t="s">
        <v>125</v>
      </c>
      <c r="E1560" s="95" t="s">
        <v>50</v>
      </c>
      <c r="F1560" s="98" t="s">
        <v>1439</v>
      </c>
      <c r="G1560" s="96" t="s">
        <v>53</v>
      </c>
      <c r="H1560" s="98" t="s">
        <v>1440</v>
      </c>
      <c r="I1560" s="31">
        <v>1.0</v>
      </c>
      <c r="J1560" s="34" t="s">
        <v>110</v>
      </c>
      <c r="K1560" s="36">
        <v>46023.0</v>
      </c>
      <c r="L1560" s="36">
        <v>46387.0</v>
      </c>
      <c r="M1560" s="38">
        <v>10000.0</v>
      </c>
    </row>
    <row r="1561" ht="14.25" customHeight="1">
      <c r="A1561" s="20">
        <v>2.0</v>
      </c>
      <c r="B1561" s="20">
        <v>1558.0</v>
      </c>
      <c r="C1561" s="25" t="s">
        <v>233</v>
      </c>
      <c r="D1561" s="94" t="s">
        <v>125</v>
      </c>
      <c r="E1561" s="95" t="s">
        <v>50</v>
      </c>
      <c r="F1561" s="98" t="s">
        <v>1439</v>
      </c>
      <c r="G1561" s="96" t="s">
        <v>53</v>
      </c>
      <c r="H1561" s="98" t="s">
        <v>1440</v>
      </c>
      <c r="I1561" s="31">
        <v>1.0</v>
      </c>
      <c r="J1561" s="34" t="s">
        <v>110</v>
      </c>
      <c r="K1561" s="36">
        <v>46023.0</v>
      </c>
      <c r="L1561" s="36">
        <v>46387.0</v>
      </c>
      <c r="M1561" s="38">
        <v>10000.0</v>
      </c>
    </row>
    <row r="1562" ht="14.25" customHeight="1">
      <c r="A1562" s="20">
        <v>2.0</v>
      </c>
      <c r="B1562" s="20">
        <v>1559.0</v>
      </c>
      <c r="C1562" s="25" t="s">
        <v>235</v>
      </c>
      <c r="D1562" s="94" t="s">
        <v>125</v>
      </c>
      <c r="E1562" s="95" t="s">
        <v>50</v>
      </c>
      <c r="F1562" s="98" t="s">
        <v>1439</v>
      </c>
      <c r="G1562" s="96" t="s">
        <v>53</v>
      </c>
      <c r="H1562" s="98" t="s">
        <v>1440</v>
      </c>
      <c r="I1562" s="31">
        <v>1.0</v>
      </c>
      <c r="J1562" s="34" t="s">
        <v>110</v>
      </c>
      <c r="K1562" s="36">
        <v>46023.0</v>
      </c>
      <c r="L1562" s="36">
        <v>46387.0</v>
      </c>
      <c r="M1562" s="38">
        <v>10000.0</v>
      </c>
    </row>
    <row r="1563" ht="14.25" customHeight="1">
      <c r="A1563" s="20">
        <v>2.0</v>
      </c>
      <c r="B1563" s="20">
        <v>1560.0</v>
      </c>
      <c r="C1563" s="86" t="s">
        <v>237</v>
      </c>
      <c r="D1563" s="94" t="s">
        <v>125</v>
      </c>
      <c r="E1563" s="95" t="s">
        <v>50</v>
      </c>
      <c r="F1563" s="98" t="s">
        <v>1439</v>
      </c>
      <c r="G1563" s="96" t="s">
        <v>53</v>
      </c>
      <c r="H1563" s="98" t="s">
        <v>1440</v>
      </c>
      <c r="I1563" s="31">
        <v>1.0</v>
      </c>
      <c r="J1563" s="34" t="s">
        <v>110</v>
      </c>
      <c r="K1563" s="36">
        <v>46023.0</v>
      </c>
      <c r="L1563" s="36">
        <v>46387.0</v>
      </c>
      <c r="M1563" s="38">
        <v>10000.0</v>
      </c>
    </row>
    <row r="1564" ht="14.25" customHeight="1">
      <c r="A1564" s="20">
        <v>2.0</v>
      </c>
      <c r="B1564" s="20">
        <v>1561.0</v>
      </c>
      <c r="C1564" s="86" t="s">
        <v>238</v>
      </c>
      <c r="D1564" s="94" t="s">
        <v>125</v>
      </c>
      <c r="E1564" s="95" t="s">
        <v>50</v>
      </c>
      <c r="F1564" s="98" t="s">
        <v>1439</v>
      </c>
      <c r="G1564" s="96" t="s">
        <v>53</v>
      </c>
      <c r="H1564" s="98" t="s">
        <v>1440</v>
      </c>
      <c r="I1564" s="31">
        <v>1.0</v>
      </c>
      <c r="J1564" s="34" t="s">
        <v>110</v>
      </c>
      <c r="K1564" s="36">
        <v>46023.0</v>
      </c>
      <c r="L1564" s="36">
        <v>46387.0</v>
      </c>
      <c r="M1564" s="38">
        <v>10000.0</v>
      </c>
    </row>
    <row r="1565" ht="14.25" customHeight="1">
      <c r="A1565" s="20">
        <v>2.0</v>
      </c>
      <c r="B1565" s="20">
        <v>1562.0</v>
      </c>
      <c r="C1565" s="25" t="s">
        <v>240</v>
      </c>
      <c r="D1565" s="94" t="s">
        <v>125</v>
      </c>
      <c r="E1565" s="95" t="s">
        <v>50</v>
      </c>
      <c r="F1565" s="98" t="s">
        <v>1439</v>
      </c>
      <c r="G1565" s="96" t="s">
        <v>53</v>
      </c>
      <c r="H1565" s="98" t="s">
        <v>1440</v>
      </c>
      <c r="I1565" s="31">
        <v>1.0</v>
      </c>
      <c r="J1565" s="34" t="s">
        <v>110</v>
      </c>
      <c r="K1565" s="36">
        <v>46023.0</v>
      </c>
      <c r="L1565" s="36">
        <v>46387.0</v>
      </c>
      <c r="M1565" s="38">
        <v>10000.0</v>
      </c>
    </row>
    <row r="1566" ht="14.25" customHeight="1">
      <c r="A1566" s="20">
        <v>2.0</v>
      </c>
      <c r="B1566" s="20">
        <v>1563.0</v>
      </c>
      <c r="C1566" s="25" t="s">
        <v>242</v>
      </c>
      <c r="D1566" s="94" t="s">
        <v>125</v>
      </c>
      <c r="E1566" s="95" t="s">
        <v>50</v>
      </c>
      <c r="F1566" s="98" t="s">
        <v>1439</v>
      </c>
      <c r="G1566" s="96" t="s">
        <v>53</v>
      </c>
      <c r="H1566" s="98" t="s">
        <v>1440</v>
      </c>
      <c r="I1566" s="31">
        <v>1.0</v>
      </c>
      <c r="J1566" s="34" t="s">
        <v>110</v>
      </c>
      <c r="K1566" s="36">
        <v>46023.0</v>
      </c>
      <c r="L1566" s="36">
        <v>46387.0</v>
      </c>
      <c r="M1566" s="38">
        <v>10000.0</v>
      </c>
    </row>
    <row r="1567" ht="14.25" customHeight="1">
      <c r="A1567" s="20">
        <v>2.0</v>
      </c>
      <c r="B1567" s="20">
        <v>1564.0</v>
      </c>
      <c r="C1567" s="25" t="s">
        <v>244</v>
      </c>
      <c r="D1567" s="94" t="s">
        <v>125</v>
      </c>
      <c r="E1567" s="95" t="s">
        <v>50</v>
      </c>
      <c r="F1567" s="98" t="s">
        <v>1439</v>
      </c>
      <c r="G1567" s="96" t="s">
        <v>53</v>
      </c>
      <c r="H1567" s="98" t="s">
        <v>1440</v>
      </c>
      <c r="I1567" s="31">
        <v>1.0</v>
      </c>
      <c r="J1567" s="34" t="s">
        <v>110</v>
      </c>
      <c r="K1567" s="36">
        <v>46023.0</v>
      </c>
      <c r="L1567" s="36">
        <v>46387.0</v>
      </c>
      <c r="M1567" s="38">
        <v>10000.0</v>
      </c>
    </row>
    <row r="1568" ht="14.25" customHeight="1">
      <c r="A1568" s="20">
        <v>2.0</v>
      </c>
      <c r="B1568" s="20">
        <v>1565.0</v>
      </c>
      <c r="C1568" s="25" t="s">
        <v>246</v>
      </c>
      <c r="D1568" s="94" t="s">
        <v>125</v>
      </c>
      <c r="E1568" s="95" t="s">
        <v>50</v>
      </c>
      <c r="F1568" s="98" t="s">
        <v>1439</v>
      </c>
      <c r="G1568" s="96" t="s">
        <v>53</v>
      </c>
      <c r="H1568" s="98" t="s">
        <v>1440</v>
      </c>
      <c r="I1568" s="31">
        <v>1.0</v>
      </c>
      <c r="J1568" s="34" t="s">
        <v>110</v>
      </c>
      <c r="K1568" s="36">
        <v>46023.0</v>
      </c>
      <c r="L1568" s="36">
        <v>46387.0</v>
      </c>
      <c r="M1568" s="38">
        <v>10000.0</v>
      </c>
    </row>
    <row r="1569" ht="14.25" customHeight="1">
      <c r="A1569" s="20">
        <v>2.0</v>
      </c>
      <c r="B1569" s="20">
        <v>1566.0</v>
      </c>
      <c r="C1569" s="25" t="s">
        <v>248</v>
      </c>
      <c r="D1569" s="94" t="s">
        <v>125</v>
      </c>
      <c r="E1569" s="95" t="s">
        <v>50</v>
      </c>
      <c r="F1569" s="98" t="s">
        <v>1439</v>
      </c>
      <c r="G1569" s="96" t="s">
        <v>53</v>
      </c>
      <c r="H1569" s="98" t="s">
        <v>1440</v>
      </c>
      <c r="I1569" s="31">
        <v>1.0</v>
      </c>
      <c r="J1569" s="34" t="s">
        <v>110</v>
      </c>
      <c r="K1569" s="36">
        <v>46023.0</v>
      </c>
      <c r="L1569" s="36">
        <v>46387.0</v>
      </c>
      <c r="M1569" s="38">
        <v>10000.0</v>
      </c>
    </row>
    <row r="1570" ht="14.25" customHeight="1">
      <c r="A1570" s="20">
        <v>2.0</v>
      </c>
      <c r="B1570" s="20">
        <v>1567.0</v>
      </c>
      <c r="C1570" s="25" t="s">
        <v>249</v>
      </c>
      <c r="D1570" s="94" t="s">
        <v>125</v>
      </c>
      <c r="E1570" s="95" t="s">
        <v>50</v>
      </c>
      <c r="F1570" s="98" t="s">
        <v>1439</v>
      </c>
      <c r="G1570" s="96" t="s">
        <v>53</v>
      </c>
      <c r="H1570" s="98" t="s">
        <v>1440</v>
      </c>
      <c r="I1570" s="31">
        <v>1.0</v>
      </c>
      <c r="J1570" s="34" t="s">
        <v>110</v>
      </c>
      <c r="K1570" s="36">
        <v>46023.0</v>
      </c>
      <c r="L1570" s="36">
        <v>46387.0</v>
      </c>
      <c r="M1570" s="38">
        <v>10000.0</v>
      </c>
    </row>
    <row r="1571" ht="14.25" customHeight="1">
      <c r="A1571" s="20">
        <v>2.0</v>
      </c>
      <c r="B1571" s="20">
        <v>1568.0</v>
      </c>
      <c r="C1571" s="25" t="s">
        <v>251</v>
      </c>
      <c r="D1571" s="94" t="s">
        <v>125</v>
      </c>
      <c r="E1571" s="95" t="s">
        <v>50</v>
      </c>
      <c r="F1571" s="98" t="s">
        <v>1439</v>
      </c>
      <c r="G1571" s="96" t="s">
        <v>53</v>
      </c>
      <c r="H1571" s="98" t="s">
        <v>1440</v>
      </c>
      <c r="I1571" s="31">
        <v>1.0</v>
      </c>
      <c r="J1571" s="34" t="s">
        <v>110</v>
      </c>
      <c r="K1571" s="36">
        <v>46023.0</v>
      </c>
      <c r="L1571" s="36">
        <v>46387.0</v>
      </c>
      <c r="M1571" s="38">
        <v>10000.0</v>
      </c>
    </row>
    <row r="1572" ht="14.25" customHeight="1">
      <c r="A1572" s="20">
        <v>2.0</v>
      </c>
      <c r="B1572" s="20">
        <v>1569.0</v>
      </c>
      <c r="C1572" s="25" t="s">
        <v>253</v>
      </c>
      <c r="D1572" s="94" t="s">
        <v>125</v>
      </c>
      <c r="E1572" s="95" t="s">
        <v>50</v>
      </c>
      <c r="F1572" s="98" t="s">
        <v>1439</v>
      </c>
      <c r="G1572" s="96" t="s">
        <v>53</v>
      </c>
      <c r="H1572" s="98" t="s">
        <v>1440</v>
      </c>
      <c r="I1572" s="31">
        <v>1.0</v>
      </c>
      <c r="J1572" s="34" t="s">
        <v>110</v>
      </c>
      <c r="K1572" s="36">
        <v>46023.0</v>
      </c>
      <c r="L1572" s="36">
        <v>46387.0</v>
      </c>
      <c r="M1572" s="38">
        <v>10000.0</v>
      </c>
    </row>
    <row r="1573" ht="14.25" customHeight="1">
      <c r="A1573" s="20">
        <v>2.0</v>
      </c>
      <c r="B1573" s="20">
        <v>1570.0</v>
      </c>
      <c r="C1573" s="25" t="s">
        <v>254</v>
      </c>
      <c r="D1573" s="94" t="s">
        <v>125</v>
      </c>
      <c r="E1573" s="95" t="s">
        <v>50</v>
      </c>
      <c r="F1573" s="98" t="s">
        <v>1439</v>
      </c>
      <c r="G1573" s="96" t="s">
        <v>53</v>
      </c>
      <c r="H1573" s="98" t="s">
        <v>1440</v>
      </c>
      <c r="I1573" s="31">
        <v>1.0</v>
      </c>
      <c r="J1573" s="34" t="s">
        <v>110</v>
      </c>
      <c r="K1573" s="36">
        <v>46023.0</v>
      </c>
      <c r="L1573" s="36">
        <v>46387.0</v>
      </c>
      <c r="M1573" s="38">
        <v>10000.0</v>
      </c>
    </row>
    <row r="1574" ht="14.25" customHeight="1">
      <c r="A1574" s="20">
        <v>2.0</v>
      </c>
      <c r="B1574" s="20">
        <v>1571.0</v>
      </c>
      <c r="C1574" s="25" t="s">
        <v>256</v>
      </c>
      <c r="D1574" s="94" t="s">
        <v>125</v>
      </c>
      <c r="E1574" s="95" t="s">
        <v>50</v>
      </c>
      <c r="F1574" s="98" t="s">
        <v>1439</v>
      </c>
      <c r="G1574" s="96" t="s">
        <v>53</v>
      </c>
      <c r="H1574" s="98" t="s">
        <v>1440</v>
      </c>
      <c r="I1574" s="31">
        <v>1.0</v>
      </c>
      <c r="J1574" s="34" t="s">
        <v>110</v>
      </c>
      <c r="K1574" s="36">
        <v>46023.0</v>
      </c>
      <c r="L1574" s="36">
        <v>46387.0</v>
      </c>
      <c r="M1574" s="38">
        <v>10000.0</v>
      </c>
    </row>
    <row r="1575" ht="14.25" customHeight="1">
      <c r="A1575" s="20">
        <v>2.0</v>
      </c>
      <c r="B1575" s="20">
        <v>1572.0</v>
      </c>
      <c r="C1575" s="25" t="s">
        <v>258</v>
      </c>
      <c r="D1575" s="94" t="s">
        <v>125</v>
      </c>
      <c r="E1575" s="95" t="s">
        <v>50</v>
      </c>
      <c r="F1575" s="98" t="s">
        <v>1439</v>
      </c>
      <c r="G1575" s="96" t="s">
        <v>53</v>
      </c>
      <c r="H1575" s="98" t="s">
        <v>1440</v>
      </c>
      <c r="I1575" s="31">
        <v>1.0</v>
      </c>
      <c r="J1575" s="34" t="s">
        <v>110</v>
      </c>
      <c r="K1575" s="36">
        <v>46023.0</v>
      </c>
      <c r="L1575" s="36">
        <v>46387.0</v>
      </c>
      <c r="M1575" s="38">
        <v>10000.0</v>
      </c>
    </row>
    <row r="1576" ht="14.25" customHeight="1">
      <c r="A1576" s="20">
        <v>2.0</v>
      </c>
      <c r="B1576" s="20">
        <v>1573.0</v>
      </c>
      <c r="C1576" s="25" t="s">
        <v>259</v>
      </c>
      <c r="D1576" s="94" t="s">
        <v>125</v>
      </c>
      <c r="E1576" s="95" t="s">
        <v>50</v>
      </c>
      <c r="F1576" s="98" t="s">
        <v>1439</v>
      </c>
      <c r="G1576" s="96" t="s">
        <v>53</v>
      </c>
      <c r="H1576" s="98" t="s">
        <v>1440</v>
      </c>
      <c r="I1576" s="31">
        <v>1.0</v>
      </c>
      <c r="J1576" s="34" t="s">
        <v>110</v>
      </c>
      <c r="K1576" s="36">
        <v>46023.0</v>
      </c>
      <c r="L1576" s="36">
        <v>46387.0</v>
      </c>
      <c r="M1576" s="38">
        <v>10000.0</v>
      </c>
    </row>
    <row r="1577" ht="14.25" customHeight="1">
      <c r="A1577" s="20">
        <v>2.0</v>
      </c>
      <c r="B1577" s="20">
        <v>1574.0</v>
      </c>
      <c r="C1577" s="25" t="s">
        <v>261</v>
      </c>
      <c r="D1577" s="94" t="s">
        <v>125</v>
      </c>
      <c r="E1577" s="95" t="s">
        <v>50</v>
      </c>
      <c r="F1577" s="98" t="s">
        <v>1439</v>
      </c>
      <c r="G1577" s="96" t="s">
        <v>53</v>
      </c>
      <c r="H1577" s="98" t="s">
        <v>1440</v>
      </c>
      <c r="I1577" s="31">
        <v>1.0</v>
      </c>
      <c r="J1577" s="34" t="s">
        <v>110</v>
      </c>
      <c r="K1577" s="36">
        <v>46023.0</v>
      </c>
      <c r="L1577" s="36">
        <v>46387.0</v>
      </c>
      <c r="M1577" s="38">
        <v>10000.0</v>
      </c>
    </row>
    <row r="1578" ht="14.25" customHeight="1">
      <c r="A1578" s="20">
        <v>2.0</v>
      </c>
      <c r="B1578" s="20">
        <v>1575.0</v>
      </c>
      <c r="C1578" s="25" t="s">
        <v>263</v>
      </c>
      <c r="D1578" s="94" t="s">
        <v>125</v>
      </c>
      <c r="E1578" s="95" t="s">
        <v>50</v>
      </c>
      <c r="F1578" s="98" t="s">
        <v>1439</v>
      </c>
      <c r="G1578" s="96" t="s">
        <v>53</v>
      </c>
      <c r="H1578" s="98" t="s">
        <v>1440</v>
      </c>
      <c r="I1578" s="31">
        <v>1.0</v>
      </c>
      <c r="J1578" s="34" t="s">
        <v>110</v>
      </c>
      <c r="K1578" s="36">
        <v>46023.0</v>
      </c>
      <c r="L1578" s="36">
        <v>46387.0</v>
      </c>
      <c r="M1578" s="38">
        <v>10000.0</v>
      </c>
    </row>
    <row r="1579" ht="14.25" customHeight="1">
      <c r="A1579" s="20">
        <v>2.0</v>
      </c>
      <c r="B1579" s="20">
        <v>1576.0</v>
      </c>
      <c r="C1579" s="25" t="s">
        <v>265</v>
      </c>
      <c r="D1579" s="94" t="s">
        <v>125</v>
      </c>
      <c r="E1579" s="95" t="s">
        <v>50</v>
      </c>
      <c r="F1579" s="98" t="s">
        <v>1439</v>
      </c>
      <c r="G1579" s="96" t="s">
        <v>53</v>
      </c>
      <c r="H1579" s="98" t="s">
        <v>1440</v>
      </c>
      <c r="I1579" s="31">
        <v>1.0</v>
      </c>
      <c r="J1579" s="34" t="s">
        <v>110</v>
      </c>
      <c r="K1579" s="36">
        <v>46023.0</v>
      </c>
      <c r="L1579" s="36">
        <v>46387.0</v>
      </c>
      <c r="M1579" s="38">
        <v>10000.0</v>
      </c>
    </row>
    <row r="1580" ht="14.25" customHeight="1">
      <c r="A1580" s="20">
        <v>2.0</v>
      </c>
      <c r="B1580" s="20">
        <v>1577.0</v>
      </c>
      <c r="C1580" s="25">
        <v>23466.0</v>
      </c>
      <c r="D1580" s="94" t="s">
        <v>125</v>
      </c>
      <c r="E1580" s="95" t="s">
        <v>50</v>
      </c>
      <c r="F1580" s="98" t="s">
        <v>1439</v>
      </c>
      <c r="G1580" s="96" t="s">
        <v>53</v>
      </c>
      <c r="H1580" s="98" t="s">
        <v>1440</v>
      </c>
      <c r="I1580" s="31">
        <v>1.0</v>
      </c>
      <c r="J1580" s="34" t="s">
        <v>110</v>
      </c>
      <c r="K1580" s="36">
        <v>46023.0</v>
      </c>
      <c r="L1580" s="36">
        <v>46387.0</v>
      </c>
      <c r="M1580" s="38">
        <v>10000.0</v>
      </c>
    </row>
    <row r="1581" ht="14.25" customHeight="1">
      <c r="A1581" s="20">
        <v>2.0</v>
      </c>
      <c r="B1581" s="20">
        <v>1578.0</v>
      </c>
      <c r="C1581" s="25">
        <v>18592.0</v>
      </c>
      <c r="D1581" s="94" t="s">
        <v>125</v>
      </c>
      <c r="E1581" s="95" t="s">
        <v>50</v>
      </c>
      <c r="F1581" s="98" t="s">
        <v>1439</v>
      </c>
      <c r="G1581" s="96" t="s">
        <v>53</v>
      </c>
      <c r="H1581" s="98" t="s">
        <v>1440</v>
      </c>
      <c r="I1581" s="31">
        <v>1.0</v>
      </c>
      <c r="J1581" s="34" t="s">
        <v>110</v>
      </c>
      <c r="K1581" s="36">
        <v>46023.0</v>
      </c>
      <c r="L1581" s="36">
        <v>46387.0</v>
      </c>
      <c r="M1581" s="38">
        <v>10000.0</v>
      </c>
    </row>
    <row r="1582" ht="14.25" customHeight="1">
      <c r="A1582" s="20">
        <v>2.0</v>
      </c>
      <c r="B1582" s="20">
        <v>1579.0</v>
      </c>
      <c r="C1582" s="25" t="s">
        <v>269</v>
      </c>
      <c r="D1582" s="94" t="s">
        <v>125</v>
      </c>
      <c r="E1582" s="95" t="s">
        <v>50</v>
      </c>
      <c r="F1582" s="98" t="s">
        <v>1439</v>
      </c>
      <c r="G1582" s="96" t="s">
        <v>53</v>
      </c>
      <c r="H1582" s="98" t="s">
        <v>1440</v>
      </c>
      <c r="I1582" s="31">
        <v>1.0</v>
      </c>
      <c r="J1582" s="34" t="s">
        <v>110</v>
      </c>
      <c r="K1582" s="36">
        <v>46023.0</v>
      </c>
      <c r="L1582" s="36">
        <v>46387.0</v>
      </c>
      <c r="M1582" s="38">
        <v>10000.0</v>
      </c>
    </row>
    <row r="1583" ht="14.25" customHeight="1">
      <c r="A1583" s="20">
        <v>2.0</v>
      </c>
      <c r="B1583" s="20">
        <v>1580.0</v>
      </c>
      <c r="C1583" s="25">
        <v>41006.0</v>
      </c>
      <c r="D1583" s="94" t="s">
        <v>125</v>
      </c>
      <c r="E1583" s="95" t="s">
        <v>50</v>
      </c>
      <c r="F1583" s="98" t="s">
        <v>1439</v>
      </c>
      <c r="G1583" s="96" t="s">
        <v>53</v>
      </c>
      <c r="H1583" s="98" t="s">
        <v>1440</v>
      </c>
      <c r="I1583" s="31">
        <v>1.0</v>
      </c>
      <c r="J1583" s="34" t="s">
        <v>110</v>
      </c>
      <c r="K1583" s="36">
        <v>46023.0</v>
      </c>
      <c r="L1583" s="36">
        <v>46387.0</v>
      </c>
      <c r="M1583" s="38">
        <v>10000.0</v>
      </c>
    </row>
    <row r="1584" ht="14.25" customHeight="1">
      <c r="A1584" s="20">
        <v>2.0</v>
      </c>
      <c r="B1584" s="20">
        <v>1581.0</v>
      </c>
      <c r="C1584" s="25" t="s">
        <v>47</v>
      </c>
      <c r="D1584" s="94" t="s">
        <v>130</v>
      </c>
      <c r="E1584" s="95" t="s">
        <v>50</v>
      </c>
      <c r="F1584" s="98" t="s">
        <v>1441</v>
      </c>
      <c r="G1584" s="96" t="s">
        <v>53</v>
      </c>
      <c r="H1584" s="98" t="s">
        <v>1442</v>
      </c>
      <c r="I1584" s="31">
        <v>1.0</v>
      </c>
      <c r="J1584" s="34" t="s">
        <v>110</v>
      </c>
      <c r="K1584" s="36">
        <v>46023.0</v>
      </c>
      <c r="L1584" s="36">
        <v>46387.0</v>
      </c>
      <c r="M1584" s="38">
        <v>10000.0</v>
      </c>
    </row>
    <row r="1585" ht="14.25" customHeight="1">
      <c r="A1585" s="20">
        <v>2.0</v>
      </c>
      <c r="B1585" s="20">
        <v>1582.0</v>
      </c>
      <c r="C1585" s="25" t="s">
        <v>60</v>
      </c>
      <c r="D1585" s="94" t="s">
        <v>130</v>
      </c>
      <c r="E1585" s="95" t="s">
        <v>50</v>
      </c>
      <c r="F1585" s="98" t="s">
        <v>1441</v>
      </c>
      <c r="G1585" s="96" t="s">
        <v>53</v>
      </c>
      <c r="H1585" s="98" t="s">
        <v>1442</v>
      </c>
      <c r="I1585" s="31">
        <v>1.0</v>
      </c>
      <c r="J1585" s="34" t="s">
        <v>110</v>
      </c>
      <c r="K1585" s="36">
        <v>46023.0</v>
      </c>
      <c r="L1585" s="36">
        <v>46387.0</v>
      </c>
      <c r="M1585" s="38">
        <v>10000.0</v>
      </c>
    </row>
    <row r="1586" ht="14.25" customHeight="1">
      <c r="A1586" s="20">
        <v>2.0</v>
      </c>
      <c r="B1586" s="20">
        <v>1583.0</v>
      </c>
      <c r="C1586" s="25" t="s">
        <v>63</v>
      </c>
      <c r="D1586" s="94" t="s">
        <v>130</v>
      </c>
      <c r="E1586" s="95" t="s">
        <v>50</v>
      </c>
      <c r="F1586" s="98" t="s">
        <v>1441</v>
      </c>
      <c r="G1586" s="96" t="s">
        <v>53</v>
      </c>
      <c r="H1586" s="98" t="s">
        <v>1442</v>
      </c>
      <c r="I1586" s="31">
        <v>1.0</v>
      </c>
      <c r="J1586" s="34" t="s">
        <v>110</v>
      </c>
      <c r="K1586" s="36">
        <v>46023.0</v>
      </c>
      <c r="L1586" s="36">
        <v>46387.0</v>
      </c>
      <c r="M1586" s="38">
        <v>10000.0</v>
      </c>
    </row>
    <row r="1587" ht="14.25" customHeight="1">
      <c r="A1587" s="20">
        <v>2.0</v>
      </c>
      <c r="B1587" s="20">
        <v>1584.0</v>
      </c>
      <c r="C1587" s="25" t="s">
        <v>68</v>
      </c>
      <c r="D1587" s="94" t="s">
        <v>130</v>
      </c>
      <c r="E1587" s="95" t="s">
        <v>50</v>
      </c>
      <c r="F1587" s="98" t="s">
        <v>1441</v>
      </c>
      <c r="G1587" s="96" t="s">
        <v>53</v>
      </c>
      <c r="H1587" s="98" t="s">
        <v>1442</v>
      </c>
      <c r="I1587" s="31">
        <v>1.0</v>
      </c>
      <c r="J1587" s="34" t="s">
        <v>110</v>
      </c>
      <c r="K1587" s="36">
        <v>46023.0</v>
      </c>
      <c r="L1587" s="36">
        <v>46387.0</v>
      </c>
      <c r="M1587" s="38">
        <v>10000.0</v>
      </c>
    </row>
    <row r="1588" ht="14.25" customHeight="1">
      <c r="A1588" s="20">
        <v>2.0</v>
      </c>
      <c r="B1588" s="20">
        <v>1585.0</v>
      </c>
      <c r="C1588" s="25" t="s">
        <v>75</v>
      </c>
      <c r="D1588" s="94" t="s">
        <v>130</v>
      </c>
      <c r="E1588" s="95" t="s">
        <v>50</v>
      </c>
      <c r="F1588" s="98" t="s">
        <v>1441</v>
      </c>
      <c r="G1588" s="96" t="s">
        <v>53</v>
      </c>
      <c r="H1588" s="98" t="s">
        <v>1442</v>
      </c>
      <c r="I1588" s="31">
        <v>1.0</v>
      </c>
      <c r="J1588" s="34" t="s">
        <v>110</v>
      </c>
      <c r="K1588" s="36">
        <v>46023.0</v>
      </c>
      <c r="L1588" s="36">
        <v>46387.0</v>
      </c>
      <c r="M1588" s="38">
        <v>10000.0</v>
      </c>
    </row>
    <row r="1589" ht="14.25" customHeight="1">
      <c r="A1589" s="20">
        <v>2.0</v>
      </c>
      <c r="B1589" s="20">
        <v>1586.0</v>
      </c>
      <c r="C1589" s="25" t="s">
        <v>81</v>
      </c>
      <c r="D1589" s="94" t="s">
        <v>130</v>
      </c>
      <c r="E1589" s="95" t="s">
        <v>50</v>
      </c>
      <c r="F1589" s="98" t="s">
        <v>1441</v>
      </c>
      <c r="G1589" s="96" t="s">
        <v>53</v>
      </c>
      <c r="H1589" s="98" t="s">
        <v>1442</v>
      </c>
      <c r="I1589" s="31">
        <v>1.0</v>
      </c>
      <c r="J1589" s="34" t="s">
        <v>110</v>
      </c>
      <c r="K1589" s="36">
        <v>46023.0</v>
      </c>
      <c r="L1589" s="36">
        <v>46387.0</v>
      </c>
      <c r="M1589" s="38">
        <v>10000.0</v>
      </c>
    </row>
    <row r="1590" ht="14.25" customHeight="1">
      <c r="A1590" s="20">
        <v>2.0</v>
      </c>
      <c r="B1590" s="20">
        <v>1587.0</v>
      </c>
      <c r="C1590" s="25" t="s">
        <v>87</v>
      </c>
      <c r="D1590" s="94" t="s">
        <v>130</v>
      </c>
      <c r="E1590" s="95" t="s">
        <v>50</v>
      </c>
      <c r="F1590" s="98" t="s">
        <v>1441</v>
      </c>
      <c r="G1590" s="96" t="s">
        <v>53</v>
      </c>
      <c r="H1590" s="98" t="s">
        <v>1442</v>
      </c>
      <c r="I1590" s="31">
        <v>1.0</v>
      </c>
      <c r="J1590" s="34" t="s">
        <v>110</v>
      </c>
      <c r="K1590" s="36">
        <v>46023.0</v>
      </c>
      <c r="L1590" s="36">
        <v>46387.0</v>
      </c>
      <c r="M1590" s="38">
        <v>10000.0</v>
      </c>
    </row>
    <row r="1591" ht="14.25" customHeight="1">
      <c r="A1591" s="20">
        <v>2.0</v>
      </c>
      <c r="B1591" s="20">
        <v>1588.0</v>
      </c>
      <c r="C1591" s="25" t="s">
        <v>91</v>
      </c>
      <c r="D1591" s="94" t="s">
        <v>130</v>
      </c>
      <c r="E1591" s="95" t="s">
        <v>50</v>
      </c>
      <c r="F1591" s="98" t="s">
        <v>1441</v>
      </c>
      <c r="G1591" s="96" t="s">
        <v>53</v>
      </c>
      <c r="H1591" s="98" t="s">
        <v>1442</v>
      </c>
      <c r="I1591" s="31">
        <v>1.0</v>
      </c>
      <c r="J1591" s="34" t="s">
        <v>110</v>
      </c>
      <c r="K1591" s="36">
        <v>46023.0</v>
      </c>
      <c r="L1591" s="36">
        <v>46387.0</v>
      </c>
      <c r="M1591" s="38">
        <v>10000.0</v>
      </c>
    </row>
    <row r="1592" ht="14.25" customHeight="1">
      <c r="A1592" s="20">
        <v>2.0</v>
      </c>
      <c r="B1592" s="20">
        <v>1589.0</v>
      </c>
      <c r="C1592" s="25" t="s">
        <v>98</v>
      </c>
      <c r="D1592" s="94" t="s">
        <v>130</v>
      </c>
      <c r="E1592" s="95" t="s">
        <v>50</v>
      </c>
      <c r="F1592" s="98" t="s">
        <v>1441</v>
      </c>
      <c r="G1592" s="96" t="s">
        <v>53</v>
      </c>
      <c r="H1592" s="98" t="s">
        <v>1442</v>
      </c>
      <c r="I1592" s="31">
        <v>1.0</v>
      </c>
      <c r="J1592" s="34" t="s">
        <v>110</v>
      </c>
      <c r="K1592" s="36">
        <v>46023.0</v>
      </c>
      <c r="L1592" s="36">
        <v>46387.0</v>
      </c>
      <c r="M1592" s="38">
        <v>10000.0</v>
      </c>
    </row>
    <row r="1593" ht="14.25" customHeight="1">
      <c r="A1593" s="20">
        <v>2.0</v>
      </c>
      <c r="B1593" s="20">
        <v>1590.0</v>
      </c>
      <c r="C1593" s="25" t="s">
        <v>103</v>
      </c>
      <c r="D1593" s="94" t="s">
        <v>130</v>
      </c>
      <c r="E1593" s="95" t="s">
        <v>50</v>
      </c>
      <c r="F1593" s="98" t="s">
        <v>1441</v>
      </c>
      <c r="G1593" s="96" t="s">
        <v>53</v>
      </c>
      <c r="H1593" s="98" t="s">
        <v>1442</v>
      </c>
      <c r="I1593" s="31">
        <v>1.0</v>
      </c>
      <c r="J1593" s="34" t="s">
        <v>110</v>
      </c>
      <c r="K1593" s="36">
        <v>46023.0</v>
      </c>
      <c r="L1593" s="36">
        <v>46387.0</v>
      </c>
      <c r="M1593" s="38">
        <v>10000.0</v>
      </c>
    </row>
    <row r="1594" ht="14.25" customHeight="1">
      <c r="A1594" s="20">
        <v>2.0</v>
      </c>
      <c r="B1594" s="20">
        <v>1591.0</v>
      </c>
      <c r="C1594" s="25" t="s">
        <v>108</v>
      </c>
      <c r="D1594" s="94" t="s">
        <v>130</v>
      </c>
      <c r="E1594" s="95" t="s">
        <v>50</v>
      </c>
      <c r="F1594" s="98" t="s">
        <v>1441</v>
      </c>
      <c r="G1594" s="96" t="s">
        <v>53</v>
      </c>
      <c r="H1594" s="98" t="s">
        <v>1442</v>
      </c>
      <c r="I1594" s="31">
        <v>1.0</v>
      </c>
      <c r="J1594" s="34" t="s">
        <v>110</v>
      </c>
      <c r="K1594" s="36">
        <v>46023.0</v>
      </c>
      <c r="L1594" s="36">
        <v>46387.0</v>
      </c>
      <c r="M1594" s="38">
        <v>10000.0</v>
      </c>
    </row>
    <row r="1595" ht="14.25" customHeight="1">
      <c r="A1595" s="20">
        <v>2.0</v>
      </c>
      <c r="B1595" s="20">
        <v>1592.0</v>
      </c>
      <c r="C1595" s="25" t="s">
        <v>111</v>
      </c>
      <c r="D1595" s="94" t="s">
        <v>130</v>
      </c>
      <c r="E1595" s="95" t="s">
        <v>50</v>
      </c>
      <c r="F1595" s="98" t="s">
        <v>1441</v>
      </c>
      <c r="G1595" s="96" t="s">
        <v>53</v>
      </c>
      <c r="H1595" s="98" t="s">
        <v>1442</v>
      </c>
      <c r="I1595" s="31">
        <v>1.0</v>
      </c>
      <c r="J1595" s="34" t="s">
        <v>110</v>
      </c>
      <c r="K1595" s="36">
        <v>46023.0</v>
      </c>
      <c r="L1595" s="36">
        <v>46387.0</v>
      </c>
      <c r="M1595" s="38">
        <v>10000.0</v>
      </c>
    </row>
    <row r="1596" ht="14.25" customHeight="1">
      <c r="A1596" s="20">
        <v>2.0</v>
      </c>
      <c r="B1596" s="20">
        <v>1593.0</v>
      </c>
      <c r="C1596" s="25" t="s">
        <v>115</v>
      </c>
      <c r="D1596" s="94" t="s">
        <v>130</v>
      </c>
      <c r="E1596" s="95" t="s">
        <v>50</v>
      </c>
      <c r="F1596" s="98" t="s">
        <v>1441</v>
      </c>
      <c r="G1596" s="96" t="s">
        <v>53</v>
      </c>
      <c r="H1596" s="98" t="s">
        <v>1442</v>
      </c>
      <c r="I1596" s="31">
        <v>1.0</v>
      </c>
      <c r="J1596" s="34" t="s">
        <v>110</v>
      </c>
      <c r="K1596" s="36">
        <v>46023.0</v>
      </c>
      <c r="L1596" s="36">
        <v>46387.0</v>
      </c>
      <c r="M1596" s="38">
        <v>10000.0</v>
      </c>
    </row>
    <row r="1597" ht="14.25" customHeight="1">
      <c r="A1597" s="20">
        <v>2.0</v>
      </c>
      <c r="B1597" s="20">
        <v>1594.0</v>
      </c>
      <c r="C1597" s="86" t="s">
        <v>118</v>
      </c>
      <c r="D1597" s="94" t="s">
        <v>130</v>
      </c>
      <c r="E1597" s="95" t="s">
        <v>50</v>
      </c>
      <c r="F1597" s="98" t="s">
        <v>1441</v>
      </c>
      <c r="G1597" s="96" t="s">
        <v>53</v>
      </c>
      <c r="H1597" s="98" t="s">
        <v>1442</v>
      </c>
      <c r="I1597" s="31">
        <v>1.0</v>
      </c>
      <c r="J1597" s="34" t="s">
        <v>110</v>
      </c>
      <c r="K1597" s="36">
        <v>46023.0</v>
      </c>
      <c r="L1597" s="36">
        <v>46387.0</v>
      </c>
      <c r="M1597" s="38">
        <v>10000.0</v>
      </c>
    </row>
    <row r="1598" ht="14.25" customHeight="1">
      <c r="A1598" s="20">
        <v>2.0</v>
      </c>
      <c r="B1598" s="20">
        <v>1595.0</v>
      </c>
      <c r="C1598" s="25" t="s">
        <v>123</v>
      </c>
      <c r="D1598" s="94" t="s">
        <v>130</v>
      </c>
      <c r="E1598" s="95" t="s">
        <v>50</v>
      </c>
      <c r="F1598" s="98" t="s">
        <v>1441</v>
      </c>
      <c r="G1598" s="96" t="s">
        <v>53</v>
      </c>
      <c r="H1598" s="98" t="s">
        <v>1442</v>
      </c>
      <c r="I1598" s="31">
        <v>1.0</v>
      </c>
      <c r="J1598" s="34" t="s">
        <v>110</v>
      </c>
      <c r="K1598" s="36">
        <v>46023.0</v>
      </c>
      <c r="L1598" s="36">
        <v>46387.0</v>
      </c>
      <c r="M1598" s="38">
        <v>10000.0</v>
      </c>
    </row>
    <row r="1599" ht="14.25" customHeight="1">
      <c r="A1599" s="20">
        <v>2.0</v>
      </c>
      <c r="B1599" s="20">
        <v>1596.0</v>
      </c>
      <c r="C1599" s="25" t="s">
        <v>124</v>
      </c>
      <c r="D1599" s="94" t="s">
        <v>130</v>
      </c>
      <c r="E1599" s="95" t="s">
        <v>50</v>
      </c>
      <c r="F1599" s="98" t="s">
        <v>1441</v>
      </c>
      <c r="G1599" s="96" t="s">
        <v>53</v>
      </c>
      <c r="H1599" s="98" t="s">
        <v>1442</v>
      </c>
      <c r="I1599" s="31">
        <v>1.0</v>
      </c>
      <c r="J1599" s="34" t="s">
        <v>110</v>
      </c>
      <c r="K1599" s="36">
        <v>46023.0</v>
      </c>
      <c r="L1599" s="36">
        <v>46387.0</v>
      </c>
      <c r="M1599" s="38">
        <v>10000.0</v>
      </c>
    </row>
    <row r="1600" ht="14.25" customHeight="1">
      <c r="A1600" s="20">
        <v>2.0</v>
      </c>
      <c r="B1600" s="20">
        <v>1597.0</v>
      </c>
      <c r="C1600" s="25" t="s">
        <v>129</v>
      </c>
      <c r="D1600" s="94" t="s">
        <v>130</v>
      </c>
      <c r="E1600" s="95" t="s">
        <v>50</v>
      </c>
      <c r="F1600" s="98" t="s">
        <v>1441</v>
      </c>
      <c r="G1600" s="96" t="s">
        <v>53</v>
      </c>
      <c r="H1600" s="98" t="s">
        <v>1442</v>
      </c>
      <c r="I1600" s="31">
        <v>1.0</v>
      </c>
      <c r="J1600" s="34" t="s">
        <v>110</v>
      </c>
      <c r="K1600" s="36">
        <v>46023.0</v>
      </c>
      <c r="L1600" s="36">
        <v>46387.0</v>
      </c>
      <c r="M1600" s="38">
        <v>10000.0</v>
      </c>
    </row>
    <row r="1601" ht="14.25" customHeight="1">
      <c r="A1601" s="20">
        <v>2.0</v>
      </c>
      <c r="B1601" s="20">
        <v>1598.0</v>
      </c>
      <c r="C1601" s="25" t="s">
        <v>132</v>
      </c>
      <c r="D1601" s="94" t="s">
        <v>130</v>
      </c>
      <c r="E1601" s="95" t="s">
        <v>50</v>
      </c>
      <c r="F1601" s="98" t="s">
        <v>1441</v>
      </c>
      <c r="G1601" s="96" t="s">
        <v>53</v>
      </c>
      <c r="H1601" s="98" t="s">
        <v>1442</v>
      </c>
      <c r="I1601" s="31">
        <v>1.0</v>
      </c>
      <c r="J1601" s="34" t="s">
        <v>110</v>
      </c>
      <c r="K1601" s="36">
        <v>46023.0</v>
      </c>
      <c r="L1601" s="36">
        <v>46387.0</v>
      </c>
      <c r="M1601" s="38">
        <v>10000.0</v>
      </c>
    </row>
    <row r="1602" ht="14.25" customHeight="1">
      <c r="A1602" s="20">
        <v>2.0</v>
      </c>
      <c r="B1602" s="20">
        <v>1599.0</v>
      </c>
      <c r="C1602" s="25" t="s">
        <v>135</v>
      </c>
      <c r="D1602" s="94" t="s">
        <v>130</v>
      </c>
      <c r="E1602" s="95" t="s">
        <v>50</v>
      </c>
      <c r="F1602" s="98" t="s">
        <v>1441</v>
      </c>
      <c r="G1602" s="96" t="s">
        <v>53</v>
      </c>
      <c r="H1602" s="98" t="s">
        <v>1442</v>
      </c>
      <c r="I1602" s="31">
        <v>1.0</v>
      </c>
      <c r="J1602" s="34" t="s">
        <v>110</v>
      </c>
      <c r="K1602" s="36">
        <v>46023.0</v>
      </c>
      <c r="L1602" s="36">
        <v>46387.0</v>
      </c>
      <c r="M1602" s="38">
        <v>10000.0</v>
      </c>
    </row>
    <row r="1603" ht="14.25" customHeight="1">
      <c r="A1603" s="20">
        <v>2.0</v>
      </c>
      <c r="B1603" s="20">
        <v>1600.0</v>
      </c>
      <c r="C1603" s="25" t="s">
        <v>138</v>
      </c>
      <c r="D1603" s="94" t="s">
        <v>130</v>
      </c>
      <c r="E1603" s="95" t="s">
        <v>50</v>
      </c>
      <c r="F1603" s="98" t="s">
        <v>1441</v>
      </c>
      <c r="G1603" s="96" t="s">
        <v>53</v>
      </c>
      <c r="H1603" s="98" t="s">
        <v>1442</v>
      </c>
      <c r="I1603" s="31">
        <v>1.0</v>
      </c>
      <c r="J1603" s="34" t="s">
        <v>110</v>
      </c>
      <c r="K1603" s="36">
        <v>46023.0</v>
      </c>
      <c r="L1603" s="36">
        <v>46387.0</v>
      </c>
      <c r="M1603" s="38">
        <v>10000.0</v>
      </c>
    </row>
    <row r="1604" ht="14.25" customHeight="1">
      <c r="A1604" s="20">
        <v>2.0</v>
      </c>
      <c r="B1604" s="20">
        <v>1601.0</v>
      </c>
      <c r="C1604" s="25" t="s">
        <v>139</v>
      </c>
      <c r="D1604" s="94" t="s">
        <v>130</v>
      </c>
      <c r="E1604" s="95" t="s">
        <v>50</v>
      </c>
      <c r="F1604" s="98" t="s">
        <v>1441</v>
      </c>
      <c r="G1604" s="96" t="s">
        <v>53</v>
      </c>
      <c r="H1604" s="98" t="s">
        <v>1442</v>
      </c>
      <c r="I1604" s="31">
        <v>1.0</v>
      </c>
      <c r="J1604" s="34" t="s">
        <v>110</v>
      </c>
      <c r="K1604" s="36">
        <v>46023.0</v>
      </c>
      <c r="L1604" s="36">
        <v>46387.0</v>
      </c>
      <c r="M1604" s="38">
        <v>10000.0</v>
      </c>
    </row>
    <row r="1605" ht="14.25" customHeight="1">
      <c r="A1605" s="20">
        <v>2.0</v>
      </c>
      <c r="B1605" s="20">
        <v>1602.0</v>
      </c>
      <c r="C1605" s="25" t="s">
        <v>143</v>
      </c>
      <c r="D1605" s="94" t="s">
        <v>130</v>
      </c>
      <c r="E1605" s="95" t="s">
        <v>50</v>
      </c>
      <c r="F1605" s="98" t="s">
        <v>1441</v>
      </c>
      <c r="G1605" s="96" t="s">
        <v>53</v>
      </c>
      <c r="H1605" s="98" t="s">
        <v>1442</v>
      </c>
      <c r="I1605" s="31">
        <v>1.0</v>
      </c>
      <c r="J1605" s="34" t="s">
        <v>110</v>
      </c>
      <c r="K1605" s="36">
        <v>46023.0</v>
      </c>
      <c r="L1605" s="36">
        <v>46387.0</v>
      </c>
      <c r="M1605" s="38">
        <v>10000.0</v>
      </c>
    </row>
    <row r="1606" ht="14.25" customHeight="1">
      <c r="A1606" s="20">
        <v>2.0</v>
      </c>
      <c r="B1606" s="20">
        <v>1603.0</v>
      </c>
      <c r="C1606" s="25" t="s">
        <v>145</v>
      </c>
      <c r="D1606" s="94" t="s">
        <v>130</v>
      </c>
      <c r="E1606" s="95" t="s">
        <v>50</v>
      </c>
      <c r="F1606" s="98" t="s">
        <v>1441</v>
      </c>
      <c r="G1606" s="96" t="s">
        <v>53</v>
      </c>
      <c r="H1606" s="98" t="s">
        <v>1442</v>
      </c>
      <c r="I1606" s="31">
        <v>1.0</v>
      </c>
      <c r="J1606" s="34" t="s">
        <v>110</v>
      </c>
      <c r="K1606" s="36">
        <v>46023.0</v>
      </c>
      <c r="L1606" s="36">
        <v>46387.0</v>
      </c>
      <c r="M1606" s="38">
        <v>10000.0</v>
      </c>
    </row>
    <row r="1607" ht="14.25" customHeight="1">
      <c r="A1607" s="20">
        <v>2.0</v>
      </c>
      <c r="B1607" s="20">
        <v>1604.0</v>
      </c>
      <c r="C1607" s="25" t="s">
        <v>152</v>
      </c>
      <c r="D1607" s="94" t="s">
        <v>130</v>
      </c>
      <c r="E1607" s="95" t="s">
        <v>50</v>
      </c>
      <c r="F1607" s="98" t="s">
        <v>1441</v>
      </c>
      <c r="G1607" s="96" t="s">
        <v>53</v>
      </c>
      <c r="H1607" s="98" t="s">
        <v>1442</v>
      </c>
      <c r="I1607" s="31">
        <v>1.0</v>
      </c>
      <c r="J1607" s="34" t="s">
        <v>110</v>
      </c>
      <c r="K1607" s="36">
        <v>46023.0</v>
      </c>
      <c r="L1607" s="36">
        <v>46387.0</v>
      </c>
      <c r="M1607" s="38">
        <v>10000.0</v>
      </c>
    </row>
    <row r="1608" ht="14.25" customHeight="1">
      <c r="A1608" s="20">
        <v>2.0</v>
      </c>
      <c r="B1608" s="20">
        <v>1605.0</v>
      </c>
      <c r="C1608" s="25" t="s">
        <v>157</v>
      </c>
      <c r="D1608" s="94" t="s">
        <v>130</v>
      </c>
      <c r="E1608" s="95" t="s">
        <v>50</v>
      </c>
      <c r="F1608" s="98" t="s">
        <v>1441</v>
      </c>
      <c r="G1608" s="96" t="s">
        <v>53</v>
      </c>
      <c r="H1608" s="98" t="s">
        <v>1442</v>
      </c>
      <c r="I1608" s="31">
        <v>1.0</v>
      </c>
      <c r="J1608" s="34" t="s">
        <v>110</v>
      </c>
      <c r="K1608" s="36">
        <v>46023.0</v>
      </c>
      <c r="L1608" s="36">
        <v>46387.0</v>
      </c>
      <c r="M1608" s="38">
        <v>10000.0</v>
      </c>
    </row>
    <row r="1609" ht="14.25" customHeight="1">
      <c r="A1609" s="20">
        <v>2.0</v>
      </c>
      <c r="B1609" s="20">
        <v>1606.0</v>
      </c>
      <c r="C1609" s="25" t="s">
        <v>160</v>
      </c>
      <c r="D1609" s="94" t="s">
        <v>130</v>
      </c>
      <c r="E1609" s="95" t="s">
        <v>50</v>
      </c>
      <c r="F1609" s="98" t="s">
        <v>1441</v>
      </c>
      <c r="G1609" s="96" t="s">
        <v>53</v>
      </c>
      <c r="H1609" s="98" t="s">
        <v>1442</v>
      </c>
      <c r="I1609" s="31">
        <v>1.0</v>
      </c>
      <c r="J1609" s="34" t="s">
        <v>110</v>
      </c>
      <c r="K1609" s="36">
        <v>46023.0</v>
      </c>
      <c r="L1609" s="36">
        <v>46387.0</v>
      </c>
      <c r="M1609" s="38">
        <v>10000.0</v>
      </c>
    </row>
    <row r="1610" ht="14.25" customHeight="1">
      <c r="A1610" s="20">
        <v>2.0</v>
      </c>
      <c r="B1610" s="20">
        <v>1607.0</v>
      </c>
      <c r="C1610" s="25" t="s">
        <v>162</v>
      </c>
      <c r="D1610" s="94" t="s">
        <v>130</v>
      </c>
      <c r="E1610" s="95" t="s">
        <v>50</v>
      </c>
      <c r="F1610" s="98" t="s">
        <v>1441</v>
      </c>
      <c r="G1610" s="96" t="s">
        <v>53</v>
      </c>
      <c r="H1610" s="98" t="s">
        <v>1442</v>
      </c>
      <c r="I1610" s="31">
        <v>1.0</v>
      </c>
      <c r="J1610" s="34" t="s">
        <v>110</v>
      </c>
      <c r="K1610" s="36">
        <v>46023.0</v>
      </c>
      <c r="L1610" s="36">
        <v>46387.0</v>
      </c>
      <c r="M1610" s="38">
        <v>10000.0</v>
      </c>
    </row>
    <row r="1611" ht="14.25" customHeight="1">
      <c r="A1611" s="20">
        <v>2.0</v>
      </c>
      <c r="B1611" s="20">
        <v>1608.0</v>
      </c>
      <c r="C1611" s="25" t="s">
        <v>166</v>
      </c>
      <c r="D1611" s="94" t="s">
        <v>130</v>
      </c>
      <c r="E1611" s="95" t="s">
        <v>50</v>
      </c>
      <c r="F1611" s="98" t="s">
        <v>1441</v>
      </c>
      <c r="G1611" s="96" t="s">
        <v>53</v>
      </c>
      <c r="H1611" s="98" t="s">
        <v>1442</v>
      </c>
      <c r="I1611" s="31">
        <v>1.0</v>
      </c>
      <c r="J1611" s="34" t="s">
        <v>110</v>
      </c>
      <c r="K1611" s="36">
        <v>46023.0</v>
      </c>
      <c r="L1611" s="36">
        <v>46387.0</v>
      </c>
      <c r="M1611" s="38">
        <v>10000.0</v>
      </c>
    </row>
    <row r="1612" ht="14.25" customHeight="1">
      <c r="A1612" s="20">
        <v>2.0</v>
      </c>
      <c r="B1612" s="20">
        <v>1609.0</v>
      </c>
      <c r="C1612" s="25" t="s">
        <v>168</v>
      </c>
      <c r="D1612" s="94" t="s">
        <v>130</v>
      </c>
      <c r="E1612" s="95" t="s">
        <v>50</v>
      </c>
      <c r="F1612" s="98" t="s">
        <v>1441</v>
      </c>
      <c r="G1612" s="96" t="s">
        <v>53</v>
      </c>
      <c r="H1612" s="98" t="s">
        <v>1442</v>
      </c>
      <c r="I1612" s="31">
        <v>1.0</v>
      </c>
      <c r="J1612" s="34" t="s">
        <v>110</v>
      </c>
      <c r="K1612" s="36">
        <v>46023.0</v>
      </c>
      <c r="L1612" s="36">
        <v>46387.0</v>
      </c>
      <c r="M1612" s="38">
        <v>10000.0</v>
      </c>
    </row>
    <row r="1613" ht="14.25" customHeight="1">
      <c r="A1613" s="20">
        <v>2.0</v>
      </c>
      <c r="B1613" s="20">
        <v>1610.0</v>
      </c>
      <c r="C1613" s="25" t="s">
        <v>172</v>
      </c>
      <c r="D1613" s="94" t="s">
        <v>130</v>
      </c>
      <c r="E1613" s="95" t="s">
        <v>50</v>
      </c>
      <c r="F1613" s="98" t="s">
        <v>1441</v>
      </c>
      <c r="G1613" s="96" t="s">
        <v>53</v>
      </c>
      <c r="H1613" s="98" t="s">
        <v>1442</v>
      </c>
      <c r="I1613" s="31">
        <v>1.0</v>
      </c>
      <c r="J1613" s="34" t="s">
        <v>110</v>
      </c>
      <c r="K1613" s="36">
        <v>46023.0</v>
      </c>
      <c r="L1613" s="36">
        <v>46387.0</v>
      </c>
      <c r="M1613" s="38">
        <v>10000.0</v>
      </c>
    </row>
    <row r="1614" ht="14.25" customHeight="1">
      <c r="A1614" s="20">
        <v>2.0</v>
      </c>
      <c r="B1614" s="20">
        <v>1611.0</v>
      </c>
      <c r="C1614" s="25" t="s">
        <v>174</v>
      </c>
      <c r="D1614" s="94" t="s">
        <v>130</v>
      </c>
      <c r="E1614" s="95" t="s">
        <v>50</v>
      </c>
      <c r="F1614" s="98" t="s">
        <v>1441</v>
      </c>
      <c r="G1614" s="96" t="s">
        <v>53</v>
      </c>
      <c r="H1614" s="98" t="s">
        <v>1442</v>
      </c>
      <c r="I1614" s="31">
        <v>1.0</v>
      </c>
      <c r="J1614" s="34" t="s">
        <v>110</v>
      </c>
      <c r="K1614" s="36">
        <v>46023.0</v>
      </c>
      <c r="L1614" s="36">
        <v>46387.0</v>
      </c>
      <c r="M1614" s="38">
        <v>10000.0</v>
      </c>
    </row>
    <row r="1615" ht="14.25" customHeight="1">
      <c r="A1615" s="20">
        <v>2.0</v>
      </c>
      <c r="B1615" s="20">
        <v>1612.0</v>
      </c>
      <c r="C1615" s="25" t="s">
        <v>177</v>
      </c>
      <c r="D1615" s="94" t="s">
        <v>130</v>
      </c>
      <c r="E1615" s="95" t="s">
        <v>50</v>
      </c>
      <c r="F1615" s="98" t="s">
        <v>1441</v>
      </c>
      <c r="G1615" s="96" t="s">
        <v>53</v>
      </c>
      <c r="H1615" s="98" t="s">
        <v>1442</v>
      </c>
      <c r="I1615" s="31">
        <v>1.0</v>
      </c>
      <c r="J1615" s="34" t="s">
        <v>110</v>
      </c>
      <c r="K1615" s="36">
        <v>46023.0</v>
      </c>
      <c r="L1615" s="36">
        <v>46387.0</v>
      </c>
      <c r="M1615" s="38">
        <v>10000.0</v>
      </c>
    </row>
    <row r="1616" ht="14.25" customHeight="1">
      <c r="A1616" s="20">
        <v>2.0</v>
      </c>
      <c r="B1616" s="20">
        <v>1613.0</v>
      </c>
      <c r="C1616" s="25" t="s">
        <v>185</v>
      </c>
      <c r="D1616" s="94" t="s">
        <v>130</v>
      </c>
      <c r="E1616" s="95" t="s">
        <v>50</v>
      </c>
      <c r="F1616" s="98" t="s">
        <v>1441</v>
      </c>
      <c r="G1616" s="96" t="s">
        <v>53</v>
      </c>
      <c r="H1616" s="98" t="s">
        <v>1442</v>
      </c>
      <c r="I1616" s="31">
        <v>1.0</v>
      </c>
      <c r="J1616" s="34" t="s">
        <v>110</v>
      </c>
      <c r="K1616" s="36">
        <v>46023.0</v>
      </c>
      <c r="L1616" s="36">
        <v>46387.0</v>
      </c>
      <c r="M1616" s="38">
        <v>10000.0</v>
      </c>
    </row>
    <row r="1617" ht="14.25" customHeight="1">
      <c r="A1617" s="20">
        <v>2.0</v>
      </c>
      <c r="B1617" s="20">
        <v>1614.0</v>
      </c>
      <c r="C1617" s="25" t="s">
        <v>186</v>
      </c>
      <c r="D1617" s="94" t="s">
        <v>130</v>
      </c>
      <c r="E1617" s="95" t="s">
        <v>50</v>
      </c>
      <c r="F1617" s="98" t="s">
        <v>1441</v>
      </c>
      <c r="G1617" s="96" t="s">
        <v>53</v>
      </c>
      <c r="H1617" s="98" t="s">
        <v>1442</v>
      </c>
      <c r="I1617" s="31">
        <v>1.0</v>
      </c>
      <c r="J1617" s="34" t="s">
        <v>110</v>
      </c>
      <c r="K1617" s="36">
        <v>46023.0</v>
      </c>
      <c r="L1617" s="36">
        <v>46387.0</v>
      </c>
      <c r="M1617" s="38">
        <v>10000.0</v>
      </c>
    </row>
    <row r="1618" ht="14.25" customHeight="1">
      <c r="A1618" s="20">
        <v>2.0</v>
      </c>
      <c r="B1618" s="20">
        <v>1615.0</v>
      </c>
      <c r="C1618" s="25" t="s">
        <v>189</v>
      </c>
      <c r="D1618" s="94" t="s">
        <v>130</v>
      </c>
      <c r="E1618" s="95" t="s">
        <v>50</v>
      </c>
      <c r="F1618" s="98" t="s">
        <v>1441</v>
      </c>
      <c r="G1618" s="96" t="s">
        <v>53</v>
      </c>
      <c r="H1618" s="98" t="s">
        <v>1442</v>
      </c>
      <c r="I1618" s="31">
        <v>1.0</v>
      </c>
      <c r="J1618" s="34" t="s">
        <v>110</v>
      </c>
      <c r="K1618" s="36">
        <v>46023.0</v>
      </c>
      <c r="L1618" s="36">
        <v>46387.0</v>
      </c>
      <c r="M1618" s="38">
        <v>10000.0</v>
      </c>
    </row>
    <row r="1619" ht="14.25" customHeight="1">
      <c r="A1619" s="20">
        <v>2.0</v>
      </c>
      <c r="B1619" s="20">
        <v>1616.0</v>
      </c>
      <c r="C1619" s="25" t="s">
        <v>190</v>
      </c>
      <c r="D1619" s="94" t="s">
        <v>130</v>
      </c>
      <c r="E1619" s="95" t="s">
        <v>50</v>
      </c>
      <c r="F1619" s="98" t="s">
        <v>1441</v>
      </c>
      <c r="G1619" s="96" t="s">
        <v>53</v>
      </c>
      <c r="H1619" s="98" t="s">
        <v>1442</v>
      </c>
      <c r="I1619" s="31">
        <v>1.0</v>
      </c>
      <c r="J1619" s="34" t="s">
        <v>110</v>
      </c>
      <c r="K1619" s="36">
        <v>46023.0</v>
      </c>
      <c r="L1619" s="36">
        <v>46387.0</v>
      </c>
      <c r="M1619" s="38">
        <v>10000.0</v>
      </c>
    </row>
    <row r="1620" ht="14.25" customHeight="1">
      <c r="A1620" s="20">
        <v>2.0</v>
      </c>
      <c r="B1620" s="20">
        <v>1617.0</v>
      </c>
      <c r="C1620" s="25" t="s">
        <v>193</v>
      </c>
      <c r="D1620" s="94" t="s">
        <v>130</v>
      </c>
      <c r="E1620" s="95" t="s">
        <v>50</v>
      </c>
      <c r="F1620" s="98" t="s">
        <v>1441</v>
      </c>
      <c r="G1620" s="96" t="s">
        <v>53</v>
      </c>
      <c r="H1620" s="98" t="s">
        <v>1442</v>
      </c>
      <c r="I1620" s="31">
        <v>1.0</v>
      </c>
      <c r="J1620" s="34" t="s">
        <v>110</v>
      </c>
      <c r="K1620" s="36">
        <v>46023.0</v>
      </c>
      <c r="L1620" s="36">
        <v>46387.0</v>
      </c>
      <c r="M1620" s="38">
        <v>10000.0</v>
      </c>
    </row>
    <row r="1621" ht="14.25" customHeight="1">
      <c r="A1621" s="20">
        <v>2.0</v>
      </c>
      <c r="B1621" s="20">
        <v>1618.0</v>
      </c>
      <c r="C1621" s="25" t="s">
        <v>194</v>
      </c>
      <c r="D1621" s="94" t="s">
        <v>130</v>
      </c>
      <c r="E1621" s="95" t="s">
        <v>50</v>
      </c>
      <c r="F1621" s="98" t="s">
        <v>1441</v>
      </c>
      <c r="G1621" s="96" t="s">
        <v>53</v>
      </c>
      <c r="H1621" s="98" t="s">
        <v>1442</v>
      </c>
      <c r="I1621" s="31">
        <v>1.0</v>
      </c>
      <c r="J1621" s="34" t="s">
        <v>110</v>
      </c>
      <c r="K1621" s="36">
        <v>46023.0</v>
      </c>
      <c r="L1621" s="36">
        <v>46387.0</v>
      </c>
      <c r="M1621" s="38">
        <v>10000.0</v>
      </c>
    </row>
    <row r="1622" ht="14.25" customHeight="1">
      <c r="A1622" s="20">
        <v>2.0</v>
      </c>
      <c r="B1622" s="20">
        <v>1619.0</v>
      </c>
      <c r="C1622" s="25" t="s">
        <v>197</v>
      </c>
      <c r="D1622" s="94" t="s">
        <v>130</v>
      </c>
      <c r="E1622" s="95" t="s">
        <v>50</v>
      </c>
      <c r="F1622" s="98" t="s">
        <v>1441</v>
      </c>
      <c r="G1622" s="96" t="s">
        <v>53</v>
      </c>
      <c r="H1622" s="98" t="s">
        <v>1442</v>
      </c>
      <c r="I1622" s="31">
        <v>1.0</v>
      </c>
      <c r="J1622" s="34" t="s">
        <v>110</v>
      </c>
      <c r="K1622" s="36">
        <v>46023.0</v>
      </c>
      <c r="L1622" s="36">
        <v>46387.0</v>
      </c>
      <c r="M1622" s="38">
        <v>10000.0</v>
      </c>
    </row>
    <row r="1623" ht="14.25" customHeight="1">
      <c r="A1623" s="20">
        <v>2.0</v>
      </c>
      <c r="B1623" s="20">
        <v>1620.0</v>
      </c>
      <c r="C1623" s="25" t="s">
        <v>198</v>
      </c>
      <c r="D1623" s="94" t="s">
        <v>130</v>
      </c>
      <c r="E1623" s="95" t="s">
        <v>50</v>
      </c>
      <c r="F1623" s="98" t="s">
        <v>1441</v>
      </c>
      <c r="G1623" s="96" t="s">
        <v>53</v>
      </c>
      <c r="H1623" s="98" t="s">
        <v>1442</v>
      </c>
      <c r="I1623" s="31">
        <v>1.0</v>
      </c>
      <c r="J1623" s="34" t="s">
        <v>110</v>
      </c>
      <c r="K1623" s="36">
        <v>46023.0</v>
      </c>
      <c r="L1623" s="36">
        <v>46387.0</v>
      </c>
      <c r="M1623" s="38">
        <v>10000.0</v>
      </c>
    </row>
    <row r="1624" ht="14.25" customHeight="1">
      <c r="A1624" s="20">
        <v>2.0</v>
      </c>
      <c r="B1624" s="20">
        <v>1621.0</v>
      </c>
      <c r="C1624" s="25" t="s">
        <v>201</v>
      </c>
      <c r="D1624" s="94" t="s">
        <v>130</v>
      </c>
      <c r="E1624" s="95" t="s">
        <v>50</v>
      </c>
      <c r="F1624" s="98" t="s">
        <v>1441</v>
      </c>
      <c r="G1624" s="96" t="s">
        <v>53</v>
      </c>
      <c r="H1624" s="98" t="s">
        <v>1442</v>
      </c>
      <c r="I1624" s="31">
        <v>1.0</v>
      </c>
      <c r="J1624" s="34" t="s">
        <v>110</v>
      </c>
      <c r="K1624" s="36">
        <v>46023.0</v>
      </c>
      <c r="L1624" s="36">
        <v>46387.0</v>
      </c>
      <c r="M1624" s="38">
        <v>10000.0</v>
      </c>
    </row>
    <row r="1625" ht="14.25" customHeight="1">
      <c r="A1625" s="20">
        <v>2.0</v>
      </c>
      <c r="B1625" s="20">
        <v>1622.0</v>
      </c>
      <c r="C1625" s="25" t="s">
        <v>203</v>
      </c>
      <c r="D1625" s="94" t="s">
        <v>130</v>
      </c>
      <c r="E1625" s="95" t="s">
        <v>50</v>
      </c>
      <c r="F1625" s="98" t="s">
        <v>1441</v>
      </c>
      <c r="G1625" s="96" t="s">
        <v>53</v>
      </c>
      <c r="H1625" s="98" t="s">
        <v>1442</v>
      </c>
      <c r="I1625" s="31">
        <v>1.0</v>
      </c>
      <c r="J1625" s="34" t="s">
        <v>110</v>
      </c>
      <c r="K1625" s="36">
        <v>46023.0</v>
      </c>
      <c r="L1625" s="36">
        <v>46387.0</v>
      </c>
      <c r="M1625" s="38">
        <v>10000.0</v>
      </c>
    </row>
    <row r="1626" ht="14.25" customHeight="1">
      <c r="A1626" s="20">
        <v>2.0</v>
      </c>
      <c r="B1626" s="20">
        <v>1623.0</v>
      </c>
      <c r="C1626" s="25" t="s">
        <v>205</v>
      </c>
      <c r="D1626" s="94" t="s">
        <v>130</v>
      </c>
      <c r="E1626" s="95" t="s">
        <v>50</v>
      </c>
      <c r="F1626" s="98" t="s">
        <v>1441</v>
      </c>
      <c r="G1626" s="96" t="s">
        <v>53</v>
      </c>
      <c r="H1626" s="98" t="s">
        <v>1442</v>
      </c>
      <c r="I1626" s="31">
        <v>1.0</v>
      </c>
      <c r="J1626" s="34" t="s">
        <v>110</v>
      </c>
      <c r="K1626" s="36">
        <v>46023.0</v>
      </c>
      <c r="L1626" s="36">
        <v>46387.0</v>
      </c>
      <c r="M1626" s="38">
        <v>10000.0</v>
      </c>
    </row>
    <row r="1627" ht="14.25" customHeight="1">
      <c r="A1627" s="20">
        <v>2.0</v>
      </c>
      <c r="B1627" s="20">
        <v>1624.0</v>
      </c>
      <c r="C1627" s="25" t="s">
        <v>206</v>
      </c>
      <c r="D1627" s="94" t="s">
        <v>130</v>
      </c>
      <c r="E1627" s="95" t="s">
        <v>50</v>
      </c>
      <c r="F1627" s="98" t="s">
        <v>1441</v>
      </c>
      <c r="G1627" s="96" t="s">
        <v>53</v>
      </c>
      <c r="H1627" s="98" t="s">
        <v>1442</v>
      </c>
      <c r="I1627" s="31">
        <v>1.0</v>
      </c>
      <c r="J1627" s="34" t="s">
        <v>110</v>
      </c>
      <c r="K1627" s="36">
        <v>46023.0</v>
      </c>
      <c r="L1627" s="36">
        <v>46387.0</v>
      </c>
      <c r="M1627" s="38">
        <v>10000.0</v>
      </c>
    </row>
    <row r="1628" ht="14.25" customHeight="1">
      <c r="A1628" s="20">
        <v>2.0</v>
      </c>
      <c r="B1628" s="20">
        <v>1625.0</v>
      </c>
      <c r="C1628" s="25" t="s">
        <v>207</v>
      </c>
      <c r="D1628" s="94" t="s">
        <v>130</v>
      </c>
      <c r="E1628" s="95" t="s">
        <v>50</v>
      </c>
      <c r="F1628" s="98" t="s">
        <v>1441</v>
      </c>
      <c r="G1628" s="96" t="s">
        <v>53</v>
      </c>
      <c r="H1628" s="98" t="s">
        <v>1442</v>
      </c>
      <c r="I1628" s="31">
        <v>1.0</v>
      </c>
      <c r="J1628" s="34" t="s">
        <v>110</v>
      </c>
      <c r="K1628" s="36">
        <v>46023.0</v>
      </c>
      <c r="L1628" s="36">
        <v>46387.0</v>
      </c>
      <c r="M1628" s="38">
        <v>10000.0</v>
      </c>
    </row>
    <row r="1629" ht="14.25" customHeight="1">
      <c r="A1629" s="20">
        <v>2.0</v>
      </c>
      <c r="B1629" s="20">
        <v>1626.0</v>
      </c>
      <c r="C1629" s="25" t="s">
        <v>208</v>
      </c>
      <c r="D1629" s="94" t="s">
        <v>130</v>
      </c>
      <c r="E1629" s="95" t="s">
        <v>50</v>
      </c>
      <c r="F1629" s="98" t="s">
        <v>1441</v>
      </c>
      <c r="G1629" s="96" t="s">
        <v>53</v>
      </c>
      <c r="H1629" s="98" t="s">
        <v>1442</v>
      </c>
      <c r="I1629" s="31">
        <v>1.0</v>
      </c>
      <c r="J1629" s="34" t="s">
        <v>110</v>
      </c>
      <c r="K1629" s="36">
        <v>46023.0</v>
      </c>
      <c r="L1629" s="36">
        <v>46387.0</v>
      </c>
      <c r="M1629" s="38">
        <v>10000.0</v>
      </c>
    </row>
    <row r="1630" ht="14.25" customHeight="1">
      <c r="A1630" s="20">
        <v>2.0</v>
      </c>
      <c r="B1630" s="20">
        <v>1627.0</v>
      </c>
      <c r="C1630" s="25" t="s">
        <v>209</v>
      </c>
      <c r="D1630" s="94" t="s">
        <v>130</v>
      </c>
      <c r="E1630" s="95" t="s">
        <v>50</v>
      </c>
      <c r="F1630" s="98" t="s">
        <v>1441</v>
      </c>
      <c r="G1630" s="96" t="s">
        <v>53</v>
      </c>
      <c r="H1630" s="98" t="s">
        <v>1442</v>
      </c>
      <c r="I1630" s="31">
        <v>1.0</v>
      </c>
      <c r="J1630" s="34" t="s">
        <v>110</v>
      </c>
      <c r="K1630" s="36">
        <v>46023.0</v>
      </c>
      <c r="L1630" s="36">
        <v>46387.0</v>
      </c>
      <c r="M1630" s="38">
        <v>10000.0</v>
      </c>
    </row>
    <row r="1631" ht="14.25" customHeight="1">
      <c r="A1631" s="20">
        <v>2.0</v>
      </c>
      <c r="B1631" s="20">
        <v>1628.0</v>
      </c>
      <c r="C1631" s="25" t="s">
        <v>210</v>
      </c>
      <c r="D1631" s="94" t="s">
        <v>130</v>
      </c>
      <c r="E1631" s="95" t="s">
        <v>50</v>
      </c>
      <c r="F1631" s="98" t="s">
        <v>1441</v>
      </c>
      <c r="G1631" s="96" t="s">
        <v>53</v>
      </c>
      <c r="H1631" s="98" t="s">
        <v>1442</v>
      </c>
      <c r="I1631" s="31">
        <v>1.0</v>
      </c>
      <c r="J1631" s="34" t="s">
        <v>110</v>
      </c>
      <c r="K1631" s="36">
        <v>46023.0</v>
      </c>
      <c r="L1631" s="36">
        <v>46387.0</v>
      </c>
      <c r="M1631" s="38">
        <v>10000.0</v>
      </c>
    </row>
    <row r="1632" ht="14.25" customHeight="1">
      <c r="A1632" s="20">
        <v>2.0</v>
      </c>
      <c r="B1632" s="20">
        <v>1629.0</v>
      </c>
      <c r="C1632" s="25" t="s">
        <v>213</v>
      </c>
      <c r="D1632" s="94" t="s">
        <v>130</v>
      </c>
      <c r="E1632" s="95" t="s">
        <v>50</v>
      </c>
      <c r="F1632" s="98" t="s">
        <v>1441</v>
      </c>
      <c r="G1632" s="96" t="s">
        <v>53</v>
      </c>
      <c r="H1632" s="98" t="s">
        <v>1442</v>
      </c>
      <c r="I1632" s="31">
        <v>1.0</v>
      </c>
      <c r="J1632" s="34" t="s">
        <v>110</v>
      </c>
      <c r="K1632" s="36">
        <v>46023.0</v>
      </c>
      <c r="L1632" s="36">
        <v>46387.0</v>
      </c>
      <c r="M1632" s="38">
        <v>10000.0</v>
      </c>
    </row>
    <row r="1633" ht="14.25" customHeight="1">
      <c r="A1633" s="20">
        <v>2.0</v>
      </c>
      <c r="B1633" s="20">
        <v>1630.0</v>
      </c>
      <c r="C1633" s="25" t="s">
        <v>215</v>
      </c>
      <c r="D1633" s="94" t="s">
        <v>130</v>
      </c>
      <c r="E1633" s="95" t="s">
        <v>50</v>
      </c>
      <c r="F1633" s="98" t="s">
        <v>1441</v>
      </c>
      <c r="G1633" s="96" t="s">
        <v>53</v>
      </c>
      <c r="H1633" s="98" t="s">
        <v>1442</v>
      </c>
      <c r="I1633" s="31">
        <v>1.0</v>
      </c>
      <c r="J1633" s="34" t="s">
        <v>110</v>
      </c>
      <c r="K1633" s="36">
        <v>46023.0</v>
      </c>
      <c r="L1633" s="36">
        <v>46387.0</v>
      </c>
      <c r="M1633" s="38">
        <v>10000.0</v>
      </c>
    </row>
    <row r="1634" ht="14.25" customHeight="1">
      <c r="A1634" s="20">
        <v>2.0</v>
      </c>
      <c r="B1634" s="20">
        <v>1631.0</v>
      </c>
      <c r="C1634" s="25" t="s">
        <v>217</v>
      </c>
      <c r="D1634" s="94" t="s">
        <v>130</v>
      </c>
      <c r="E1634" s="95" t="s">
        <v>50</v>
      </c>
      <c r="F1634" s="98" t="s">
        <v>1441</v>
      </c>
      <c r="G1634" s="96" t="s">
        <v>53</v>
      </c>
      <c r="H1634" s="98" t="s">
        <v>1442</v>
      </c>
      <c r="I1634" s="31">
        <v>1.0</v>
      </c>
      <c r="J1634" s="34" t="s">
        <v>110</v>
      </c>
      <c r="K1634" s="36">
        <v>46023.0</v>
      </c>
      <c r="L1634" s="36">
        <v>46387.0</v>
      </c>
      <c r="M1634" s="38">
        <v>10000.0</v>
      </c>
    </row>
    <row r="1635" ht="14.25" customHeight="1">
      <c r="A1635" s="20">
        <v>2.0</v>
      </c>
      <c r="B1635" s="20">
        <v>1632.0</v>
      </c>
      <c r="C1635" s="25" t="s">
        <v>218</v>
      </c>
      <c r="D1635" s="94" t="s">
        <v>130</v>
      </c>
      <c r="E1635" s="95" t="s">
        <v>50</v>
      </c>
      <c r="F1635" s="98" t="s">
        <v>1441</v>
      </c>
      <c r="G1635" s="96" t="s">
        <v>53</v>
      </c>
      <c r="H1635" s="98" t="s">
        <v>1442</v>
      </c>
      <c r="I1635" s="31">
        <v>1.0</v>
      </c>
      <c r="J1635" s="34" t="s">
        <v>110</v>
      </c>
      <c r="K1635" s="36">
        <v>46023.0</v>
      </c>
      <c r="L1635" s="36">
        <v>46387.0</v>
      </c>
      <c r="M1635" s="38">
        <v>10000.0</v>
      </c>
    </row>
    <row r="1636" ht="14.25" customHeight="1">
      <c r="A1636" s="20">
        <v>2.0</v>
      </c>
      <c r="B1636" s="20">
        <v>1633.0</v>
      </c>
      <c r="C1636" s="25" t="s">
        <v>221</v>
      </c>
      <c r="D1636" s="94" t="s">
        <v>130</v>
      </c>
      <c r="E1636" s="95" t="s">
        <v>50</v>
      </c>
      <c r="F1636" s="98" t="s">
        <v>1441</v>
      </c>
      <c r="G1636" s="96" t="s">
        <v>53</v>
      </c>
      <c r="H1636" s="98" t="s">
        <v>1442</v>
      </c>
      <c r="I1636" s="31">
        <v>1.0</v>
      </c>
      <c r="J1636" s="34" t="s">
        <v>110</v>
      </c>
      <c r="K1636" s="36">
        <v>46023.0</v>
      </c>
      <c r="L1636" s="36">
        <v>46387.0</v>
      </c>
      <c r="M1636" s="38">
        <v>10000.0</v>
      </c>
    </row>
    <row r="1637" ht="14.25" customHeight="1">
      <c r="A1637" s="20">
        <v>2.0</v>
      </c>
      <c r="B1637" s="20">
        <v>1634.0</v>
      </c>
      <c r="C1637" s="25" t="s">
        <v>224</v>
      </c>
      <c r="D1637" s="94" t="s">
        <v>130</v>
      </c>
      <c r="E1637" s="95" t="s">
        <v>50</v>
      </c>
      <c r="F1637" s="98" t="s">
        <v>1441</v>
      </c>
      <c r="G1637" s="96" t="s">
        <v>53</v>
      </c>
      <c r="H1637" s="98" t="s">
        <v>1442</v>
      </c>
      <c r="I1637" s="31">
        <v>1.0</v>
      </c>
      <c r="J1637" s="34" t="s">
        <v>110</v>
      </c>
      <c r="K1637" s="36">
        <v>46023.0</v>
      </c>
      <c r="L1637" s="36">
        <v>46387.0</v>
      </c>
      <c r="M1637" s="38">
        <v>10000.0</v>
      </c>
    </row>
    <row r="1638" ht="14.25" customHeight="1">
      <c r="A1638" s="20">
        <v>2.0</v>
      </c>
      <c r="B1638" s="20">
        <v>1635.0</v>
      </c>
      <c r="C1638" s="25" t="s">
        <v>227</v>
      </c>
      <c r="D1638" s="94" t="s">
        <v>130</v>
      </c>
      <c r="E1638" s="95" t="s">
        <v>50</v>
      </c>
      <c r="F1638" s="98" t="s">
        <v>1441</v>
      </c>
      <c r="G1638" s="96" t="s">
        <v>53</v>
      </c>
      <c r="H1638" s="98" t="s">
        <v>1442</v>
      </c>
      <c r="I1638" s="31">
        <v>1.0</v>
      </c>
      <c r="J1638" s="34" t="s">
        <v>110</v>
      </c>
      <c r="K1638" s="36">
        <v>46023.0</v>
      </c>
      <c r="L1638" s="36">
        <v>46387.0</v>
      </c>
      <c r="M1638" s="38">
        <v>10000.0</v>
      </c>
    </row>
    <row r="1639" ht="14.25" customHeight="1">
      <c r="A1639" s="20">
        <v>2.0</v>
      </c>
      <c r="B1639" s="20">
        <v>1636.0</v>
      </c>
      <c r="C1639" s="25" t="s">
        <v>230</v>
      </c>
      <c r="D1639" s="94" t="s">
        <v>130</v>
      </c>
      <c r="E1639" s="95" t="s">
        <v>50</v>
      </c>
      <c r="F1639" s="98" t="s">
        <v>1441</v>
      </c>
      <c r="G1639" s="96" t="s">
        <v>53</v>
      </c>
      <c r="H1639" s="98" t="s">
        <v>1442</v>
      </c>
      <c r="I1639" s="31">
        <v>1.0</v>
      </c>
      <c r="J1639" s="34" t="s">
        <v>110</v>
      </c>
      <c r="K1639" s="36">
        <v>46023.0</v>
      </c>
      <c r="L1639" s="36">
        <v>46387.0</v>
      </c>
      <c r="M1639" s="38">
        <v>10000.0</v>
      </c>
    </row>
    <row r="1640" ht="14.25" customHeight="1">
      <c r="A1640" s="20">
        <v>2.0</v>
      </c>
      <c r="B1640" s="20">
        <v>1637.0</v>
      </c>
      <c r="C1640" s="25" t="s">
        <v>233</v>
      </c>
      <c r="D1640" s="94" t="s">
        <v>130</v>
      </c>
      <c r="E1640" s="95" t="s">
        <v>50</v>
      </c>
      <c r="F1640" s="98" t="s">
        <v>1441</v>
      </c>
      <c r="G1640" s="96" t="s">
        <v>53</v>
      </c>
      <c r="H1640" s="98" t="s">
        <v>1442</v>
      </c>
      <c r="I1640" s="31">
        <v>1.0</v>
      </c>
      <c r="J1640" s="34" t="s">
        <v>110</v>
      </c>
      <c r="K1640" s="36">
        <v>46023.0</v>
      </c>
      <c r="L1640" s="36">
        <v>46387.0</v>
      </c>
      <c r="M1640" s="38">
        <v>10000.0</v>
      </c>
    </row>
    <row r="1641" ht="14.25" customHeight="1">
      <c r="A1641" s="20">
        <v>2.0</v>
      </c>
      <c r="B1641" s="20">
        <v>1638.0</v>
      </c>
      <c r="C1641" s="25" t="s">
        <v>235</v>
      </c>
      <c r="D1641" s="94" t="s">
        <v>130</v>
      </c>
      <c r="E1641" s="95" t="s">
        <v>50</v>
      </c>
      <c r="F1641" s="98" t="s">
        <v>1441</v>
      </c>
      <c r="G1641" s="96" t="s">
        <v>53</v>
      </c>
      <c r="H1641" s="98" t="s">
        <v>1442</v>
      </c>
      <c r="I1641" s="31">
        <v>1.0</v>
      </c>
      <c r="J1641" s="34" t="s">
        <v>110</v>
      </c>
      <c r="K1641" s="36">
        <v>46023.0</v>
      </c>
      <c r="L1641" s="36">
        <v>46387.0</v>
      </c>
      <c r="M1641" s="38">
        <v>10000.0</v>
      </c>
    </row>
    <row r="1642" ht="14.25" customHeight="1">
      <c r="A1642" s="20">
        <v>2.0</v>
      </c>
      <c r="B1642" s="20">
        <v>1639.0</v>
      </c>
      <c r="C1642" s="86" t="s">
        <v>237</v>
      </c>
      <c r="D1642" s="94" t="s">
        <v>130</v>
      </c>
      <c r="E1642" s="95" t="s">
        <v>50</v>
      </c>
      <c r="F1642" s="98" t="s">
        <v>1441</v>
      </c>
      <c r="G1642" s="96" t="s">
        <v>53</v>
      </c>
      <c r="H1642" s="98" t="s">
        <v>1442</v>
      </c>
      <c r="I1642" s="31">
        <v>1.0</v>
      </c>
      <c r="J1642" s="34" t="s">
        <v>110</v>
      </c>
      <c r="K1642" s="36">
        <v>46023.0</v>
      </c>
      <c r="L1642" s="36">
        <v>46387.0</v>
      </c>
      <c r="M1642" s="38">
        <v>10000.0</v>
      </c>
    </row>
    <row r="1643" ht="14.25" customHeight="1">
      <c r="A1643" s="20">
        <v>2.0</v>
      </c>
      <c r="B1643" s="20">
        <v>1640.0</v>
      </c>
      <c r="C1643" s="86" t="s">
        <v>238</v>
      </c>
      <c r="D1643" s="94" t="s">
        <v>130</v>
      </c>
      <c r="E1643" s="95" t="s">
        <v>50</v>
      </c>
      <c r="F1643" s="98" t="s">
        <v>1441</v>
      </c>
      <c r="G1643" s="96" t="s">
        <v>53</v>
      </c>
      <c r="H1643" s="98" t="s">
        <v>1442</v>
      </c>
      <c r="I1643" s="31">
        <v>1.0</v>
      </c>
      <c r="J1643" s="34" t="s">
        <v>110</v>
      </c>
      <c r="K1643" s="36">
        <v>46023.0</v>
      </c>
      <c r="L1643" s="36">
        <v>46387.0</v>
      </c>
      <c r="M1643" s="38">
        <v>10000.0</v>
      </c>
    </row>
    <row r="1644" ht="14.25" customHeight="1">
      <c r="A1644" s="20">
        <v>2.0</v>
      </c>
      <c r="B1644" s="20">
        <v>1641.0</v>
      </c>
      <c r="C1644" s="25" t="s">
        <v>240</v>
      </c>
      <c r="D1644" s="94" t="s">
        <v>130</v>
      </c>
      <c r="E1644" s="95" t="s">
        <v>50</v>
      </c>
      <c r="F1644" s="98" t="s">
        <v>1441</v>
      </c>
      <c r="G1644" s="96" t="s">
        <v>53</v>
      </c>
      <c r="H1644" s="98" t="s">
        <v>1442</v>
      </c>
      <c r="I1644" s="31">
        <v>1.0</v>
      </c>
      <c r="J1644" s="34" t="s">
        <v>110</v>
      </c>
      <c r="K1644" s="36">
        <v>46023.0</v>
      </c>
      <c r="L1644" s="36">
        <v>46387.0</v>
      </c>
      <c r="M1644" s="38">
        <v>10000.0</v>
      </c>
    </row>
    <row r="1645" ht="14.25" customHeight="1">
      <c r="A1645" s="20">
        <v>2.0</v>
      </c>
      <c r="B1645" s="20">
        <v>1642.0</v>
      </c>
      <c r="C1645" s="25" t="s">
        <v>242</v>
      </c>
      <c r="D1645" s="94" t="s">
        <v>130</v>
      </c>
      <c r="E1645" s="95" t="s">
        <v>50</v>
      </c>
      <c r="F1645" s="98" t="s">
        <v>1441</v>
      </c>
      <c r="G1645" s="96" t="s">
        <v>53</v>
      </c>
      <c r="H1645" s="98" t="s">
        <v>1442</v>
      </c>
      <c r="I1645" s="31">
        <v>1.0</v>
      </c>
      <c r="J1645" s="34" t="s">
        <v>110</v>
      </c>
      <c r="K1645" s="36">
        <v>46023.0</v>
      </c>
      <c r="L1645" s="36">
        <v>46387.0</v>
      </c>
      <c r="M1645" s="38">
        <v>10000.0</v>
      </c>
    </row>
    <row r="1646" ht="14.25" customHeight="1">
      <c r="A1646" s="20">
        <v>2.0</v>
      </c>
      <c r="B1646" s="20">
        <v>1643.0</v>
      </c>
      <c r="C1646" s="25" t="s">
        <v>244</v>
      </c>
      <c r="D1646" s="94" t="s">
        <v>130</v>
      </c>
      <c r="E1646" s="95" t="s">
        <v>50</v>
      </c>
      <c r="F1646" s="98" t="s">
        <v>1441</v>
      </c>
      <c r="G1646" s="96" t="s">
        <v>53</v>
      </c>
      <c r="H1646" s="98" t="s">
        <v>1442</v>
      </c>
      <c r="I1646" s="31">
        <v>1.0</v>
      </c>
      <c r="J1646" s="34" t="s">
        <v>110</v>
      </c>
      <c r="K1646" s="36">
        <v>46023.0</v>
      </c>
      <c r="L1646" s="36">
        <v>46387.0</v>
      </c>
      <c r="M1646" s="38">
        <v>10000.0</v>
      </c>
    </row>
    <row r="1647" ht="14.25" customHeight="1">
      <c r="A1647" s="20">
        <v>2.0</v>
      </c>
      <c r="B1647" s="20">
        <v>1644.0</v>
      </c>
      <c r="C1647" s="25" t="s">
        <v>246</v>
      </c>
      <c r="D1647" s="94" t="s">
        <v>130</v>
      </c>
      <c r="E1647" s="95" t="s">
        <v>50</v>
      </c>
      <c r="F1647" s="98" t="s">
        <v>1441</v>
      </c>
      <c r="G1647" s="96" t="s">
        <v>53</v>
      </c>
      <c r="H1647" s="98" t="s">
        <v>1442</v>
      </c>
      <c r="I1647" s="31">
        <v>1.0</v>
      </c>
      <c r="J1647" s="34" t="s">
        <v>110</v>
      </c>
      <c r="K1647" s="36">
        <v>46023.0</v>
      </c>
      <c r="L1647" s="36">
        <v>46387.0</v>
      </c>
      <c r="M1647" s="38">
        <v>10000.0</v>
      </c>
    </row>
    <row r="1648" ht="14.25" customHeight="1">
      <c r="A1648" s="20">
        <v>2.0</v>
      </c>
      <c r="B1648" s="20">
        <v>1645.0</v>
      </c>
      <c r="C1648" s="25" t="s">
        <v>248</v>
      </c>
      <c r="D1648" s="94" t="s">
        <v>130</v>
      </c>
      <c r="E1648" s="95" t="s">
        <v>50</v>
      </c>
      <c r="F1648" s="98" t="s">
        <v>1441</v>
      </c>
      <c r="G1648" s="96" t="s">
        <v>53</v>
      </c>
      <c r="H1648" s="98" t="s">
        <v>1442</v>
      </c>
      <c r="I1648" s="31">
        <v>1.0</v>
      </c>
      <c r="J1648" s="34" t="s">
        <v>110</v>
      </c>
      <c r="K1648" s="36">
        <v>46023.0</v>
      </c>
      <c r="L1648" s="36">
        <v>46387.0</v>
      </c>
      <c r="M1648" s="38">
        <v>10000.0</v>
      </c>
    </row>
    <row r="1649" ht="14.25" customHeight="1">
      <c r="A1649" s="20">
        <v>2.0</v>
      </c>
      <c r="B1649" s="20">
        <v>1646.0</v>
      </c>
      <c r="C1649" s="25" t="s">
        <v>249</v>
      </c>
      <c r="D1649" s="94" t="s">
        <v>130</v>
      </c>
      <c r="E1649" s="95" t="s">
        <v>50</v>
      </c>
      <c r="F1649" s="98" t="s">
        <v>1441</v>
      </c>
      <c r="G1649" s="96" t="s">
        <v>53</v>
      </c>
      <c r="H1649" s="98" t="s">
        <v>1442</v>
      </c>
      <c r="I1649" s="31">
        <v>1.0</v>
      </c>
      <c r="J1649" s="34" t="s">
        <v>110</v>
      </c>
      <c r="K1649" s="36">
        <v>46023.0</v>
      </c>
      <c r="L1649" s="36">
        <v>46387.0</v>
      </c>
      <c r="M1649" s="38">
        <v>10000.0</v>
      </c>
    </row>
    <row r="1650" ht="14.25" customHeight="1">
      <c r="A1650" s="20">
        <v>2.0</v>
      </c>
      <c r="B1650" s="20">
        <v>1647.0</v>
      </c>
      <c r="C1650" s="25" t="s">
        <v>251</v>
      </c>
      <c r="D1650" s="94" t="s">
        <v>130</v>
      </c>
      <c r="E1650" s="95" t="s">
        <v>50</v>
      </c>
      <c r="F1650" s="98" t="s">
        <v>1441</v>
      </c>
      <c r="G1650" s="96" t="s">
        <v>53</v>
      </c>
      <c r="H1650" s="98" t="s">
        <v>1442</v>
      </c>
      <c r="I1650" s="31">
        <v>1.0</v>
      </c>
      <c r="J1650" s="34" t="s">
        <v>110</v>
      </c>
      <c r="K1650" s="36">
        <v>46023.0</v>
      </c>
      <c r="L1650" s="36">
        <v>46387.0</v>
      </c>
      <c r="M1650" s="38">
        <v>10000.0</v>
      </c>
    </row>
    <row r="1651" ht="14.25" customHeight="1">
      <c r="A1651" s="20">
        <v>2.0</v>
      </c>
      <c r="B1651" s="20">
        <v>1648.0</v>
      </c>
      <c r="C1651" s="25" t="s">
        <v>253</v>
      </c>
      <c r="D1651" s="94" t="s">
        <v>130</v>
      </c>
      <c r="E1651" s="95" t="s">
        <v>50</v>
      </c>
      <c r="F1651" s="98" t="s">
        <v>1441</v>
      </c>
      <c r="G1651" s="96" t="s">
        <v>53</v>
      </c>
      <c r="H1651" s="98" t="s">
        <v>1442</v>
      </c>
      <c r="I1651" s="31">
        <v>1.0</v>
      </c>
      <c r="J1651" s="34" t="s">
        <v>110</v>
      </c>
      <c r="K1651" s="36">
        <v>46023.0</v>
      </c>
      <c r="L1651" s="36">
        <v>46387.0</v>
      </c>
      <c r="M1651" s="38">
        <v>10000.0</v>
      </c>
    </row>
    <row r="1652" ht="14.25" customHeight="1">
      <c r="A1652" s="20">
        <v>2.0</v>
      </c>
      <c r="B1652" s="20">
        <v>1649.0</v>
      </c>
      <c r="C1652" s="25" t="s">
        <v>254</v>
      </c>
      <c r="D1652" s="94" t="s">
        <v>130</v>
      </c>
      <c r="E1652" s="95" t="s">
        <v>50</v>
      </c>
      <c r="F1652" s="98" t="s">
        <v>1441</v>
      </c>
      <c r="G1652" s="96" t="s">
        <v>53</v>
      </c>
      <c r="H1652" s="98" t="s">
        <v>1442</v>
      </c>
      <c r="I1652" s="31">
        <v>1.0</v>
      </c>
      <c r="J1652" s="34" t="s">
        <v>110</v>
      </c>
      <c r="K1652" s="36">
        <v>46023.0</v>
      </c>
      <c r="L1652" s="36">
        <v>46387.0</v>
      </c>
      <c r="M1652" s="38">
        <v>10000.0</v>
      </c>
    </row>
    <row r="1653" ht="14.25" customHeight="1">
      <c r="A1653" s="20">
        <v>2.0</v>
      </c>
      <c r="B1653" s="20">
        <v>1650.0</v>
      </c>
      <c r="C1653" s="25" t="s">
        <v>256</v>
      </c>
      <c r="D1653" s="94" t="s">
        <v>130</v>
      </c>
      <c r="E1653" s="95" t="s">
        <v>50</v>
      </c>
      <c r="F1653" s="98" t="s">
        <v>1441</v>
      </c>
      <c r="G1653" s="96" t="s">
        <v>53</v>
      </c>
      <c r="H1653" s="98" t="s">
        <v>1442</v>
      </c>
      <c r="I1653" s="31">
        <v>1.0</v>
      </c>
      <c r="J1653" s="34" t="s">
        <v>110</v>
      </c>
      <c r="K1653" s="36">
        <v>46023.0</v>
      </c>
      <c r="L1653" s="36">
        <v>46387.0</v>
      </c>
      <c r="M1653" s="38">
        <v>10000.0</v>
      </c>
    </row>
    <row r="1654" ht="14.25" customHeight="1">
      <c r="A1654" s="20">
        <v>2.0</v>
      </c>
      <c r="B1654" s="20">
        <v>1651.0</v>
      </c>
      <c r="C1654" s="25" t="s">
        <v>258</v>
      </c>
      <c r="D1654" s="94" t="s">
        <v>130</v>
      </c>
      <c r="E1654" s="95" t="s">
        <v>50</v>
      </c>
      <c r="F1654" s="98" t="s">
        <v>1441</v>
      </c>
      <c r="G1654" s="96" t="s">
        <v>53</v>
      </c>
      <c r="H1654" s="98" t="s">
        <v>1442</v>
      </c>
      <c r="I1654" s="31">
        <v>1.0</v>
      </c>
      <c r="J1654" s="34" t="s">
        <v>110</v>
      </c>
      <c r="K1654" s="36">
        <v>46023.0</v>
      </c>
      <c r="L1654" s="36">
        <v>46387.0</v>
      </c>
      <c r="M1654" s="38">
        <v>10000.0</v>
      </c>
    </row>
    <row r="1655" ht="14.25" customHeight="1">
      <c r="A1655" s="20">
        <v>2.0</v>
      </c>
      <c r="B1655" s="20">
        <v>1652.0</v>
      </c>
      <c r="C1655" s="25" t="s">
        <v>259</v>
      </c>
      <c r="D1655" s="94" t="s">
        <v>130</v>
      </c>
      <c r="E1655" s="95" t="s">
        <v>50</v>
      </c>
      <c r="F1655" s="98" t="s">
        <v>1441</v>
      </c>
      <c r="G1655" s="96" t="s">
        <v>53</v>
      </c>
      <c r="H1655" s="98" t="s">
        <v>1442</v>
      </c>
      <c r="I1655" s="31">
        <v>1.0</v>
      </c>
      <c r="J1655" s="34" t="s">
        <v>110</v>
      </c>
      <c r="K1655" s="36">
        <v>46023.0</v>
      </c>
      <c r="L1655" s="36">
        <v>46387.0</v>
      </c>
      <c r="M1655" s="38">
        <v>10000.0</v>
      </c>
    </row>
    <row r="1656" ht="14.25" customHeight="1">
      <c r="A1656" s="20">
        <v>2.0</v>
      </c>
      <c r="B1656" s="20">
        <v>1653.0</v>
      </c>
      <c r="C1656" s="25" t="s">
        <v>261</v>
      </c>
      <c r="D1656" s="94" t="s">
        <v>130</v>
      </c>
      <c r="E1656" s="95" t="s">
        <v>50</v>
      </c>
      <c r="F1656" s="98" t="s">
        <v>1441</v>
      </c>
      <c r="G1656" s="96" t="s">
        <v>53</v>
      </c>
      <c r="H1656" s="98" t="s">
        <v>1442</v>
      </c>
      <c r="I1656" s="31">
        <v>1.0</v>
      </c>
      <c r="J1656" s="34" t="s">
        <v>110</v>
      </c>
      <c r="K1656" s="36">
        <v>46023.0</v>
      </c>
      <c r="L1656" s="36">
        <v>46387.0</v>
      </c>
      <c r="M1656" s="38">
        <v>10000.0</v>
      </c>
    </row>
    <row r="1657" ht="14.25" customHeight="1">
      <c r="A1657" s="20">
        <v>2.0</v>
      </c>
      <c r="B1657" s="20">
        <v>1654.0</v>
      </c>
      <c r="C1657" s="25" t="s">
        <v>263</v>
      </c>
      <c r="D1657" s="94" t="s">
        <v>130</v>
      </c>
      <c r="E1657" s="95" t="s">
        <v>50</v>
      </c>
      <c r="F1657" s="98" t="s">
        <v>1441</v>
      </c>
      <c r="G1657" s="96" t="s">
        <v>53</v>
      </c>
      <c r="H1657" s="98" t="s">
        <v>1442</v>
      </c>
      <c r="I1657" s="31">
        <v>1.0</v>
      </c>
      <c r="J1657" s="34" t="s">
        <v>110</v>
      </c>
      <c r="K1657" s="36">
        <v>46023.0</v>
      </c>
      <c r="L1657" s="36">
        <v>46387.0</v>
      </c>
      <c r="M1657" s="38">
        <v>10000.0</v>
      </c>
    </row>
    <row r="1658" ht="14.25" customHeight="1">
      <c r="A1658" s="20">
        <v>2.0</v>
      </c>
      <c r="B1658" s="20">
        <v>1655.0</v>
      </c>
      <c r="C1658" s="25" t="s">
        <v>265</v>
      </c>
      <c r="D1658" s="94" t="s">
        <v>130</v>
      </c>
      <c r="E1658" s="95" t="s">
        <v>50</v>
      </c>
      <c r="F1658" s="98" t="s">
        <v>1441</v>
      </c>
      <c r="G1658" s="96" t="s">
        <v>53</v>
      </c>
      <c r="H1658" s="98" t="s">
        <v>1442</v>
      </c>
      <c r="I1658" s="31">
        <v>1.0</v>
      </c>
      <c r="J1658" s="34" t="s">
        <v>110</v>
      </c>
      <c r="K1658" s="36">
        <v>46023.0</v>
      </c>
      <c r="L1658" s="36">
        <v>46387.0</v>
      </c>
      <c r="M1658" s="38">
        <v>10000.0</v>
      </c>
    </row>
    <row r="1659" ht="14.25" customHeight="1">
      <c r="A1659" s="20">
        <v>2.0</v>
      </c>
      <c r="B1659" s="20">
        <v>1656.0</v>
      </c>
      <c r="C1659" s="25">
        <v>23466.0</v>
      </c>
      <c r="D1659" s="94" t="s">
        <v>130</v>
      </c>
      <c r="E1659" s="95" t="s">
        <v>50</v>
      </c>
      <c r="F1659" s="98" t="s">
        <v>1441</v>
      </c>
      <c r="G1659" s="96" t="s">
        <v>53</v>
      </c>
      <c r="H1659" s="98" t="s">
        <v>1442</v>
      </c>
      <c r="I1659" s="31">
        <v>1.0</v>
      </c>
      <c r="J1659" s="34" t="s">
        <v>110</v>
      </c>
      <c r="K1659" s="36">
        <v>46023.0</v>
      </c>
      <c r="L1659" s="36">
        <v>46387.0</v>
      </c>
      <c r="M1659" s="38">
        <v>10000.0</v>
      </c>
    </row>
    <row r="1660" ht="14.25" customHeight="1">
      <c r="A1660" s="20">
        <v>2.0</v>
      </c>
      <c r="B1660" s="20">
        <v>1657.0</v>
      </c>
      <c r="C1660" s="25">
        <v>18592.0</v>
      </c>
      <c r="D1660" s="94" t="s">
        <v>130</v>
      </c>
      <c r="E1660" s="95" t="s">
        <v>50</v>
      </c>
      <c r="F1660" s="98" t="s">
        <v>1441</v>
      </c>
      <c r="G1660" s="96" t="s">
        <v>53</v>
      </c>
      <c r="H1660" s="98" t="s">
        <v>1442</v>
      </c>
      <c r="I1660" s="31">
        <v>1.0</v>
      </c>
      <c r="J1660" s="34" t="s">
        <v>110</v>
      </c>
      <c r="K1660" s="36">
        <v>46023.0</v>
      </c>
      <c r="L1660" s="36">
        <v>46387.0</v>
      </c>
      <c r="M1660" s="38">
        <v>10000.0</v>
      </c>
    </row>
    <row r="1661" ht="14.25" customHeight="1">
      <c r="A1661" s="20">
        <v>2.0</v>
      </c>
      <c r="B1661" s="20">
        <v>1658.0</v>
      </c>
      <c r="C1661" s="25" t="s">
        <v>269</v>
      </c>
      <c r="D1661" s="94" t="s">
        <v>130</v>
      </c>
      <c r="E1661" s="95" t="s">
        <v>50</v>
      </c>
      <c r="F1661" s="98" t="s">
        <v>1441</v>
      </c>
      <c r="G1661" s="96" t="s">
        <v>53</v>
      </c>
      <c r="H1661" s="98" t="s">
        <v>1442</v>
      </c>
      <c r="I1661" s="31">
        <v>1.0</v>
      </c>
      <c r="J1661" s="34" t="s">
        <v>110</v>
      </c>
      <c r="K1661" s="36">
        <v>46023.0</v>
      </c>
      <c r="L1661" s="36">
        <v>46387.0</v>
      </c>
      <c r="M1661" s="38">
        <v>10000.0</v>
      </c>
    </row>
    <row r="1662" ht="14.25" customHeight="1">
      <c r="A1662" s="20">
        <v>2.0</v>
      </c>
      <c r="B1662" s="20">
        <v>1659.0</v>
      </c>
      <c r="C1662" s="25">
        <v>41006.0</v>
      </c>
      <c r="D1662" s="94" t="s">
        <v>130</v>
      </c>
      <c r="E1662" s="95" t="s">
        <v>50</v>
      </c>
      <c r="F1662" s="98" t="s">
        <v>1441</v>
      </c>
      <c r="G1662" s="96" t="s">
        <v>53</v>
      </c>
      <c r="H1662" s="98" t="s">
        <v>1442</v>
      </c>
      <c r="I1662" s="31">
        <v>1.0</v>
      </c>
      <c r="J1662" s="34" t="s">
        <v>110</v>
      </c>
      <c r="K1662" s="36">
        <v>46023.0</v>
      </c>
      <c r="L1662" s="36">
        <v>46387.0</v>
      </c>
      <c r="M1662" s="38">
        <v>10000.0</v>
      </c>
    </row>
    <row r="1663" ht="14.25" customHeight="1">
      <c r="A1663" s="20">
        <v>2.0</v>
      </c>
      <c r="B1663" s="20">
        <v>1660.0</v>
      </c>
      <c r="C1663" s="25" t="s">
        <v>47</v>
      </c>
      <c r="D1663" s="94" t="s">
        <v>141</v>
      </c>
      <c r="E1663" s="95" t="s">
        <v>50</v>
      </c>
      <c r="F1663" s="98" t="s">
        <v>1443</v>
      </c>
      <c r="G1663" s="96" t="s">
        <v>53</v>
      </c>
      <c r="H1663" s="98" t="s">
        <v>1444</v>
      </c>
      <c r="I1663" s="31">
        <v>1.0</v>
      </c>
      <c r="J1663" s="34" t="s">
        <v>110</v>
      </c>
      <c r="K1663" s="36">
        <v>46023.0</v>
      </c>
      <c r="L1663" s="36">
        <v>46387.0</v>
      </c>
      <c r="M1663" s="38">
        <v>10000.0</v>
      </c>
    </row>
    <row r="1664" ht="14.25" customHeight="1">
      <c r="A1664" s="20">
        <v>2.0</v>
      </c>
      <c r="B1664" s="20">
        <v>1661.0</v>
      </c>
      <c r="C1664" s="25" t="s">
        <v>60</v>
      </c>
      <c r="D1664" s="94" t="s">
        <v>141</v>
      </c>
      <c r="E1664" s="95" t="s">
        <v>50</v>
      </c>
      <c r="F1664" s="98" t="s">
        <v>1443</v>
      </c>
      <c r="G1664" s="96" t="s">
        <v>53</v>
      </c>
      <c r="H1664" s="98" t="s">
        <v>1444</v>
      </c>
      <c r="I1664" s="31">
        <v>1.0</v>
      </c>
      <c r="J1664" s="34" t="s">
        <v>110</v>
      </c>
      <c r="K1664" s="36">
        <v>46023.0</v>
      </c>
      <c r="L1664" s="36">
        <v>46387.0</v>
      </c>
      <c r="M1664" s="38">
        <v>10000.0</v>
      </c>
    </row>
    <row r="1665" ht="14.25" customHeight="1">
      <c r="A1665" s="20">
        <v>2.0</v>
      </c>
      <c r="B1665" s="20">
        <v>1662.0</v>
      </c>
      <c r="C1665" s="25" t="s">
        <v>63</v>
      </c>
      <c r="D1665" s="94" t="s">
        <v>141</v>
      </c>
      <c r="E1665" s="95" t="s">
        <v>50</v>
      </c>
      <c r="F1665" s="98" t="s">
        <v>1443</v>
      </c>
      <c r="G1665" s="96" t="s">
        <v>53</v>
      </c>
      <c r="H1665" s="98" t="s">
        <v>1444</v>
      </c>
      <c r="I1665" s="31">
        <v>1.0</v>
      </c>
      <c r="J1665" s="34" t="s">
        <v>110</v>
      </c>
      <c r="K1665" s="36">
        <v>46023.0</v>
      </c>
      <c r="L1665" s="36">
        <v>46387.0</v>
      </c>
      <c r="M1665" s="38">
        <v>10000.0</v>
      </c>
    </row>
    <row r="1666" ht="14.25" customHeight="1">
      <c r="A1666" s="20">
        <v>2.0</v>
      </c>
      <c r="B1666" s="20">
        <v>1663.0</v>
      </c>
      <c r="C1666" s="25" t="s">
        <v>68</v>
      </c>
      <c r="D1666" s="94" t="s">
        <v>141</v>
      </c>
      <c r="E1666" s="95" t="s">
        <v>50</v>
      </c>
      <c r="F1666" s="98" t="s">
        <v>1443</v>
      </c>
      <c r="G1666" s="96" t="s">
        <v>53</v>
      </c>
      <c r="H1666" s="98" t="s">
        <v>1444</v>
      </c>
      <c r="I1666" s="31">
        <v>1.0</v>
      </c>
      <c r="J1666" s="34" t="s">
        <v>110</v>
      </c>
      <c r="K1666" s="36">
        <v>46023.0</v>
      </c>
      <c r="L1666" s="36">
        <v>46387.0</v>
      </c>
      <c r="M1666" s="38">
        <v>10000.0</v>
      </c>
    </row>
    <row r="1667" ht="14.25" customHeight="1">
      <c r="A1667" s="20">
        <v>2.0</v>
      </c>
      <c r="B1667" s="20">
        <v>1664.0</v>
      </c>
      <c r="C1667" s="25" t="s">
        <v>75</v>
      </c>
      <c r="D1667" s="94" t="s">
        <v>141</v>
      </c>
      <c r="E1667" s="95" t="s">
        <v>50</v>
      </c>
      <c r="F1667" s="98" t="s">
        <v>1443</v>
      </c>
      <c r="G1667" s="96" t="s">
        <v>53</v>
      </c>
      <c r="H1667" s="98" t="s">
        <v>1444</v>
      </c>
      <c r="I1667" s="31">
        <v>1.0</v>
      </c>
      <c r="J1667" s="34" t="s">
        <v>110</v>
      </c>
      <c r="K1667" s="36">
        <v>46023.0</v>
      </c>
      <c r="L1667" s="36">
        <v>46387.0</v>
      </c>
      <c r="M1667" s="38">
        <v>10000.0</v>
      </c>
    </row>
    <row r="1668" ht="14.25" customHeight="1">
      <c r="A1668" s="20">
        <v>2.0</v>
      </c>
      <c r="B1668" s="20">
        <v>1665.0</v>
      </c>
      <c r="C1668" s="25" t="s">
        <v>81</v>
      </c>
      <c r="D1668" s="94" t="s">
        <v>141</v>
      </c>
      <c r="E1668" s="95" t="s">
        <v>50</v>
      </c>
      <c r="F1668" s="98" t="s">
        <v>1443</v>
      </c>
      <c r="G1668" s="96" t="s">
        <v>53</v>
      </c>
      <c r="H1668" s="98" t="s">
        <v>1444</v>
      </c>
      <c r="I1668" s="31">
        <v>1.0</v>
      </c>
      <c r="J1668" s="34" t="s">
        <v>110</v>
      </c>
      <c r="K1668" s="36">
        <v>46023.0</v>
      </c>
      <c r="L1668" s="36">
        <v>46387.0</v>
      </c>
      <c r="M1668" s="38">
        <v>10000.0</v>
      </c>
    </row>
    <row r="1669" ht="14.25" customHeight="1">
      <c r="A1669" s="20">
        <v>2.0</v>
      </c>
      <c r="B1669" s="20">
        <v>1666.0</v>
      </c>
      <c r="C1669" s="25" t="s">
        <v>87</v>
      </c>
      <c r="D1669" s="94" t="s">
        <v>141</v>
      </c>
      <c r="E1669" s="95" t="s">
        <v>50</v>
      </c>
      <c r="F1669" s="98" t="s">
        <v>1443</v>
      </c>
      <c r="G1669" s="96" t="s">
        <v>53</v>
      </c>
      <c r="H1669" s="98" t="s">
        <v>1444</v>
      </c>
      <c r="I1669" s="31">
        <v>1.0</v>
      </c>
      <c r="J1669" s="34" t="s">
        <v>110</v>
      </c>
      <c r="K1669" s="36">
        <v>46023.0</v>
      </c>
      <c r="L1669" s="36">
        <v>46387.0</v>
      </c>
      <c r="M1669" s="38">
        <v>10000.0</v>
      </c>
    </row>
    <row r="1670" ht="14.25" customHeight="1">
      <c r="A1670" s="20">
        <v>2.0</v>
      </c>
      <c r="B1670" s="20">
        <v>1667.0</v>
      </c>
      <c r="C1670" s="25" t="s">
        <v>91</v>
      </c>
      <c r="D1670" s="94" t="s">
        <v>141</v>
      </c>
      <c r="E1670" s="95" t="s">
        <v>50</v>
      </c>
      <c r="F1670" s="98" t="s">
        <v>1443</v>
      </c>
      <c r="G1670" s="96" t="s">
        <v>53</v>
      </c>
      <c r="H1670" s="98" t="s">
        <v>1444</v>
      </c>
      <c r="I1670" s="31">
        <v>1.0</v>
      </c>
      <c r="J1670" s="34" t="s">
        <v>110</v>
      </c>
      <c r="K1670" s="36">
        <v>46023.0</v>
      </c>
      <c r="L1670" s="36">
        <v>46387.0</v>
      </c>
      <c r="M1670" s="38">
        <v>10000.0</v>
      </c>
    </row>
    <row r="1671" ht="14.25" customHeight="1">
      <c r="A1671" s="20">
        <v>2.0</v>
      </c>
      <c r="B1671" s="20">
        <v>1668.0</v>
      </c>
      <c r="C1671" s="25" t="s">
        <v>98</v>
      </c>
      <c r="D1671" s="94" t="s">
        <v>141</v>
      </c>
      <c r="E1671" s="95" t="s">
        <v>50</v>
      </c>
      <c r="F1671" s="98" t="s">
        <v>1443</v>
      </c>
      <c r="G1671" s="96" t="s">
        <v>53</v>
      </c>
      <c r="H1671" s="98" t="s">
        <v>1444</v>
      </c>
      <c r="I1671" s="31">
        <v>1.0</v>
      </c>
      <c r="J1671" s="34" t="s">
        <v>110</v>
      </c>
      <c r="K1671" s="36">
        <v>46023.0</v>
      </c>
      <c r="L1671" s="36">
        <v>46387.0</v>
      </c>
      <c r="M1671" s="38">
        <v>10000.0</v>
      </c>
    </row>
    <row r="1672" ht="14.25" customHeight="1">
      <c r="A1672" s="20">
        <v>2.0</v>
      </c>
      <c r="B1672" s="20">
        <v>1669.0</v>
      </c>
      <c r="C1672" s="25" t="s">
        <v>103</v>
      </c>
      <c r="D1672" s="94" t="s">
        <v>141</v>
      </c>
      <c r="E1672" s="95" t="s">
        <v>50</v>
      </c>
      <c r="F1672" s="98" t="s">
        <v>1443</v>
      </c>
      <c r="G1672" s="96" t="s">
        <v>53</v>
      </c>
      <c r="H1672" s="98" t="s">
        <v>1444</v>
      </c>
      <c r="I1672" s="31">
        <v>1.0</v>
      </c>
      <c r="J1672" s="34" t="s">
        <v>110</v>
      </c>
      <c r="K1672" s="36">
        <v>46023.0</v>
      </c>
      <c r="L1672" s="36">
        <v>46387.0</v>
      </c>
      <c r="M1672" s="38">
        <v>10000.0</v>
      </c>
    </row>
    <row r="1673" ht="14.25" customHeight="1">
      <c r="A1673" s="20">
        <v>2.0</v>
      </c>
      <c r="B1673" s="20">
        <v>1670.0</v>
      </c>
      <c r="C1673" s="25" t="s">
        <v>108</v>
      </c>
      <c r="D1673" s="94" t="s">
        <v>141</v>
      </c>
      <c r="E1673" s="95" t="s">
        <v>50</v>
      </c>
      <c r="F1673" s="98" t="s">
        <v>1443</v>
      </c>
      <c r="G1673" s="96" t="s">
        <v>53</v>
      </c>
      <c r="H1673" s="98" t="s">
        <v>1444</v>
      </c>
      <c r="I1673" s="31">
        <v>1.0</v>
      </c>
      <c r="J1673" s="34" t="s">
        <v>110</v>
      </c>
      <c r="K1673" s="36">
        <v>46023.0</v>
      </c>
      <c r="L1673" s="36">
        <v>46387.0</v>
      </c>
      <c r="M1673" s="38">
        <v>10000.0</v>
      </c>
    </row>
    <row r="1674" ht="14.25" customHeight="1">
      <c r="A1674" s="20">
        <v>2.0</v>
      </c>
      <c r="B1674" s="20">
        <v>1671.0</v>
      </c>
      <c r="C1674" s="25" t="s">
        <v>111</v>
      </c>
      <c r="D1674" s="94" t="s">
        <v>141</v>
      </c>
      <c r="E1674" s="95" t="s">
        <v>50</v>
      </c>
      <c r="F1674" s="98" t="s">
        <v>1443</v>
      </c>
      <c r="G1674" s="96" t="s">
        <v>53</v>
      </c>
      <c r="H1674" s="98" t="s">
        <v>1444</v>
      </c>
      <c r="I1674" s="31">
        <v>1.0</v>
      </c>
      <c r="J1674" s="34" t="s">
        <v>110</v>
      </c>
      <c r="K1674" s="36">
        <v>46023.0</v>
      </c>
      <c r="L1674" s="36">
        <v>46387.0</v>
      </c>
      <c r="M1674" s="38">
        <v>10000.0</v>
      </c>
    </row>
    <row r="1675" ht="14.25" customHeight="1">
      <c r="A1675" s="20">
        <v>2.0</v>
      </c>
      <c r="B1675" s="20">
        <v>1672.0</v>
      </c>
      <c r="C1675" s="25" t="s">
        <v>115</v>
      </c>
      <c r="D1675" s="94" t="s">
        <v>141</v>
      </c>
      <c r="E1675" s="95" t="s">
        <v>50</v>
      </c>
      <c r="F1675" s="98" t="s">
        <v>1443</v>
      </c>
      <c r="G1675" s="96" t="s">
        <v>53</v>
      </c>
      <c r="H1675" s="98" t="s">
        <v>1444</v>
      </c>
      <c r="I1675" s="31">
        <v>1.0</v>
      </c>
      <c r="J1675" s="34" t="s">
        <v>110</v>
      </c>
      <c r="K1675" s="36">
        <v>46023.0</v>
      </c>
      <c r="L1675" s="36">
        <v>46387.0</v>
      </c>
      <c r="M1675" s="38">
        <v>10000.0</v>
      </c>
    </row>
    <row r="1676" ht="14.25" customHeight="1">
      <c r="A1676" s="20">
        <v>2.0</v>
      </c>
      <c r="B1676" s="20">
        <v>1673.0</v>
      </c>
      <c r="C1676" s="86" t="s">
        <v>118</v>
      </c>
      <c r="D1676" s="94" t="s">
        <v>141</v>
      </c>
      <c r="E1676" s="95" t="s">
        <v>50</v>
      </c>
      <c r="F1676" s="98" t="s">
        <v>1443</v>
      </c>
      <c r="G1676" s="96" t="s">
        <v>53</v>
      </c>
      <c r="H1676" s="98" t="s">
        <v>1444</v>
      </c>
      <c r="I1676" s="31">
        <v>1.0</v>
      </c>
      <c r="J1676" s="34" t="s">
        <v>110</v>
      </c>
      <c r="K1676" s="36">
        <v>46023.0</v>
      </c>
      <c r="L1676" s="36">
        <v>46387.0</v>
      </c>
      <c r="M1676" s="38">
        <v>10000.0</v>
      </c>
    </row>
    <row r="1677" ht="14.25" customHeight="1">
      <c r="A1677" s="20">
        <v>2.0</v>
      </c>
      <c r="B1677" s="20">
        <v>1674.0</v>
      </c>
      <c r="C1677" s="25" t="s">
        <v>123</v>
      </c>
      <c r="D1677" s="94" t="s">
        <v>141</v>
      </c>
      <c r="E1677" s="95" t="s">
        <v>50</v>
      </c>
      <c r="F1677" s="98" t="s">
        <v>1443</v>
      </c>
      <c r="G1677" s="96" t="s">
        <v>53</v>
      </c>
      <c r="H1677" s="98" t="s">
        <v>1444</v>
      </c>
      <c r="I1677" s="31">
        <v>1.0</v>
      </c>
      <c r="J1677" s="34" t="s">
        <v>110</v>
      </c>
      <c r="K1677" s="36">
        <v>46023.0</v>
      </c>
      <c r="L1677" s="36">
        <v>46387.0</v>
      </c>
      <c r="M1677" s="38">
        <v>10000.0</v>
      </c>
    </row>
    <row r="1678" ht="14.25" customHeight="1">
      <c r="A1678" s="20">
        <v>2.0</v>
      </c>
      <c r="B1678" s="20">
        <v>1675.0</v>
      </c>
      <c r="C1678" s="25" t="s">
        <v>124</v>
      </c>
      <c r="D1678" s="94" t="s">
        <v>141</v>
      </c>
      <c r="E1678" s="95" t="s">
        <v>50</v>
      </c>
      <c r="F1678" s="98" t="s">
        <v>1443</v>
      </c>
      <c r="G1678" s="96" t="s">
        <v>53</v>
      </c>
      <c r="H1678" s="98" t="s">
        <v>1444</v>
      </c>
      <c r="I1678" s="31">
        <v>1.0</v>
      </c>
      <c r="J1678" s="34" t="s">
        <v>110</v>
      </c>
      <c r="K1678" s="36">
        <v>46023.0</v>
      </c>
      <c r="L1678" s="36">
        <v>46387.0</v>
      </c>
      <c r="M1678" s="38">
        <v>10000.0</v>
      </c>
    </row>
    <row r="1679" ht="14.25" customHeight="1">
      <c r="A1679" s="20">
        <v>2.0</v>
      </c>
      <c r="B1679" s="20">
        <v>1676.0</v>
      </c>
      <c r="C1679" s="25" t="s">
        <v>129</v>
      </c>
      <c r="D1679" s="94" t="s">
        <v>141</v>
      </c>
      <c r="E1679" s="95" t="s">
        <v>50</v>
      </c>
      <c r="F1679" s="98" t="s">
        <v>1443</v>
      </c>
      <c r="G1679" s="96" t="s">
        <v>53</v>
      </c>
      <c r="H1679" s="98" t="s">
        <v>1444</v>
      </c>
      <c r="I1679" s="31">
        <v>1.0</v>
      </c>
      <c r="J1679" s="34" t="s">
        <v>110</v>
      </c>
      <c r="K1679" s="36">
        <v>46023.0</v>
      </c>
      <c r="L1679" s="36">
        <v>46387.0</v>
      </c>
      <c r="M1679" s="38">
        <v>10000.0</v>
      </c>
    </row>
    <row r="1680" ht="14.25" customHeight="1">
      <c r="A1680" s="20">
        <v>2.0</v>
      </c>
      <c r="B1680" s="20">
        <v>1677.0</v>
      </c>
      <c r="C1680" s="25" t="s">
        <v>132</v>
      </c>
      <c r="D1680" s="94" t="s">
        <v>141</v>
      </c>
      <c r="E1680" s="95" t="s">
        <v>50</v>
      </c>
      <c r="F1680" s="98" t="s">
        <v>1443</v>
      </c>
      <c r="G1680" s="96" t="s">
        <v>53</v>
      </c>
      <c r="H1680" s="98" t="s">
        <v>1444</v>
      </c>
      <c r="I1680" s="31">
        <v>1.0</v>
      </c>
      <c r="J1680" s="34" t="s">
        <v>110</v>
      </c>
      <c r="K1680" s="36">
        <v>46023.0</v>
      </c>
      <c r="L1680" s="36">
        <v>46387.0</v>
      </c>
      <c r="M1680" s="38">
        <v>10000.0</v>
      </c>
    </row>
    <row r="1681" ht="14.25" customHeight="1">
      <c r="A1681" s="20">
        <v>2.0</v>
      </c>
      <c r="B1681" s="20">
        <v>1678.0</v>
      </c>
      <c r="C1681" s="25" t="s">
        <v>135</v>
      </c>
      <c r="D1681" s="94" t="s">
        <v>141</v>
      </c>
      <c r="E1681" s="95" t="s">
        <v>50</v>
      </c>
      <c r="F1681" s="98" t="s">
        <v>1443</v>
      </c>
      <c r="G1681" s="96" t="s">
        <v>53</v>
      </c>
      <c r="H1681" s="98" t="s">
        <v>1444</v>
      </c>
      <c r="I1681" s="31">
        <v>1.0</v>
      </c>
      <c r="J1681" s="34" t="s">
        <v>110</v>
      </c>
      <c r="K1681" s="36">
        <v>46023.0</v>
      </c>
      <c r="L1681" s="36">
        <v>46387.0</v>
      </c>
      <c r="M1681" s="38">
        <v>10000.0</v>
      </c>
    </row>
    <row r="1682" ht="14.25" customHeight="1">
      <c r="A1682" s="20">
        <v>2.0</v>
      </c>
      <c r="B1682" s="20">
        <v>1679.0</v>
      </c>
      <c r="C1682" s="25" t="s">
        <v>138</v>
      </c>
      <c r="D1682" s="94" t="s">
        <v>141</v>
      </c>
      <c r="E1682" s="95" t="s">
        <v>50</v>
      </c>
      <c r="F1682" s="98" t="s">
        <v>1443</v>
      </c>
      <c r="G1682" s="96" t="s">
        <v>53</v>
      </c>
      <c r="H1682" s="98" t="s">
        <v>1444</v>
      </c>
      <c r="I1682" s="31">
        <v>1.0</v>
      </c>
      <c r="J1682" s="34" t="s">
        <v>110</v>
      </c>
      <c r="K1682" s="36">
        <v>46023.0</v>
      </c>
      <c r="L1682" s="36">
        <v>46387.0</v>
      </c>
      <c r="M1682" s="38">
        <v>10000.0</v>
      </c>
    </row>
    <row r="1683" ht="14.25" customHeight="1">
      <c r="A1683" s="20">
        <v>2.0</v>
      </c>
      <c r="B1683" s="20">
        <v>1680.0</v>
      </c>
      <c r="C1683" s="25" t="s">
        <v>139</v>
      </c>
      <c r="D1683" s="94" t="s">
        <v>141</v>
      </c>
      <c r="E1683" s="95" t="s">
        <v>50</v>
      </c>
      <c r="F1683" s="98" t="s">
        <v>1443</v>
      </c>
      <c r="G1683" s="96" t="s">
        <v>53</v>
      </c>
      <c r="H1683" s="98" t="s">
        <v>1444</v>
      </c>
      <c r="I1683" s="31">
        <v>1.0</v>
      </c>
      <c r="J1683" s="34" t="s">
        <v>110</v>
      </c>
      <c r="K1683" s="36">
        <v>46023.0</v>
      </c>
      <c r="L1683" s="36">
        <v>46387.0</v>
      </c>
      <c r="M1683" s="38">
        <v>10000.0</v>
      </c>
    </row>
    <row r="1684" ht="14.25" customHeight="1">
      <c r="A1684" s="20">
        <v>2.0</v>
      </c>
      <c r="B1684" s="20">
        <v>1681.0</v>
      </c>
      <c r="C1684" s="25" t="s">
        <v>143</v>
      </c>
      <c r="D1684" s="94" t="s">
        <v>141</v>
      </c>
      <c r="E1684" s="95" t="s">
        <v>50</v>
      </c>
      <c r="F1684" s="98" t="s">
        <v>1443</v>
      </c>
      <c r="G1684" s="96" t="s">
        <v>53</v>
      </c>
      <c r="H1684" s="98" t="s">
        <v>1444</v>
      </c>
      <c r="I1684" s="31">
        <v>1.0</v>
      </c>
      <c r="J1684" s="34" t="s">
        <v>110</v>
      </c>
      <c r="K1684" s="36">
        <v>46023.0</v>
      </c>
      <c r="L1684" s="36">
        <v>46387.0</v>
      </c>
      <c r="M1684" s="38">
        <v>10000.0</v>
      </c>
    </row>
    <row r="1685" ht="14.25" customHeight="1">
      <c r="A1685" s="20">
        <v>2.0</v>
      </c>
      <c r="B1685" s="20">
        <v>1682.0</v>
      </c>
      <c r="C1685" s="25" t="s">
        <v>145</v>
      </c>
      <c r="D1685" s="94" t="s">
        <v>141</v>
      </c>
      <c r="E1685" s="95" t="s">
        <v>50</v>
      </c>
      <c r="F1685" s="98" t="s">
        <v>1443</v>
      </c>
      <c r="G1685" s="96" t="s">
        <v>53</v>
      </c>
      <c r="H1685" s="98" t="s">
        <v>1444</v>
      </c>
      <c r="I1685" s="31">
        <v>1.0</v>
      </c>
      <c r="J1685" s="34" t="s">
        <v>110</v>
      </c>
      <c r="K1685" s="36">
        <v>46023.0</v>
      </c>
      <c r="L1685" s="36">
        <v>46387.0</v>
      </c>
      <c r="M1685" s="38">
        <v>10000.0</v>
      </c>
    </row>
    <row r="1686" ht="14.25" customHeight="1">
      <c r="A1686" s="20">
        <v>2.0</v>
      </c>
      <c r="B1686" s="20">
        <v>1683.0</v>
      </c>
      <c r="C1686" s="25" t="s">
        <v>152</v>
      </c>
      <c r="D1686" s="94" t="s">
        <v>141</v>
      </c>
      <c r="E1686" s="95" t="s">
        <v>50</v>
      </c>
      <c r="F1686" s="98" t="s">
        <v>1443</v>
      </c>
      <c r="G1686" s="96" t="s">
        <v>53</v>
      </c>
      <c r="H1686" s="98" t="s">
        <v>1444</v>
      </c>
      <c r="I1686" s="31">
        <v>1.0</v>
      </c>
      <c r="J1686" s="34" t="s">
        <v>110</v>
      </c>
      <c r="K1686" s="36">
        <v>46023.0</v>
      </c>
      <c r="L1686" s="36">
        <v>46387.0</v>
      </c>
      <c r="M1686" s="38">
        <v>10000.0</v>
      </c>
    </row>
    <row r="1687" ht="14.25" customHeight="1">
      <c r="A1687" s="20">
        <v>2.0</v>
      </c>
      <c r="B1687" s="20">
        <v>1684.0</v>
      </c>
      <c r="C1687" s="25" t="s">
        <v>157</v>
      </c>
      <c r="D1687" s="94" t="s">
        <v>141</v>
      </c>
      <c r="E1687" s="95" t="s">
        <v>50</v>
      </c>
      <c r="F1687" s="98" t="s">
        <v>1443</v>
      </c>
      <c r="G1687" s="96" t="s">
        <v>53</v>
      </c>
      <c r="H1687" s="98" t="s">
        <v>1444</v>
      </c>
      <c r="I1687" s="31">
        <v>1.0</v>
      </c>
      <c r="J1687" s="34" t="s">
        <v>110</v>
      </c>
      <c r="K1687" s="36">
        <v>46023.0</v>
      </c>
      <c r="L1687" s="36">
        <v>46387.0</v>
      </c>
      <c r="M1687" s="38">
        <v>10000.0</v>
      </c>
    </row>
    <row r="1688" ht="14.25" customHeight="1">
      <c r="A1688" s="20">
        <v>2.0</v>
      </c>
      <c r="B1688" s="20">
        <v>1685.0</v>
      </c>
      <c r="C1688" s="25" t="s">
        <v>160</v>
      </c>
      <c r="D1688" s="94" t="s">
        <v>141</v>
      </c>
      <c r="E1688" s="95" t="s">
        <v>50</v>
      </c>
      <c r="F1688" s="98" t="s">
        <v>1443</v>
      </c>
      <c r="G1688" s="96" t="s">
        <v>53</v>
      </c>
      <c r="H1688" s="98" t="s">
        <v>1444</v>
      </c>
      <c r="I1688" s="31">
        <v>1.0</v>
      </c>
      <c r="J1688" s="34" t="s">
        <v>110</v>
      </c>
      <c r="K1688" s="36">
        <v>46023.0</v>
      </c>
      <c r="L1688" s="36">
        <v>46387.0</v>
      </c>
      <c r="M1688" s="38">
        <v>10000.0</v>
      </c>
    </row>
    <row r="1689" ht="14.25" customHeight="1">
      <c r="A1689" s="20">
        <v>2.0</v>
      </c>
      <c r="B1689" s="20">
        <v>1686.0</v>
      </c>
      <c r="C1689" s="25" t="s">
        <v>162</v>
      </c>
      <c r="D1689" s="94" t="s">
        <v>141</v>
      </c>
      <c r="E1689" s="95" t="s">
        <v>50</v>
      </c>
      <c r="F1689" s="98" t="s">
        <v>1443</v>
      </c>
      <c r="G1689" s="96" t="s">
        <v>53</v>
      </c>
      <c r="H1689" s="98" t="s">
        <v>1444</v>
      </c>
      <c r="I1689" s="31">
        <v>1.0</v>
      </c>
      <c r="J1689" s="34" t="s">
        <v>110</v>
      </c>
      <c r="K1689" s="36">
        <v>46023.0</v>
      </c>
      <c r="L1689" s="36">
        <v>46387.0</v>
      </c>
      <c r="M1689" s="38">
        <v>10000.0</v>
      </c>
    </row>
    <row r="1690" ht="14.25" customHeight="1">
      <c r="A1690" s="20">
        <v>2.0</v>
      </c>
      <c r="B1690" s="20">
        <v>1687.0</v>
      </c>
      <c r="C1690" s="25" t="s">
        <v>166</v>
      </c>
      <c r="D1690" s="94" t="s">
        <v>141</v>
      </c>
      <c r="E1690" s="95" t="s">
        <v>50</v>
      </c>
      <c r="F1690" s="98" t="s">
        <v>1443</v>
      </c>
      <c r="G1690" s="96" t="s">
        <v>53</v>
      </c>
      <c r="H1690" s="98" t="s">
        <v>1444</v>
      </c>
      <c r="I1690" s="31">
        <v>1.0</v>
      </c>
      <c r="J1690" s="34" t="s">
        <v>110</v>
      </c>
      <c r="K1690" s="36">
        <v>46023.0</v>
      </c>
      <c r="L1690" s="36">
        <v>46387.0</v>
      </c>
      <c r="M1690" s="38">
        <v>10000.0</v>
      </c>
    </row>
    <row r="1691" ht="14.25" customHeight="1">
      <c r="A1691" s="20">
        <v>2.0</v>
      </c>
      <c r="B1691" s="20">
        <v>1688.0</v>
      </c>
      <c r="C1691" s="25" t="s">
        <v>168</v>
      </c>
      <c r="D1691" s="94" t="s">
        <v>141</v>
      </c>
      <c r="E1691" s="95" t="s">
        <v>50</v>
      </c>
      <c r="F1691" s="98" t="s">
        <v>1443</v>
      </c>
      <c r="G1691" s="96" t="s">
        <v>53</v>
      </c>
      <c r="H1691" s="98" t="s">
        <v>1444</v>
      </c>
      <c r="I1691" s="31">
        <v>1.0</v>
      </c>
      <c r="J1691" s="34" t="s">
        <v>110</v>
      </c>
      <c r="K1691" s="36">
        <v>46023.0</v>
      </c>
      <c r="L1691" s="36">
        <v>46387.0</v>
      </c>
      <c r="M1691" s="38">
        <v>10000.0</v>
      </c>
    </row>
    <row r="1692" ht="14.25" customHeight="1">
      <c r="A1692" s="20">
        <v>2.0</v>
      </c>
      <c r="B1692" s="20">
        <v>1689.0</v>
      </c>
      <c r="C1692" s="25" t="s">
        <v>172</v>
      </c>
      <c r="D1692" s="94" t="s">
        <v>141</v>
      </c>
      <c r="E1692" s="95" t="s">
        <v>50</v>
      </c>
      <c r="F1692" s="98" t="s">
        <v>1443</v>
      </c>
      <c r="G1692" s="96" t="s">
        <v>53</v>
      </c>
      <c r="H1692" s="98" t="s">
        <v>1444</v>
      </c>
      <c r="I1692" s="31">
        <v>1.0</v>
      </c>
      <c r="J1692" s="34" t="s">
        <v>110</v>
      </c>
      <c r="K1692" s="36">
        <v>46023.0</v>
      </c>
      <c r="L1692" s="36">
        <v>46387.0</v>
      </c>
      <c r="M1692" s="38">
        <v>10000.0</v>
      </c>
    </row>
    <row r="1693" ht="14.25" customHeight="1">
      <c r="A1693" s="20">
        <v>2.0</v>
      </c>
      <c r="B1693" s="20">
        <v>1690.0</v>
      </c>
      <c r="C1693" s="25" t="s">
        <v>174</v>
      </c>
      <c r="D1693" s="94" t="s">
        <v>141</v>
      </c>
      <c r="E1693" s="95" t="s">
        <v>50</v>
      </c>
      <c r="F1693" s="98" t="s">
        <v>1443</v>
      </c>
      <c r="G1693" s="96" t="s">
        <v>53</v>
      </c>
      <c r="H1693" s="98" t="s">
        <v>1444</v>
      </c>
      <c r="I1693" s="31">
        <v>1.0</v>
      </c>
      <c r="J1693" s="34" t="s">
        <v>110</v>
      </c>
      <c r="K1693" s="36">
        <v>46023.0</v>
      </c>
      <c r="L1693" s="36">
        <v>46387.0</v>
      </c>
      <c r="M1693" s="38">
        <v>10000.0</v>
      </c>
    </row>
    <row r="1694" ht="14.25" customHeight="1">
      <c r="A1694" s="20">
        <v>2.0</v>
      </c>
      <c r="B1694" s="20">
        <v>1691.0</v>
      </c>
      <c r="C1694" s="25" t="s">
        <v>177</v>
      </c>
      <c r="D1694" s="94" t="s">
        <v>141</v>
      </c>
      <c r="E1694" s="95" t="s">
        <v>50</v>
      </c>
      <c r="F1694" s="98" t="s">
        <v>1443</v>
      </c>
      <c r="G1694" s="96" t="s">
        <v>53</v>
      </c>
      <c r="H1694" s="98" t="s">
        <v>1444</v>
      </c>
      <c r="I1694" s="31">
        <v>1.0</v>
      </c>
      <c r="J1694" s="34" t="s">
        <v>110</v>
      </c>
      <c r="K1694" s="36">
        <v>46023.0</v>
      </c>
      <c r="L1694" s="36">
        <v>46387.0</v>
      </c>
      <c r="M1694" s="38">
        <v>10000.0</v>
      </c>
    </row>
    <row r="1695" ht="14.25" customHeight="1">
      <c r="A1695" s="20">
        <v>2.0</v>
      </c>
      <c r="B1695" s="20">
        <v>1692.0</v>
      </c>
      <c r="C1695" s="25" t="s">
        <v>185</v>
      </c>
      <c r="D1695" s="94" t="s">
        <v>141</v>
      </c>
      <c r="E1695" s="95" t="s">
        <v>50</v>
      </c>
      <c r="F1695" s="98" t="s">
        <v>1443</v>
      </c>
      <c r="G1695" s="96" t="s">
        <v>53</v>
      </c>
      <c r="H1695" s="98" t="s">
        <v>1444</v>
      </c>
      <c r="I1695" s="31">
        <v>1.0</v>
      </c>
      <c r="J1695" s="34" t="s">
        <v>110</v>
      </c>
      <c r="K1695" s="36">
        <v>46023.0</v>
      </c>
      <c r="L1695" s="36">
        <v>46387.0</v>
      </c>
      <c r="M1695" s="38">
        <v>10000.0</v>
      </c>
    </row>
    <row r="1696" ht="14.25" customHeight="1">
      <c r="A1696" s="20">
        <v>2.0</v>
      </c>
      <c r="B1696" s="20">
        <v>1693.0</v>
      </c>
      <c r="C1696" s="25" t="s">
        <v>186</v>
      </c>
      <c r="D1696" s="94" t="s">
        <v>141</v>
      </c>
      <c r="E1696" s="95" t="s">
        <v>50</v>
      </c>
      <c r="F1696" s="98" t="s">
        <v>1443</v>
      </c>
      <c r="G1696" s="96" t="s">
        <v>53</v>
      </c>
      <c r="H1696" s="98" t="s">
        <v>1444</v>
      </c>
      <c r="I1696" s="31">
        <v>1.0</v>
      </c>
      <c r="J1696" s="34" t="s">
        <v>110</v>
      </c>
      <c r="K1696" s="36">
        <v>46023.0</v>
      </c>
      <c r="L1696" s="36">
        <v>46387.0</v>
      </c>
      <c r="M1696" s="38">
        <v>10000.0</v>
      </c>
    </row>
    <row r="1697" ht="14.25" customHeight="1">
      <c r="A1697" s="20">
        <v>2.0</v>
      </c>
      <c r="B1697" s="20">
        <v>1694.0</v>
      </c>
      <c r="C1697" s="25" t="s">
        <v>189</v>
      </c>
      <c r="D1697" s="94" t="s">
        <v>141</v>
      </c>
      <c r="E1697" s="95" t="s">
        <v>50</v>
      </c>
      <c r="F1697" s="98" t="s">
        <v>1443</v>
      </c>
      <c r="G1697" s="96" t="s">
        <v>53</v>
      </c>
      <c r="H1697" s="98" t="s">
        <v>1444</v>
      </c>
      <c r="I1697" s="31">
        <v>1.0</v>
      </c>
      <c r="J1697" s="34" t="s">
        <v>110</v>
      </c>
      <c r="K1697" s="36">
        <v>46023.0</v>
      </c>
      <c r="L1697" s="36">
        <v>46387.0</v>
      </c>
      <c r="M1697" s="38">
        <v>10000.0</v>
      </c>
    </row>
    <row r="1698" ht="14.25" customHeight="1">
      <c r="A1698" s="20">
        <v>2.0</v>
      </c>
      <c r="B1698" s="20">
        <v>1695.0</v>
      </c>
      <c r="C1698" s="25" t="s">
        <v>190</v>
      </c>
      <c r="D1698" s="94" t="s">
        <v>141</v>
      </c>
      <c r="E1698" s="95" t="s">
        <v>50</v>
      </c>
      <c r="F1698" s="98" t="s">
        <v>1443</v>
      </c>
      <c r="G1698" s="96" t="s">
        <v>53</v>
      </c>
      <c r="H1698" s="98" t="s">
        <v>1444</v>
      </c>
      <c r="I1698" s="31">
        <v>1.0</v>
      </c>
      <c r="J1698" s="34" t="s">
        <v>110</v>
      </c>
      <c r="K1698" s="36">
        <v>46023.0</v>
      </c>
      <c r="L1698" s="36">
        <v>46387.0</v>
      </c>
      <c r="M1698" s="38">
        <v>10000.0</v>
      </c>
    </row>
    <row r="1699" ht="14.25" customHeight="1">
      <c r="A1699" s="20">
        <v>2.0</v>
      </c>
      <c r="B1699" s="20">
        <v>1696.0</v>
      </c>
      <c r="C1699" s="25" t="s">
        <v>193</v>
      </c>
      <c r="D1699" s="94" t="s">
        <v>141</v>
      </c>
      <c r="E1699" s="95" t="s">
        <v>50</v>
      </c>
      <c r="F1699" s="98" t="s">
        <v>1443</v>
      </c>
      <c r="G1699" s="96" t="s">
        <v>53</v>
      </c>
      <c r="H1699" s="98" t="s">
        <v>1444</v>
      </c>
      <c r="I1699" s="31">
        <v>1.0</v>
      </c>
      <c r="J1699" s="34" t="s">
        <v>110</v>
      </c>
      <c r="K1699" s="36">
        <v>46023.0</v>
      </c>
      <c r="L1699" s="36">
        <v>46387.0</v>
      </c>
      <c r="M1699" s="38">
        <v>10000.0</v>
      </c>
    </row>
    <row r="1700" ht="14.25" customHeight="1">
      <c r="A1700" s="20">
        <v>2.0</v>
      </c>
      <c r="B1700" s="20">
        <v>1697.0</v>
      </c>
      <c r="C1700" s="25" t="s">
        <v>194</v>
      </c>
      <c r="D1700" s="94" t="s">
        <v>141</v>
      </c>
      <c r="E1700" s="95" t="s">
        <v>50</v>
      </c>
      <c r="F1700" s="98" t="s">
        <v>1443</v>
      </c>
      <c r="G1700" s="96" t="s">
        <v>53</v>
      </c>
      <c r="H1700" s="98" t="s">
        <v>1444</v>
      </c>
      <c r="I1700" s="31">
        <v>1.0</v>
      </c>
      <c r="J1700" s="34" t="s">
        <v>110</v>
      </c>
      <c r="K1700" s="36">
        <v>46023.0</v>
      </c>
      <c r="L1700" s="36">
        <v>46387.0</v>
      </c>
      <c r="M1700" s="38">
        <v>10000.0</v>
      </c>
    </row>
    <row r="1701" ht="14.25" customHeight="1">
      <c r="A1701" s="20">
        <v>2.0</v>
      </c>
      <c r="B1701" s="20">
        <v>1698.0</v>
      </c>
      <c r="C1701" s="25" t="s">
        <v>197</v>
      </c>
      <c r="D1701" s="94" t="s">
        <v>141</v>
      </c>
      <c r="E1701" s="95" t="s">
        <v>50</v>
      </c>
      <c r="F1701" s="98" t="s">
        <v>1443</v>
      </c>
      <c r="G1701" s="96" t="s">
        <v>53</v>
      </c>
      <c r="H1701" s="98" t="s">
        <v>1444</v>
      </c>
      <c r="I1701" s="31">
        <v>1.0</v>
      </c>
      <c r="J1701" s="34" t="s">
        <v>110</v>
      </c>
      <c r="K1701" s="36">
        <v>46023.0</v>
      </c>
      <c r="L1701" s="36">
        <v>46387.0</v>
      </c>
      <c r="M1701" s="38">
        <v>10000.0</v>
      </c>
    </row>
    <row r="1702" ht="14.25" customHeight="1">
      <c r="A1702" s="20">
        <v>2.0</v>
      </c>
      <c r="B1702" s="20">
        <v>1699.0</v>
      </c>
      <c r="C1702" s="25" t="s">
        <v>198</v>
      </c>
      <c r="D1702" s="94" t="s">
        <v>141</v>
      </c>
      <c r="E1702" s="95" t="s">
        <v>50</v>
      </c>
      <c r="F1702" s="98" t="s">
        <v>1443</v>
      </c>
      <c r="G1702" s="96" t="s">
        <v>53</v>
      </c>
      <c r="H1702" s="98" t="s">
        <v>1444</v>
      </c>
      <c r="I1702" s="31">
        <v>1.0</v>
      </c>
      <c r="J1702" s="34" t="s">
        <v>110</v>
      </c>
      <c r="K1702" s="36">
        <v>46023.0</v>
      </c>
      <c r="L1702" s="36">
        <v>46387.0</v>
      </c>
      <c r="M1702" s="38">
        <v>10000.0</v>
      </c>
    </row>
    <row r="1703" ht="14.25" customHeight="1">
      <c r="A1703" s="20">
        <v>2.0</v>
      </c>
      <c r="B1703" s="20">
        <v>1700.0</v>
      </c>
      <c r="C1703" s="25" t="s">
        <v>201</v>
      </c>
      <c r="D1703" s="94" t="s">
        <v>141</v>
      </c>
      <c r="E1703" s="95" t="s">
        <v>50</v>
      </c>
      <c r="F1703" s="98" t="s">
        <v>1443</v>
      </c>
      <c r="G1703" s="96" t="s">
        <v>53</v>
      </c>
      <c r="H1703" s="98" t="s">
        <v>1444</v>
      </c>
      <c r="I1703" s="31">
        <v>1.0</v>
      </c>
      <c r="J1703" s="34" t="s">
        <v>110</v>
      </c>
      <c r="K1703" s="36">
        <v>46023.0</v>
      </c>
      <c r="L1703" s="36">
        <v>46387.0</v>
      </c>
      <c r="M1703" s="38">
        <v>10000.0</v>
      </c>
    </row>
    <row r="1704" ht="14.25" customHeight="1">
      <c r="A1704" s="20">
        <v>2.0</v>
      </c>
      <c r="B1704" s="20">
        <v>1701.0</v>
      </c>
      <c r="C1704" s="25" t="s">
        <v>203</v>
      </c>
      <c r="D1704" s="94" t="s">
        <v>141</v>
      </c>
      <c r="E1704" s="95" t="s">
        <v>50</v>
      </c>
      <c r="F1704" s="98" t="s">
        <v>1443</v>
      </c>
      <c r="G1704" s="96" t="s">
        <v>53</v>
      </c>
      <c r="H1704" s="98" t="s">
        <v>1444</v>
      </c>
      <c r="I1704" s="31">
        <v>1.0</v>
      </c>
      <c r="J1704" s="34" t="s">
        <v>110</v>
      </c>
      <c r="K1704" s="36">
        <v>46023.0</v>
      </c>
      <c r="L1704" s="36">
        <v>46387.0</v>
      </c>
      <c r="M1704" s="38">
        <v>10000.0</v>
      </c>
    </row>
    <row r="1705" ht="14.25" customHeight="1">
      <c r="A1705" s="20">
        <v>2.0</v>
      </c>
      <c r="B1705" s="20">
        <v>1702.0</v>
      </c>
      <c r="C1705" s="25" t="s">
        <v>205</v>
      </c>
      <c r="D1705" s="94" t="s">
        <v>141</v>
      </c>
      <c r="E1705" s="95" t="s">
        <v>50</v>
      </c>
      <c r="F1705" s="98" t="s">
        <v>1443</v>
      </c>
      <c r="G1705" s="96" t="s">
        <v>53</v>
      </c>
      <c r="H1705" s="98" t="s">
        <v>1444</v>
      </c>
      <c r="I1705" s="31">
        <v>1.0</v>
      </c>
      <c r="J1705" s="34" t="s">
        <v>110</v>
      </c>
      <c r="K1705" s="36">
        <v>46023.0</v>
      </c>
      <c r="L1705" s="36">
        <v>46387.0</v>
      </c>
      <c r="M1705" s="38">
        <v>10000.0</v>
      </c>
    </row>
    <row r="1706" ht="14.25" customHeight="1">
      <c r="A1706" s="20">
        <v>2.0</v>
      </c>
      <c r="B1706" s="20">
        <v>1703.0</v>
      </c>
      <c r="C1706" s="25" t="s">
        <v>206</v>
      </c>
      <c r="D1706" s="94" t="s">
        <v>141</v>
      </c>
      <c r="E1706" s="95" t="s">
        <v>50</v>
      </c>
      <c r="F1706" s="98" t="s">
        <v>1443</v>
      </c>
      <c r="G1706" s="96" t="s">
        <v>53</v>
      </c>
      <c r="H1706" s="98" t="s">
        <v>1444</v>
      </c>
      <c r="I1706" s="31">
        <v>1.0</v>
      </c>
      <c r="J1706" s="34" t="s">
        <v>110</v>
      </c>
      <c r="K1706" s="36">
        <v>46023.0</v>
      </c>
      <c r="L1706" s="36">
        <v>46387.0</v>
      </c>
      <c r="M1706" s="38">
        <v>10000.0</v>
      </c>
    </row>
    <row r="1707" ht="14.25" customHeight="1">
      <c r="A1707" s="20">
        <v>2.0</v>
      </c>
      <c r="B1707" s="20">
        <v>1704.0</v>
      </c>
      <c r="C1707" s="25" t="s">
        <v>207</v>
      </c>
      <c r="D1707" s="94" t="s">
        <v>141</v>
      </c>
      <c r="E1707" s="95" t="s">
        <v>50</v>
      </c>
      <c r="F1707" s="98" t="s">
        <v>1443</v>
      </c>
      <c r="G1707" s="96" t="s">
        <v>53</v>
      </c>
      <c r="H1707" s="98" t="s">
        <v>1444</v>
      </c>
      <c r="I1707" s="31">
        <v>1.0</v>
      </c>
      <c r="J1707" s="34" t="s">
        <v>110</v>
      </c>
      <c r="K1707" s="36">
        <v>46023.0</v>
      </c>
      <c r="L1707" s="36">
        <v>46387.0</v>
      </c>
      <c r="M1707" s="38">
        <v>10000.0</v>
      </c>
    </row>
    <row r="1708" ht="14.25" customHeight="1">
      <c r="A1708" s="20">
        <v>2.0</v>
      </c>
      <c r="B1708" s="20">
        <v>1705.0</v>
      </c>
      <c r="C1708" s="25" t="s">
        <v>208</v>
      </c>
      <c r="D1708" s="94" t="s">
        <v>141</v>
      </c>
      <c r="E1708" s="95" t="s">
        <v>50</v>
      </c>
      <c r="F1708" s="98" t="s">
        <v>1443</v>
      </c>
      <c r="G1708" s="96" t="s">
        <v>53</v>
      </c>
      <c r="H1708" s="98" t="s">
        <v>1444</v>
      </c>
      <c r="I1708" s="31">
        <v>1.0</v>
      </c>
      <c r="J1708" s="34" t="s">
        <v>110</v>
      </c>
      <c r="K1708" s="36">
        <v>46023.0</v>
      </c>
      <c r="L1708" s="36">
        <v>46387.0</v>
      </c>
      <c r="M1708" s="38">
        <v>10000.0</v>
      </c>
    </row>
    <row r="1709" ht="14.25" customHeight="1">
      <c r="A1709" s="20">
        <v>2.0</v>
      </c>
      <c r="B1709" s="20">
        <v>1706.0</v>
      </c>
      <c r="C1709" s="25" t="s">
        <v>209</v>
      </c>
      <c r="D1709" s="94" t="s">
        <v>141</v>
      </c>
      <c r="E1709" s="95" t="s">
        <v>50</v>
      </c>
      <c r="F1709" s="98" t="s">
        <v>1443</v>
      </c>
      <c r="G1709" s="96" t="s">
        <v>53</v>
      </c>
      <c r="H1709" s="98" t="s">
        <v>1444</v>
      </c>
      <c r="I1709" s="31">
        <v>1.0</v>
      </c>
      <c r="J1709" s="34" t="s">
        <v>110</v>
      </c>
      <c r="K1709" s="36">
        <v>46023.0</v>
      </c>
      <c r="L1709" s="36">
        <v>46387.0</v>
      </c>
      <c r="M1709" s="38">
        <v>10000.0</v>
      </c>
    </row>
    <row r="1710" ht="14.25" customHeight="1">
      <c r="A1710" s="20">
        <v>2.0</v>
      </c>
      <c r="B1710" s="20">
        <v>1707.0</v>
      </c>
      <c r="C1710" s="25" t="s">
        <v>210</v>
      </c>
      <c r="D1710" s="94" t="s">
        <v>141</v>
      </c>
      <c r="E1710" s="95" t="s">
        <v>50</v>
      </c>
      <c r="F1710" s="98" t="s">
        <v>1443</v>
      </c>
      <c r="G1710" s="96" t="s">
        <v>53</v>
      </c>
      <c r="H1710" s="98" t="s">
        <v>1444</v>
      </c>
      <c r="I1710" s="31">
        <v>1.0</v>
      </c>
      <c r="J1710" s="34" t="s">
        <v>110</v>
      </c>
      <c r="K1710" s="36">
        <v>46023.0</v>
      </c>
      <c r="L1710" s="36">
        <v>46387.0</v>
      </c>
      <c r="M1710" s="38">
        <v>10000.0</v>
      </c>
    </row>
    <row r="1711" ht="14.25" customHeight="1">
      <c r="A1711" s="20">
        <v>2.0</v>
      </c>
      <c r="B1711" s="20">
        <v>1708.0</v>
      </c>
      <c r="C1711" s="25" t="s">
        <v>213</v>
      </c>
      <c r="D1711" s="94" t="s">
        <v>141</v>
      </c>
      <c r="E1711" s="95" t="s">
        <v>50</v>
      </c>
      <c r="F1711" s="98" t="s">
        <v>1443</v>
      </c>
      <c r="G1711" s="96" t="s">
        <v>53</v>
      </c>
      <c r="H1711" s="98" t="s">
        <v>1444</v>
      </c>
      <c r="I1711" s="31">
        <v>1.0</v>
      </c>
      <c r="J1711" s="34" t="s">
        <v>110</v>
      </c>
      <c r="K1711" s="36">
        <v>46023.0</v>
      </c>
      <c r="L1711" s="36">
        <v>46387.0</v>
      </c>
      <c r="M1711" s="38">
        <v>10000.0</v>
      </c>
    </row>
    <row r="1712" ht="14.25" customHeight="1">
      <c r="A1712" s="20">
        <v>2.0</v>
      </c>
      <c r="B1712" s="20">
        <v>1709.0</v>
      </c>
      <c r="C1712" s="25" t="s">
        <v>215</v>
      </c>
      <c r="D1712" s="94" t="s">
        <v>141</v>
      </c>
      <c r="E1712" s="95" t="s">
        <v>50</v>
      </c>
      <c r="F1712" s="98" t="s">
        <v>1443</v>
      </c>
      <c r="G1712" s="96" t="s">
        <v>53</v>
      </c>
      <c r="H1712" s="98" t="s">
        <v>1444</v>
      </c>
      <c r="I1712" s="31">
        <v>1.0</v>
      </c>
      <c r="J1712" s="34" t="s">
        <v>110</v>
      </c>
      <c r="K1712" s="36">
        <v>46023.0</v>
      </c>
      <c r="L1712" s="36">
        <v>46387.0</v>
      </c>
      <c r="M1712" s="38">
        <v>10000.0</v>
      </c>
    </row>
    <row r="1713" ht="14.25" customHeight="1">
      <c r="A1713" s="20">
        <v>2.0</v>
      </c>
      <c r="B1713" s="20">
        <v>1710.0</v>
      </c>
      <c r="C1713" s="25" t="s">
        <v>217</v>
      </c>
      <c r="D1713" s="94" t="s">
        <v>141</v>
      </c>
      <c r="E1713" s="95" t="s">
        <v>50</v>
      </c>
      <c r="F1713" s="98" t="s">
        <v>1443</v>
      </c>
      <c r="G1713" s="96" t="s">
        <v>53</v>
      </c>
      <c r="H1713" s="98" t="s">
        <v>1444</v>
      </c>
      <c r="I1713" s="31">
        <v>1.0</v>
      </c>
      <c r="J1713" s="34" t="s">
        <v>110</v>
      </c>
      <c r="K1713" s="36">
        <v>46023.0</v>
      </c>
      <c r="L1713" s="36">
        <v>46387.0</v>
      </c>
      <c r="M1713" s="38">
        <v>10000.0</v>
      </c>
    </row>
    <row r="1714" ht="14.25" customHeight="1">
      <c r="A1714" s="20">
        <v>2.0</v>
      </c>
      <c r="B1714" s="20">
        <v>1711.0</v>
      </c>
      <c r="C1714" s="25" t="s">
        <v>218</v>
      </c>
      <c r="D1714" s="94" t="s">
        <v>141</v>
      </c>
      <c r="E1714" s="95" t="s">
        <v>50</v>
      </c>
      <c r="F1714" s="98" t="s">
        <v>1443</v>
      </c>
      <c r="G1714" s="96" t="s">
        <v>53</v>
      </c>
      <c r="H1714" s="98" t="s">
        <v>1444</v>
      </c>
      <c r="I1714" s="31">
        <v>1.0</v>
      </c>
      <c r="J1714" s="34" t="s">
        <v>110</v>
      </c>
      <c r="K1714" s="36">
        <v>46023.0</v>
      </c>
      <c r="L1714" s="36">
        <v>46387.0</v>
      </c>
      <c r="M1714" s="38">
        <v>10000.0</v>
      </c>
    </row>
    <row r="1715" ht="14.25" customHeight="1">
      <c r="A1715" s="20">
        <v>2.0</v>
      </c>
      <c r="B1715" s="20">
        <v>1712.0</v>
      </c>
      <c r="C1715" s="25" t="s">
        <v>221</v>
      </c>
      <c r="D1715" s="94" t="s">
        <v>141</v>
      </c>
      <c r="E1715" s="95" t="s">
        <v>50</v>
      </c>
      <c r="F1715" s="98" t="s">
        <v>1443</v>
      </c>
      <c r="G1715" s="96" t="s">
        <v>53</v>
      </c>
      <c r="H1715" s="98" t="s">
        <v>1444</v>
      </c>
      <c r="I1715" s="31">
        <v>1.0</v>
      </c>
      <c r="J1715" s="34" t="s">
        <v>110</v>
      </c>
      <c r="K1715" s="36">
        <v>46023.0</v>
      </c>
      <c r="L1715" s="36">
        <v>46387.0</v>
      </c>
      <c r="M1715" s="38">
        <v>10000.0</v>
      </c>
    </row>
    <row r="1716" ht="14.25" customHeight="1">
      <c r="A1716" s="20">
        <v>2.0</v>
      </c>
      <c r="B1716" s="20">
        <v>1713.0</v>
      </c>
      <c r="C1716" s="25" t="s">
        <v>224</v>
      </c>
      <c r="D1716" s="94" t="s">
        <v>141</v>
      </c>
      <c r="E1716" s="95" t="s">
        <v>50</v>
      </c>
      <c r="F1716" s="98" t="s">
        <v>1443</v>
      </c>
      <c r="G1716" s="96" t="s">
        <v>53</v>
      </c>
      <c r="H1716" s="98" t="s">
        <v>1444</v>
      </c>
      <c r="I1716" s="31">
        <v>1.0</v>
      </c>
      <c r="J1716" s="34" t="s">
        <v>110</v>
      </c>
      <c r="K1716" s="36">
        <v>46023.0</v>
      </c>
      <c r="L1716" s="36">
        <v>46387.0</v>
      </c>
      <c r="M1716" s="38">
        <v>10000.0</v>
      </c>
    </row>
    <row r="1717" ht="14.25" customHeight="1">
      <c r="A1717" s="20">
        <v>2.0</v>
      </c>
      <c r="B1717" s="20">
        <v>1714.0</v>
      </c>
      <c r="C1717" s="25" t="s">
        <v>227</v>
      </c>
      <c r="D1717" s="94" t="s">
        <v>141</v>
      </c>
      <c r="E1717" s="95" t="s">
        <v>50</v>
      </c>
      <c r="F1717" s="98" t="s">
        <v>1443</v>
      </c>
      <c r="G1717" s="96" t="s">
        <v>53</v>
      </c>
      <c r="H1717" s="98" t="s">
        <v>1444</v>
      </c>
      <c r="I1717" s="31">
        <v>1.0</v>
      </c>
      <c r="J1717" s="34" t="s">
        <v>110</v>
      </c>
      <c r="K1717" s="36">
        <v>46023.0</v>
      </c>
      <c r="L1717" s="36">
        <v>46387.0</v>
      </c>
      <c r="M1717" s="38">
        <v>10000.0</v>
      </c>
    </row>
    <row r="1718" ht="14.25" customHeight="1">
      <c r="A1718" s="20">
        <v>2.0</v>
      </c>
      <c r="B1718" s="20">
        <v>1715.0</v>
      </c>
      <c r="C1718" s="25" t="s">
        <v>230</v>
      </c>
      <c r="D1718" s="94" t="s">
        <v>141</v>
      </c>
      <c r="E1718" s="95" t="s">
        <v>50</v>
      </c>
      <c r="F1718" s="98" t="s">
        <v>1443</v>
      </c>
      <c r="G1718" s="96" t="s">
        <v>53</v>
      </c>
      <c r="H1718" s="98" t="s">
        <v>1444</v>
      </c>
      <c r="I1718" s="31">
        <v>1.0</v>
      </c>
      <c r="J1718" s="34" t="s">
        <v>110</v>
      </c>
      <c r="K1718" s="36">
        <v>46023.0</v>
      </c>
      <c r="L1718" s="36">
        <v>46387.0</v>
      </c>
      <c r="M1718" s="38">
        <v>10000.0</v>
      </c>
    </row>
    <row r="1719" ht="14.25" customHeight="1">
      <c r="A1719" s="20">
        <v>2.0</v>
      </c>
      <c r="B1719" s="20">
        <v>1716.0</v>
      </c>
      <c r="C1719" s="25" t="s">
        <v>233</v>
      </c>
      <c r="D1719" s="94" t="s">
        <v>141</v>
      </c>
      <c r="E1719" s="95" t="s">
        <v>50</v>
      </c>
      <c r="F1719" s="98" t="s">
        <v>1443</v>
      </c>
      <c r="G1719" s="96" t="s">
        <v>53</v>
      </c>
      <c r="H1719" s="98" t="s">
        <v>1444</v>
      </c>
      <c r="I1719" s="31">
        <v>1.0</v>
      </c>
      <c r="J1719" s="34" t="s">
        <v>110</v>
      </c>
      <c r="K1719" s="36">
        <v>46023.0</v>
      </c>
      <c r="L1719" s="36">
        <v>46387.0</v>
      </c>
      <c r="M1719" s="38">
        <v>10000.0</v>
      </c>
    </row>
    <row r="1720" ht="14.25" customHeight="1">
      <c r="A1720" s="20">
        <v>2.0</v>
      </c>
      <c r="B1720" s="20">
        <v>1717.0</v>
      </c>
      <c r="C1720" s="25" t="s">
        <v>235</v>
      </c>
      <c r="D1720" s="94" t="s">
        <v>141</v>
      </c>
      <c r="E1720" s="95" t="s">
        <v>50</v>
      </c>
      <c r="F1720" s="98" t="s">
        <v>1443</v>
      </c>
      <c r="G1720" s="96" t="s">
        <v>53</v>
      </c>
      <c r="H1720" s="98" t="s">
        <v>1444</v>
      </c>
      <c r="I1720" s="31">
        <v>1.0</v>
      </c>
      <c r="J1720" s="34" t="s">
        <v>110</v>
      </c>
      <c r="K1720" s="36">
        <v>46023.0</v>
      </c>
      <c r="L1720" s="36">
        <v>46387.0</v>
      </c>
      <c r="M1720" s="38">
        <v>10000.0</v>
      </c>
    </row>
    <row r="1721" ht="14.25" customHeight="1">
      <c r="A1721" s="20">
        <v>2.0</v>
      </c>
      <c r="B1721" s="20">
        <v>1718.0</v>
      </c>
      <c r="C1721" s="86" t="s">
        <v>237</v>
      </c>
      <c r="D1721" s="94" t="s">
        <v>141</v>
      </c>
      <c r="E1721" s="95" t="s">
        <v>50</v>
      </c>
      <c r="F1721" s="98" t="s">
        <v>1443</v>
      </c>
      <c r="G1721" s="96" t="s">
        <v>53</v>
      </c>
      <c r="H1721" s="98" t="s">
        <v>1444</v>
      </c>
      <c r="I1721" s="31">
        <v>1.0</v>
      </c>
      <c r="J1721" s="34" t="s">
        <v>110</v>
      </c>
      <c r="K1721" s="36">
        <v>46023.0</v>
      </c>
      <c r="L1721" s="36">
        <v>46387.0</v>
      </c>
      <c r="M1721" s="38">
        <v>10000.0</v>
      </c>
    </row>
    <row r="1722" ht="14.25" customHeight="1">
      <c r="A1722" s="20">
        <v>2.0</v>
      </c>
      <c r="B1722" s="20">
        <v>1719.0</v>
      </c>
      <c r="C1722" s="86" t="s">
        <v>238</v>
      </c>
      <c r="D1722" s="94" t="s">
        <v>141</v>
      </c>
      <c r="E1722" s="95" t="s">
        <v>50</v>
      </c>
      <c r="F1722" s="98" t="s">
        <v>1443</v>
      </c>
      <c r="G1722" s="96" t="s">
        <v>53</v>
      </c>
      <c r="H1722" s="98" t="s">
        <v>1444</v>
      </c>
      <c r="I1722" s="31">
        <v>1.0</v>
      </c>
      <c r="J1722" s="34" t="s">
        <v>110</v>
      </c>
      <c r="K1722" s="36">
        <v>46023.0</v>
      </c>
      <c r="L1722" s="36">
        <v>46387.0</v>
      </c>
      <c r="M1722" s="38">
        <v>10000.0</v>
      </c>
    </row>
    <row r="1723" ht="14.25" customHeight="1">
      <c r="A1723" s="20">
        <v>2.0</v>
      </c>
      <c r="B1723" s="20">
        <v>1720.0</v>
      </c>
      <c r="C1723" s="25" t="s">
        <v>240</v>
      </c>
      <c r="D1723" s="94" t="s">
        <v>141</v>
      </c>
      <c r="E1723" s="95" t="s">
        <v>50</v>
      </c>
      <c r="F1723" s="98" t="s">
        <v>1443</v>
      </c>
      <c r="G1723" s="96" t="s">
        <v>53</v>
      </c>
      <c r="H1723" s="98" t="s">
        <v>1444</v>
      </c>
      <c r="I1723" s="31">
        <v>1.0</v>
      </c>
      <c r="J1723" s="34" t="s">
        <v>110</v>
      </c>
      <c r="K1723" s="36">
        <v>46023.0</v>
      </c>
      <c r="L1723" s="36">
        <v>46387.0</v>
      </c>
      <c r="M1723" s="38">
        <v>10000.0</v>
      </c>
    </row>
    <row r="1724" ht="14.25" customHeight="1">
      <c r="A1724" s="20">
        <v>2.0</v>
      </c>
      <c r="B1724" s="20">
        <v>1721.0</v>
      </c>
      <c r="C1724" s="25" t="s">
        <v>242</v>
      </c>
      <c r="D1724" s="94" t="s">
        <v>141</v>
      </c>
      <c r="E1724" s="95" t="s">
        <v>50</v>
      </c>
      <c r="F1724" s="98" t="s">
        <v>1443</v>
      </c>
      <c r="G1724" s="96" t="s">
        <v>53</v>
      </c>
      <c r="H1724" s="98" t="s">
        <v>1444</v>
      </c>
      <c r="I1724" s="31">
        <v>1.0</v>
      </c>
      <c r="J1724" s="34" t="s">
        <v>110</v>
      </c>
      <c r="K1724" s="36">
        <v>46023.0</v>
      </c>
      <c r="L1724" s="36">
        <v>46387.0</v>
      </c>
      <c r="M1724" s="38">
        <v>10000.0</v>
      </c>
    </row>
    <row r="1725" ht="14.25" customHeight="1">
      <c r="A1725" s="20">
        <v>2.0</v>
      </c>
      <c r="B1725" s="20">
        <v>1722.0</v>
      </c>
      <c r="C1725" s="25" t="s">
        <v>244</v>
      </c>
      <c r="D1725" s="94" t="s">
        <v>141</v>
      </c>
      <c r="E1725" s="95" t="s">
        <v>50</v>
      </c>
      <c r="F1725" s="98" t="s">
        <v>1443</v>
      </c>
      <c r="G1725" s="96" t="s">
        <v>53</v>
      </c>
      <c r="H1725" s="98" t="s">
        <v>1444</v>
      </c>
      <c r="I1725" s="31">
        <v>1.0</v>
      </c>
      <c r="J1725" s="34" t="s">
        <v>110</v>
      </c>
      <c r="K1725" s="36">
        <v>46023.0</v>
      </c>
      <c r="L1725" s="36">
        <v>46387.0</v>
      </c>
      <c r="M1725" s="38">
        <v>10000.0</v>
      </c>
    </row>
    <row r="1726" ht="14.25" customHeight="1">
      <c r="A1726" s="20">
        <v>2.0</v>
      </c>
      <c r="B1726" s="20">
        <v>1723.0</v>
      </c>
      <c r="C1726" s="25" t="s">
        <v>246</v>
      </c>
      <c r="D1726" s="94" t="s">
        <v>141</v>
      </c>
      <c r="E1726" s="95" t="s">
        <v>50</v>
      </c>
      <c r="F1726" s="98" t="s">
        <v>1443</v>
      </c>
      <c r="G1726" s="96" t="s">
        <v>53</v>
      </c>
      <c r="H1726" s="98" t="s">
        <v>1444</v>
      </c>
      <c r="I1726" s="31">
        <v>1.0</v>
      </c>
      <c r="J1726" s="34" t="s">
        <v>110</v>
      </c>
      <c r="K1726" s="36">
        <v>46023.0</v>
      </c>
      <c r="L1726" s="36">
        <v>46387.0</v>
      </c>
      <c r="M1726" s="38">
        <v>10000.0</v>
      </c>
    </row>
    <row r="1727" ht="14.25" customHeight="1">
      <c r="A1727" s="20">
        <v>2.0</v>
      </c>
      <c r="B1727" s="20">
        <v>1724.0</v>
      </c>
      <c r="C1727" s="25" t="s">
        <v>248</v>
      </c>
      <c r="D1727" s="94" t="s">
        <v>141</v>
      </c>
      <c r="E1727" s="95" t="s">
        <v>50</v>
      </c>
      <c r="F1727" s="98" t="s">
        <v>1443</v>
      </c>
      <c r="G1727" s="96" t="s">
        <v>53</v>
      </c>
      <c r="H1727" s="98" t="s">
        <v>1444</v>
      </c>
      <c r="I1727" s="31">
        <v>1.0</v>
      </c>
      <c r="J1727" s="34" t="s">
        <v>110</v>
      </c>
      <c r="K1727" s="36">
        <v>46023.0</v>
      </c>
      <c r="L1727" s="36">
        <v>46387.0</v>
      </c>
      <c r="M1727" s="38">
        <v>10000.0</v>
      </c>
    </row>
    <row r="1728" ht="14.25" customHeight="1">
      <c r="A1728" s="20">
        <v>2.0</v>
      </c>
      <c r="B1728" s="20">
        <v>1725.0</v>
      </c>
      <c r="C1728" s="25" t="s">
        <v>249</v>
      </c>
      <c r="D1728" s="94" t="s">
        <v>141</v>
      </c>
      <c r="E1728" s="95" t="s">
        <v>50</v>
      </c>
      <c r="F1728" s="98" t="s">
        <v>1443</v>
      </c>
      <c r="G1728" s="96" t="s">
        <v>53</v>
      </c>
      <c r="H1728" s="98" t="s">
        <v>1444</v>
      </c>
      <c r="I1728" s="31">
        <v>1.0</v>
      </c>
      <c r="J1728" s="34" t="s">
        <v>110</v>
      </c>
      <c r="K1728" s="36">
        <v>46023.0</v>
      </c>
      <c r="L1728" s="36">
        <v>46387.0</v>
      </c>
      <c r="M1728" s="38">
        <v>10000.0</v>
      </c>
    </row>
    <row r="1729" ht="14.25" customHeight="1">
      <c r="A1729" s="20">
        <v>2.0</v>
      </c>
      <c r="B1729" s="20">
        <v>1726.0</v>
      </c>
      <c r="C1729" s="25" t="s">
        <v>251</v>
      </c>
      <c r="D1729" s="94" t="s">
        <v>141</v>
      </c>
      <c r="E1729" s="95" t="s">
        <v>50</v>
      </c>
      <c r="F1729" s="98" t="s">
        <v>1443</v>
      </c>
      <c r="G1729" s="96" t="s">
        <v>53</v>
      </c>
      <c r="H1729" s="98" t="s">
        <v>1444</v>
      </c>
      <c r="I1729" s="31">
        <v>1.0</v>
      </c>
      <c r="J1729" s="34" t="s">
        <v>110</v>
      </c>
      <c r="K1729" s="36">
        <v>46023.0</v>
      </c>
      <c r="L1729" s="36">
        <v>46387.0</v>
      </c>
      <c r="M1729" s="38">
        <v>10000.0</v>
      </c>
    </row>
    <row r="1730" ht="14.25" customHeight="1">
      <c r="A1730" s="20">
        <v>2.0</v>
      </c>
      <c r="B1730" s="20">
        <v>1727.0</v>
      </c>
      <c r="C1730" s="25" t="s">
        <v>253</v>
      </c>
      <c r="D1730" s="94" t="s">
        <v>141</v>
      </c>
      <c r="E1730" s="95" t="s">
        <v>50</v>
      </c>
      <c r="F1730" s="98" t="s">
        <v>1443</v>
      </c>
      <c r="G1730" s="96" t="s">
        <v>53</v>
      </c>
      <c r="H1730" s="98" t="s">
        <v>1444</v>
      </c>
      <c r="I1730" s="31">
        <v>1.0</v>
      </c>
      <c r="J1730" s="34" t="s">
        <v>110</v>
      </c>
      <c r="K1730" s="36">
        <v>46023.0</v>
      </c>
      <c r="L1730" s="36">
        <v>46387.0</v>
      </c>
      <c r="M1730" s="38">
        <v>10000.0</v>
      </c>
    </row>
    <row r="1731" ht="14.25" customHeight="1">
      <c r="A1731" s="20">
        <v>2.0</v>
      </c>
      <c r="B1731" s="20">
        <v>1728.0</v>
      </c>
      <c r="C1731" s="25" t="s">
        <v>254</v>
      </c>
      <c r="D1731" s="94" t="s">
        <v>141</v>
      </c>
      <c r="E1731" s="95" t="s">
        <v>50</v>
      </c>
      <c r="F1731" s="98" t="s">
        <v>1443</v>
      </c>
      <c r="G1731" s="96" t="s">
        <v>53</v>
      </c>
      <c r="H1731" s="98" t="s">
        <v>1444</v>
      </c>
      <c r="I1731" s="31">
        <v>1.0</v>
      </c>
      <c r="J1731" s="34" t="s">
        <v>110</v>
      </c>
      <c r="K1731" s="36">
        <v>46023.0</v>
      </c>
      <c r="L1731" s="36">
        <v>46387.0</v>
      </c>
      <c r="M1731" s="38">
        <v>10000.0</v>
      </c>
    </row>
    <row r="1732" ht="14.25" customHeight="1">
      <c r="A1732" s="20">
        <v>2.0</v>
      </c>
      <c r="B1732" s="20">
        <v>1729.0</v>
      </c>
      <c r="C1732" s="25" t="s">
        <v>256</v>
      </c>
      <c r="D1732" s="94" t="s">
        <v>141</v>
      </c>
      <c r="E1732" s="95" t="s">
        <v>50</v>
      </c>
      <c r="F1732" s="98" t="s">
        <v>1443</v>
      </c>
      <c r="G1732" s="96" t="s">
        <v>53</v>
      </c>
      <c r="H1732" s="98" t="s">
        <v>1444</v>
      </c>
      <c r="I1732" s="31">
        <v>1.0</v>
      </c>
      <c r="J1732" s="34" t="s">
        <v>110</v>
      </c>
      <c r="K1732" s="36">
        <v>46023.0</v>
      </c>
      <c r="L1732" s="36">
        <v>46387.0</v>
      </c>
      <c r="M1732" s="38">
        <v>10000.0</v>
      </c>
    </row>
    <row r="1733" ht="14.25" customHeight="1">
      <c r="A1733" s="20">
        <v>2.0</v>
      </c>
      <c r="B1733" s="20">
        <v>1730.0</v>
      </c>
      <c r="C1733" s="25" t="s">
        <v>258</v>
      </c>
      <c r="D1733" s="94" t="s">
        <v>141</v>
      </c>
      <c r="E1733" s="95" t="s">
        <v>50</v>
      </c>
      <c r="F1733" s="98" t="s">
        <v>1443</v>
      </c>
      <c r="G1733" s="96" t="s">
        <v>53</v>
      </c>
      <c r="H1733" s="98" t="s">
        <v>1444</v>
      </c>
      <c r="I1733" s="31">
        <v>1.0</v>
      </c>
      <c r="J1733" s="34" t="s">
        <v>110</v>
      </c>
      <c r="K1733" s="36">
        <v>46023.0</v>
      </c>
      <c r="L1733" s="36">
        <v>46387.0</v>
      </c>
      <c r="M1733" s="38">
        <v>10000.0</v>
      </c>
    </row>
    <row r="1734" ht="14.25" customHeight="1">
      <c r="A1734" s="20">
        <v>2.0</v>
      </c>
      <c r="B1734" s="20">
        <v>1731.0</v>
      </c>
      <c r="C1734" s="25" t="s">
        <v>259</v>
      </c>
      <c r="D1734" s="94" t="s">
        <v>141</v>
      </c>
      <c r="E1734" s="95" t="s">
        <v>50</v>
      </c>
      <c r="F1734" s="98" t="s">
        <v>1443</v>
      </c>
      <c r="G1734" s="96" t="s">
        <v>53</v>
      </c>
      <c r="H1734" s="98" t="s">
        <v>1444</v>
      </c>
      <c r="I1734" s="31">
        <v>1.0</v>
      </c>
      <c r="J1734" s="34" t="s">
        <v>110</v>
      </c>
      <c r="K1734" s="36">
        <v>46023.0</v>
      </c>
      <c r="L1734" s="36">
        <v>46387.0</v>
      </c>
      <c r="M1734" s="38">
        <v>10000.0</v>
      </c>
    </row>
    <row r="1735" ht="14.25" customHeight="1">
      <c r="A1735" s="20">
        <v>2.0</v>
      </c>
      <c r="B1735" s="20">
        <v>1732.0</v>
      </c>
      <c r="C1735" s="25" t="s">
        <v>261</v>
      </c>
      <c r="D1735" s="94" t="s">
        <v>141</v>
      </c>
      <c r="E1735" s="95" t="s">
        <v>50</v>
      </c>
      <c r="F1735" s="98" t="s">
        <v>1443</v>
      </c>
      <c r="G1735" s="96" t="s">
        <v>53</v>
      </c>
      <c r="H1735" s="98" t="s">
        <v>1444</v>
      </c>
      <c r="I1735" s="31">
        <v>1.0</v>
      </c>
      <c r="J1735" s="34" t="s">
        <v>110</v>
      </c>
      <c r="K1735" s="36">
        <v>46023.0</v>
      </c>
      <c r="L1735" s="36">
        <v>46387.0</v>
      </c>
      <c r="M1735" s="38">
        <v>10000.0</v>
      </c>
    </row>
    <row r="1736" ht="14.25" customHeight="1">
      <c r="A1736" s="20">
        <v>2.0</v>
      </c>
      <c r="B1736" s="20">
        <v>1733.0</v>
      </c>
      <c r="C1736" s="25" t="s">
        <v>263</v>
      </c>
      <c r="D1736" s="94" t="s">
        <v>141</v>
      </c>
      <c r="E1736" s="95" t="s">
        <v>50</v>
      </c>
      <c r="F1736" s="98" t="s">
        <v>1443</v>
      </c>
      <c r="G1736" s="96" t="s">
        <v>53</v>
      </c>
      <c r="H1736" s="98" t="s">
        <v>1444</v>
      </c>
      <c r="I1736" s="31">
        <v>1.0</v>
      </c>
      <c r="J1736" s="34" t="s">
        <v>110</v>
      </c>
      <c r="K1736" s="36">
        <v>46023.0</v>
      </c>
      <c r="L1736" s="36">
        <v>46387.0</v>
      </c>
      <c r="M1736" s="38">
        <v>10000.0</v>
      </c>
    </row>
    <row r="1737" ht="14.25" customHeight="1">
      <c r="A1737" s="20">
        <v>2.0</v>
      </c>
      <c r="B1737" s="20">
        <v>1734.0</v>
      </c>
      <c r="C1737" s="25" t="s">
        <v>265</v>
      </c>
      <c r="D1737" s="94" t="s">
        <v>141</v>
      </c>
      <c r="E1737" s="95" t="s">
        <v>50</v>
      </c>
      <c r="F1737" s="98" t="s">
        <v>1443</v>
      </c>
      <c r="G1737" s="96" t="s">
        <v>53</v>
      </c>
      <c r="H1737" s="98" t="s">
        <v>1444</v>
      </c>
      <c r="I1737" s="31">
        <v>1.0</v>
      </c>
      <c r="J1737" s="34" t="s">
        <v>110</v>
      </c>
      <c r="K1737" s="36">
        <v>46023.0</v>
      </c>
      <c r="L1737" s="36">
        <v>46387.0</v>
      </c>
      <c r="M1737" s="38">
        <v>10000.0</v>
      </c>
    </row>
    <row r="1738" ht="14.25" customHeight="1">
      <c r="A1738" s="20">
        <v>2.0</v>
      </c>
      <c r="B1738" s="20">
        <v>1735.0</v>
      </c>
      <c r="C1738" s="25">
        <v>23466.0</v>
      </c>
      <c r="D1738" s="94" t="s">
        <v>141</v>
      </c>
      <c r="E1738" s="95" t="s">
        <v>50</v>
      </c>
      <c r="F1738" s="98" t="s">
        <v>1443</v>
      </c>
      <c r="G1738" s="96" t="s">
        <v>53</v>
      </c>
      <c r="H1738" s="98" t="s">
        <v>1444</v>
      </c>
      <c r="I1738" s="31">
        <v>1.0</v>
      </c>
      <c r="J1738" s="34" t="s">
        <v>110</v>
      </c>
      <c r="K1738" s="36">
        <v>46023.0</v>
      </c>
      <c r="L1738" s="36">
        <v>46387.0</v>
      </c>
      <c r="M1738" s="38">
        <v>10000.0</v>
      </c>
    </row>
    <row r="1739" ht="14.25" customHeight="1">
      <c r="A1739" s="20">
        <v>2.0</v>
      </c>
      <c r="B1739" s="20">
        <v>1736.0</v>
      </c>
      <c r="C1739" s="25">
        <v>18592.0</v>
      </c>
      <c r="D1739" s="94" t="s">
        <v>141</v>
      </c>
      <c r="E1739" s="95" t="s">
        <v>50</v>
      </c>
      <c r="F1739" s="98" t="s">
        <v>1443</v>
      </c>
      <c r="G1739" s="96" t="s">
        <v>53</v>
      </c>
      <c r="H1739" s="98" t="s">
        <v>1444</v>
      </c>
      <c r="I1739" s="31">
        <v>1.0</v>
      </c>
      <c r="J1739" s="34" t="s">
        <v>110</v>
      </c>
      <c r="K1739" s="36">
        <v>46023.0</v>
      </c>
      <c r="L1739" s="36">
        <v>46387.0</v>
      </c>
      <c r="M1739" s="38">
        <v>10000.0</v>
      </c>
    </row>
    <row r="1740" ht="14.25" customHeight="1">
      <c r="A1740" s="20">
        <v>2.0</v>
      </c>
      <c r="B1740" s="20">
        <v>1737.0</v>
      </c>
      <c r="C1740" s="25" t="s">
        <v>269</v>
      </c>
      <c r="D1740" s="94" t="s">
        <v>141</v>
      </c>
      <c r="E1740" s="95" t="s">
        <v>50</v>
      </c>
      <c r="F1740" s="98" t="s">
        <v>1443</v>
      </c>
      <c r="G1740" s="96" t="s">
        <v>53</v>
      </c>
      <c r="H1740" s="98" t="s">
        <v>1444</v>
      </c>
      <c r="I1740" s="31">
        <v>1.0</v>
      </c>
      <c r="J1740" s="34" t="s">
        <v>110</v>
      </c>
      <c r="K1740" s="36">
        <v>46023.0</v>
      </c>
      <c r="L1740" s="36">
        <v>46387.0</v>
      </c>
      <c r="M1740" s="38">
        <v>10000.0</v>
      </c>
    </row>
    <row r="1741" ht="14.25" customHeight="1">
      <c r="A1741" s="20">
        <v>2.0</v>
      </c>
      <c r="B1741" s="20">
        <v>1738.0</v>
      </c>
      <c r="C1741" s="25">
        <v>41006.0</v>
      </c>
      <c r="D1741" s="94" t="s">
        <v>141</v>
      </c>
      <c r="E1741" s="95" t="s">
        <v>50</v>
      </c>
      <c r="F1741" s="98" t="s">
        <v>1443</v>
      </c>
      <c r="G1741" s="96" t="s">
        <v>53</v>
      </c>
      <c r="H1741" s="98" t="s">
        <v>1444</v>
      </c>
      <c r="I1741" s="31">
        <v>1.0</v>
      </c>
      <c r="J1741" s="34" t="s">
        <v>110</v>
      </c>
      <c r="K1741" s="36">
        <v>46023.0</v>
      </c>
      <c r="L1741" s="36">
        <v>46387.0</v>
      </c>
      <c r="M1741" s="38">
        <v>10000.0</v>
      </c>
    </row>
    <row r="1742" ht="14.25" customHeight="1">
      <c r="A1742" s="20">
        <v>2.0</v>
      </c>
      <c r="B1742" s="20">
        <v>1739.0</v>
      </c>
      <c r="C1742" s="25" t="s">
        <v>47</v>
      </c>
      <c r="D1742" s="94" t="s">
        <v>146</v>
      </c>
      <c r="E1742" s="95" t="s">
        <v>50</v>
      </c>
      <c r="F1742" s="97" t="s">
        <v>1445</v>
      </c>
      <c r="G1742" s="96" t="s">
        <v>53</v>
      </c>
      <c r="H1742" s="99" t="s">
        <v>1446</v>
      </c>
      <c r="I1742" s="31">
        <v>2.0</v>
      </c>
      <c r="J1742" s="34" t="s">
        <v>110</v>
      </c>
      <c r="K1742" s="36">
        <v>46023.0</v>
      </c>
      <c r="L1742" s="36">
        <v>46387.0</v>
      </c>
      <c r="M1742" s="38">
        <v>20000.0</v>
      </c>
    </row>
    <row r="1743" ht="14.25" customHeight="1">
      <c r="A1743" s="20">
        <v>2.0</v>
      </c>
      <c r="B1743" s="20">
        <v>1740.0</v>
      </c>
      <c r="C1743" s="25" t="s">
        <v>60</v>
      </c>
      <c r="D1743" s="94" t="s">
        <v>146</v>
      </c>
      <c r="E1743" s="95" t="s">
        <v>50</v>
      </c>
      <c r="F1743" s="97" t="s">
        <v>1445</v>
      </c>
      <c r="G1743" s="96" t="s">
        <v>53</v>
      </c>
      <c r="H1743" s="99" t="s">
        <v>1446</v>
      </c>
      <c r="I1743" s="31">
        <v>2.0</v>
      </c>
      <c r="J1743" s="34" t="s">
        <v>110</v>
      </c>
      <c r="K1743" s="36">
        <v>46023.0</v>
      </c>
      <c r="L1743" s="36">
        <v>46387.0</v>
      </c>
      <c r="M1743" s="38">
        <v>20000.0</v>
      </c>
    </row>
    <row r="1744" ht="14.25" customHeight="1">
      <c r="A1744" s="20">
        <v>2.0</v>
      </c>
      <c r="B1744" s="20">
        <v>1741.0</v>
      </c>
      <c r="C1744" s="25" t="s">
        <v>63</v>
      </c>
      <c r="D1744" s="94" t="s">
        <v>146</v>
      </c>
      <c r="E1744" s="95" t="s">
        <v>50</v>
      </c>
      <c r="F1744" s="97" t="s">
        <v>1445</v>
      </c>
      <c r="G1744" s="96" t="s">
        <v>53</v>
      </c>
      <c r="H1744" s="99" t="s">
        <v>1446</v>
      </c>
      <c r="I1744" s="31">
        <v>2.0</v>
      </c>
      <c r="J1744" s="34" t="s">
        <v>110</v>
      </c>
      <c r="K1744" s="36">
        <v>46023.0</v>
      </c>
      <c r="L1744" s="36">
        <v>46387.0</v>
      </c>
      <c r="M1744" s="38">
        <v>20000.0</v>
      </c>
    </row>
    <row r="1745" ht="14.25" customHeight="1">
      <c r="A1745" s="20">
        <v>2.0</v>
      </c>
      <c r="B1745" s="20">
        <v>1742.0</v>
      </c>
      <c r="C1745" s="25" t="s">
        <v>68</v>
      </c>
      <c r="D1745" s="94" t="s">
        <v>146</v>
      </c>
      <c r="E1745" s="95" t="s">
        <v>50</v>
      </c>
      <c r="F1745" s="97" t="s">
        <v>1445</v>
      </c>
      <c r="G1745" s="96" t="s">
        <v>53</v>
      </c>
      <c r="H1745" s="99" t="s">
        <v>1446</v>
      </c>
      <c r="I1745" s="31">
        <v>2.0</v>
      </c>
      <c r="J1745" s="34" t="s">
        <v>110</v>
      </c>
      <c r="K1745" s="36">
        <v>46023.0</v>
      </c>
      <c r="L1745" s="36">
        <v>46387.0</v>
      </c>
      <c r="M1745" s="38">
        <v>20000.0</v>
      </c>
    </row>
    <row r="1746" ht="14.25" customHeight="1">
      <c r="A1746" s="20">
        <v>2.0</v>
      </c>
      <c r="B1746" s="20">
        <v>1743.0</v>
      </c>
      <c r="C1746" s="25" t="s">
        <v>75</v>
      </c>
      <c r="D1746" s="94" t="s">
        <v>146</v>
      </c>
      <c r="E1746" s="95" t="s">
        <v>50</v>
      </c>
      <c r="F1746" s="97" t="s">
        <v>1445</v>
      </c>
      <c r="G1746" s="96" t="s">
        <v>53</v>
      </c>
      <c r="H1746" s="99" t="s">
        <v>1446</v>
      </c>
      <c r="I1746" s="31">
        <v>2.0</v>
      </c>
      <c r="J1746" s="34" t="s">
        <v>110</v>
      </c>
      <c r="K1746" s="36">
        <v>46023.0</v>
      </c>
      <c r="L1746" s="36">
        <v>46387.0</v>
      </c>
      <c r="M1746" s="38">
        <v>20000.0</v>
      </c>
    </row>
    <row r="1747" ht="14.25" customHeight="1">
      <c r="A1747" s="20">
        <v>2.0</v>
      </c>
      <c r="B1747" s="20">
        <v>1744.0</v>
      </c>
      <c r="C1747" s="25" t="s">
        <v>81</v>
      </c>
      <c r="D1747" s="94" t="s">
        <v>146</v>
      </c>
      <c r="E1747" s="95" t="s">
        <v>50</v>
      </c>
      <c r="F1747" s="97" t="s">
        <v>1445</v>
      </c>
      <c r="G1747" s="96" t="s">
        <v>53</v>
      </c>
      <c r="H1747" s="99" t="s">
        <v>1446</v>
      </c>
      <c r="I1747" s="31">
        <v>2.0</v>
      </c>
      <c r="J1747" s="34" t="s">
        <v>110</v>
      </c>
      <c r="K1747" s="36">
        <v>46023.0</v>
      </c>
      <c r="L1747" s="36">
        <v>46387.0</v>
      </c>
      <c r="M1747" s="38">
        <v>20000.0</v>
      </c>
    </row>
    <row r="1748" ht="14.25" customHeight="1">
      <c r="A1748" s="20">
        <v>2.0</v>
      </c>
      <c r="B1748" s="20">
        <v>1745.0</v>
      </c>
      <c r="C1748" s="25" t="s">
        <v>87</v>
      </c>
      <c r="D1748" s="94" t="s">
        <v>146</v>
      </c>
      <c r="E1748" s="95" t="s">
        <v>50</v>
      </c>
      <c r="F1748" s="97" t="s">
        <v>1445</v>
      </c>
      <c r="G1748" s="96" t="s">
        <v>53</v>
      </c>
      <c r="H1748" s="99" t="s">
        <v>1446</v>
      </c>
      <c r="I1748" s="31">
        <v>2.0</v>
      </c>
      <c r="J1748" s="34" t="s">
        <v>110</v>
      </c>
      <c r="K1748" s="36">
        <v>46023.0</v>
      </c>
      <c r="L1748" s="36">
        <v>46387.0</v>
      </c>
      <c r="M1748" s="38">
        <v>20000.0</v>
      </c>
    </row>
    <row r="1749" ht="14.25" customHeight="1">
      <c r="A1749" s="20">
        <v>2.0</v>
      </c>
      <c r="B1749" s="20">
        <v>1746.0</v>
      </c>
      <c r="C1749" s="25" t="s">
        <v>91</v>
      </c>
      <c r="D1749" s="94" t="s">
        <v>146</v>
      </c>
      <c r="E1749" s="95" t="s">
        <v>50</v>
      </c>
      <c r="F1749" s="97" t="s">
        <v>1445</v>
      </c>
      <c r="G1749" s="96" t="s">
        <v>53</v>
      </c>
      <c r="H1749" s="99" t="s">
        <v>1446</v>
      </c>
      <c r="I1749" s="31">
        <v>2.0</v>
      </c>
      <c r="J1749" s="34" t="s">
        <v>110</v>
      </c>
      <c r="K1749" s="36">
        <v>46023.0</v>
      </c>
      <c r="L1749" s="36">
        <v>46387.0</v>
      </c>
      <c r="M1749" s="38">
        <v>20000.0</v>
      </c>
    </row>
    <row r="1750" ht="14.25" customHeight="1">
      <c r="A1750" s="20">
        <v>2.0</v>
      </c>
      <c r="B1750" s="20">
        <v>1747.0</v>
      </c>
      <c r="C1750" s="25" t="s">
        <v>98</v>
      </c>
      <c r="D1750" s="94" t="s">
        <v>146</v>
      </c>
      <c r="E1750" s="95" t="s">
        <v>50</v>
      </c>
      <c r="F1750" s="97" t="s">
        <v>1445</v>
      </c>
      <c r="G1750" s="96" t="s">
        <v>53</v>
      </c>
      <c r="H1750" s="99" t="s">
        <v>1446</v>
      </c>
      <c r="I1750" s="31">
        <v>2.0</v>
      </c>
      <c r="J1750" s="34" t="s">
        <v>110</v>
      </c>
      <c r="K1750" s="36">
        <v>46023.0</v>
      </c>
      <c r="L1750" s="36">
        <v>46387.0</v>
      </c>
      <c r="M1750" s="38">
        <v>20000.0</v>
      </c>
    </row>
    <row r="1751" ht="14.25" customHeight="1">
      <c r="A1751" s="20">
        <v>2.0</v>
      </c>
      <c r="B1751" s="20">
        <v>1748.0</v>
      </c>
      <c r="C1751" s="25" t="s">
        <v>103</v>
      </c>
      <c r="D1751" s="94" t="s">
        <v>146</v>
      </c>
      <c r="E1751" s="95" t="s">
        <v>50</v>
      </c>
      <c r="F1751" s="97" t="s">
        <v>1445</v>
      </c>
      <c r="G1751" s="96" t="s">
        <v>53</v>
      </c>
      <c r="H1751" s="99" t="s">
        <v>1446</v>
      </c>
      <c r="I1751" s="31">
        <v>2.0</v>
      </c>
      <c r="J1751" s="34" t="s">
        <v>110</v>
      </c>
      <c r="K1751" s="36">
        <v>46023.0</v>
      </c>
      <c r="L1751" s="36">
        <v>46387.0</v>
      </c>
      <c r="M1751" s="38">
        <v>20000.0</v>
      </c>
    </row>
    <row r="1752" ht="14.25" customHeight="1">
      <c r="A1752" s="20">
        <v>2.0</v>
      </c>
      <c r="B1752" s="20">
        <v>1749.0</v>
      </c>
      <c r="C1752" s="25" t="s">
        <v>108</v>
      </c>
      <c r="D1752" s="94" t="s">
        <v>146</v>
      </c>
      <c r="E1752" s="95" t="s">
        <v>50</v>
      </c>
      <c r="F1752" s="97" t="s">
        <v>1445</v>
      </c>
      <c r="G1752" s="96" t="s">
        <v>53</v>
      </c>
      <c r="H1752" s="99" t="s">
        <v>1446</v>
      </c>
      <c r="I1752" s="31">
        <v>2.0</v>
      </c>
      <c r="J1752" s="34" t="s">
        <v>110</v>
      </c>
      <c r="K1752" s="36">
        <v>46023.0</v>
      </c>
      <c r="L1752" s="36">
        <v>46387.0</v>
      </c>
      <c r="M1752" s="38">
        <v>20000.0</v>
      </c>
    </row>
    <row r="1753" ht="14.25" customHeight="1">
      <c r="A1753" s="20">
        <v>2.0</v>
      </c>
      <c r="B1753" s="20">
        <v>1750.0</v>
      </c>
      <c r="C1753" s="25" t="s">
        <v>111</v>
      </c>
      <c r="D1753" s="94" t="s">
        <v>146</v>
      </c>
      <c r="E1753" s="95" t="s">
        <v>50</v>
      </c>
      <c r="F1753" s="97" t="s">
        <v>1445</v>
      </c>
      <c r="G1753" s="96" t="s">
        <v>53</v>
      </c>
      <c r="H1753" s="99" t="s">
        <v>1446</v>
      </c>
      <c r="I1753" s="31">
        <v>2.0</v>
      </c>
      <c r="J1753" s="34" t="s">
        <v>110</v>
      </c>
      <c r="K1753" s="36">
        <v>46023.0</v>
      </c>
      <c r="L1753" s="36">
        <v>46387.0</v>
      </c>
      <c r="M1753" s="38">
        <v>20000.0</v>
      </c>
    </row>
    <row r="1754" ht="14.25" customHeight="1">
      <c r="A1754" s="20">
        <v>2.0</v>
      </c>
      <c r="B1754" s="20">
        <v>1751.0</v>
      </c>
      <c r="C1754" s="25" t="s">
        <v>115</v>
      </c>
      <c r="D1754" s="94" t="s">
        <v>146</v>
      </c>
      <c r="E1754" s="95" t="s">
        <v>50</v>
      </c>
      <c r="F1754" s="97" t="s">
        <v>1445</v>
      </c>
      <c r="G1754" s="96" t="s">
        <v>53</v>
      </c>
      <c r="H1754" s="99" t="s">
        <v>1446</v>
      </c>
      <c r="I1754" s="31">
        <v>2.0</v>
      </c>
      <c r="J1754" s="34" t="s">
        <v>110</v>
      </c>
      <c r="K1754" s="36">
        <v>46023.0</v>
      </c>
      <c r="L1754" s="36">
        <v>46387.0</v>
      </c>
      <c r="M1754" s="38">
        <v>20000.0</v>
      </c>
    </row>
    <row r="1755" ht="14.25" customHeight="1">
      <c r="A1755" s="20">
        <v>2.0</v>
      </c>
      <c r="B1755" s="20">
        <v>1752.0</v>
      </c>
      <c r="C1755" s="86" t="s">
        <v>118</v>
      </c>
      <c r="D1755" s="94" t="s">
        <v>146</v>
      </c>
      <c r="E1755" s="95" t="s">
        <v>50</v>
      </c>
      <c r="F1755" s="97" t="s">
        <v>1445</v>
      </c>
      <c r="G1755" s="96" t="s">
        <v>53</v>
      </c>
      <c r="H1755" s="99" t="s">
        <v>1446</v>
      </c>
      <c r="I1755" s="31">
        <v>2.0</v>
      </c>
      <c r="J1755" s="34" t="s">
        <v>110</v>
      </c>
      <c r="K1755" s="36">
        <v>46023.0</v>
      </c>
      <c r="L1755" s="36">
        <v>46387.0</v>
      </c>
      <c r="M1755" s="38">
        <v>20000.0</v>
      </c>
    </row>
    <row r="1756" ht="14.25" customHeight="1">
      <c r="A1756" s="20">
        <v>2.0</v>
      </c>
      <c r="B1756" s="20">
        <v>1753.0</v>
      </c>
      <c r="C1756" s="25" t="s">
        <v>123</v>
      </c>
      <c r="D1756" s="94" t="s">
        <v>146</v>
      </c>
      <c r="E1756" s="95" t="s">
        <v>50</v>
      </c>
      <c r="F1756" s="97" t="s">
        <v>1445</v>
      </c>
      <c r="G1756" s="96" t="s">
        <v>53</v>
      </c>
      <c r="H1756" s="99" t="s">
        <v>1446</v>
      </c>
      <c r="I1756" s="31">
        <v>2.0</v>
      </c>
      <c r="J1756" s="34" t="s">
        <v>110</v>
      </c>
      <c r="K1756" s="36">
        <v>46023.0</v>
      </c>
      <c r="L1756" s="36">
        <v>46387.0</v>
      </c>
      <c r="M1756" s="38">
        <v>20000.0</v>
      </c>
    </row>
    <row r="1757" ht="14.25" customHeight="1">
      <c r="A1757" s="20">
        <v>2.0</v>
      </c>
      <c r="B1757" s="20">
        <v>1754.0</v>
      </c>
      <c r="C1757" s="25" t="s">
        <v>124</v>
      </c>
      <c r="D1757" s="94" t="s">
        <v>146</v>
      </c>
      <c r="E1757" s="95" t="s">
        <v>50</v>
      </c>
      <c r="F1757" s="97" t="s">
        <v>1445</v>
      </c>
      <c r="G1757" s="96" t="s">
        <v>53</v>
      </c>
      <c r="H1757" s="99" t="s">
        <v>1446</v>
      </c>
      <c r="I1757" s="31">
        <v>2.0</v>
      </c>
      <c r="J1757" s="34" t="s">
        <v>110</v>
      </c>
      <c r="K1757" s="36">
        <v>46023.0</v>
      </c>
      <c r="L1757" s="36">
        <v>46387.0</v>
      </c>
      <c r="M1757" s="38">
        <v>20000.0</v>
      </c>
    </row>
    <row r="1758" ht="14.25" customHeight="1">
      <c r="A1758" s="20">
        <v>2.0</v>
      </c>
      <c r="B1758" s="20">
        <v>1755.0</v>
      </c>
      <c r="C1758" s="25" t="s">
        <v>129</v>
      </c>
      <c r="D1758" s="94" t="s">
        <v>146</v>
      </c>
      <c r="E1758" s="95" t="s">
        <v>50</v>
      </c>
      <c r="F1758" s="97" t="s">
        <v>1445</v>
      </c>
      <c r="G1758" s="96" t="s">
        <v>53</v>
      </c>
      <c r="H1758" s="99" t="s">
        <v>1446</v>
      </c>
      <c r="I1758" s="31">
        <v>2.0</v>
      </c>
      <c r="J1758" s="34" t="s">
        <v>110</v>
      </c>
      <c r="K1758" s="36">
        <v>46023.0</v>
      </c>
      <c r="L1758" s="36">
        <v>46387.0</v>
      </c>
      <c r="M1758" s="38">
        <v>20000.0</v>
      </c>
    </row>
    <row r="1759" ht="14.25" customHeight="1">
      <c r="A1759" s="20">
        <v>2.0</v>
      </c>
      <c r="B1759" s="20">
        <v>1756.0</v>
      </c>
      <c r="C1759" s="25" t="s">
        <v>132</v>
      </c>
      <c r="D1759" s="94" t="s">
        <v>146</v>
      </c>
      <c r="E1759" s="95" t="s">
        <v>50</v>
      </c>
      <c r="F1759" s="97" t="s">
        <v>1445</v>
      </c>
      <c r="G1759" s="96" t="s">
        <v>53</v>
      </c>
      <c r="H1759" s="99" t="s">
        <v>1446</v>
      </c>
      <c r="I1759" s="31">
        <v>2.0</v>
      </c>
      <c r="J1759" s="34" t="s">
        <v>110</v>
      </c>
      <c r="K1759" s="36">
        <v>46023.0</v>
      </c>
      <c r="L1759" s="36">
        <v>46387.0</v>
      </c>
      <c r="M1759" s="38">
        <v>20000.0</v>
      </c>
    </row>
    <row r="1760" ht="14.25" customHeight="1">
      <c r="A1760" s="20">
        <v>2.0</v>
      </c>
      <c r="B1760" s="20">
        <v>1757.0</v>
      </c>
      <c r="C1760" s="25" t="s">
        <v>135</v>
      </c>
      <c r="D1760" s="94" t="s">
        <v>146</v>
      </c>
      <c r="E1760" s="95" t="s">
        <v>50</v>
      </c>
      <c r="F1760" s="97" t="s">
        <v>1445</v>
      </c>
      <c r="G1760" s="96" t="s">
        <v>53</v>
      </c>
      <c r="H1760" s="99" t="s">
        <v>1446</v>
      </c>
      <c r="I1760" s="31">
        <v>2.0</v>
      </c>
      <c r="J1760" s="34" t="s">
        <v>110</v>
      </c>
      <c r="K1760" s="36">
        <v>46023.0</v>
      </c>
      <c r="L1760" s="36">
        <v>46387.0</v>
      </c>
      <c r="M1760" s="38">
        <v>20000.0</v>
      </c>
    </row>
    <row r="1761" ht="14.25" customHeight="1">
      <c r="A1761" s="20">
        <v>2.0</v>
      </c>
      <c r="B1761" s="20">
        <v>1758.0</v>
      </c>
      <c r="C1761" s="25" t="s">
        <v>138</v>
      </c>
      <c r="D1761" s="94" t="s">
        <v>146</v>
      </c>
      <c r="E1761" s="95" t="s">
        <v>50</v>
      </c>
      <c r="F1761" s="97" t="s">
        <v>1445</v>
      </c>
      <c r="G1761" s="96" t="s">
        <v>53</v>
      </c>
      <c r="H1761" s="99" t="s">
        <v>1446</v>
      </c>
      <c r="I1761" s="31">
        <v>2.0</v>
      </c>
      <c r="J1761" s="34" t="s">
        <v>110</v>
      </c>
      <c r="K1761" s="36">
        <v>46023.0</v>
      </c>
      <c r="L1761" s="36">
        <v>46387.0</v>
      </c>
      <c r="M1761" s="38">
        <v>20000.0</v>
      </c>
    </row>
    <row r="1762" ht="14.25" customHeight="1">
      <c r="A1762" s="20">
        <v>2.0</v>
      </c>
      <c r="B1762" s="20">
        <v>1759.0</v>
      </c>
      <c r="C1762" s="25" t="s">
        <v>139</v>
      </c>
      <c r="D1762" s="94" t="s">
        <v>146</v>
      </c>
      <c r="E1762" s="95" t="s">
        <v>50</v>
      </c>
      <c r="F1762" s="97" t="s">
        <v>1445</v>
      </c>
      <c r="G1762" s="96" t="s">
        <v>53</v>
      </c>
      <c r="H1762" s="99" t="s">
        <v>1446</v>
      </c>
      <c r="I1762" s="31">
        <v>2.0</v>
      </c>
      <c r="J1762" s="34" t="s">
        <v>110</v>
      </c>
      <c r="K1762" s="36">
        <v>46023.0</v>
      </c>
      <c r="L1762" s="36">
        <v>46387.0</v>
      </c>
      <c r="M1762" s="38">
        <v>20000.0</v>
      </c>
    </row>
    <row r="1763" ht="14.25" customHeight="1">
      <c r="A1763" s="20">
        <v>2.0</v>
      </c>
      <c r="B1763" s="20">
        <v>1760.0</v>
      </c>
      <c r="C1763" s="25" t="s">
        <v>143</v>
      </c>
      <c r="D1763" s="94" t="s">
        <v>146</v>
      </c>
      <c r="E1763" s="95" t="s">
        <v>50</v>
      </c>
      <c r="F1763" s="97" t="s">
        <v>1445</v>
      </c>
      <c r="G1763" s="96" t="s">
        <v>53</v>
      </c>
      <c r="H1763" s="99" t="s">
        <v>1446</v>
      </c>
      <c r="I1763" s="31">
        <v>2.0</v>
      </c>
      <c r="J1763" s="34" t="s">
        <v>110</v>
      </c>
      <c r="K1763" s="36">
        <v>46023.0</v>
      </c>
      <c r="L1763" s="36">
        <v>46387.0</v>
      </c>
      <c r="M1763" s="38">
        <v>20000.0</v>
      </c>
    </row>
    <row r="1764" ht="14.25" customHeight="1">
      <c r="A1764" s="20">
        <v>2.0</v>
      </c>
      <c r="B1764" s="20">
        <v>1761.0</v>
      </c>
      <c r="C1764" s="25" t="s">
        <v>145</v>
      </c>
      <c r="D1764" s="94" t="s">
        <v>146</v>
      </c>
      <c r="E1764" s="95" t="s">
        <v>50</v>
      </c>
      <c r="F1764" s="97" t="s">
        <v>1445</v>
      </c>
      <c r="G1764" s="96" t="s">
        <v>53</v>
      </c>
      <c r="H1764" s="99" t="s">
        <v>1446</v>
      </c>
      <c r="I1764" s="31">
        <v>2.0</v>
      </c>
      <c r="J1764" s="34" t="s">
        <v>110</v>
      </c>
      <c r="K1764" s="36">
        <v>46023.0</v>
      </c>
      <c r="L1764" s="36">
        <v>46387.0</v>
      </c>
      <c r="M1764" s="38">
        <v>20000.0</v>
      </c>
    </row>
    <row r="1765" ht="14.25" customHeight="1">
      <c r="A1765" s="20">
        <v>2.0</v>
      </c>
      <c r="B1765" s="20">
        <v>1762.0</v>
      </c>
      <c r="C1765" s="25" t="s">
        <v>152</v>
      </c>
      <c r="D1765" s="94" t="s">
        <v>146</v>
      </c>
      <c r="E1765" s="95" t="s">
        <v>50</v>
      </c>
      <c r="F1765" s="97" t="s">
        <v>1445</v>
      </c>
      <c r="G1765" s="96" t="s">
        <v>53</v>
      </c>
      <c r="H1765" s="99" t="s">
        <v>1446</v>
      </c>
      <c r="I1765" s="31">
        <v>2.0</v>
      </c>
      <c r="J1765" s="34" t="s">
        <v>110</v>
      </c>
      <c r="K1765" s="36">
        <v>46023.0</v>
      </c>
      <c r="L1765" s="36">
        <v>46387.0</v>
      </c>
      <c r="M1765" s="38">
        <v>20000.0</v>
      </c>
    </row>
    <row r="1766" ht="14.25" customHeight="1">
      <c r="A1766" s="20">
        <v>2.0</v>
      </c>
      <c r="B1766" s="20">
        <v>1763.0</v>
      </c>
      <c r="C1766" s="25" t="s">
        <v>157</v>
      </c>
      <c r="D1766" s="94" t="s">
        <v>146</v>
      </c>
      <c r="E1766" s="95" t="s">
        <v>50</v>
      </c>
      <c r="F1766" s="97" t="s">
        <v>1445</v>
      </c>
      <c r="G1766" s="96" t="s">
        <v>53</v>
      </c>
      <c r="H1766" s="99" t="s">
        <v>1446</v>
      </c>
      <c r="I1766" s="31">
        <v>2.0</v>
      </c>
      <c r="J1766" s="34" t="s">
        <v>110</v>
      </c>
      <c r="K1766" s="36">
        <v>46023.0</v>
      </c>
      <c r="L1766" s="36">
        <v>46387.0</v>
      </c>
      <c r="M1766" s="38">
        <v>20000.0</v>
      </c>
    </row>
    <row r="1767" ht="14.25" customHeight="1">
      <c r="A1767" s="20">
        <v>2.0</v>
      </c>
      <c r="B1767" s="20">
        <v>1764.0</v>
      </c>
      <c r="C1767" s="25" t="s">
        <v>160</v>
      </c>
      <c r="D1767" s="94" t="s">
        <v>146</v>
      </c>
      <c r="E1767" s="95" t="s">
        <v>50</v>
      </c>
      <c r="F1767" s="97" t="s">
        <v>1445</v>
      </c>
      <c r="G1767" s="96" t="s">
        <v>53</v>
      </c>
      <c r="H1767" s="99" t="s">
        <v>1446</v>
      </c>
      <c r="I1767" s="31">
        <v>2.0</v>
      </c>
      <c r="J1767" s="34" t="s">
        <v>110</v>
      </c>
      <c r="K1767" s="36">
        <v>46023.0</v>
      </c>
      <c r="L1767" s="36">
        <v>46387.0</v>
      </c>
      <c r="M1767" s="38">
        <v>20000.0</v>
      </c>
    </row>
    <row r="1768" ht="14.25" customHeight="1">
      <c r="A1768" s="20">
        <v>2.0</v>
      </c>
      <c r="B1768" s="20">
        <v>1765.0</v>
      </c>
      <c r="C1768" s="25" t="s">
        <v>162</v>
      </c>
      <c r="D1768" s="94" t="s">
        <v>146</v>
      </c>
      <c r="E1768" s="95" t="s">
        <v>50</v>
      </c>
      <c r="F1768" s="97" t="s">
        <v>1445</v>
      </c>
      <c r="G1768" s="96" t="s">
        <v>53</v>
      </c>
      <c r="H1768" s="99" t="s">
        <v>1446</v>
      </c>
      <c r="I1768" s="31">
        <v>2.0</v>
      </c>
      <c r="J1768" s="34" t="s">
        <v>110</v>
      </c>
      <c r="K1768" s="36">
        <v>46023.0</v>
      </c>
      <c r="L1768" s="36">
        <v>46387.0</v>
      </c>
      <c r="M1768" s="38">
        <v>20000.0</v>
      </c>
    </row>
    <row r="1769" ht="14.25" customHeight="1">
      <c r="A1769" s="20">
        <v>2.0</v>
      </c>
      <c r="B1769" s="20">
        <v>1766.0</v>
      </c>
      <c r="C1769" s="25" t="s">
        <v>166</v>
      </c>
      <c r="D1769" s="94" t="s">
        <v>146</v>
      </c>
      <c r="E1769" s="95" t="s">
        <v>50</v>
      </c>
      <c r="F1769" s="97" t="s">
        <v>1445</v>
      </c>
      <c r="G1769" s="96" t="s">
        <v>53</v>
      </c>
      <c r="H1769" s="99" t="s">
        <v>1446</v>
      </c>
      <c r="I1769" s="31">
        <v>2.0</v>
      </c>
      <c r="J1769" s="34" t="s">
        <v>110</v>
      </c>
      <c r="K1769" s="36">
        <v>46023.0</v>
      </c>
      <c r="L1769" s="36">
        <v>46387.0</v>
      </c>
      <c r="M1769" s="38">
        <v>20000.0</v>
      </c>
    </row>
    <row r="1770" ht="14.25" customHeight="1">
      <c r="A1770" s="20">
        <v>2.0</v>
      </c>
      <c r="B1770" s="20">
        <v>1767.0</v>
      </c>
      <c r="C1770" s="25" t="s">
        <v>168</v>
      </c>
      <c r="D1770" s="94" t="s">
        <v>146</v>
      </c>
      <c r="E1770" s="95" t="s">
        <v>50</v>
      </c>
      <c r="F1770" s="97" t="s">
        <v>1445</v>
      </c>
      <c r="G1770" s="96" t="s">
        <v>53</v>
      </c>
      <c r="H1770" s="99" t="s">
        <v>1446</v>
      </c>
      <c r="I1770" s="31">
        <v>2.0</v>
      </c>
      <c r="J1770" s="34" t="s">
        <v>110</v>
      </c>
      <c r="K1770" s="36">
        <v>46023.0</v>
      </c>
      <c r="L1770" s="36">
        <v>46387.0</v>
      </c>
      <c r="M1770" s="38">
        <v>20000.0</v>
      </c>
    </row>
    <row r="1771" ht="14.25" customHeight="1">
      <c r="A1771" s="20">
        <v>2.0</v>
      </c>
      <c r="B1771" s="20">
        <v>1768.0</v>
      </c>
      <c r="C1771" s="25" t="s">
        <v>172</v>
      </c>
      <c r="D1771" s="94" t="s">
        <v>146</v>
      </c>
      <c r="E1771" s="95" t="s">
        <v>50</v>
      </c>
      <c r="F1771" s="97" t="s">
        <v>1445</v>
      </c>
      <c r="G1771" s="96" t="s">
        <v>53</v>
      </c>
      <c r="H1771" s="99" t="s">
        <v>1446</v>
      </c>
      <c r="I1771" s="31">
        <v>2.0</v>
      </c>
      <c r="J1771" s="34" t="s">
        <v>110</v>
      </c>
      <c r="K1771" s="36">
        <v>46023.0</v>
      </c>
      <c r="L1771" s="36">
        <v>46387.0</v>
      </c>
      <c r="M1771" s="38">
        <v>20000.0</v>
      </c>
    </row>
    <row r="1772" ht="14.25" customHeight="1">
      <c r="A1772" s="20">
        <v>2.0</v>
      </c>
      <c r="B1772" s="20">
        <v>1769.0</v>
      </c>
      <c r="C1772" s="25" t="s">
        <v>174</v>
      </c>
      <c r="D1772" s="94" t="s">
        <v>146</v>
      </c>
      <c r="E1772" s="95" t="s">
        <v>50</v>
      </c>
      <c r="F1772" s="97" t="s">
        <v>1445</v>
      </c>
      <c r="G1772" s="96" t="s">
        <v>53</v>
      </c>
      <c r="H1772" s="99" t="s">
        <v>1446</v>
      </c>
      <c r="I1772" s="31">
        <v>2.0</v>
      </c>
      <c r="J1772" s="34" t="s">
        <v>110</v>
      </c>
      <c r="K1772" s="36">
        <v>46023.0</v>
      </c>
      <c r="L1772" s="36">
        <v>46387.0</v>
      </c>
      <c r="M1772" s="38">
        <v>20000.0</v>
      </c>
    </row>
    <row r="1773" ht="14.25" customHeight="1">
      <c r="A1773" s="20">
        <v>2.0</v>
      </c>
      <c r="B1773" s="20">
        <v>1770.0</v>
      </c>
      <c r="C1773" s="25" t="s">
        <v>177</v>
      </c>
      <c r="D1773" s="94" t="s">
        <v>146</v>
      </c>
      <c r="E1773" s="95" t="s">
        <v>50</v>
      </c>
      <c r="F1773" s="97" t="s">
        <v>1445</v>
      </c>
      <c r="G1773" s="96" t="s">
        <v>53</v>
      </c>
      <c r="H1773" s="99" t="s">
        <v>1446</v>
      </c>
      <c r="I1773" s="31">
        <v>2.0</v>
      </c>
      <c r="J1773" s="34" t="s">
        <v>110</v>
      </c>
      <c r="K1773" s="36">
        <v>46023.0</v>
      </c>
      <c r="L1773" s="36">
        <v>46387.0</v>
      </c>
      <c r="M1773" s="38">
        <v>20000.0</v>
      </c>
    </row>
    <row r="1774" ht="14.25" customHeight="1">
      <c r="A1774" s="20">
        <v>2.0</v>
      </c>
      <c r="B1774" s="20">
        <v>1771.0</v>
      </c>
      <c r="C1774" s="25" t="s">
        <v>185</v>
      </c>
      <c r="D1774" s="94" t="s">
        <v>146</v>
      </c>
      <c r="E1774" s="95" t="s">
        <v>50</v>
      </c>
      <c r="F1774" s="97" t="s">
        <v>1445</v>
      </c>
      <c r="G1774" s="96" t="s">
        <v>53</v>
      </c>
      <c r="H1774" s="99" t="s">
        <v>1446</v>
      </c>
      <c r="I1774" s="31">
        <v>2.0</v>
      </c>
      <c r="J1774" s="34" t="s">
        <v>110</v>
      </c>
      <c r="K1774" s="36">
        <v>46023.0</v>
      </c>
      <c r="L1774" s="36">
        <v>46387.0</v>
      </c>
      <c r="M1774" s="38">
        <v>20000.0</v>
      </c>
    </row>
    <row r="1775" ht="14.25" customHeight="1">
      <c r="A1775" s="20">
        <v>2.0</v>
      </c>
      <c r="B1775" s="20">
        <v>1772.0</v>
      </c>
      <c r="C1775" s="25" t="s">
        <v>186</v>
      </c>
      <c r="D1775" s="94" t="s">
        <v>146</v>
      </c>
      <c r="E1775" s="95" t="s">
        <v>50</v>
      </c>
      <c r="F1775" s="97" t="s">
        <v>1445</v>
      </c>
      <c r="G1775" s="96" t="s">
        <v>53</v>
      </c>
      <c r="H1775" s="99" t="s">
        <v>1446</v>
      </c>
      <c r="I1775" s="31">
        <v>2.0</v>
      </c>
      <c r="J1775" s="34" t="s">
        <v>110</v>
      </c>
      <c r="K1775" s="36">
        <v>46023.0</v>
      </c>
      <c r="L1775" s="36">
        <v>46387.0</v>
      </c>
      <c r="M1775" s="38">
        <v>20000.0</v>
      </c>
    </row>
    <row r="1776" ht="14.25" customHeight="1">
      <c r="A1776" s="20">
        <v>2.0</v>
      </c>
      <c r="B1776" s="20">
        <v>1773.0</v>
      </c>
      <c r="C1776" s="25" t="s">
        <v>189</v>
      </c>
      <c r="D1776" s="94" t="s">
        <v>146</v>
      </c>
      <c r="E1776" s="95" t="s">
        <v>50</v>
      </c>
      <c r="F1776" s="97" t="s">
        <v>1445</v>
      </c>
      <c r="G1776" s="96" t="s">
        <v>53</v>
      </c>
      <c r="H1776" s="99" t="s">
        <v>1446</v>
      </c>
      <c r="I1776" s="31">
        <v>2.0</v>
      </c>
      <c r="J1776" s="34" t="s">
        <v>110</v>
      </c>
      <c r="K1776" s="36">
        <v>46023.0</v>
      </c>
      <c r="L1776" s="36">
        <v>46387.0</v>
      </c>
      <c r="M1776" s="38">
        <v>20000.0</v>
      </c>
    </row>
    <row r="1777" ht="14.25" customHeight="1">
      <c r="A1777" s="20">
        <v>2.0</v>
      </c>
      <c r="B1777" s="20">
        <v>1774.0</v>
      </c>
      <c r="C1777" s="25" t="s">
        <v>190</v>
      </c>
      <c r="D1777" s="94" t="s">
        <v>146</v>
      </c>
      <c r="E1777" s="95" t="s">
        <v>50</v>
      </c>
      <c r="F1777" s="97" t="s">
        <v>1445</v>
      </c>
      <c r="G1777" s="96" t="s">
        <v>53</v>
      </c>
      <c r="H1777" s="99" t="s">
        <v>1446</v>
      </c>
      <c r="I1777" s="31">
        <v>2.0</v>
      </c>
      <c r="J1777" s="34" t="s">
        <v>110</v>
      </c>
      <c r="K1777" s="36">
        <v>46023.0</v>
      </c>
      <c r="L1777" s="36">
        <v>46387.0</v>
      </c>
      <c r="M1777" s="38">
        <v>20000.0</v>
      </c>
    </row>
    <row r="1778" ht="14.25" customHeight="1">
      <c r="A1778" s="20">
        <v>2.0</v>
      </c>
      <c r="B1778" s="20">
        <v>1775.0</v>
      </c>
      <c r="C1778" s="25" t="s">
        <v>193</v>
      </c>
      <c r="D1778" s="94" t="s">
        <v>146</v>
      </c>
      <c r="E1778" s="95" t="s">
        <v>50</v>
      </c>
      <c r="F1778" s="97" t="s">
        <v>1445</v>
      </c>
      <c r="G1778" s="96" t="s">
        <v>53</v>
      </c>
      <c r="H1778" s="99" t="s">
        <v>1446</v>
      </c>
      <c r="I1778" s="31">
        <v>2.0</v>
      </c>
      <c r="J1778" s="34" t="s">
        <v>110</v>
      </c>
      <c r="K1778" s="36">
        <v>46023.0</v>
      </c>
      <c r="L1778" s="36">
        <v>46387.0</v>
      </c>
      <c r="M1778" s="38">
        <v>20000.0</v>
      </c>
    </row>
    <row r="1779" ht="14.25" customHeight="1">
      <c r="A1779" s="20">
        <v>2.0</v>
      </c>
      <c r="B1779" s="20">
        <v>1776.0</v>
      </c>
      <c r="C1779" s="25" t="s">
        <v>194</v>
      </c>
      <c r="D1779" s="94" t="s">
        <v>146</v>
      </c>
      <c r="E1779" s="95" t="s">
        <v>50</v>
      </c>
      <c r="F1779" s="97" t="s">
        <v>1445</v>
      </c>
      <c r="G1779" s="96" t="s">
        <v>53</v>
      </c>
      <c r="H1779" s="99" t="s">
        <v>1446</v>
      </c>
      <c r="I1779" s="31">
        <v>2.0</v>
      </c>
      <c r="J1779" s="34" t="s">
        <v>110</v>
      </c>
      <c r="K1779" s="36">
        <v>46023.0</v>
      </c>
      <c r="L1779" s="36">
        <v>46387.0</v>
      </c>
      <c r="M1779" s="38">
        <v>20000.0</v>
      </c>
    </row>
    <row r="1780" ht="14.25" customHeight="1">
      <c r="A1780" s="20">
        <v>2.0</v>
      </c>
      <c r="B1780" s="20">
        <v>1777.0</v>
      </c>
      <c r="C1780" s="25" t="s">
        <v>197</v>
      </c>
      <c r="D1780" s="94" t="s">
        <v>146</v>
      </c>
      <c r="E1780" s="95" t="s">
        <v>50</v>
      </c>
      <c r="F1780" s="97" t="s">
        <v>1445</v>
      </c>
      <c r="G1780" s="96" t="s">
        <v>53</v>
      </c>
      <c r="H1780" s="99" t="s">
        <v>1446</v>
      </c>
      <c r="I1780" s="31">
        <v>2.0</v>
      </c>
      <c r="J1780" s="34" t="s">
        <v>110</v>
      </c>
      <c r="K1780" s="36">
        <v>46023.0</v>
      </c>
      <c r="L1780" s="36">
        <v>46387.0</v>
      </c>
      <c r="M1780" s="38">
        <v>20000.0</v>
      </c>
    </row>
    <row r="1781" ht="14.25" customHeight="1">
      <c r="A1781" s="20">
        <v>2.0</v>
      </c>
      <c r="B1781" s="20">
        <v>1778.0</v>
      </c>
      <c r="C1781" s="25" t="s">
        <v>198</v>
      </c>
      <c r="D1781" s="94" t="s">
        <v>146</v>
      </c>
      <c r="E1781" s="95" t="s">
        <v>50</v>
      </c>
      <c r="F1781" s="97" t="s">
        <v>1445</v>
      </c>
      <c r="G1781" s="96" t="s">
        <v>53</v>
      </c>
      <c r="H1781" s="99" t="s">
        <v>1446</v>
      </c>
      <c r="I1781" s="31">
        <v>2.0</v>
      </c>
      <c r="J1781" s="34" t="s">
        <v>110</v>
      </c>
      <c r="K1781" s="36">
        <v>46023.0</v>
      </c>
      <c r="L1781" s="36">
        <v>46387.0</v>
      </c>
      <c r="M1781" s="38">
        <v>20000.0</v>
      </c>
    </row>
    <row r="1782" ht="14.25" customHeight="1">
      <c r="A1782" s="20">
        <v>2.0</v>
      </c>
      <c r="B1782" s="20">
        <v>1779.0</v>
      </c>
      <c r="C1782" s="25" t="s">
        <v>201</v>
      </c>
      <c r="D1782" s="94" t="s">
        <v>146</v>
      </c>
      <c r="E1782" s="95" t="s">
        <v>50</v>
      </c>
      <c r="F1782" s="97" t="s">
        <v>1445</v>
      </c>
      <c r="G1782" s="96" t="s">
        <v>53</v>
      </c>
      <c r="H1782" s="99" t="s">
        <v>1446</v>
      </c>
      <c r="I1782" s="31">
        <v>2.0</v>
      </c>
      <c r="J1782" s="34" t="s">
        <v>110</v>
      </c>
      <c r="K1782" s="36">
        <v>46023.0</v>
      </c>
      <c r="L1782" s="36">
        <v>46387.0</v>
      </c>
      <c r="M1782" s="38">
        <v>20000.0</v>
      </c>
    </row>
    <row r="1783" ht="14.25" customHeight="1">
      <c r="A1783" s="20">
        <v>2.0</v>
      </c>
      <c r="B1783" s="20">
        <v>1780.0</v>
      </c>
      <c r="C1783" s="25" t="s">
        <v>203</v>
      </c>
      <c r="D1783" s="94" t="s">
        <v>146</v>
      </c>
      <c r="E1783" s="95" t="s">
        <v>50</v>
      </c>
      <c r="F1783" s="97" t="s">
        <v>1445</v>
      </c>
      <c r="G1783" s="96" t="s">
        <v>53</v>
      </c>
      <c r="H1783" s="99" t="s">
        <v>1446</v>
      </c>
      <c r="I1783" s="31">
        <v>2.0</v>
      </c>
      <c r="J1783" s="34" t="s">
        <v>110</v>
      </c>
      <c r="K1783" s="36">
        <v>46023.0</v>
      </c>
      <c r="L1783" s="36">
        <v>46387.0</v>
      </c>
      <c r="M1783" s="38">
        <v>20000.0</v>
      </c>
    </row>
    <row r="1784" ht="14.25" customHeight="1">
      <c r="A1784" s="20">
        <v>2.0</v>
      </c>
      <c r="B1784" s="20">
        <v>1781.0</v>
      </c>
      <c r="C1784" s="25" t="s">
        <v>205</v>
      </c>
      <c r="D1784" s="94" t="s">
        <v>146</v>
      </c>
      <c r="E1784" s="95" t="s">
        <v>50</v>
      </c>
      <c r="F1784" s="97" t="s">
        <v>1445</v>
      </c>
      <c r="G1784" s="96" t="s">
        <v>53</v>
      </c>
      <c r="H1784" s="99" t="s">
        <v>1446</v>
      </c>
      <c r="I1784" s="31">
        <v>2.0</v>
      </c>
      <c r="J1784" s="34" t="s">
        <v>110</v>
      </c>
      <c r="K1784" s="36">
        <v>46023.0</v>
      </c>
      <c r="L1784" s="36">
        <v>46387.0</v>
      </c>
      <c r="M1784" s="38">
        <v>20000.0</v>
      </c>
    </row>
    <row r="1785" ht="14.25" customHeight="1">
      <c r="A1785" s="20">
        <v>2.0</v>
      </c>
      <c r="B1785" s="20">
        <v>1782.0</v>
      </c>
      <c r="C1785" s="25" t="s">
        <v>206</v>
      </c>
      <c r="D1785" s="94" t="s">
        <v>146</v>
      </c>
      <c r="E1785" s="95" t="s">
        <v>50</v>
      </c>
      <c r="F1785" s="97" t="s">
        <v>1445</v>
      </c>
      <c r="G1785" s="96" t="s">
        <v>53</v>
      </c>
      <c r="H1785" s="99" t="s">
        <v>1446</v>
      </c>
      <c r="I1785" s="31">
        <v>2.0</v>
      </c>
      <c r="J1785" s="34" t="s">
        <v>110</v>
      </c>
      <c r="K1785" s="36">
        <v>46023.0</v>
      </c>
      <c r="L1785" s="36">
        <v>46387.0</v>
      </c>
      <c r="M1785" s="38">
        <v>20000.0</v>
      </c>
    </row>
    <row r="1786" ht="14.25" customHeight="1">
      <c r="A1786" s="20">
        <v>2.0</v>
      </c>
      <c r="B1786" s="20">
        <v>1783.0</v>
      </c>
      <c r="C1786" s="25" t="s">
        <v>207</v>
      </c>
      <c r="D1786" s="94" t="s">
        <v>146</v>
      </c>
      <c r="E1786" s="95" t="s">
        <v>50</v>
      </c>
      <c r="F1786" s="97" t="s">
        <v>1445</v>
      </c>
      <c r="G1786" s="96" t="s">
        <v>53</v>
      </c>
      <c r="H1786" s="99" t="s">
        <v>1446</v>
      </c>
      <c r="I1786" s="31">
        <v>2.0</v>
      </c>
      <c r="J1786" s="34" t="s">
        <v>110</v>
      </c>
      <c r="K1786" s="36">
        <v>46023.0</v>
      </c>
      <c r="L1786" s="36">
        <v>46387.0</v>
      </c>
      <c r="M1786" s="38">
        <v>20000.0</v>
      </c>
    </row>
    <row r="1787" ht="14.25" customHeight="1">
      <c r="A1787" s="20">
        <v>2.0</v>
      </c>
      <c r="B1787" s="20">
        <v>1784.0</v>
      </c>
      <c r="C1787" s="25" t="s">
        <v>208</v>
      </c>
      <c r="D1787" s="94" t="s">
        <v>146</v>
      </c>
      <c r="E1787" s="95" t="s">
        <v>50</v>
      </c>
      <c r="F1787" s="97" t="s">
        <v>1445</v>
      </c>
      <c r="G1787" s="96" t="s">
        <v>53</v>
      </c>
      <c r="H1787" s="99" t="s">
        <v>1446</v>
      </c>
      <c r="I1787" s="31">
        <v>2.0</v>
      </c>
      <c r="J1787" s="34" t="s">
        <v>110</v>
      </c>
      <c r="K1787" s="36">
        <v>46023.0</v>
      </c>
      <c r="L1787" s="36">
        <v>46387.0</v>
      </c>
      <c r="M1787" s="38">
        <v>20000.0</v>
      </c>
    </row>
    <row r="1788" ht="14.25" customHeight="1">
      <c r="A1788" s="20">
        <v>2.0</v>
      </c>
      <c r="B1788" s="20">
        <v>1785.0</v>
      </c>
      <c r="C1788" s="25" t="s">
        <v>209</v>
      </c>
      <c r="D1788" s="94" t="s">
        <v>146</v>
      </c>
      <c r="E1788" s="95" t="s">
        <v>50</v>
      </c>
      <c r="F1788" s="97" t="s">
        <v>1445</v>
      </c>
      <c r="G1788" s="96" t="s">
        <v>53</v>
      </c>
      <c r="H1788" s="99" t="s">
        <v>1446</v>
      </c>
      <c r="I1788" s="31">
        <v>2.0</v>
      </c>
      <c r="J1788" s="34" t="s">
        <v>110</v>
      </c>
      <c r="K1788" s="36">
        <v>46023.0</v>
      </c>
      <c r="L1788" s="36">
        <v>46387.0</v>
      </c>
      <c r="M1788" s="38">
        <v>20000.0</v>
      </c>
    </row>
    <row r="1789" ht="14.25" customHeight="1">
      <c r="A1789" s="20">
        <v>2.0</v>
      </c>
      <c r="B1789" s="20">
        <v>1786.0</v>
      </c>
      <c r="C1789" s="25" t="s">
        <v>210</v>
      </c>
      <c r="D1789" s="94" t="s">
        <v>146</v>
      </c>
      <c r="E1789" s="95" t="s">
        <v>50</v>
      </c>
      <c r="F1789" s="97" t="s">
        <v>1445</v>
      </c>
      <c r="G1789" s="96" t="s">
        <v>53</v>
      </c>
      <c r="H1789" s="99" t="s">
        <v>1446</v>
      </c>
      <c r="I1789" s="31">
        <v>2.0</v>
      </c>
      <c r="J1789" s="34" t="s">
        <v>110</v>
      </c>
      <c r="K1789" s="36">
        <v>46023.0</v>
      </c>
      <c r="L1789" s="36">
        <v>46387.0</v>
      </c>
      <c r="M1789" s="38">
        <v>20000.0</v>
      </c>
    </row>
    <row r="1790" ht="14.25" customHeight="1">
      <c r="A1790" s="20">
        <v>2.0</v>
      </c>
      <c r="B1790" s="20">
        <v>1787.0</v>
      </c>
      <c r="C1790" s="25" t="s">
        <v>213</v>
      </c>
      <c r="D1790" s="94" t="s">
        <v>146</v>
      </c>
      <c r="E1790" s="95" t="s">
        <v>50</v>
      </c>
      <c r="F1790" s="97" t="s">
        <v>1445</v>
      </c>
      <c r="G1790" s="96" t="s">
        <v>53</v>
      </c>
      <c r="H1790" s="99" t="s">
        <v>1446</v>
      </c>
      <c r="I1790" s="31">
        <v>2.0</v>
      </c>
      <c r="J1790" s="34" t="s">
        <v>110</v>
      </c>
      <c r="K1790" s="36">
        <v>46023.0</v>
      </c>
      <c r="L1790" s="36">
        <v>46387.0</v>
      </c>
      <c r="M1790" s="38">
        <v>20000.0</v>
      </c>
    </row>
    <row r="1791" ht="14.25" customHeight="1">
      <c r="A1791" s="20">
        <v>2.0</v>
      </c>
      <c r="B1791" s="20">
        <v>1788.0</v>
      </c>
      <c r="C1791" s="25" t="s">
        <v>215</v>
      </c>
      <c r="D1791" s="94" t="s">
        <v>146</v>
      </c>
      <c r="E1791" s="95" t="s">
        <v>50</v>
      </c>
      <c r="F1791" s="97" t="s">
        <v>1445</v>
      </c>
      <c r="G1791" s="96" t="s">
        <v>53</v>
      </c>
      <c r="H1791" s="99" t="s">
        <v>1446</v>
      </c>
      <c r="I1791" s="31">
        <v>2.0</v>
      </c>
      <c r="J1791" s="34" t="s">
        <v>110</v>
      </c>
      <c r="K1791" s="36">
        <v>46023.0</v>
      </c>
      <c r="L1791" s="36">
        <v>46387.0</v>
      </c>
      <c r="M1791" s="38">
        <v>20000.0</v>
      </c>
    </row>
    <row r="1792" ht="14.25" customHeight="1">
      <c r="A1792" s="20">
        <v>2.0</v>
      </c>
      <c r="B1792" s="20">
        <v>1789.0</v>
      </c>
      <c r="C1792" s="25" t="s">
        <v>217</v>
      </c>
      <c r="D1792" s="94" t="s">
        <v>146</v>
      </c>
      <c r="E1792" s="95" t="s">
        <v>50</v>
      </c>
      <c r="F1792" s="97" t="s">
        <v>1445</v>
      </c>
      <c r="G1792" s="96" t="s">
        <v>53</v>
      </c>
      <c r="H1792" s="99" t="s">
        <v>1446</v>
      </c>
      <c r="I1792" s="31">
        <v>2.0</v>
      </c>
      <c r="J1792" s="34" t="s">
        <v>110</v>
      </c>
      <c r="K1792" s="36">
        <v>46023.0</v>
      </c>
      <c r="L1792" s="36">
        <v>46387.0</v>
      </c>
      <c r="M1792" s="38">
        <v>20000.0</v>
      </c>
    </row>
    <row r="1793" ht="14.25" customHeight="1">
      <c r="A1793" s="20">
        <v>2.0</v>
      </c>
      <c r="B1793" s="20">
        <v>1790.0</v>
      </c>
      <c r="C1793" s="25" t="s">
        <v>218</v>
      </c>
      <c r="D1793" s="94" t="s">
        <v>146</v>
      </c>
      <c r="E1793" s="95" t="s">
        <v>50</v>
      </c>
      <c r="F1793" s="97" t="s">
        <v>1445</v>
      </c>
      <c r="G1793" s="96" t="s">
        <v>53</v>
      </c>
      <c r="H1793" s="99" t="s">
        <v>1446</v>
      </c>
      <c r="I1793" s="31">
        <v>2.0</v>
      </c>
      <c r="J1793" s="34" t="s">
        <v>110</v>
      </c>
      <c r="K1793" s="36">
        <v>46023.0</v>
      </c>
      <c r="L1793" s="36">
        <v>46387.0</v>
      </c>
      <c r="M1793" s="38">
        <v>20000.0</v>
      </c>
    </row>
    <row r="1794" ht="14.25" customHeight="1">
      <c r="A1794" s="20">
        <v>2.0</v>
      </c>
      <c r="B1794" s="20">
        <v>1791.0</v>
      </c>
      <c r="C1794" s="25" t="s">
        <v>221</v>
      </c>
      <c r="D1794" s="94" t="s">
        <v>146</v>
      </c>
      <c r="E1794" s="95" t="s">
        <v>50</v>
      </c>
      <c r="F1794" s="97" t="s">
        <v>1445</v>
      </c>
      <c r="G1794" s="96" t="s">
        <v>53</v>
      </c>
      <c r="H1794" s="99" t="s">
        <v>1446</v>
      </c>
      <c r="I1794" s="31">
        <v>2.0</v>
      </c>
      <c r="J1794" s="34" t="s">
        <v>110</v>
      </c>
      <c r="K1794" s="36">
        <v>46023.0</v>
      </c>
      <c r="L1794" s="36">
        <v>46387.0</v>
      </c>
      <c r="M1794" s="38">
        <v>20000.0</v>
      </c>
    </row>
    <row r="1795" ht="14.25" customHeight="1">
      <c r="A1795" s="20">
        <v>2.0</v>
      </c>
      <c r="B1795" s="20">
        <v>1792.0</v>
      </c>
      <c r="C1795" s="25" t="s">
        <v>224</v>
      </c>
      <c r="D1795" s="94" t="s">
        <v>146</v>
      </c>
      <c r="E1795" s="95" t="s">
        <v>50</v>
      </c>
      <c r="F1795" s="97" t="s">
        <v>1445</v>
      </c>
      <c r="G1795" s="96" t="s">
        <v>53</v>
      </c>
      <c r="H1795" s="99" t="s">
        <v>1446</v>
      </c>
      <c r="I1795" s="31">
        <v>2.0</v>
      </c>
      <c r="J1795" s="34" t="s">
        <v>110</v>
      </c>
      <c r="K1795" s="36">
        <v>46023.0</v>
      </c>
      <c r="L1795" s="36">
        <v>46387.0</v>
      </c>
      <c r="M1795" s="38">
        <v>20000.0</v>
      </c>
    </row>
    <row r="1796" ht="14.25" customHeight="1">
      <c r="A1796" s="20">
        <v>2.0</v>
      </c>
      <c r="B1796" s="20">
        <v>1793.0</v>
      </c>
      <c r="C1796" s="25" t="s">
        <v>227</v>
      </c>
      <c r="D1796" s="94" t="s">
        <v>146</v>
      </c>
      <c r="E1796" s="95" t="s">
        <v>50</v>
      </c>
      <c r="F1796" s="97" t="s">
        <v>1445</v>
      </c>
      <c r="G1796" s="96" t="s">
        <v>53</v>
      </c>
      <c r="H1796" s="99" t="s">
        <v>1446</v>
      </c>
      <c r="I1796" s="31">
        <v>2.0</v>
      </c>
      <c r="J1796" s="34" t="s">
        <v>110</v>
      </c>
      <c r="K1796" s="36">
        <v>46023.0</v>
      </c>
      <c r="L1796" s="36">
        <v>46387.0</v>
      </c>
      <c r="M1796" s="38">
        <v>20000.0</v>
      </c>
    </row>
    <row r="1797" ht="14.25" customHeight="1">
      <c r="A1797" s="20">
        <v>2.0</v>
      </c>
      <c r="B1797" s="20">
        <v>1794.0</v>
      </c>
      <c r="C1797" s="25" t="s">
        <v>230</v>
      </c>
      <c r="D1797" s="94" t="s">
        <v>146</v>
      </c>
      <c r="E1797" s="95" t="s">
        <v>50</v>
      </c>
      <c r="F1797" s="97" t="s">
        <v>1445</v>
      </c>
      <c r="G1797" s="96" t="s">
        <v>53</v>
      </c>
      <c r="H1797" s="99" t="s">
        <v>1446</v>
      </c>
      <c r="I1797" s="31">
        <v>2.0</v>
      </c>
      <c r="J1797" s="34" t="s">
        <v>110</v>
      </c>
      <c r="K1797" s="36">
        <v>46023.0</v>
      </c>
      <c r="L1797" s="36">
        <v>46387.0</v>
      </c>
      <c r="M1797" s="38">
        <v>20000.0</v>
      </c>
    </row>
    <row r="1798" ht="14.25" customHeight="1">
      <c r="A1798" s="20">
        <v>2.0</v>
      </c>
      <c r="B1798" s="20">
        <v>1795.0</v>
      </c>
      <c r="C1798" s="25" t="s">
        <v>233</v>
      </c>
      <c r="D1798" s="94" t="s">
        <v>146</v>
      </c>
      <c r="E1798" s="95" t="s">
        <v>50</v>
      </c>
      <c r="F1798" s="97" t="s">
        <v>1445</v>
      </c>
      <c r="G1798" s="96" t="s">
        <v>53</v>
      </c>
      <c r="H1798" s="99" t="s">
        <v>1446</v>
      </c>
      <c r="I1798" s="31">
        <v>2.0</v>
      </c>
      <c r="J1798" s="34" t="s">
        <v>110</v>
      </c>
      <c r="K1798" s="36">
        <v>46023.0</v>
      </c>
      <c r="L1798" s="36">
        <v>46387.0</v>
      </c>
      <c r="M1798" s="38">
        <v>20000.0</v>
      </c>
    </row>
    <row r="1799" ht="14.25" customHeight="1">
      <c r="A1799" s="20">
        <v>2.0</v>
      </c>
      <c r="B1799" s="20">
        <v>1796.0</v>
      </c>
      <c r="C1799" s="25" t="s">
        <v>235</v>
      </c>
      <c r="D1799" s="94" t="s">
        <v>146</v>
      </c>
      <c r="E1799" s="95" t="s">
        <v>50</v>
      </c>
      <c r="F1799" s="97" t="s">
        <v>1445</v>
      </c>
      <c r="G1799" s="96" t="s">
        <v>53</v>
      </c>
      <c r="H1799" s="99" t="s">
        <v>1446</v>
      </c>
      <c r="I1799" s="31">
        <v>2.0</v>
      </c>
      <c r="J1799" s="34" t="s">
        <v>110</v>
      </c>
      <c r="K1799" s="36">
        <v>46023.0</v>
      </c>
      <c r="L1799" s="36">
        <v>46387.0</v>
      </c>
      <c r="M1799" s="38">
        <v>20000.0</v>
      </c>
    </row>
    <row r="1800" ht="14.25" customHeight="1">
      <c r="A1800" s="20">
        <v>2.0</v>
      </c>
      <c r="B1800" s="20">
        <v>1797.0</v>
      </c>
      <c r="C1800" s="86" t="s">
        <v>237</v>
      </c>
      <c r="D1800" s="94" t="s">
        <v>146</v>
      </c>
      <c r="E1800" s="95" t="s">
        <v>50</v>
      </c>
      <c r="F1800" s="97" t="s">
        <v>1445</v>
      </c>
      <c r="G1800" s="96" t="s">
        <v>53</v>
      </c>
      <c r="H1800" s="99" t="s">
        <v>1446</v>
      </c>
      <c r="I1800" s="31">
        <v>2.0</v>
      </c>
      <c r="J1800" s="34" t="s">
        <v>110</v>
      </c>
      <c r="K1800" s="36">
        <v>46023.0</v>
      </c>
      <c r="L1800" s="36">
        <v>46387.0</v>
      </c>
      <c r="M1800" s="38">
        <v>20000.0</v>
      </c>
    </row>
    <row r="1801" ht="14.25" customHeight="1">
      <c r="A1801" s="20">
        <v>2.0</v>
      </c>
      <c r="B1801" s="20">
        <v>1798.0</v>
      </c>
      <c r="C1801" s="86" t="s">
        <v>238</v>
      </c>
      <c r="D1801" s="94" t="s">
        <v>146</v>
      </c>
      <c r="E1801" s="95" t="s">
        <v>50</v>
      </c>
      <c r="F1801" s="97" t="s">
        <v>1445</v>
      </c>
      <c r="G1801" s="96" t="s">
        <v>53</v>
      </c>
      <c r="H1801" s="99" t="s">
        <v>1446</v>
      </c>
      <c r="I1801" s="31">
        <v>2.0</v>
      </c>
      <c r="J1801" s="34" t="s">
        <v>110</v>
      </c>
      <c r="K1801" s="36">
        <v>46023.0</v>
      </c>
      <c r="L1801" s="36">
        <v>46387.0</v>
      </c>
      <c r="M1801" s="38">
        <v>20000.0</v>
      </c>
    </row>
    <row r="1802" ht="14.25" customHeight="1">
      <c r="A1802" s="20">
        <v>2.0</v>
      </c>
      <c r="B1802" s="20">
        <v>1799.0</v>
      </c>
      <c r="C1802" s="25" t="s">
        <v>240</v>
      </c>
      <c r="D1802" s="94" t="s">
        <v>146</v>
      </c>
      <c r="E1802" s="95" t="s">
        <v>50</v>
      </c>
      <c r="F1802" s="97" t="s">
        <v>1445</v>
      </c>
      <c r="G1802" s="96" t="s">
        <v>53</v>
      </c>
      <c r="H1802" s="99" t="s">
        <v>1446</v>
      </c>
      <c r="I1802" s="31">
        <v>2.0</v>
      </c>
      <c r="J1802" s="34" t="s">
        <v>110</v>
      </c>
      <c r="K1802" s="36">
        <v>46023.0</v>
      </c>
      <c r="L1802" s="36">
        <v>46387.0</v>
      </c>
      <c r="M1802" s="38">
        <v>20000.0</v>
      </c>
    </row>
    <row r="1803" ht="14.25" customHeight="1">
      <c r="A1803" s="20">
        <v>2.0</v>
      </c>
      <c r="B1803" s="20">
        <v>1800.0</v>
      </c>
      <c r="C1803" s="25" t="s">
        <v>242</v>
      </c>
      <c r="D1803" s="94" t="s">
        <v>146</v>
      </c>
      <c r="E1803" s="95" t="s">
        <v>50</v>
      </c>
      <c r="F1803" s="97" t="s">
        <v>1445</v>
      </c>
      <c r="G1803" s="96" t="s">
        <v>53</v>
      </c>
      <c r="H1803" s="99" t="s">
        <v>1446</v>
      </c>
      <c r="I1803" s="31">
        <v>2.0</v>
      </c>
      <c r="J1803" s="34" t="s">
        <v>110</v>
      </c>
      <c r="K1803" s="36">
        <v>46023.0</v>
      </c>
      <c r="L1803" s="36">
        <v>46387.0</v>
      </c>
      <c r="M1803" s="38">
        <v>20000.0</v>
      </c>
    </row>
    <row r="1804" ht="14.25" customHeight="1">
      <c r="A1804" s="20">
        <v>2.0</v>
      </c>
      <c r="B1804" s="20">
        <v>1801.0</v>
      </c>
      <c r="C1804" s="25" t="s">
        <v>244</v>
      </c>
      <c r="D1804" s="94" t="s">
        <v>146</v>
      </c>
      <c r="E1804" s="95" t="s">
        <v>50</v>
      </c>
      <c r="F1804" s="97" t="s">
        <v>1445</v>
      </c>
      <c r="G1804" s="96" t="s">
        <v>53</v>
      </c>
      <c r="H1804" s="99" t="s">
        <v>1446</v>
      </c>
      <c r="I1804" s="31">
        <v>2.0</v>
      </c>
      <c r="J1804" s="34" t="s">
        <v>110</v>
      </c>
      <c r="K1804" s="36">
        <v>46023.0</v>
      </c>
      <c r="L1804" s="36">
        <v>46387.0</v>
      </c>
      <c r="M1804" s="38">
        <v>20000.0</v>
      </c>
    </row>
    <row r="1805" ht="14.25" customHeight="1">
      <c r="A1805" s="20">
        <v>2.0</v>
      </c>
      <c r="B1805" s="20">
        <v>1802.0</v>
      </c>
      <c r="C1805" s="25" t="s">
        <v>246</v>
      </c>
      <c r="D1805" s="94" t="s">
        <v>146</v>
      </c>
      <c r="E1805" s="95" t="s">
        <v>50</v>
      </c>
      <c r="F1805" s="97" t="s">
        <v>1445</v>
      </c>
      <c r="G1805" s="96" t="s">
        <v>53</v>
      </c>
      <c r="H1805" s="99" t="s">
        <v>1446</v>
      </c>
      <c r="I1805" s="31">
        <v>2.0</v>
      </c>
      <c r="J1805" s="34" t="s">
        <v>110</v>
      </c>
      <c r="K1805" s="36">
        <v>46023.0</v>
      </c>
      <c r="L1805" s="36">
        <v>46387.0</v>
      </c>
      <c r="M1805" s="38">
        <v>20000.0</v>
      </c>
    </row>
    <row r="1806" ht="14.25" customHeight="1">
      <c r="A1806" s="20">
        <v>2.0</v>
      </c>
      <c r="B1806" s="20">
        <v>1803.0</v>
      </c>
      <c r="C1806" s="25" t="s">
        <v>248</v>
      </c>
      <c r="D1806" s="94" t="s">
        <v>146</v>
      </c>
      <c r="E1806" s="95" t="s">
        <v>50</v>
      </c>
      <c r="F1806" s="97" t="s">
        <v>1445</v>
      </c>
      <c r="G1806" s="96" t="s">
        <v>53</v>
      </c>
      <c r="H1806" s="99" t="s">
        <v>1446</v>
      </c>
      <c r="I1806" s="31">
        <v>2.0</v>
      </c>
      <c r="J1806" s="34" t="s">
        <v>110</v>
      </c>
      <c r="K1806" s="36">
        <v>46023.0</v>
      </c>
      <c r="L1806" s="36">
        <v>46387.0</v>
      </c>
      <c r="M1806" s="38">
        <v>20000.0</v>
      </c>
    </row>
    <row r="1807" ht="14.25" customHeight="1">
      <c r="A1807" s="20">
        <v>2.0</v>
      </c>
      <c r="B1807" s="20">
        <v>1804.0</v>
      </c>
      <c r="C1807" s="25" t="s">
        <v>249</v>
      </c>
      <c r="D1807" s="94" t="s">
        <v>146</v>
      </c>
      <c r="E1807" s="95" t="s">
        <v>50</v>
      </c>
      <c r="F1807" s="97" t="s">
        <v>1445</v>
      </c>
      <c r="G1807" s="96" t="s">
        <v>53</v>
      </c>
      <c r="H1807" s="99" t="s">
        <v>1446</v>
      </c>
      <c r="I1807" s="31">
        <v>2.0</v>
      </c>
      <c r="J1807" s="34" t="s">
        <v>110</v>
      </c>
      <c r="K1807" s="36">
        <v>46023.0</v>
      </c>
      <c r="L1807" s="36">
        <v>46387.0</v>
      </c>
      <c r="M1807" s="38">
        <v>20000.0</v>
      </c>
    </row>
    <row r="1808" ht="14.25" customHeight="1">
      <c r="A1808" s="20">
        <v>2.0</v>
      </c>
      <c r="B1808" s="20">
        <v>1805.0</v>
      </c>
      <c r="C1808" s="25" t="s">
        <v>251</v>
      </c>
      <c r="D1808" s="94" t="s">
        <v>146</v>
      </c>
      <c r="E1808" s="95" t="s">
        <v>50</v>
      </c>
      <c r="F1808" s="97" t="s">
        <v>1445</v>
      </c>
      <c r="G1808" s="96" t="s">
        <v>53</v>
      </c>
      <c r="H1808" s="99" t="s">
        <v>1446</v>
      </c>
      <c r="I1808" s="31">
        <v>2.0</v>
      </c>
      <c r="J1808" s="34" t="s">
        <v>110</v>
      </c>
      <c r="K1808" s="36">
        <v>46023.0</v>
      </c>
      <c r="L1808" s="36">
        <v>46387.0</v>
      </c>
      <c r="M1808" s="38">
        <v>20000.0</v>
      </c>
    </row>
    <row r="1809" ht="14.25" customHeight="1">
      <c r="A1809" s="20">
        <v>2.0</v>
      </c>
      <c r="B1809" s="20">
        <v>1806.0</v>
      </c>
      <c r="C1809" s="25" t="s">
        <v>253</v>
      </c>
      <c r="D1809" s="94" t="s">
        <v>146</v>
      </c>
      <c r="E1809" s="95" t="s">
        <v>50</v>
      </c>
      <c r="F1809" s="97" t="s">
        <v>1445</v>
      </c>
      <c r="G1809" s="96" t="s">
        <v>53</v>
      </c>
      <c r="H1809" s="99" t="s">
        <v>1446</v>
      </c>
      <c r="I1809" s="31">
        <v>2.0</v>
      </c>
      <c r="J1809" s="34" t="s">
        <v>110</v>
      </c>
      <c r="K1809" s="36">
        <v>46023.0</v>
      </c>
      <c r="L1809" s="36">
        <v>46387.0</v>
      </c>
      <c r="M1809" s="38">
        <v>20000.0</v>
      </c>
    </row>
    <row r="1810" ht="14.25" customHeight="1">
      <c r="A1810" s="20">
        <v>2.0</v>
      </c>
      <c r="B1810" s="20">
        <v>1807.0</v>
      </c>
      <c r="C1810" s="25" t="s">
        <v>254</v>
      </c>
      <c r="D1810" s="94" t="s">
        <v>146</v>
      </c>
      <c r="E1810" s="95" t="s">
        <v>50</v>
      </c>
      <c r="F1810" s="97" t="s">
        <v>1445</v>
      </c>
      <c r="G1810" s="96" t="s">
        <v>53</v>
      </c>
      <c r="H1810" s="99" t="s">
        <v>1446</v>
      </c>
      <c r="I1810" s="31">
        <v>2.0</v>
      </c>
      <c r="J1810" s="34" t="s">
        <v>110</v>
      </c>
      <c r="K1810" s="36">
        <v>46023.0</v>
      </c>
      <c r="L1810" s="36">
        <v>46387.0</v>
      </c>
      <c r="M1810" s="38">
        <v>20000.0</v>
      </c>
    </row>
    <row r="1811" ht="14.25" customHeight="1">
      <c r="A1811" s="20">
        <v>2.0</v>
      </c>
      <c r="B1811" s="20">
        <v>1808.0</v>
      </c>
      <c r="C1811" s="25" t="s">
        <v>256</v>
      </c>
      <c r="D1811" s="94" t="s">
        <v>146</v>
      </c>
      <c r="E1811" s="95" t="s">
        <v>50</v>
      </c>
      <c r="F1811" s="97" t="s">
        <v>1445</v>
      </c>
      <c r="G1811" s="96" t="s">
        <v>53</v>
      </c>
      <c r="H1811" s="99" t="s">
        <v>1446</v>
      </c>
      <c r="I1811" s="31">
        <v>2.0</v>
      </c>
      <c r="J1811" s="34" t="s">
        <v>110</v>
      </c>
      <c r="K1811" s="36">
        <v>46023.0</v>
      </c>
      <c r="L1811" s="36">
        <v>46387.0</v>
      </c>
      <c r="M1811" s="38">
        <v>20000.0</v>
      </c>
    </row>
    <row r="1812" ht="14.25" customHeight="1">
      <c r="A1812" s="20">
        <v>2.0</v>
      </c>
      <c r="B1812" s="20">
        <v>1809.0</v>
      </c>
      <c r="C1812" s="25" t="s">
        <v>258</v>
      </c>
      <c r="D1812" s="94" t="s">
        <v>146</v>
      </c>
      <c r="E1812" s="95" t="s">
        <v>50</v>
      </c>
      <c r="F1812" s="97" t="s">
        <v>1445</v>
      </c>
      <c r="G1812" s="96" t="s">
        <v>53</v>
      </c>
      <c r="H1812" s="99" t="s">
        <v>1446</v>
      </c>
      <c r="I1812" s="31">
        <v>2.0</v>
      </c>
      <c r="J1812" s="34" t="s">
        <v>110</v>
      </c>
      <c r="K1812" s="36">
        <v>46023.0</v>
      </c>
      <c r="L1812" s="36">
        <v>46387.0</v>
      </c>
      <c r="M1812" s="38">
        <v>20000.0</v>
      </c>
    </row>
    <row r="1813" ht="14.25" customHeight="1">
      <c r="A1813" s="20">
        <v>2.0</v>
      </c>
      <c r="B1813" s="20">
        <v>1810.0</v>
      </c>
      <c r="C1813" s="25" t="s">
        <v>259</v>
      </c>
      <c r="D1813" s="94" t="s">
        <v>146</v>
      </c>
      <c r="E1813" s="95" t="s">
        <v>50</v>
      </c>
      <c r="F1813" s="97" t="s">
        <v>1445</v>
      </c>
      <c r="G1813" s="96" t="s">
        <v>53</v>
      </c>
      <c r="H1813" s="99" t="s">
        <v>1446</v>
      </c>
      <c r="I1813" s="31">
        <v>2.0</v>
      </c>
      <c r="J1813" s="34" t="s">
        <v>110</v>
      </c>
      <c r="K1813" s="36">
        <v>46023.0</v>
      </c>
      <c r="L1813" s="36">
        <v>46387.0</v>
      </c>
      <c r="M1813" s="38">
        <v>20000.0</v>
      </c>
    </row>
    <row r="1814" ht="14.25" customHeight="1">
      <c r="A1814" s="20">
        <v>2.0</v>
      </c>
      <c r="B1814" s="20">
        <v>1811.0</v>
      </c>
      <c r="C1814" s="25" t="s">
        <v>261</v>
      </c>
      <c r="D1814" s="94" t="s">
        <v>146</v>
      </c>
      <c r="E1814" s="95" t="s">
        <v>50</v>
      </c>
      <c r="F1814" s="97" t="s">
        <v>1445</v>
      </c>
      <c r="G1814" s="96" t="s">
        <v>53</v>
      </c>
      <c r="H1814" s="99" t="s">
        <v>1446</v>
      </c>
      <c r="I1814" s="31">
        <v>2.0</v>
      </c>
      <c r="J1814" s="34" t="s">
        <v>110</v>
      </c>
      <c r="K1814" s="36">
        <v>46023.0</v>
      </c>
      <c r="L1814" s="36">
        <v>46387.0</v>
      </c>
      <c r="M1814" s="38">
        <v>20000.0</v>
      </c>
    </row>
    <row r="1815" ht="14.25" customHeight="1">
      <c r="A1815" s="20">
        <v>2.0</v>
      </c>
      <c r="B1815" s="20">
        <v>1812.0</v>
      </c>
      <c r="C1815" s="25" t="s">
        <v>263</v>
      </c>
      <c r="D1815" s="94" t="s">
        <v>146</v>
      </c>
      <c r="E1815" s="95" t="s">
        <v>50</v>
      </c>
      <c r="F1815" s="97" t="s">
        <v>1445</v>
      </c>
      <c r="G1815" s="96" t="s">
        <v>53</v>
      </c>
      <c r="H1815" s="99" t="s">
        <v>1446</v>
      </c>
      <c r="I1815" s="31">
        <v>2.0</v>
      </c>
      <c r="J1815" s="34" t="s">
        <v>110</v>
      </c>
      <c r="K1815" s="36">
        <v>46023.0</v>
      </c>
      <c r="L1815" s="36">
        <v>46387.0</v>
      </c>
      <c r="M1815" s="38">
        <v>20000.0</v>
      </c>
    </row>
    <row r="1816" ht="14.25" customHeight="1">
      <c r="A1816" s="20">
        <v>2.0</v>
      </c>
      <c r="B1816" s="20">
        <v>1813.0</v>
      </c>
      <c r="C1816" s="25" t="s">
        <v>265</v>
      </c>
      <c r="D1816" s="94" t="s">
        <v>146</v>
      </c>
      <c r="E1816" s="95" t="s">
        <v>50</v>
      </c>
      <c r="F1816" s="97" t="s">
        <v>1445</v>
      </c>
      <c r="G1816" s="96" t="s">
        <v>53</v>
      </c>
      <c r="H1816" s="99" t="s">
        <v>1446</v>
      </c>
      <c r="I1816" s="31">
        <v>2.0</v>
      </c>
      <c r="J1816" s="34" t="s">
        <v>110</v>
      </c>
      <c r="K1816" s="36">
        <v>46023.0</v>
      </c>
      <c r="L1816" s="36">
        <v>46387.0</v>
      </c>
      <c r="M1816" s="38">
        <v>20000.0</v>
      </c>
    </row>
    <row r="1817" ht="14.25" customHeight="1">
      <c r="A1817" s="20">
        <v>2.0</v>
      </c>
      <c r="B1817" s="20">
        <v>1814.0</v>
      </c>
      <c r="C1817" s="25">
        <v>23466.0</v>
      </c>
      <c r="D1817" s="94" t="s">
        <v>146</v>
      </c>
      <c r="E1817" s="95" t="s">
        <v>50</v>
      </c>
      <c r="F1817" s="97" t="s">
        <v>1445</v>
      </c>
      <c r="G1817" s="96" t="s">
        <v>53</v>
      </c>
      <c r="H1817" s="99" t="s">
        <v>1446</v>
      </c>
      <c r="I1817" s="31">
        <v>2.0</v>
      </c>
      <c r="J1817" s="34" t="s">
        <v>110</v>
      </c>
      <c r="K1817" s="36">
        <v>46023.0</v>
      </c>
      <c r="L1817" s="36">
        <v>46387.0</v>
      </c>
      <c r="M1817" s="38">
        <v>20000.0</v>
      </c>
    </row>
    <row r="1818" ht="14.25" customHeight="1">
      <c r="A1818" s="20">
        <v>2.0</v>
      </c>
      <c r="B1818" s="20">
        <v>1815.0</v>
      </c>
      <c r="C1818" s="25">
        <v>18592.0</v>
      </c>
      <c r="D1818" s="94" t="s">
        <v>146</v>
      </c>
      <c r="E1818" s="95" t="s">
        <v>50</v>
      </c>
      <c r="F1818" s="97" t="s">
        <v>1445</v>
      </c>
      <c r="G1818" s="96" t="s">
        <v>53</v>
      </c>
      <c r="H1818" s="99" t="s">
        <v>1446</v>
      </c>
      <c r="I1818" s="31">
        <v>2.0</v>
      </c>
      <c r="J1818" s="34" t="s">
        <v>110</v>
      </c>
      <c r="K1818" s="36">
        <v>46023.0</v>
      </c>
      <c r="L1818" s="36">
        <v>46387.0</v>
      </c>
      <c r="M1818" s="38">
        <v>20000.0</v>
      </c>
    </row>
    <row r="1819" ht="14.25" customHeight="1">
      <c r="A1819" s="20">
        <v>2.0</v>
      </c>
      <c r="B1819" s="20">
        <v>1816.0</v>
      </c>
      <c r="C1819" s="25" t="s">
        <v>269</v>
      </c>
      <c r="D1819" s="94" t="s">
        <v>146</v>
      </c>
      <c r="E1819" s="95" t="s">
        <v>50</v>
      </c>
      <c r="F1819" s="97" t="s">
        <v>1445</v>
      </c>
      <c r="G1819" s="96" t="s">
        <v>53</v>
      </c>
      <c r="H1819" s="99" t="s">
        <v>1446</v>
      </c>
      <c r="I1819" s="31">
        <v>2.0</v>
      </c>
      <c r="J1819" s="34" t="s">
        <v>110</v>
      </c>
      <c r="K1819" s="36">
        <v>46023.0</v>
      </c>
      <c r="L1819" s="36">
        <v>46387.0</v>
      </c>
      <c r="M1819" s="38">
        <v>20000.0</v>
      </c>
    </row>
    <row r="1820" ht="14.25" customHeight="1">
      <c r="A1820" s="20">
        <v>2.0</v>
      </c>
      <c r="B1820" s="20">
        <v>1817.0</v>
      </c>
      <c r="C1820" s="25">
        <v>41006.0</v>
      </c>
      <c r="D1820" s="94" t="s">
        <v>146</v>
      </c>
      <c r="E1820" s="95" t="s">
        <v>50</v>
      </c>
      <c r="F1820" s="97" t="s">
        <v>1445</v>
      </c>
      <c r="G1820" s="96" t="s">
        <v>53</v>
      </c>
      <c r="H1820" s="99" t="s">
        <v>1446</v>
      </c>
      <c r="I1820" s="31">
        <v>2.0</v>
      </c>
      <c r="J1820" s="34" t="s">
        <v>110</v>
      </c>
      <c r="K1820" s="36">
        <v>46023.0</v>
      </c>
      <c r="L1820" s="36">
        <v>46387.0</v>
      </c>
      <c r="M1820" s="38">
        <v>20000.0</v>
      </c>
    </row>
    <row r="1821" ht="14.25" customHeight="1">
      <c r="A1821" s="20">
        <v>2.0</v>
      </c>
      <c r="B1821" s="20">
        <v>1818.0</v>
      </c>
      <c r="C1821" s="25" t="s">
        <v>47</v>
      </c>
      <c r="D1821" s="94" t="s">
        <v>150</v>
      </c>
      <c r="E1821" s="95" t="s">
        <v>50</v>
      </c>
      <c r="F1821" s="97" t="s">
        <v>1447</v>
      </c>
      <c r="G1821" s="96" t="s">
        <v>53</v>
      </c>
      <c r="H1821" s="98" t="s">
        <v>1448</v>
      </c>
      <c r="I1821" s="31">
        <v>5.0</v>
      </c>
      <c r="J1821" s="34" t="s">
        <v>110</v>
      </c>
      <c r="K1821" s="36">
        <v>46023.0</v>
      </c>
      <c r="L1821" s="36">
        <v>46387.0</v>
      </c>
      <c r="M1821" s="38">
        <v>50000.0</v>
      </c>
    </row>
    <row r="1822" ht="14.25" customHeight="1">
      <c r="A1822" s="20">
        <v>2.0</v>
      </c>
      <c r="B1822" s="20">
        <v>1819.0</v>
      </c>
      <c r="C1822" s="25" t="s">
        <v>60</v>
      </c>
      <c r="D1822" s="94" t="s">
        <v>150</v>
      </c>
      <c r="E1822" s="95" t="s">
        <v>50</v>
      </c>
      <c r="F1822" s="97" t="s">
        <v>1447</v>
      </c>
      <c r="G1822" s="96" t="s">
        <v>53</v>
      </c>
      <c r="H1822" s="98" t="s">
        <v>1448</v>
      </c>
      <c r="I1822" s="31">
        <v>5.0</v>
      </c>
      <c r="J1822" s="34" t="s">
        <v>110</v>
      </c>
      <c r="K1822" s="36">
        <v>46023.0</v>
      </c>
      <c r="L1822" s="36">
        <v>46387.0</v>
      </c>
      <c r="M1822" s="38">
        <v>50000.0</v>
      </c>
    </row>
    <row r="1823" ht="14.25" customHeight="1">
      <c r="A1823" s="20">
        <v>2.0</v>
      </c>
      <c r="B1823" s="20">
        <v>1820.0</v>
      </c>
      <c r="C1823" s="25" t="s">
        <v>63</v>
      </c>
      <c r="D1823" s="94" t="s">
        <v>150</v>
      </c>
      <c r="E1823" s="95" t="s">
        <v>50</v>
      </c>
      <c r="F1823" s="97" t="s">
        <v>1447</v>
      </c>
      <c r="G1823" s="96" t="s">
        <v>53</v>
      </c>
      <c r="H1823" s="98" t="s">
        <v>1448</v>
      </c>
      <c r="I1823" s="31">
        <v>5.0</v>
      </c>
      <c r="J1823" s="34" t="s">
        <v>110</v>
      </c>
      <c r="K1823" s="36">
        <v>46023.0</v>
      </c>
      <c r="L1823" s="36">
        <v>46387.0</v>
      </c>
      <c r="M1823" s="38">
        <v>50000.0</v>
      </c>
    </row>
    <row r="1824" ht="14.25" customHeight="1">
      <c r="A1824" s="20">
        <v>2.0</v>
      </c>
      <c r="B1824" s="20">
        <v>1821.0</v>
      </c>
      <c r="C1824" s="25" t="s">
        <v>68</v>
      </c>
      <c r="D1824" s="94" t="s">
        <v>150</v>
      </c>
      <c r="E1824" s="95" t="s">
        <v>50</v>
      </c>
      <c r="F1824" s="97" t="s">
        <v>1447</v>
      </c>
      <c r="G1824" s="96" t="s">
        <v>53</v>
      </c>
      <c r="H1824" s="98" t="s">
        <v>1448</v>
      </c>
      <c r="I1824" s="31">
        <v>5.0</v>
      </c>
      <c r="J1824" s="34" t="s">
        <v>110</v>
      </c>
      <c r="K1824" s="36">
        <v>46023.0</v>
      </c>
      <c r="L1824" s="36">
        <v>46387.0</v>
      </c>
      <c r="M1824" s="38">
        <v>50000.0</v>
      </c>
    </row>
    <row r="1825" ht="14.25" customHeight="1">
      <c r="A1825" s="20">
        <v>2.0</v>
      </c>
      <c r="B1825" s="20">
        <v>1822.0</v>
      </c>
      <c r="C1825" s="25" t="s">
        <v>75</v>
      </c>
      <c r="D1825" s="94" t="s">
        <v>150</v>
      </c>
      <c r="E1825" s="95" t="s">
        <v>50</v>
      </c>
      <c r="F1825" s="97" t="s">
        <v>1447</v>
      </c>
      <c r="G1825" s="96" t="s">
        <v>53</v>
      </c>
      <c r="H1825" s="98" t="s">
        <v>1448</v>
      </c>
      <c r="I1825" s="31">
        <v>5.0</v>
      </c>
      <c r="J1825" s="34" t="s">
        <v>110</v>
      </c>
      <c r="K1825" s="36">
        <v>46023.0</v>
      </c>
      <c r="L1825" s="36">
        <v>46387.0</v>
      </c>
      <c r="M1825" s="38">
        <v>50000.0</v>
      </c>
    </row>
    <row r="1826" ht="14.25" customHeight="1">
      <c r="A1826" s="20">
        <v>2.0</v>
      </c>
      <c r="B1826" s="20">
        <v>1823.0</v>
      </c>
      <c r="C1826" s="25" t="s">
        <v>81</v>
      </c>
      <c r="D1826" s="94" t="s">
        <v>150</v>
      </c>
      <c r="E1826" s="95" t="s">
        <v>50</v>
      </c>
      <c r="F1826" s="97" t="s">
        <v>1447</v>
      </c>
      <c r="G1826" s="96" t="s">
        <v>53</v>
      </c>
      <c r="H1826" s="98" t="s">
        <v>1448</v>
      </c>
      <c r="I1826" s="31">
        <v>5.0</v>
      </c>
      <c r="J1826" s="34" t="s">
        <v>110</v>
      </c>
      <c r="K1826" s="36">
        <v>46023.0</v>
      </c>
      <c r="L1826" s="36">
        <v>46387.0</v>
      </c>
      <c r="M1826" s="38">
        <v>50000.0</v>
      </c>
    </row>
    <row r="1827" ht="14.25" customHeight="1">
      <c r="A1827" s="20">
        <v>2.0</v>
      </c>
      <c r="B1827" s="20">
        <v>1824.0</v>
      </c>
      <c r="C1827" s="25" t="s">
        <v>87</v>
      </c>
      <c r="D1827" s="94" t="s">
        <v>150</v>
      </c>
      <c r="E1827" s="95" t="s">
        <v>50</v>
      </c>
      <c r="F1827" s="97" t="s">
        <v>1447</v>
      </c>
      <c r="G1827" s="96" t="s">
        <v>53</v>
      </c>
      <c r="H1827" s="98" t="s">
        <v>1448</v>
      </c>
      <c r="I1827" s="31">
        <v>5.0</v>
      </c>
      <c r="J1827" s="34" t="s">
        <v>110</v>
      </c>
      <c r="K1827" s="36">
        <v>46023.0</v>
      </c>
      <c r="L1827" s="36">
        <v>46387.0</v>
      </c>
      <c r="M1827" s="38">
        <v>50000.0</v>
      </c>
    </row>
    <row r="1828" ht="14.25" customHeight="1">
      <c r="A1828" s="20">
        <v>2.0</v>
      </c>
      <c r="B1828" s="20">
        <v>1825.0</v>
      </c>
      <c r="C1828" s="25" t="s">
        <v>91</v>
      </c>
      <c r="D1828" s="94" t="s">
        <v>150</v>
      </c>
      <c r="E1828" s="95" t="s">
        <v>50</v>
      </c>
      <c r="F1828" s="97" t="s">
        <v>1447</v>
      </c>
      <c r="G1828" s="96" t="s">
        <v>53</v>
      </c>
      <c r="H1828" s="98" t="s">
        <v>1448</v>
      </c>
      <c r="I1828" s="31">
        <v>5.0</v>
      </c>
      <c r="J1828" s="34" t="s">
        <v>110</v>
      </c>
      <c r="K1828" s="36">
        <v>46023.0</v>
      </c>
      <c r="L1828" s="36">
        <v>46387.0</v>
      </c>
      <c r="M1828" s="38">
        <v>50000.0</v>
      </c>
    </row>
    <row r="1829" ht="14.25" customHeight="1">
      <c r="A1829" s="20">
        <v>2.0</v>
      </c>
      <c r="B1829" s="20">
        <v>1826.0</v>
      </c>
      <c r="C1829" s="25" t="s">
        <v>98</v>
      </c>
      <c r="D1829" s="94" t="s">
        <v>150</v>
      </c>
      <c r="E1829" s="95" t="s">
        <v>50</v>
      </c>
      <c r="F1829" s="97" t="s">
        <v>1447</v>
      </c>
      <c r="G1829" s="96" t="s">
        <v>53</v>
      </c>
      <c r="H1829" s="98" t="s">
        <v>1448</v>
      </c>
      <c r="I1829" s="31">
        <v>5.0</v>
      </c>
      <c r="J1829" s="34" t="s">
        <v>110</v>
      </c>
      <c r="K1829" s="36">
        <v>46023.0</v>
      </c>
      <c r="L1829" s="36">
        <v>46387.0</v>
      </c>
      <c r="M1829" s="38">
        <v>50000.0</v>
      </c>
    </row>
    <row r="1830" ht="14.25" customHeight="1">
      <c r="A1830" s="20">
        <v>2.0</v>
      </c>
      <c r="B1830" s="20">
        <v>1827.0</v>
      </c>
      <c r="C1830" s="25" t="s">
        <v>103</v>
      </c>
      <c r="D1830" s="94" t="s">
        <v>150</v>
      </c>
      <c r="E1830" s="95" t="s">
        <v>50</v>
      </c>
      <c r="F1830" s="97" t="s">
        <v>1447</v>
      </c>
      <c r="G1830" s="96" t="s">
        <v>53</v>
      </c>
      <c r="H1830" s="98" t="s">
        <v>1448</v>
      </c>
      <c r="I1830" s="31">
        <v>5.0</v>
      </c>
      <c r="J1830" s="34" t="s">
        <v>110</v>
      </c>
      <c r="K1830" s="36">
        <v>46023.0</v>
      </c>
      <c r="L1830" s="36">
        <v>46387.0</v>
      </c>
      <c r="M1830" s="38">
        <v>50000.0</v>
      </c>
    </row>
    <row r="1831" ht="14.25" customHeight="1">
      <c r="A1831" s="20">
        <v>2.0</v>
      </c>
      <c r="B1831" s="20">
        <v>1828.0</v>
      </c>
      <c r="C1831" s="25" t="s">
        <v>108</v>
      </c>
      <c r="D1831" s="94" t="s">
        <v>150</v>
      </c>
      <c r="E1831" s="95" t="s">
        <v>50</v>
      </c>
      <c r="F1831" s="97" t="s">
        <v>1447</v>
      </c>
      <c r="G1831" s="96" t="s">
        <v>53</v>
      </c>
      <c r="H1831" s="98" t="s">
        <v>1448</v>
      </c>
      <c r="I1831" s="31">
        <v>5.0</v>
      </c>
      <c r="J1831" s="34" t="s">
        <v>110</v>
      </c>
      <c r="K1831" s="36">
        <v>46023.0</v>
      </c>
      <c r="L1831" s="36">
        <v>46387.0</v>
      </c>
      <c r="M1831" s="38">
        <v>50000.0</v>
      </c>
    </row>
    <row r="1832" ht="14.25" customHeight="1">
      <c r="A1832" s="20">
        <v>2.0</v>
      </c>
      <c r="B1832" s="20">
        <v>1829.0</v>
      </c>
      <c r="C1832" s="25" t="s">
        <v>111</v>
      </c>
      <c r="D1832" s="94" t="s">
        <v>150</v>
      </c>
      <c r="E1832" s="95" t="s">
        <v>50</v>
      </c>
      <c r="F1832" s="97" t="s">
        <v>1447</v>
      </c>
      <c r="G1832" s="96" t="s">
        <v>53</v>
      </c>
      <c r="H1832" s="98" t="s">
        <v>1448</v>
      </c>
      <c r="I1832" s="31">
        <v>5.0</v>
      </c>
      <c r="J1832" s="34" t="s">
        <v>110</v>
      </c>
      <c r="K1832" s="36">
        <v>46023.0</v>
      </c>
      <c r="L1832" s="36">
        <v>46387.0</v>
      </c>
      <c r="M1832" s="38">
        <v>50000.0</v>
      </c>
    </row>
    <row r="1833" ht="14.25" customHeight="1">
      <c r="A1833" s="20">
        <v>2.0</v>
      </c>
      <c r="B1833" s="20">
        <v>1830.0</v>
      </c>
      <c r="C1833" s="25" t="s">
        <v>115</v>
      </c>
      <c r="D1833" s="94" t="s">
        <v>150</v>
      </c>
      <c r="E1833" s="95" t="s">
        <v>50</v>
      </c>
      <c r="F1833" s="97" t="s">
        <v>1447</v>
      </c>
      <c r="G1833" s="96" t="s">
        <v>53</v>
      </c>
      <c r="H1833" s="98" t="s">
        <v>1448</v>
      </c>
      <c r="I1833" s="31">
        <v>5.0</v>
      </c>
      <c r="J1833" s="34" t="s">
        <v>110</v>
      </c>
      <c r="K1833" s="36">
        <v>46023.0</v>
      </c>
      <c r="L1833" s="36">
        <v>46387.0</v>
      </c>
      <c r="M1833" s="38">
        <v>50000.0</v>
      </c>
    </row>
    <row r="1834" ht="14.25" customHeight="1">
      <c r="A1834" s="20">
        <v>2.0</v>
      </c>
      <c r="B1834" s="20">
        <v>1831.0</v>
      </c>
      <c r="C1834" s="86" t="s">
        <v>118</v>
      </c>
      <c r="D1834" s="94" t="s">
        <v>150</v>
      </c>
      <c r="E1834" s="95" t="s">
        <v>50</v>
      </c>
      <c r="F1834" s="97" t="s">
        <v>1447</v>
      </c>
      <c r="G1834" s="96" t="s">
        <v>53</v>
      </c>
      <c r="H1834" s="98" t="s">
        <v>1448</v>
      </c>
      <c r="I1834" s="31">
        <v>5.0</v>
      </c>
      <c r="J1834" s="34" t="s">
        <v>110</v>
      </c>
      <c r="K1834" s="36">
        <v>46023.0</v>
      </c>
      <c r="L1834" s="36">
        <v>46387.0</v>
      </c>
      <c r="M1834" s="38">
        <v>50000.0</v>
      </c>
    </row>
    <row r="1835" ht="14.25" customHeight="1">
      <c r="A1835" s="20">
        <v>2.0</v>
      </c>
      <c r="B1835" s="20">
        <v>1832.0</v>
      </c>
      <c r="C1835" s="25" t="s">
        <v>123</v>
      </c>
      <c r="D1835" s="94" t="s">
        <v>150</v>
      </c>
      <c r="E1835" s="95" t="s">
        <v>50</v>
      </c>
      <c r="F1835" s="97" t="s">
        <v>1447</v>
      </c>
      <c r="G1835" s="96" t="s">
        <v>53</v>
      </c>
      <c r="H1835" s="98" t="s">
        <v>1448</v>
      </c>
      <c r="I1835" s="31">
        <v>5.0</v>
      </c>
      <c r="J1835" s="34" t="s">
        <v>110</v>
      </c>
      <c r="K1835" s="36">
        <v>46023.0</v>
      </c>
      <c r="L1835" s="36">
        <v>46387.0</v>
      </c>
      <c r="M1835" s="38">
        <v>50000.0</v>
      </c>
    </row>
    <row r="1836" ht="14.25" customHeight="1">
      <c r="A1836" s="20">
        <v>2.0</v>
      </c>
      <c r="B1836" s="20">
        <v>1833.0</v>
      </c>
      <c r="C1836" s="25" t="s">
        <v>124</v>
      </c>
      <c r="D1836" s="94" t="s">
        <v>150</v>
      </c>
      <c r="E1836" s="95" t="s">
        <v>50</v>
      </c>
      <c r="F1836" s="97" t="s">
        <v>1447</v>
      </c>
      <c r="G1836" s="96" t="s">
        <v>53</v>
      </c>
      <c r="H1836" s="98" t="s">
        <v>1448</v>
      </c>
      <c r="I1836" s="31">
        <v>5.0</v>
      </c>
      <c r="J1836" s="34" t="s">
        <v>110</v>
      </c>
      <c r="K1836" s="36">
        <v>46023.0</v>
      </c>
      <c r="L1836" s="36">
        <v>46387.0</v>
      </c>
      <c r="M1836" s="38">
        <v>50000.0</v>
      </c>
    </row>
    <row r="1837" ht="14.25" customHeight="1">
      <c r="A1837" s="20">
        <v>2.0</v>
      </c>
      <c r="B1837" s="20">
        <v>1834.0</v>
      </c>
      <c r="C1837" s="25" t="s">
        <v>129</v>
      </c>
      <c r="D1837" s="94" t="s">
        <v>150</v>
      </c>
      <c r="E1837" s="95" t="s">
        <v>50</v>
      </c>
      <c r="F1837" s="97" t="s">
        <v>1447</v>
      </c>
      <c r="G1837" s="96" t="s">
        <v>53</v>
      </c>
      <c r="H1837" s="98" t="s">
        <v>1448</v>
      </c>
      <c r="I1837" s="31">
        <v>5.0</v>
      </c>
      <c r="J1837" s="34" t="s">
        <v>110</v>
      </c>
      <c r="K1837" s="36">
        <v>46023.0</v>
      </c>
      <c r="L1837" s="36">
        <v>46387.0</v>
      </c>
      <c r="M1837" s="38">
        <v>50000.0</v>
      </c>
    </row>
    <row r="1838" ht="14.25" customHeight="1">
      <c r="A1838" s="20">
        <v>2.0</v>
      </c>
      <c r="B1838" s="20">
        <v>1835.0</v>
      </c>
      <c r="C1838" s="25" t="s">
        <v>132</v>
      </c>
      <c r="D1838" s="94" t="s">
        <v>150</v>
      </c>
      <c r="E1838" s="95" t="s">
        <v>50</v>
      </c>
      <c r="F1838" s="97" t="s">
        <v>1447</v>
      </c>
      <c r="G1838" s="96" t="s">
        <v>53</v>
      </c>
      <c r="H1838" s="98" t="s">
        <v>1448</v>
      </c>
      <c r="I1838" s="31">
        <v>5.0</v>
      </c>
      <c r="J1838" s="34" t="s">
        <v>110</v>
      </c>
      <c r="K1838" s="36">
        <v>46023.0</v>
      </c>
      <c r="L1838" s="36">
        <v>46387.0</v>
      </c>
      <c r="M1838" s="38">
        <v>50000.0</v>
      </c>
    </row>
    <row r="1839" ht="14.25" customHeight="1">
      <c r="A1839" s="20">
        <v>2.0</v>
      </c>
      <c r="B1839" s="20">
        <v>1836.0</v>
      </c>
      <c r="C1839" s="25" t="s">
        <v>135</v>
      </c>
      <c r="D1839" s="94" t="s">
        <v>150</v>
      </c>
      <c r="E1839" s="95" t="s">
        <v>50</v>
      </c>
      <c r="F1839" s="97" t="s">
        <v>1447</v>
      </c>
      <c r="G1839" s="96" t="s">
        <v>53</v>
      </c>
      <c r="H1839" s="98" t="s">
        <v>1448</v>
      </c>
      <c r="I1839" s="31">
        <v>5.0</v>
      </c>
      <c r="J1839" s="34" t="s">
        <v>110</v>
      </c>
      <c r="K1839" s="36">
        <v>46023.0</v>
      </c>
      <c r="L1839" s="36">
        <v>46387.0</v>
      </c>
      <c r="M1839" s="38">
        <v>50000.0</v>
      </c>
    </row>
    <row r="1840" ht="14.25" customHeight="1">
      <c r="A1840" s="20">
        <v>2.0</v>
      </c>
      <c r="B1840" s="20">
        <v>1837.0</v>
      </c>
      <c r="C1840" s="25" t="s">
        <v>138</v>
      </c>
      <c r="D1840" s="94" t="s">
        <v>150</v>
      </c>
      <c r="E1840" s="95" t="s">
        <v>50</v>
      </c>
      <c r="F1840" s="97" t="s">
        <v>1447</v>
      </c>
      <c r="G1840" s="96" t="s">
        <v>53</v>
      </c>
      <c r="H1840" s="98" t="s">
        <v>1448</v>
      </c>
      <c r="I1840" s="31">
        <v>5.0</v>
      </c>
      <c r="J1840" s="34" t="s">
        <v>110</v>
      </c>
      <c r="K1840" s="36">
        <v>46023.0</v>
      </c>
      <c r="L1840" s="36">
        <v>46387.0</v>
      </c>
      <c r="M1840" s="38">
        <v>50000.0</v>
      </c>
    </row>
    <row r="1841" ht="14.25" customHeight="1">
      <c r="A1841" s="20">
        <v>2.0</v>
      </c>
      <c r="B1841" s="20">
        <v>1838.0</v>
      </c>
      <c r="C1841" s="25" t="s">
        <v>139</v>
      </c>
      <c r="D1841" s="94" t="s">
        <v>150</v>
      </c>
      <c r="E1841" s="95" t="s">
        <v>50</v>
      </c>
      <c r="F1841" s="97" t="s">
        <v>1447</v>
      </c>
      <c r="G1841" s="96" t="s">
        <v>53</v>
      </c>
      <c r="H1841" s="98" t="s">
        <v>1448</v>
      </c>
      <c r="I1841" s="31">
        <v>5.0</v>
      </c>
      <c r="J1841" s="34" t="s">
        <v>110</v>
      </c>
      <c r="K1841" s="36">
        <v>46023.0</v>
      </c>
      <c r="L1841" s="36">
        <v>46387.0</v>
      </c>
      <c r="M1841" s="38">
        <v>50000.0</v>
      </c>
    </row>
    <row r="1842" ht="14.25" customHeight="1">
      <c r="A1842" s="20">
        <v>2.0</v>
      </c>
      <c r="B1842" s="20">
        <v>1839.0</v>
      </c>
      <c r="C1842" s="25" t="s">
        <v>143</v>
      </c>
      <c r="D1842" s="94" t="s">
        <v>150</v>
      </c>
      <c r="E1842" s="95" t="s">
        <v>50</v>
      </c>
      <c r="F1842" s="97" t="s">
        <v>1447</v>
      </c>
      <c r="G1842" s="96" t="s">
        <v>53</v>
      </c>
      <c r="H1842" s="98" t="s">
        <v>1448</v>
      </c>
      <c r="I1842" s="31">
        <v>5.0</v>
      </c>
      <c r="J1842" s="34" t="s">
        <v>110</v>
      </c>
      <c r="K1842" s="36">
        <v>46023.0</v>
      </c>
      <c r="L1842" s="36">
        <v>46387.0</v>
      </c>
      <c r="M1842" s="38">
        <v>50000.0</v>
      </c>
    </row>
    <row r="1843" ht="14.25" customHeight="1">
      <c r="A1843" s="20">
        <v>2.0</v>
      </c>
      <c r="B1843" s="20">
        <v>1840.0</v>
      </c>
      <c r="C1843" s="25" t="s">
        <v>145</v>
      </c>
      <c r="D1843" s="94" t="s">
        <v>150</v>
      </c>
      <c r="E1843" s="95" t="s">
        <v>50</v>
      </c>
      <c r="F1843" s="97" t="s">
        <v>1447</v>
      </c>
      <c r="G1843" s="96" t="s">
        <v>53</v>
      </c>
      <c r="H1843" s="98" t="s">
        <v>1448</v>
      </c>
      <c r="I1843" s="31">
        <v>5.0</v>
      </c>
      <c r="J1843" s="34" t="s">
        <v>110</v>
      </c>
      <c r="K1843" s="36">
        <v>46023.0</v>
      </c>
      <c r="L1843" s="36">
        <v>46387.0</v>
      </c>
      <c r="M1843" s="38">
        <v>50000.0</v>
      </c>
    </row>
    <row r="1844" ht="14.25" customHeight="1">
      <c r="A1844" s="20">
        <v>2.0</v>
      </c>
      <c r="B1844" s="20">
        <v>1841.0</v>
      </c>
      <c r="C1844" s="25" t="s">
        <v>152</v>
      </c>
      <c r="D1844" s="94" t="s">
        <v>150</v>
      </c>
      <c r="E1844" s="95" t="s">
        <v>50</v>
      </c>
      <c r="F1844" s="97" t="s">
        <v>1447</v>
      </c>
      <c r="G1844" s="96" t="s">
        <v>53</v>
      </c>
      <c r="H1844" s="98" t="s">
        <v>1448</v>
      </c>
      <c r="I1844" s="31">
        <v>5.0</v>
      </c>
      <c r="J1844" s="34" t="s">
        <v>110</v>
      </c>
      <c r="K1844" s="36">
        <v>46023.0</v>
      </c>
      <c r="L1844" s="36">
        <v>46387.0</v>
      </c>
      <c r="M1844" s="38">
        <v>50000.0</v>
      </c>
    </row>
    <row r="1845" ht="14.25" customHeight="1">
      <c r="A1845" s="20">
        <v>2.0</v>
      </c>
      <c r="B1845" s="20">
        <v>1842.0</v>
      </c>
      <c r="C1845" s="25" t="s">
        <v>157</v>
      </c>
      <c r="D1845" s="94" t="s">
        <v>150</v>
      </c>
      <c r="E1845" s="95" t="s">
        <v>50</v>
      </c>
      <c r="F1845" s="97" t="s">
        <v>1447</v>
      </c>
      <c r="G1845" s="96" t="s">
        <v>53</v>
      </c>
      <c r="H1845" s="98" t="s">
        <v>1448</v>
      </c>
      <c r="I1845" s="31">
        <v>5.0</v>
      </c>
      <c r="J1845" s="34" t="s">
        <v>110</v>
      </c>
      <c r="K1845" s="36">
        <v>46023.0</v>
      </c>
      <c r="L1845" s="36">
        <v>46387.0</v>
      </c>
      <c r="M1845" s="38">
        <v>50000.0</v>
      </c>
    </row>
    <row r="1846" ht="14.25" customHeight="1">
      <c r="A1846" s="20">
        <v>2.0</v>
      </c>
      <c r="B1846" s="20">
        <v>1843.0</v>
      </c>
      <c r="C1846" s="25" t="s">
        <v>160</v>
      </c>
      <c r="D1846" s="94" t="s">
        <v>150</v>
      </c>
      <c r="E1846" s="95" t="s">
        <v>50</v>
      </c>
      <c r="F1846" s="97" t="s">
        <v>1447</v>
      </c>
      <c r="G1846" s="96" t="s">
        <v>53</v>
      </c>
      <c r="H1846" s="98" t="s">
        <v>1448</v>
      </c>
      <c r="I1846" s="31">
        <v>5.0</v>
      </c>
      <c r="J1846" s="34" t="s">
        <v>110</v>
      </c>
      <c r="K1846" s="36">
        <v>46023.0</v>
      </c>
      <c r="L1846" s="36">
        <v>46387.0</v>
      </c>
      <c r="M1846" s="38">
        <v>50000.0</v>
      </c>
    </row>
    <row r="1847" ht="14.25" customHeight="1">
      <c r="A1847" s="20">
        <v>2.0</v>
      </c>
      <c r="B1847" s="20">
        <v>1844.0</v>
      </c>
      <c r="C1847" s="25" t="s">
        <v>162</v>
      </c>
      <c r="D1847" s="94" t="s">
        <v>150</v>
      </c>
      <c r="E1847" s="95" t="s">
        <v>50</v>
      </c>
      <c r="F1847" s="97" t="s">
        <v>1447</v>
      </c>
      <c r="G1847" s="96" t="s">
        <v>53</v>
      </c>
      <c r="H1847" s="98" t="s">
        <v>1448</v>
      </c>
      <c r="I1847" s="31">
        <v>5.0</v>
      </c>
      <c r="J1847" s="34" t="s">
        <v>110</v>
      </c>
      <c r="K1847" s="36">
        <v>46023.0</v>
      </c>
      <c r="L1847" s="36">
        <v>46387.0</v>
      </c>
      <c r="M1847" s="38">
        <v>50000.0</v>
      </c>
    </row>
    <row r="1848" ht="14.25" customHeight="1">
      <c r="A1848" s="20">
        <v>2.0</v>
      </c>
      <c r="B1848" s="20">
        <v>1845.0</v>
      </c>
      <c r="C1848" s="25" t="s">
        <v>166</v>
      </c>
      <c r="D1848" s="94" t="s">
        <v>150</v>
      </c>
      <c r="E1848" s="95" t="s">
        <v>50</v>
      </c>
      <c r="F1848" s="97" t="s">
        <v>1447</v>
      </c>
      <c r="G1848" s="96" t="s">
        <v>53</v>
      </c>
      <c r="H1848" s="98" t="s">
        <v>1448</v>
      </c>
      <c r="I1848" s="31">
        <v>5.0</v>
      </c>
      <c r="J1848" s="34" t="s">
        <v>110</v>
      </c>
      <c r="K1848" s="36">
        <v>46023.0</v>
      </c>
      <c r="L1848" s="36">
        <v>46387.0</v>
      </c>
      <c r="M1848" s="38">
        <v>50000.0</v>
      </c>
    </row>
    <row r="1849" ht="14.25" customHeight="1">
      <c r="A1849" s="20">
        <v>2.0</v>
      </c>
      <c r="B1849" s="20">
        <v>1846.0</v>
      </c>
      <c r="C1849" s="25" t="s">
        <v>168</v>
      </c>
      <c r="D1849" s="94" t="s">
        <v>150</v>
      </c>
      <c r="E1849" s="95" t="s">
        <v>50</v>
      </c>
      <c r="F1849" s="97" t="s">
        <v>1447</v>
      </c>
      <c r="G1849" s="96" t="s">
        <v>53</v>
      </c>
      <c r="H1849" s="98" t="s">
        <v>1448</v>
      </c>
      <c r="I1849" s="31">
        <v>5.0</v>
      </c>
      <c r="J1849" s="34" t="s">
        <v>110</v>
      </c>
      <c r="K1849" s="36">
        <v>46023.0</v>
      </c>
      <c r="L1849" s="36">
        <v>46387.0</v>
      </c>
      <c r="M1849" s="38">
        <v>50000.0</v>
      </c>
    </row>
    <row r="1850" ht="14.25" customHeight="1">
      <c r="A1850" s="20">
        <v>2.0</v>
      </c>
      <c r="B1850" s="20">
        <v>1847.0</v>
      </c>
      <c r="C1850" s="25" t="s">
        <v>172</v>
      </c>
      <c r="D1850" s="94" t="s">
        <v>150</v>
      </c>
      <c r="E1850" s="95" t="s">
        <v>50</v>
      </c>
      <c r="F1850" s="97" t="s">
        <v>1447</v>
      </c>
      <c r="G1850" s="96" t="s">
        <v>53</v>
      </c>
      <c r="H1850" s="98" t="s">
        <v>1448</v>
      </c>
      <c r="I1850" s="31">
        <v>5.0</v>
      </c>
      <c r="J1850" s="34" t="s">
        <v>110</v>
      </c>
      <c r="K1850" s="36">
        <v>46023.0</v>
      </c>
      <c r="L1850" s="36">
        <v>46387.0</v>
      </c>
      <c r="M1850" s="38">
        <v>50000.0</v>
      </c>
    </row>
    <row r="1851" ht="14.25" customHeight="1">
      <c r="A1851" s="20">
        <v>2.0</v>
      </c>
      <c r="B1851" s="20">
        <v>1848.0</v>
      </c>
      <c r="C1851" s="25" t="s">
        <v>174</v>
      </c>
      <c r="D1851" s="94" t="s">
        <v>150</v>
      </c>
      <c r="E1851" s="95" t="s">
        <v>50</v>
      </c>
      <c r="F1851" s="97" t="s">
        <v>1447</v>
      </c>
      <c r="G1851" s="96" t="s">
        <v>53</v>
      </c>
      <c r="H1851" s="98" t="s">
        <v>1448</v>
      </c>
      <c r="I1851" s="31">
        <v>5.0</v>
      </c>
      <c r="J1851" s="34" t="s">
        <v>110</v>
      </c>
      <c r="K1851" s="36">
        <v>46023.0</v>
      </c>
      <c r="L1851" s="36">
        <v>46387.0</v>
      </c>
      <c r="M1851" s="38">
        <v>50000.0</v>
      </c>
    </row>
    <row r="1852" ht="14.25" customHeight="1">
      <c r="A1852" s="20">
        <v>2.0</v>
      </c>
      <c r="B1852" s="20">
        <v>1849.0</v>
      </c>
      <c r="C1852" s="25" t="s">
        <v>177</v>
      </c>
      <c r="D1852" s="94" t="s">
        <v>150</v>
      </c>
      <c r="E1852" s="95" t="s">
        <v>50</v>
      </c>
      <c r="F1852" s="97" t="s">
        <v>1447</v>
      </c>
      <c r="G1852" s="96" t="s">
        <v>53</v>
      </c>
      <c r="H1852" s="98" t="s">
        <v>1448</v>
      </c>
      <c r="I1852" s="31">
        <v>5.0</v>
      </c>
      <c r="J1852" s="34" t="s">
        <v>110</v>
      </c>
      <c r="K1852" s="36">
        <v>46023.0</v>
      </c>
      <c r="L1852" s="36">
        <v>46387.0</v>
      </c>
      <c r="M1852" s="38">
        <v>50000.0</v>
      </c>
    </row>
    <row r="1853" ht="14.25" customHeight="1">
      <c r="A1853" s="20">
        <v>2.0</v>
      </c>
      <c r="B1853" s="20">
        <v>1850.0</v>
      </c>
      <c r="C1853" s="25" t="s">
        <v>185</v>
      </c>
      <c r="D1853" s="94" t="s">
        <v>150</v>
      </c>
      <c r="E1853" s="95" t="s">
        <v>50</v>
      </c>
      <c r="F1853" s="97" t="s">
        <v>1447</v>
      </c>
      <c r="G1853" s="96" t="s">
        <v>53</v>
      </c>
      <c r="H1853" s="98" t="s">
        <v>1448</v>
      </c>
      <c r="I1853" s="31">
        <v>5.0</v>
      </c>
      <c r="J1853" s="34" t="s">
        <v>110</v>
      </c>
      <c r="K1853" s="36">
        <v>46023.0</v>
      </c>
      <c r="L1853" s="36">
        <v>46387.0</v>
      </c>
      <c r="M1853" s="38">
        <v>50000.0</v>
      </c>
    </row>
    <row r="1854" ht="14.25" customHeight="1">
      <c r="A1854" s="20">
        <v>2.0</v>
      </c>
      <c r="B1854" s="20">
        <v>1851.0</v>
      </c>
      <c r="C1854" s="25" t="s">
        <v>186</v>
      </c>
      <c r="D1854" s="94" t="s">
        <v>150</v>
      </c>
      <c r="E1854" s="95" t="s">
        <v>50</v>
      </c>
      <c r="F1854" s="97" t="s">
        <v>1447</v>
      </c>
      <c r="G1854" s="96" t="s">
        <v>53</v>
      </c>
      <c r="H1854" s="98" t="s">
        <v>1448</v>
      </c>
      <c r="I1854" s="31">
        <v>5.0</v>
      </c>
      <c r="J1854" s="34" t="s">
        <v>110</v>
      </c>
      <c r="K1854" s="36">
        <v>46023.0</v>
      </c>
      <c r="L1854" s="36">
        <v>46387.0</v>
      </c>
      <c r="M1854" s="38">
        <v>50000.0</v>
      </c>
    </row>
    <row r="1855" ht="14.25" customHeight="1">
      <c r="A1855" s="20">
        <v>2.0</v>
      </c>
      <c r="B1855" s="20">
        <v>1852.0</v>
      </c>
      <c r="C1855" s="25" t="s">
        <v>189</v>
      </c>
      <c r="D1855" s="94" t="s">
        <v>150</v>
      </c>
      <c r="E1855" s="95" t="s">
        <v>50</v>
      </c>
      <c r="F1855" s="97" t="s">
        <v>1447</v>
      </c>
      <c r="G1855" s="96" t="s">
        <v>53</v>
      </c>
      <c r="H1855" s="98" t="s">
        <v>1448</v>
      </c>
      <c r="I1855" s="31">
        <v>5.0</v>
      </c>
      <c r="J1855" s="34" t="s">
        <v>110</v>
      </c>
      <c r="K1855" s="36">
        <v>46023.0</v>
      </c>
      <c r="L1855" s="36">
        <v>46387.0</v>
      </c>
      <c r="M1855" s="38">
        <v>50000.0</v>
      </c>
    </row>
    <row r="1856" ht="14.25" customHeight="1">
      <c r="A1856" s="20">
        <v>2.0</v>
      </c>
      <c r="B1856" s="20">
        <v>1853.0</v>
      </c>
      <c r="C1856" s="25" t="s">
        <v>190</v>
      </c>
      <c r="D1856" s="94" t="s">
        <v>150</v>
      </c>
      <c r="E1856" s="95" t="s">
        <v>50</v>
      </c>
      <c r="F1856" s="97" t="s">
        <v>1447</v>
      </c>
      <c r="G1856" s="96" t="s">
        <v>53</v>
      </c>
      <c r="H1856" s="98" t="s">
        <v>1448</v>
      </c>
      <c r="I1856" s="31">
        <v>5.0</v>
      </c>
      <c r="J1856" s="34" t="s">
        <v>110</v>
      </c>
      <c r="K1856" s="36">
        <v>46023.0</v>
      </c>
      <c r="L1856" s="36">
        <v>46387.0</v>
      </c>
      <c r="M1856" s="38">
        <v>50000.0</v>
      </c>
    </row>
    <row r="1857" ht="14.25" customHeight="1">
      <c r="A1857" s="20">
        <v>2.0</v>
      </c>
      <c r="B1857" s="20">
        <v>1854.0</v>
      </c>
      <c r="C1857" s="25" t="s">
        <v>193</v>
      </c>
      <c r="D1857" s="94" t="s">
        <v>150</v>
      </c>
      <c r="E1857" s="95" t="s">
        <v>50</v>
      </c>
      <c r="F1857" s="97" t="s">
        <v>1447</v>
      </c>
      <c r="G1857" s="96" t="s">
        <v>53</v>
      </c>
      <c r="H1857" s="98" t="s">
        <v>1448</v>
      </c>
      <c r="I1857" s="31">
        <v>5.0</v>
      </c>
      <c r="J1857" s="34" t="s">
        <v>110</v>
      </c>
      <c r="K1857" s="36">
        <v>46023.0</v>
      </c>
      <c r="L1857" s="36">
        <v>46387.0</v>
      </c>
      <c r="M1857" s="38">
        <v>50000.0</v>
      </c>
    </row>
    <row r="1858" ht="14.25" customHeight="1">
      <c r="A1858" s="20">
        <v>2.0</v>
      </c>
      <c r="B1858" s="20">
        <v>1855.0</v>
      </c>
      <c r="C1858" s="25" t="s">
        <v>194</v>
      </c>
      <c r="D1858" s="94" t="s">
        <v>150</v>
      </c>
      <c r="E1858" s="95" t="s">
        <v>50</v>
      </c>
      <c r="F1858" s="97" t="s">
        <v>1447</v>
      </c>
      <c r="G1858" s="96" t="s">
        <v>53</v>
      </c>
      <c r="H1858" s="98" t="s">
        <v>1448</v>
      </c>
      <c r="I1858" s="31">
        <v>5.0</v>
      </c>
      <c r="J1858" s="34" t="s">
        <v>110</v>
      </c>
      <c r="K1858" s="36">
        <v>46023.0</v>
      </c>
      <c r="L1858" s="36">
        <v>46387.0</v>
      </c>
      <c r="M1858" s="38">
        <v>50000.0</v>
      </c>
    </row>
    <row r="1859" ht="14.25" customHeight="1">
      <c r="A1859" s="20">
        <v>2.0</v>
      </c>
      <c r="B1859" s="20">
        <v>1856.0</v>
      </c>
      <c r="C1859" s="25" t="s">
        <v>197</v>
      </c>
      <c r="D1859" s="94" t="s">
        <v>150</v>
      </c>
      <c r="E1859" s="95" t="s">
        <v>50</v>
      </c>
      <c r="F1859" s="97" t="s">
        <v>1447</v>
      </c>
      <c r="G1859" s="96" t="s">
        <v>53</v>
      </c>
      <c r="H1859" s="98" t="s">
        <v>1448</v>
      </c>
      <c r="I1859" s="31">
        <v>5.0</v>
      </c>
      <c r="J1859" s="34" t="s">
        <v>110</v>
      </c>
      <c r="K1859" s="36">
        <v>46023.0</v>
      </c>
      <c r="L1859" s="36">
        <v>46387.0</v>
      </c>
      <c r="M1859" s="38">
        <v>50000.0</v>
      </c>
    </row>
    <row r="1860" ht="14.25" customHeight="1">
      <c r="A1860" s="20">
        <v>2.0</v>
      </c>
      <c r="B1860" s="20">
        <v>1857.0</v>
      </c>
      <c r="C1860" s="25" t="s">
        <v>198</v>
      </c>
      <c r="D1860" s="94" t="s">
        <v>150</v>
      </c>
      <c r="E1860" s="95" t="s">
        <v>50</v>
      </c>
      <c r="F1860" s="97" t="s">
        <v>1447</v>
      </c>
      <c r="G1860" s="96" t="s">
        <v>53</v>
      </c>
      <c r="H1860" s="98" t="s">
        <v>1448</v>
      </c>
      <c r="I1860" s="31">
        <v>5.0</v>
      </c>
      <c r="J1860" s="34" t="s">
        <v>110</v>
      </c>
      <c r="K1860" s="36">
        <v>46023.0</v>
      </c>
      <c r="L1860" s="36">
        <v>46387.0</v>
      </c>
      <c r="M1860" s="38">
        <v>50000.0</v>
      </c>
    </row>
    <row r="1861" ht="14.25" customHeight="1">
      <c r="A1861" s="20">
        <v>2.0</v>
      </c>
      <c r="B1861" s="20">
        <v>1858.0</v>
      </c>
      <c r="C1861" s="25" t="s">
        <v>201</v>
      </c>
      <c r="D1861" s="94" t="s">
        <v>150</v>
      </c>
      <c r="E1861" s="95" t="s">
        <v>50</v>
      </c>
      <c r="F1861" s="97" t="s">
        <v>1447</v>
      </c>
      <c r="G1861" s="96" t="s">
        <v>53</v>
      </c>
      <c r="H1861" s="98" t="s">
        <v>1448</v>
      </c>
      <c r="I1861" s="31">
        <v>5.0</v>
      </c>
      <c r="J1861" s="34" t="s">
        <v>110</v>
      </c>
      <c r="K1861" s="36">
        <v>46023.0</v>
      </c>
      <c r="L1861" s="36">
        <v>46387.0</v>
      </c>
      <c r="M1861" s="38">
        <v>50000.0</v>
      </c>
    </row>
    <row r="1862" ht="14.25" customHeight="1">
      <c r="A1862" s="20">
        <v>2.0</v>
      </c>
      <c r="B1862" s="20">
        <v>1859.0</v>
      </c>
      <c r="C1862" s="25" t="s">
        <v>203</v>
      </c>
      <c r="D1862" s="94" t="s">
        <v>150</v>
      </c>
      <c r="E1862" s="95" t="s">
        <v>50</v>
      </c>
      <c r="F1862" s="97" t="s">
        <v>1447</v>
      </c>
      <c r="G1862" s="96" t="s">
        <v>53</v>
      </c>
      <c r="H1862" s="98" t="s">
        <v>1448</v>
      </c>
      <c r="I1862" s="31">
        <v>5.0</v>
      </c>
      <c r="J1862" s="34" t="s">
        <v>110</v>
      </c>
      <c r="K1862" s="36">
        <v>46023.0</v>
      </c>
      <c r="L1862" s="36">
        <v>46387.0</v>
      </c>
      <c r="M1862" s="38">
        <v>50000.0</v>
      </c>
    </row>
    <row r="1863" ht="14.25" customHeight="1">
      <c r="A1863" s="20">
        <v>2.0</v>
      </c>
      <c r="B1863" s="20">
        <v>1860.0</v>
      </c>
      <c r="C1863" s="25" t="s">
        <v>205</v>
      </c>
      <c r="D1863" s="94" t="s">
        <v>150</v>
      </c>
      <c r="E1863" s="95" t="s">
        <v>50</v>
      </c>
      <c r="F1863" s="97" t="s">
        <v>1447</v>
      </c>
      <c r="G1863" s="96" t="s">
        <v>53</v>
      </c>
      <c r="H1863" s="98" t="s">
        <v>1448</v>
      </c>
      <c r="I1863" s="31">
        <v>5.0</v>
      </c>
      <c r="J1863" s="34" t="s">
        <v>110</v>
      </c>
      <c r="K1863" s="36">
        <v>46023.0</v>
      </c>
      <c r="L1863" s="36">
        <v>46387.0</v>
      </c>
      <c r="M1863" s="38">
        <v>50000.0</v>
      </c>
    </row>
    <row r="1864" ht="14.25" customHeight="1">
      <c r="A1864" s="20">
        <v>2.0</v>
      </c>
      <c r="B1864" s="20">
        <v>1861.0</v>
      </c>
      <c r="C1864" s="25" t="s">
        <v>206</v>
      </c>
      <c r="D1864" s="94" t="s">
        <v>150</v>
      </c>
      <c r="E1864" s="95" t="s">
        <v>50</v>
      </c>
      <c r="F1864" s="97" t="s">
        <v>1447</v>
      </c>
      <c r="G1864" s="96" t="s">
        <v>53</v>
      </c>
      <c r="H1864" s="98" t="s">
        <v>1448</v>
      </c>
      <c r="I1864" s="31">
        <v>5.0</v>
      </c>
      <c r="J1864" s="34" t="s">
        <v>110</v>
      </c>
      <c r="K1864" s="36">
        <v>46023.0</v>
      </c>
      <c r="L1864" s="36">
        <v>46387.0</v>
      </c>
      <c r="M1864" s="38">
        <v>50000.0</v>
      </c>
    </row>
    <row r="1865" ht="14.25" customHeight="1">
      <c r="A1865" s="20">
        <v>2.0</v>
      </c>
      <c r="B1865" s="20">
        <v>1862.0</v>
      </c>
      <c r="C1865" s="25" t="s">
        <v>207</v>
      </c>
      <c r="D1865" s="94" t="s">
        <v>150</v>
      </c>
      <c r="E1865" s="95" t="s">
        <v>50</v>
      </c>
      <c r="F1865" s="97" t="s">
        <v>1447</v>
      </c>
      <c r="G1865" s="96" t="s">
        <v>53</v>
      </c>
      <c r="H1865" s="98" t="s">
        <v>1448</v>
      </c>
      <c r="I1865" s="31">
        <v>5.0</v>
      </c>
      <c r="J1865" s="34" t="s">
        <v>110</v>
      </c>
      <c r="K1865" s="36">
        <v>46023.0</v>
      </c>
      <c r="L1865" s="36">
        <v>46387.0</v>
      </c>
      <c r="M1865" s="38">
        <v>50000.0</v>
      </c>
    </row>
    <row r="1866" ht="14.25" customHeight="1">
      <c r="A1866" s="20">
        <v>2.0</v>
      </c>
      <c r="B1866" s="20">
        <v>1863.0</v>
      </c>
      <c r="C1866" s="25" t="s">
        <v>208</v>
      </c>
      <c r="D1866" s="94" t="s">
        <v>150</v>
      </c>
      <c r="E1866" s="95" t="s">
        <v>50</v>
      </c>
      <c r="F1866" s="97" t="s">
        <v>1447</v>
      </c>
      <c r="G1866" s="96" t="s">
        <v>53</v>
      </c>
      <c r="H1866" s="98" t="s">
        <v>1448</v>
      </c>
      <c r="I1866" s="31">
        <v>5.0</v>
      </c>
      <c r="J1866" s="34" t="s">
        <v>110</v>
      </c>
      <c r="K1866" s="36">
        <v>46023.0</v>
      </c>
      <c r="L1866" s="36">
        <v>46387.0</v>
      </c>
      <c r="M1866" s="38">
        <v>50000.0</v>
      </c>
    </row>
    <row r="1867" ht="14.25" customHeight="1">
      <c r="A1867" s="20">
        <v>2.0</v>
      </c>
      <c r="B1867" s="20">
        <v>1864.0</v>
      </c>
      <c r="C1867" s="25" t="s">
        <v>209</v>
      </c>
      <c r="D1867" s="94" t="s">
        <v>150</v>
      </c>
      <c r="E1867" s="95" t="s">
        <v>50</v>
      </c>
      <c r="F1867" s="97" t="s">
        <v>1447</v>
      </c>
      <c r="G1867" s="96" t="s">
        <v>53</v>
      </c>
      <c r="H1867" s="98" t="s">
        <v>1448</v>
      </c>
      <c r="I1867" s="31">
        <v>5.0</v>
      </c>
      <c r="J1867" s="34" t="s">
        <v>110</v>
      </c>
      <c r="K1867" s="36">
        <v>46023.0</v>
      </c>
      <c r="L1867" s="36">
        <v>46387.0</v>
      </c>
      <c r="M1867" s="38">
        <v>50000.0</v>
      </c>
    </row>
    <row r="1868" ht="14.25" customHeight="1">
      <c r="A1868" s="20">
        <v>2.0</v>
      </c>
      <c r="B1868" s="20">
        <v>1865.0</v>
      </c>
      <c r="C1868" s="25" t="s">
        <v>210</v>
      </c>
      <c r="D1868" s="94" t="s">
        <v>150</v>
      </c>
      <c r="E1868" s="95" t="s">
        <v>50</v>
      </c>
      <c r="F1868" s="97" t="s">
        <v>1447</v>
      </c>
      <c r="G1868" s="96" t="s">
        <v>53</v>
      </c>
      <c r="H1868" s="98" t="s">
        <v>1448</v>
      </c>
      <c r="I1868" s="31">
        <v>5.0</v>
      </c>
      <c r="J1868" s="34" t="s">
        <v>110</v>
      </c>
      <c r="K1868" s="36">
        <v>46023.0</v>
      </c>
      <c r="L1868" s="36">
        <v>46387.0</v>
      </c>
      <c r="M1868" s="38">
        <v>50000.0</v>
      </c>
    </row>
    <row r="1869" ht="14.25" customHeight="1">
      <c r="A1869" s="20">
        <v>2.0</v>
      </c>
      <c r="B1869" s="20">
        <v>1866.0</v>
      </c>
      <c r="C1869" s="25" t="s">
        <v>213</v>
      </c>
      <c r="D1869" s="94" t="s">
        <v>150</v>
      </c>
      <c r="E1869" s="95" t="s">
        <v>50</v>
      </c>
      <c r="F1869" s="97" t="s">
        <v>1447</v>
      </c>
      <c r="G1869" s="96" t="s">
        <v>53</v>
      </c>
      <c r="H1869" s="98" t="s">
        <v>1448</v>
      </c>
      <c r="I1869" s="31">
        <v>5.0</v>
      </c>
      <c r="J1869" s="34" t="s">
        <v>110</v>
      </c>
      <c r="K1869" s="36">
        <v>46023.0</v>
      </c>
      <c r="L1869" s="36">
        <v>46387.0</v>
      </c>
      <c r="M1869" s="38">
        <v>50000.0</v>
      </c>
    </row>
    <row r="1870" ht="14.25" customHeight="1">
      <c r="A1870" s="20">
        <v>2.0</v>
      </c>
      <c r="B1870" s="20">
        <v>1867.0</v>
      </c>
      <c r="C1870" s="25" t="s">
        <v>215</v>
      </c>
      <c r="D1870" s="94" t="s">
        <v>150</v>
      </c>
      <c r="E1870" s="95" t="s">
        <v>50</v>
      </c>
      <c r="F1870" s="97" t="s">
        <v>1447</v>
      </c>
      <c r="G1870" s="96" t="s">
        <v>53</v>
      </c>
      <c r="H1870" s="98" t="s">
        <v>1448</v>
      </c>
      <c r="I1870" s="31">
        <v>5.0</v>
      </c>
      <c r="J1870" s="34" t="s">
        <v>110</v>
      </c>
      <c r="K1870" s="36">
        <v>46023.0</v>
      </c>
      <c r="L1870" s="36">
        <v>46387.0</v>
      </c>
      <c r="M1870" s="38">
        <v>50000.0</v>
      </c>
    </row>
    <row r="1871" ht="14.25" customHeight="1">
      <c r="A1871" s="20">
        <v>2.0</v>
      </c>
      <c r="B1871" s="20">
        <v>1868.0</v>
      </c>
      <c r="C1871" s="25" t="s">
        <v>217</v>
      </c>
      <c r="D1871" s="94" t="s">
        <v>150</v>
      </c>
      <c r="E1871" s="95" t="s">
        <v>50</v>
      </c>
      <c r="F1871" s="97" t="s">
        <v>1447</v>
      </c>
      <c r="G1871" s="96" t="s">
        <v>53</v>
      </c>
      <c r="H1871" s="98" t="s">
        <v>1448</v>
      </c>
      <c r="I1871" s="31">
        <v>5.0</v>
      </c>
      <c r="J1871" s="34" t="s">
        <v>110</v>
      </c>
      <c r="K1871" s="36">
        <v>46023.0</v>
      </c>
      <c r="L1871" s="36">
        <v>46387.0</v>
      </c>
      <c r="M1871" s="38">
        <v>50000.0</v>
      </c>
    </row>
    <row r="1872" ht="14.25" customHeight="1">
      <c r="A1872" s="20">
        <v>2.0</v>
      </c>
      <c r="B1872" s="20">
        <v>1869.0</v>
      </c>
      <c r="C1872" s="25" t="s">
        <v>218</v>
      </c>
      <c r="D1872" s="94" t="s">
        <v>150</v>
      </c>
      <c r="E1872" s="95" t="s">
        <v>50</v>
      </c>
      <c r="F1872" s="97" t="s">
        <v>1447</v>
      </c>
      <c r="G1872" s="96" t="s">
        <v>53</v>
      </c>
      <c r="H1872" s="98" t="s">
        <v>1448</v>
      </c>
      <c r="I1872" s="31">
        <v>5.0</v>
      </c>
      <c r="J1872" s="34" t="s">
        <v>110</v>
      </c>
      <c r="K1872" s="36">
        <v>46023.0</v>
      </c>
      <c r="L1872" s="36">
        <v>46387.0</v>
      </c>
      <c r="M1872" s="38">
        <v>50000.0</v>
      </c>
    </row>
    <row r="1873" ht="14.25" customHeight="1">
      <c r="A1873" s="20">
        <v>2.0</v>
      </c>
      <c r="B1873" s="20">
        <v>1870.0</v>
      </c>
      <c r="C1873" s="25" t="s">
        <v>221</v>
      </c>
      <c r="D1873" s="94" t="s">
        <v>150</v>
      </c>
      <c r="E1873" s="95" t="s">
        <v>50</v>
      </c>
      <c r="F1873" s="97" t="s">
        <v>1447</v>
      </c>
      <c r="G1873" s="96" t="s">
        <v>53</v>
      </c>
      <c r="H1873" s="98" t="s">
        <v>1448</v>
      </c>
      <c r="I1873" s="31">
        <v>5.0</v>
      </c>
      <c r="J1873" s="34" t="s">
        <v>110</v>
      </c>
      <c r="K1873" s="36">
        <v>46023.0</v>
      </c>
      <c r="L1873" s="36">
        <v>46387.0</v>
      </c>
      <c r="M1873" s="38">
        <v>50000.0</v>
      </c>
    </row>
    <row r="1874" ht="14.25" customHeight="1">
      <c r="A1874" s="20">
        <v>2.0</v>
      </c>
      <c r="B1874" s="20">
        <v>1871.0</v>
      </c>
      <c r="C1874" s="25" t="s">
        <v>224</v>
      </c>
      <c r="D1874" s="94" t="s">
        <v>150</v>
      </c>
      <c r="E1874" s="95" t="s">
        <v>50</v>
      </c>
      <c r="F1874" s="97" t="s">
        <v>1447</v>
      </c>
      <c r="G1874" s="96" t="s">
        <v>53</v>
      </c>
      <c r="H1874" s="98" t="s">
        <v>1448</v>
      </c>
      <c r="I1874" s="31">
        <v>5.0</v>
      </c>
      <c r="J1874" s="34" t="s">
        <v>110</v>
      </c>
      <c r="K1874" s="36">
        <v>46023.0</v>
      </c>
      <c r="L1874" s="36">
        <v>46387.0</v>
      </c>
      <c r="M1874" s="38">
        <v>50000.0</v>
      </c>
    </row>
    <row r="1875" ht="14.25" customHeight="1">
      <c r="A1875" s="20">
        <v>2.0</v>
      </c>
      <c r="B1875" s="20">
        <v>1872.0</v>
      </c>
      <c r="C1875" s="25" t="s">
        <v>227</v>
      </c>
      <c r="D1875" s="94" t="s">
        <v>150</v>
      </c>
      <c r="E1875" s="95" t="s">
        <v>50</v>
      </c>
      <c r="F1875" s="97" t="s">
        <v>1447</v>
      </c>
      <c r="G1875" s="96" t="s">
        <v>53</v>
      </c>
      <c r="H1875" s="98" t="s">
        <v>1448</v>
      </c>
      <c r="I1875" s="31">
        <v>5.0</v>
      </c>
      <c r="J1875" s="34" t="s">
        <v>110</v>
      </c>
      <c r="K1875" s="36">
        <v>46023.0</v>
      </c>
      <c r="L1875" s="36">
        <v>46387.0</v>
      </c>
      <c r="M1875" s="38">
        <v>50000.0</v>
      </c>
    </row>
    <row r="1876" ht="14.25" customHeight="1">
      <c r="A1876" s="20">
        <v>2.0</v>
      </c>
      <c r="B1876" s="20">
        <v>1873.0</v>
      </c>
      <c r="C1876" s="25" t="s">
        <v>230</v>
      </c>
      <c r="D1876" s="94" t="s">
        <v>150</v>
      </c>
      <c r="E1876" s="95" t="s">
        <v>50</v>
      </c>
      <c r="F1876" s="97" t="s">
        <v>1447</v>
      </c>
      <c r="G1876" s="96" t="s">
        <v>53</v>
      </c>
      <c r="H1876" s="98" t="s">
        <v>1448</v>
      </c>
      <c r="I1876" s="31">
        <v>5.0</v>
      </c>
      <c r="J1876" s="34" t="s">
        <v>110</v>
      </c>
      <c r="K1876" s="36">
        <v>46023.0</v>
      </c>
      <c r="L1876" s="36">
        <v>46387.0</v>
      </c>
      <c r="M1876" s="38">
        <v>50000.0</v>
      </c>
    </row>
    <row r="1877" ht="14.25" customHeight="1">
      <c r="A1877" s="20">
        <v>2.0</v>
      </c>
      <c r="B1877" s="20">
        <v>1874.0</v>
      </c>
      <c r="C1877" s="25" t="s">
        <v>233</v>
      </c>
      <c r="D1877" s="94" t="s">
        <v>150</v>
      </c>
      <c r="E1877" s="95" t="s">
        <v>50</v>
      </c>
      <c r="F1877" s="97" t="s">
        <v>1447</v>
      </c>
      <c r="G1877" s="96" t="s">
        <v>53</v>
      </c>
      <c r="H1877" s="98" t="s">
        <v>1448</v>
      </c>
      <c r="I1877" s="31">
        <v>5.0</v>
      </c>
      <c r="J1877" s="34" t="s">
        <v>110</v>
      </c>
      <c r="K1877" s="36">
        <v>46023.0</v>
      </c>
      <c r="L1877" s="36">
        <v>46387.0</v>
      </c>
      <c r="M1877" s="38">
        <v>50000.0</v>
      </c>
    </row>
    <row r="1878" ht="14.25" customHeight="1">
      <c r="A1878" s="20">
        <v>2.0</v>
      </c>
      <c r="B1878" s="20">
        <v>1875.0</v>
      </c>
      <c r="C1878" s="25" t="s">
        <v>235</v>
      </c>
      <c r="D1878" s="94" t="s">
        <v>150</v>
      </c>
      <c r="E1878" s="95" t="s">
        <v>50</v>
      </c>
      <c r="F1878" s="97" t="s">
        <v>1447</v>
      </c>
      <c r="G1878" s="96" t="s">
        <v>53</v>
      </c>
      <c r="H1878" s="98" t="s">
        <v>1448</v>
      </c>
      <c r="I1878" s="31">
        <v>5.0</v>
      </c>
      <c r="J1878" s="34" t="s">
        <v>110</v>
      </c>
      <c r="K1878" s="36">
        <v>46023.0</v>
      </c>
      <c r="L1878" s="36">
        <v>46387.0</v>
      </c>
      <c r="M1878" s="38">
        <v>50000.0</v>
      </c>
    </row>
    <row r="1879" ht="14.25" customHeight="1">
      <c r="A1879" s="20">
        <v>2.0</v>
      </c>
      <c r="B1879" s="20">
        <v>1876.0</v>
      </c>
      <c r="C1879" s="86" t="s">
        <v>237</v>
      </c>
      <c r="D1879" s="94" t="s">
        <v>150</v>
      </c>
      <c r="E1879" s="95" t="s">
        <v>50</v>
      </c>
      <c r="F1879" s="97" t="s">
        <v>1447</v>
      </c>
      <c r="G1879" s="96" t="s">
        <v>53</v>
      </c>
      <c r="H1879" s="98" t="s">
        <v>1448</v>
      </c>
      <c r="I1879" s="31">
        <v>5.0</v>
      </c>
      <c r="J1879" s="34" t="s">
        <v>110</v>
      </c>
      <c r="K1879" s="36">
        <v>46023.0</v>
      </c>
      <c r="L1879" s="36">
        <v>46387.0</v>
      </c>
      <c r="M1879" s="38">
        <v>50000.0</v>
      </c>
    </row>
    <row r="1880" ht="14.25" customHeight="1">
      <c r="A1880" s="20">
        <v>2.0</v>
      </c>
      <c r="B1880" s="20">
        <v>1877.0</v>
      </c>
      <c r="C1880" s="86" t="s">
        <v>238</v>
      </c>
      <c r="D1880" s="94" t="s">
        <v>150</v>
      </c>
      <c r="E1880" s="95" t="s">
        <v>50</v>
      </c>
      <c r="F1880" s="97" t="s">
        <v>1447</v>
      </c>
      <c r="G1880" s="96" t="s">
        <v>53</v>
      </c>
      <c r="H1880" s="98" t="s">
        <v>1448</v>
      </c>
      <c r="I1880" s="31">
        <v>5.0</v>
      </c>
      <c r="J1880" s="34" t="s">
        <v>110</v>
      </c>
      <c r="K1880" s="36">
        <v>46023.0</v>
      </c>
      <c r="L1880" s="36">
        <v>46387.0</v>
      </c>
      <c r="M1880" s="38">
        <v>50000.0</v>
      </c>
    </row>
    <row r="1881" ht="14.25" customHeight="1">
      <c r="A1881" s="20">
        <v>2.0</v>
      </c>
      <c r="B1881" s="20">
        <v>1878.0</v>
      </c>
      <c r="C1881" s="25" t="s">
        <v>240</v>
      </c>
      <c r="D1881" s="94" t="s">
        <v>150</v>
      </c>
      <c r="E1881" s="95" t="s">
        <v>50</v>
      </c>
      <c r="F1881" s="97" t="s">
        <v>1447</v>
      </c>
      <c r="G1881" s="96" t="s">
        <v>53</v>
      </c>
      <c r="H1881" s="98" t="s">
        <v>1448</v>
      </c>
      <c r="I1881" s="31">
        <v>5.0</v>
      </c>
      <c r="J1881" s="34" t="s">
        <v>110</v>
      </c>
      <c r="K1881" s="36">
        <v>46023.0</v>
      </c>
      <c r="L1881" s="36">
        <v>46387.0</v>
      </c>
      <c r="M1881" s="38">
        <v>50000.0</v>
      </c>
    </row>
    <row r="1882" ht="14.25" customHeight="1">
      <c r="A1882" s="20">
        <v>2.0</v>
      </c>
      <c r="B1882" s="20">
        <v>1879.0</v>
      </c>
      <c r="C1882" s="25" t="s">
        <v>242</v>
      </c>
      <c r="D1882" s="94" t="s">
        <v>150</v>
      </c>
      <c r="E1882" s="95" t="s">
        <v>50</v>
      </c>
      <c r="F1882" s="97" t="s">
        <v>1447</v>
      </c>
      <c r="G1882" s="96" t="s">
        <v>53</v>
      </c>
      <c r="H1882" s="98" t="s">
        <v>1448</v>
      </c>
      <c r="I1882" s="31">
        <v>5.0</v>
      </c>
      <c r="J1882" s="34" t="s">
        <v>110</v>
      </c>
      <c r="K1882" s="36">
        <v>46023.0</v>
      </c>
      <c r="L1882" s="36">
        <v>46387.0</v>
      </c>
      <c r="M1882" s="38">
        <v>50000.0</v>
      </c>
    </row>
    <row r="1883" ht="14.25" customHeight="1">
      <c r="A1883" s="20">
        <v>2.0</v>
      </c>
      <c r="B1883" s="20">
        <v>1880.0</v>
      </c>
      <c r="C1883" s="25" t="s">
        <v>244</v>
      </c>
      <c r="D1883" s="94" t="s">
        <v>150</v>
      </c>
      <c r="E1883" s="95" t="s">
        <v>50</v>
      </c>
      <c r="F1883" s="97" t="s">
        <v>1447</v>
      </c>
      <c r="G1883" s="96" t="s">
        <v>53</v>
      </c>
      <c r="H1883" s="98" t="s">
        <v>1448</v>
      </c>
      <c r="I1883" s="31">
        <v>5.0</v>
      </c>
      <c r="J1883" s="34" t="s">
        <v>110</v>
      </c>
      <c r="K1883" s="36">
        <v>46023.0</v>
      </c>
      <c r="L1883" s="36">
        <v>46387.0</v>
      </c>
      <c r="M1883" s="38">
        <v>50000.0</v>
      </c>
    </row>
    <row r="1884" ht="14.25" customHeight="1">
      <c r="A1884" s="20">
        <v>2.0</v>
      </c>
      <c r="B1884" s="20">
        <v>1881.0</v>
      </c>
      <c r="C1884" s="25" t="s">
        <v>246</v>
      </c>
      <c r="D1884" s="94" t="s">
        <v>150</v>
      </c>
      <c r="E1884" s="95" t="s">
        <v>50</v>
      </c>
      <c r="F1884" s="97" t="s">
        <v>1447</v>
      </c>
      <c r="G1884" s="96" t="s">
        <v>53</v>
      </c>
      <c r="H1884" s="98" t="s">
        <v>1448</v>
      </c>
      <c r="I1884" s="31">
        <v>5.0</v>
      </c>
      <c r="J1884" s="34" t="s">
        <v>110</v>
      </c>
      <c r="K1884" s="36">
        <v>46023.0</v>
      </c>
      <c r="L1884" s="36">
        <v>46387.0</v>
      </c>
      <c r="M1884" s="38">
        <v>50000.0</v>
      </c>
    </row>
    <row r="1885" ht="14.25" customHeight="1">
      <c r="A1885" s="20">
        <v>2.0</v>
      </c>
      <c r="B1885" s="20">
        <v>1882.0</v>
      </c>
      <c r="C1885" s="25" t="s">
        <v>248</v>
      </c>
      <c r="D1885" s="94" t="s">
        <v>150</v>
      </c>
      <c r="E1885" s="95" t="s">
        <v>50</v>
      </c>
      <c r="F1885" s="97" t="s">
        <v>1447</v>
      </c>
      <c r="G1885" s="96" t="s">
        <v>53</v>
      </c>
      <c r="H1885" s="98" t="s">
        <v>1448</v>
      </c>
      <c r="I1885" s="31">
        <v>5.0</v>
      </c>
      <c r="J1885" s="34" t="s">
        <v>110</v>
      </c>
      <c r="K1885" s="36">
        <v>46023.0</v>
      </c>
      <c r="L1885" s="36">
        <v>46387.0</v>
      </c>
      <c r="M1885" s="38">
        <v>50000.0</v>
      </c>
    </row>
    <row r="1886" ht="14.25" customHeight="1">
      <c r="A1886" s="20">
        <v>2.0</v>
      </c>
      <c r="B1886" s="20">
        <v>1883.0</v>
      </c>
      <c r="C1886" s="25" t="s">
        <v>249</v>
      </c>
      <c r="D1886" s="94" t="s">
        <v>150</v>
      </c>
      <c r="E1886" s="95" t="s">
        <v>50</v>
      </c>
      <c r="F1886" s="97" t="s">
        <v>1447</v>
      </c>
      <c r="G1886" s="96" t="s">
        <v>53</v>
      </c>
      <c r="H1886" s="98" t="s">
        <v>1448</v>
      </c>
      <c r="I1886" s="31">
        <v>5.0</v>
      </c>
      <c r="J1886" s="34" t="s">
        <v>110</v>
      </c>
      <c r="K1886" s="36">
        <v>46023.0</v>
      </c>
      <c r="L1886" s="36">
        <v>46387.0</v>
      </c>
      <c r="M1886" s="38">
        <v>50000.0</v>
      </c>
    </row>
    <row r="1887" ht="14.25" customHeight="1">
      <c r="A1887" s="20">
        <v>2.0</v>
      </c>
      <c r="B1887" s="20">
        <v>1884.0</v>
      </c>
      <c r="C1887" s="25" t="s">
        <v>251</v>
      </c>
      <c r="D1887" s="94" t="s">
        <v>150</v>
      </c>
      <c r="E1887" s="95" t="s">
        <v>50</v>
      </c>
      <c r="F1887" s="97" t="s">
        <v>1447</v>
      </c>
      <c r="G1887" s="96" t="s">
        <v>53</v>
      </c>
      <c r="H1887" s="98" t="s">
        <v>1448</v>
      </c>
      <c r="I1887" s="31">
        <v>5.0</v>
      </c>
      <c r="J1887" s="34" t="s">
        <v>110</v>
      </c>
      <c r="K1887" s="36">
        <v>46023.0</v>
      </c>
      <c r="L1887" s="36">
        <v>46387.0</v>
      </c>
      <c r="M1887" s="38">
        <v>50000.0</v>
      </c>
    </row>
    <row r="1888" ht="14.25" customHeight="1">
      <c r="A1888" s="20">
        <v>2.0</v>
      </c>
      <c r="B1888" s="20">
        <v>1885.0</v>
      </c>
      <c r="C1888" s="25" t="s">
        <v>253</v>
      </c>
      <c r="D1888" s="94" t="s">
        <v>150</v>
      </c>
      <c r="E1888" s="95" t="s">
        <v>50</v>
      </c>
      <c r="F1888" s="97" t="s">
        <v>1447</v>
      </c>
      <c r="G1888" s="96" t="s">
        <v>53</v>
      </c>
      <c r="H1888" s="98" t="s">
        <v>1448</v>
      </c>
      <c r="I1888" s="31">
        <v>5.0</v>
      </c>
      <c r="J1888" s="34" t="s">
        <v>110</v>
      </c>
      <c r="K1888" s="36">
        <v>46023.0</v>
      </c>
      <c r="L1888" s="36">
        <v>46387.0</v>
      </c>
      <c r="M1888" s="38">
        <v>50000.0</v>
      </c>
    </row>
    <row r="1889" ht="14.25" customHeight="1">
      <c r="A1889" s="20">
        <v>2.0</v>
      </c>
      <c r="B1889" s="20">
        <v>1886.0</v>
      </c>
      <c r="C1889" s="25" t="s">
        <v>254</v>
      </c>
      <c r="D1889" s="94" t="s">
        <v>150</v>
      </c>
      <c r="E1889" s="95" t="s">
        <v>50</v>
      </c>
      <c r="F1889" s="97" t="s">
        <v>1447</v>
      </c>
      <c r="G1889" s="96" t="s">
        <v>53</v>
      </c>
      <c r="H1889" s="98" t="s">
        <v>1448</v>
      </c>
      <c r="I1889" s="31">
        <v>5.0</v>
      </c>
      <c r="J1889" s="34" t="s">
        <v>110</v>
      </c>
      <c r="K1889" s="36">
        <v>46023.0</v>
      </c>
      <c r="L1889" s="36">
        <v>46387.0</v>
      </c>
      <c r="M1889" s="38">
        <v>50000.0</v>
      </c>
    </row>
    <row r="1890" ht="14.25" customHeight="1">
      <c r="A1890" s="20">
        <v>2.0</v>
      </c>
      <c r="B1890" s="20">
        <v>1887.0</v>
      </c>
      <c r="C1890" s="25" t="s">
        <v>256</v>
      </c>
      <c r="D1890" s="94" t="s">
        <v>150</v>
      </c>
      <c r="E1890" s="95" t="s">
        <v>50</v>
      </c>
      <c r="F1890" s="97" t="s">
        <v>1447</v>
      </c>
      <c r="G1890" s="96" t="s">
        <v>53</v>
      </c>
      <c r="H1890" s="98" t="s">
        <v>1448</v>
      </c>
      <c r="I1890" s="31">
        <v>5.0</v>
      </c>
      <c r="J1890" s="34" t="s">
        <v>110</v>
      </c>
      <c r="K1890" s="36">
        <v>46023.0</v>
      </c>
      <c r="L1890" s="36">
        <v>46387.0</v>
      </c>
      <c r="M1890" s="38">
        <v>50000.0</v>
      </c>
    </row>
    <row r="1891" ht="14.25" customHeight="1">
      <c r="A1891" s="20">
        <v>2.0</v>
      </c>
      <c r="B1891" s="20">
        <v>1888.0</v>
      </c>
      <c r="C1891" s="25" t="s">
        <v>258</v>
      </c>
      <c r="D1891" s="94" t="s">
        <v>150</v>
      </c>
      <c r="E1891" s="95" t="s">
        <v>50</v>
      </c>
      <c r="F1891" s="97" t="s">
        <v>1447</v>
      </c>
      <c r="G1891" s="96" t="s">
        <v>53</v>
      </c>
      <c r="H1891" s="98" t="s">
        <v>1448</v>
      </c>
      <c r="I1891" s="31">
        <v>5.0</v>
      </c>
      <c r="J1891" s="34" t="s">
        <v>110</v>
      </c>
      <c r="K1891" s="36">
        <v>46023.0</v>
      </c>
      <c r="L1891" s="36">
        <v>46387.0</v>
      </c>
      <c r="M1891" s="38">
        <v>50000.0</v>
      </c>
    </row>
    <row r="1892" ht="14.25" customHeight="1">
      <c r="A1892" s="20">
        <v>2.0</v>
      </c>
      <c r="B1892" s="20">
        <v>1889.0</v>
      </c>
      <c r="C1892" s="25" t="s">
        <v>259</v>
      </c>
      <c r="D1892" s="94" t="s">
        <v>150</v>
      </c>
      <c r="E1892" s="95" t="s">
        <v>50</v>
      </c>
      <c r="F1892" s="97" t="s">
        <v>1447</v>
      </c>
      <c r="G1892" s="96" t="s">
        <v>53</v>
      </c>
      <c r="H1892" s="98" t="s">
        <v>1448</v>
      </c>
      <c r="I1892" s="31">
        <v>5.0</v>
      </c>
      <c r="J1892" s="34" t="s">
        <v>110</v>
      </c>
      <c r="K1892" s="36">
        <v>46023.0</v>
      </c>
      <c r="L1892" s="36">
        <v>46387.0</v>
      </c>
      <c r="M1892" s="38">
        <v>50000.0</v>
      </c>
    </row>
    <row r="1893" ht="14.25" customHeight="1">
      <c r="A1893" s="20">
        <v>2.0</v>
      </c>
      <c r="B1893" s="20">
        <v>1890.0</v>
      </c>
      <c r="C1893" s="25" t="s">
        <v>261</v>
      </c>
      <c r="D1893" s="94" t="s">
        <v>150</v>
      </c>
      <c r="E1893" s="95" t="s">
        <v>50</v>
      </c>
      <c r="F1893" s="97" t="s">
        <v>1447</v>
      </c>
      <c r="G1893" s="96" t="s">
        <v>53</v>
      </c>
      <c r="H1893" s="98" t="s">
        <v>1448</v>
      </c>
      <c r="I1893" s="31">
        <v>5.0</v>
      </c>
      <c r="J1893" s="34" t="s">
        <v>110</v>
      </c>
      <c r="K1893" s="36">
        <v>46023.0</v>
      </c>
      <c r="L1893" s="36">
        <v>46387.0</v>
      </c>
      <c r="M1893" s="38">
        <v>50000.0</v>
      </c>
    </row>
    <row r="1894" ht="14.25" customHeight="1">
      <c r="A1894" s="20">
        <v>2.0</v>
      </c>
      <c r="B1894" s="20">
        <v>1891.0</v>
      </c>
      <c r="C1894" s="25" t="s">
        <v>263</v>
      </c>
      <c r="D1894" s="94" t="s">
        <v>150</v>
      </c>
      <c r="E1894" s="95" t="s">
        <v>50</v>
      </c>
      <c r="F1894" s="97" t="s">
        <v>1447</v>
      </c>
      <c r="G1894" s="96" t="s">
        <v>53</v>
      </c>
      <c r="H1894" s="98" t="s">
        <v>1448</v>
      </c>
      <c r="I1894" s="31">
        <v>5.0</v>
      </c>
      <c r="J1894" s="34" t="s">
        <v>110</v>
      </c>
      <c r="K1894" s="36">
        <v>46023.0</v>
      </c>
      <c r="L1894" s="36">
        <v>46387.0</v>
      </c>
      <c r="M1894" s="38">
        <v>50000.0</v>
      </c>
    </row>
    <row r="1895" ht="14.25" customHeight="1">
      <c r="A1895" s="20">
        <v>2.0</v>
      </c>
      <c r="B1895" s="20">
        <v>1892.0</v>
      </c>
      <c r="C1895" s="25" t="s">
        <v>265</v>
      </c>
      <c r="D1895" s="94" t="s">
        <v>150</v>
      </c>
      <c r="E1895" s="95" t="s">
        <v>50</v>
      </c>
      <c r="F1895" s="97" t="s">
        <v>1447</v>
      </c>
      <c r="G1895" s="96" t="s">
        <v>53</v>
      </c>
      <c r="H1895" s="98" t="s">
        <v>1448</v>
      </c>
      <c r="I1895" s="31">
        <v>5.0</v>
      </c>
      <c r="J1895" s="34" t="s">
        <v>110</v>
      </c>
      <c r="K1895" s="36">
        <v>46023.0</v>
      </c>
      <c r="L1895" s="36">
        <v>46387.0</v>
      </c>
      <c r="M1895" s="38">
        <v>50000.0</v>
      </c>
    </row>
    <row r="1896" ht="14.25" customHeight="1">
      <c r="A1896" s="20">
        <v>2.0</v>
      </c>
      <c r="B1896" s="20">
        <v>1893.0</v>
      </c>
      <c r="C1896" s="25">
        <v>23466.0</v>
      </c>
      <c r="D1896" s="94" t="s">
        <v>150</v>
      </c>
      <c r="E1896" s="95" t="s">
        <v>50</v>
      </c>
      <c r="F1896" s="97" t="s">
        <v>1447</v>
      </c>
      <c r="G1896" s="96" t="s">
        <v>53</v>
      </c>
      <c r="H1896" s="98" t="s">
        <v>1448</v>
      </c>
      <c r="I1896" s="31">
        <v>5.0</v>
      </c>
      <c r="J1896" s="34" t="s">
        <v>110</v>
      </c>
      <c r="K1896" s="36">
        <v>46023.0</v>
      </c>
      <c r="L1896" s="36">
        <v>46387.0</v>
      </c>
      <c r="M1896" s="38">
        <v>50000.0</v>
      </c>
    </row>
    <row r="1897" ht="14.25" customHeight="1">
      <c r="A1897" s="20">
        <v>2.0</v>
      </c>
      <c r="B1897" s="20">
        <v>1894.0</v>
      </c>
      <c r="C1897" s="25">
        <v>18592.0</v>
      </c>
      <c r="D1897" s="94" t="s">
        <v>150</v>
      </c>
      <c r="E1897" s="95" t="s">
        <v>50</v>
      </c>
      <c r="F1897" s="97" t="s">
        <v>1447</v>
      </c>
      <c r="G1897" s="96" t="s">
        <v>53</v>
      </c>
      <c r="H1897" s="98" t="s">
        <v>1448</v>
      </c>
      <c r="I1897" s="31">
        <v>5.0</v>
      </c>
      <c r="J1897" s="34" t="s">
        <v>110</v>
      </c>
      <c r="K1897" s="36">
        <v>46023.0</v>
      </c>
      <c r="L1897" s="36">
        <v>46387.0</v>
      </c>
      <c r="M1897" s="38">
        <v>50000.0</v>
      </c>
    </row>
    <row r="1898" ht="14.25" customHeight="1">
      <c r="A1898" s="20">
        <v>2.0</v>
      </c>
      <c r="B1898" s="20">
        <v>1895.0</v>
      </c>
      <c r="C1898" s="25" t="s">
        <v>269</v>
      </c>
      <c r="D1898" s="94" t="s">
        <v>150</v>
      </c>
      <c r="E1898" s="95" t="s">
        <v>50</v>
      </c>
      <c r="F1898" s="97" t="s">
        <v>1447</v>
      </c>
      <c r="G1898" s="96" t="s">
        <v>53</v>
      </c>
      <c r="H1898" s="98" t="s">
        <v>1448</v>
      </c>
      <c r="I1898" s="31">
        <v>5.0</v>
      </c>
      <c r="J1898" s="34" t="s">
        <v>110</v>
      </c>
      <c r="K1898" s="36">
        <v>46023.0</v>
      </c>
      <c r="L1898" s="36">
        <v>46387.0</v>
      </c>
      <c r="M1898" s="38">
        <v>50000.0</v>
      </c>
    </row>
    <row r="1899" ht="14.25" customHeight="1">
      <c r="A1899" s="20">
        <v>2.0</v>
      </c>
      <c r="B1899" s="20">
        <v>1896.0</v>
      </c>
      <c r="C1899" s="25">
        <v>41006.0</v>
      </c>
      <c r="D1899" s="94" t="s">
        <v>150</v>
      </c>
      <c r="E1899" s="95" t="s">
        <v>50</v>
      </c>
      <c r="F1899" s="97" t="s">
        <v>1447</v>
      </c>
      <c r="G1899" s="96" t="s">
        <v>53</v>
      </c>
      <c r="H1899" s="98" t="s">
        <v>1448</v>
      </c>
      <c r="I1899" s="31">
        <v>5.0</v>
      </c>
      <c r="J1899" s="34" t="s">
        <v>110</v>
      </c>
      <c r="K1899" s="36">
        <v>46023.0</v>
      </c>
      <c r="L1899" s="36">
        <v>46387.0</v>
      </c>
      <c r="M1899" s="38">
        <v>50000.0</v>
      </c>
    </row>
    <row r="1900" ht="14.25" customHeight="1">
      <c r="A1900" s="20">
        <v>2.0</v>
      </c>
      <c r="B1900" s="20">
        <v>1897.0</v>
      </c>
      <c r="C1900" s="25" t="s">
        <v>47</v>
      </c>
      <c r="D1900" s="94" t="s">
        <v>153</v>
      </c>
      <c r="E1900" s="95" t="s">
        <v>50</v>
      </c>
      <c r="F1900" s="98" t="s">
        <v>1449</v>
      </c>
      <c r="G1900" s="96" t="s">
        <v>53</v>
      </c>
      <c r="H1900" s="98" t="s">
        <v>1450</v>
      </c>
      <c r="I1900" s="31">
        <v>1.0</v>
      </c>
      <c r="J1900" s="34" t="s">
        <v>110</v>
      </c>
      <c r="K1900" s="36">
        <v>46023.0</v>
      </c>
      <c r="L1900" s="36">
        <v>46387.0</v>
      </c>
      <c r="M1900" s="38">
        <v>10000.0</v>
      </c>
    </row>
    <row r="1901" ht="14.25" customHeight="1">
      <c r="A1901" s="20">
        <v>2.0</v>
      </c>
      <c r="B1901" s="20">
        <v>1898.0</v>
      </c>
      <c r="C1901" s="25" t="s">
        <v>60</v>
      </c>
      <c r="D1901" s="94" t="s">
        <v>153</v>
      </c>
      <c r="E1901" s="95" t="s">
        <v>50</v>
      </c>
      <c r="F1901" s="98" t="s">
        <v>1449</v>
      </c>
      <c r="G1901" s="96" t="s">
        <v>53</v>
      </c>
      <c r="H1901" s="98" t="s">
        <v>1450</v>
      </c>
      <c r="I1901" s="31">
        <v>1.0</v>
      </c>
      <c r="J1901" s="34" t="s">
        <v>110</v>
      </c>
      <c r="K1901" s="36">
        <v>46023.0</v>
      </c>
      <c r="L1901" s="36">
        <v>46387.0</v>
      </c>
      <c r="M1901" s="38">
        <v>10000.0</v>
      </c>
    </row>
    <row r="1902" ht="14.25" customHeight="1">
      <c r="A1902" s="20">
        <v>2.0</v>
      </c>
      <c r="B1902" s="20">
        <v>1899.0</v>
      </c>
      <c r="C1902" s="25" t="s">
        <v>63</v>
      </c>
      <c r="D1902" s="94" t="s">
        <v>153</v>
      </c>
      <c r="E1902" s="95" t="s">
        <v>50</v>
      </c>
      <c r="F1902" s="98" t="s">
        <v>1449</v>
      </c>
      <c r="G1902" s="96" t="s">
        <v>53</v>
      </c>
      <c r="H1902" s="98" t="s">
        <v>1450</v>
      </c>
      <c r="I1902" s="31">
        <v>1.0</v>
      </c>
      <c r="J1902" s="34" t="s">
        <v>110</v>
      </c>
      <c r="K1902" s="36">
        <v>46023.0</v>
      </c>
      <c r="L1902" s="36">
        <v>46387.0</v>
      </c>
      <c r="M1902" s="38">
        <v>10000.0</v>
      </c>
    </row>
    <row r="1903" ht="14.25" customHeight="1">
      <c r="A1903" s="20">
        <v>2.0</v>
      </c>
      <c r="B1903" s="20">
        <v>1900.0</v>
      </c>
      <c r="C1903" s="25" t="s">
        <v>68</v>
      </c>
      <c r="D1903" s="94" t="s">
        <v>153</v>
      </c>
      <c r="E1903" s="95" t="s">
        <v>50</v>
      </c>
      <c r="F1903" s="98" t="s">
        <v>1449</v>
      </c>
      <c r="G1903" s="96" t="s">
        <v>53</v>
      </c>
      <c r="H1903" s="98" t="s">
        <v>1450</v>
      </c>
      <c r="I1903" s="31">
        <v>1.0</v>
      </c>
      <c r="J1903" s="34" t="s">
        <v>110</v>
      </c>
      <c r="K1903" s="36">
        <v>46023.0</v>
      </c>
      <c r="L1903" s="36">
        <v>46387.0</v>
      </c>
      <c r="M1903" s="38">
        <v>10000.0</v>
      </c>
    </row>
    <row r="1904" ht="14.25" customHeight="1">
      <c r="A1904" s="20">
        <v>2.0</v>
      </c>
      <c r="B1904" s="20">
        <v>1901.0</v>
      </c>
      <c r="C1904" s="25" t="s">
        <v>75</v>
      </c>
      <c r="D1904" s="94" t="s">
        <v>153</v>
      </c>
      <c r="E1904" s="95" t="s">
        <v>50</v>
      </c>
      <c r="F1904" s="98" t="s">
        <v>1449</v>
      </c>
      <c r="G1904" s="96" t="s">
        <v>53</v>
      </c>
      <c r="H1904" s="98" t="s">
        <v>1450</v>
      </c>
      <c r="I1904" s="31">
        <v>1.0</v>
      </c>
      <c r="J1904" s="34" t="s">
        <v>110</v>
      </c>
      <c r="K1904" s="36">
        <v>46023.0</v>
      </c>
      <c r="L1904" s="36">
        <v>46387.0</v>
      </c>
      <c r="M1904" s="38">
        <v>10000.0</v>
      </c>
    </row>
    <row r="1905" ht="14.25" customHeight="1">
      <c r="A1905" s="20">
        <v>2.0</v>
      </c>
      <c r="B1905" s="20">
        <v>1902.0</v>
      </c>
      <c r="C1905" s="25" t="s">
        <v>81</v>
      </c>
      <c r="D1905" s="94" t="s">
        <v>153</v>
      </c>
      <c r="E1905" s="95" t="s">
        <v>50</v>
      </c>
      <c r="F1905" s="98" t="s">
        <v>1449</v>
      </c>
      <c r="G1905" s="96" t="s">
        <v>53</v>
      </c>
      <c r="H1905" s="98" t="s">
        <v>1450</v>
      </c>
      <c r="I1905" s="31">
        <v>1.0</v>
      </c>
      <c r="J1905" s="34" t="s">
        <v>110</v>
      </c>
      <c r="K1905" s="36">
        <v>46023.0</v>
      </c>
      <c r="L1905" s="36">
        <v>46387.0</v>
      </c>
      <c r="M1905" s="38">
        <v>10000.0</v>
      </c>
    </row>
    <row r="1906" ht="14.25" customHeight="1">
      <c r="A1906" s="20">
        <v>2.0</v>
      </c>
      <c r="B1906" s="20">
        <v>1903.0</v>
      </c>
      <c r="C1906" s="25" t="s">
        <v>87</v>
      </c>
      <c r="D1906" s="94" t="s">
        <v>153</v>
      </c>
      <c r="E1906" s="95" t="s">
        <v>50</v>
      </c>
      <c r="F1906" s="98" t="s">
        <v>1449</v>
      </c>
      <c r="G1906" s="96" t="s">
        <v>53</v>
      </c>
      <c r="H1906" s="98" t="s">
        <v>1450</v>
      </c>
      <c r="I1906" s="31">
        <v>1.0</v>
      </c>
      <c r="J1906" s="34" t="s">
        <v>110</v>
      </c>
      <c r="K1906" s="36">
        <v>46023.0</v>
      </c>
      <c r="L1906" s="36">
        <v>46387.0</v>
      </c>
      <c r="M1906" s="38">
        <v>10000.0</v>
      </c>
    </row>
    <row r="1907" ht="14.25" customHeight="1">
      <c r="A1907" s="20">
        <v>2.0</v>
      </c>
      <c r="B1907" s="20">
        <v>1904.0</v>
      </c>
      <c r="C1907" s="25" t="s">
        <v>91</v>
      </c>
      <c r="D1907" s="94" t="s">
        <v>153</v>
      </c>
      <c r="E1907" s="95" t="s">
        <v>50</v>
      </c>
      <c r="F1907" s="98" t="s">
        <v>1449</v>
      </c>
      <c r="G1907" s="96" t="s">
        <v>53</v>
      </c>
      <c r="H1907" s="98" t="s">
        <v>1450</v>
      </c>
      <c r="I1907" s="31">
        <v>1.0</v>
      </c>
      <c r="J1907" s="34" t="s">
        <v>110</v>
      </c>
      <c r="K1907" s="36">
        <v>46023.0</v>
      </c>
      <c r="L1907" s="36">
        <v>46387.0</v>
      </c>
      <c r="M1907" s="38">
        <v>10000.0</v>
      </c>
    </row>
    <row r="1908" ht="14.25" customHeight="1">
      <c r="A1908" s="20">
        <v>2.0</v>
      </c>
      <c r="B1908" s="20">
        <v>1905.0</v>
      </c>
      <c r="C1908" s="25" t="s">
        <v>98</v>
      </c>
      <c r="D1908" s="94" t="s">
        <v>153</v>
      </c>
      <c r="E1908" s="95" t="s">
        <v>50</v>
      </c>
      <c r="F1908" s="98" t="s">
        <v>1449</v>
      </c>
      <c r="G1908" s="96" t="s">
        <v>53</v>
      </c>
      <c r="H1908" s="98" t="s">
        <v>1450</v>
      </c>
      <c r="I1908" s="31">
        <v>1.0</v>
      </c>
      <c r="J1908" s="34" t="s">
        <v>110</v>
      </c>
      <c r="K1908" s="36">
        <v>46023.0</v>
      </c>
      <c r="L1908" s="36">
        <v>46387.0</v>
      </c>
      <c r="M1908" s="38">
        <v>10000.0</v>
      </c>
    </row>
    <row r="1909" ht="14.25" customHeight="1">
      <c r="A1909" s="20">
        <v>2.0</v>
      </c>
      <c r="B1909" s="20">
        <v>1906.0</v>
      </c>
      <c r="C1909" s="25" t="s">
        <v>103</v>
      </c>
      <c r="D1909" s="94" t="s">
        <v>153</v>
      </c>
      <c r="E1909" s="95" t="s">
        <v>50</v>
      </c>
      <c r="F1909" s="98" t="s">
        <v>1449</v>
      </c>
      <c r="G1909" s="96" t="s">
        <v>53</v>
      </c>
      <c r="H1909" s="98" t="s">
        <v>1450</v>
      </c>
      <c r="I1909" s="31">
        <v>1.0</v>
      </c>
      <c r="J1909" s="34" t="s">
        <v>110</v>
      </c>
      <c r="K1909" s="36">
        <v>46023.0</v>
      </c>
      <c r="L1909" s="36">
        <v>46387.0</v>
      </c>
      <c r="M1909" s="38">
        <v>10000.0</v>
      </c>
    </row>
    <row r="1910" ht="14.25" customHeight="1">
      <c r="A1910" s="20">
        <v>2.0</v>
      </c>
      <c r="B1910" s="20">
        <v>1907.0</v>
      </c>
      <c r="C1910" s="25" t="s">
        <v>108</v>
      </c>
      <c r="D1910" s="94" t="s">
        <v>153</v>
      </c>
      <c r="E1910" s="95" t="s">
        <v>50</v>
      </c>
      <c r="F1910" s="98" t="s">
        <v>1449</v>
      </c>
      <c r="G1910" s="96" t="s">
        <v>53</v>
      </c>
      <c r="H1910" s="98" t="s">
        <v>1450</v>
      </c>
      <c r="I1910" s="31">
        <v>1.0</v>
      </c>
      <c r="J1910" s="34" t="s">
        <v>110</v>
      </c>
      <c r="K1910" s="36">
        <v>46023.0</v>
      </c>
      <c r="L1910" s="36">
        <v>46387.0</v>
      </c>
      <c r="M1910" s="38">
        <v>10000.0</v>
      </c>
    </row>
    <row r="1911" ht="14.25" customHeight="1">
      <c r="A1911" s="20">
        <v>2.0</v>
      </c>
      <c r="B1911" s="20">
        <v>1908.0</v>
      </c>
      <c r="C1911" s="25" t="s">
        <v>111</v>
      </c>
      <c r="D1911" s="94" t="s">
        <v>153</v>
      </c>
      <c r="E1911" s="95" t="s">
        <v>50</v>
      </c>
      <c r="F1911" s="98" t="s">
        <v>1449</v>
      </c>
      <c r="G1911" s="96" t="s">
        <v>53</v>
      </c>
      <c r="H1911" s="98" t="s">
        <v>1450</v>
      </c>
      <c r="I1911" s="31">
        <v>1.0</v>
      </c>
      <c r="J1911" s="34" t="s">
        <v>110</v>
      </c>
      <c r="K1911" s="36">
        <v>46023.0</v>
      </c>
      <c r="L1911" s="36">
        <v>46387.0</v>
      </c>
      <c r="M1911" s="38">
        <v>10000.0</v>
      </c>
    </row>
    <row r="1912" ht="14.25" customHeight="1">
      <c r="A1912" s="20">
        <v>2.0</v>
      </c>
      <c r="B1912" s="20">
        <v>1909.0</v>
      </c>
      <c r="C1912" s="25" t="s">
        <v>115</v>
      </c>
      <c r="D1912" s="94" t="s">
        <v>153</v>
      </c>
      <c r="E1912" s="95" t="s">
        <v>50</v>
      </c>
      <c r="F1912" s="98" t="s">
        <v>1449</v>
      </c>
      <c r="G1912" s="96" t="s">
        <v>53</v>
      </c>
      <c r="H1912" s="98" t="s">
        <v>1450</v>
      </c>
      <c r="I1912" s="31">
        <v>1.0</v>
      </c>
      <c r="J1912" s="34" t="s">
        <v>110</v>
      </c>
      <c r="K1912" s="36">
        <v>46023.0</v>
      </c>
      <c r="L1912" s="36">
        <v>46387.0</v>
      </c>
      <c r="M1912" s="38">
        <v>10000.0</v>
      </c>
    </row>
    <row r="1913" ht="14.25" customHeight="1">
      <c r="A1913" s="20">
        <v>2.0</v>
      </c>
      <c r="B1913" s="20">
        <v>1910.0</v>
      </c>
      <c r="C1913" s="86" t="s">
        <v>118</v>
      </c>
      <c r="D1913" s="94" t="s">
        <v>153</v>
      </c>
      <c r="E1913" s="95" t="s">
        <v>50</v>
      </c>
      <c r="F1913" s="98" t="s">
        <v>1449</v>
      </c>
      <c r="G1913" s="96" t="s">
        <v>53</v>
      </c>
      <c r="H1913" s="98" t="s">
        <v>1450</v>
      </c>
      <c r="I1913" s="31">
        <v>1.0</v>
      </c>
      <c r="J1913" s="34" t="s">
        <v>110</v>
      </c>
      <c r="K1913" s="36">
        <v>46023.0</v>
      </c>
      <c r="L1913" s="36">
        <v>46387.0</v>
      </c>
      <c r="M1913" s="38">
        <v>10000.0</v>
      </c>
    </row>
    <row r="1914" ht="14.25" customHeight="1">
      <c r="A1914" s="20">
        <v>2.0</v>
      </c>
      <c r="B1914" s="20">
        <v>1911.0</v>
      </c>
      <c r="C1914" s="25" t="s">
        <v>123</v>
      </c>
      <c r="D1914" s="94" t="s">
        <v>153</v>
      </c>
      <c r="E1914" s="95" t="s">
        <v>50</v>
      </c>
      <c r="F1914" s="98" t="s">
        <v>1449</v>
      </c>
      <c r="G1914" s="96" t="s">
        <v>53</v>
      </c>
      <c r="H1914" s="98" t="s">
        <v>1450</v>
      </c>
      <c r="I1914" s="31">
        <v>1.0</v>
      </c>
      <c r="J1914" s="34" t="s">
        <v>110</v>
      </c>
      <c r="K1914" s="36">
        <v>46023.0</v>
      </c>
      <c r="L1914" s="36">
        <v>46387.0</v>
      </c>
      <c r="M1914" s="38">
        <v>10000.0</v>
      </c>
    </row>
    <row r="1915" ht="14.25" customHeight="1">
      <c r="A1915" s="20">
        <v>2.0</v>
      </c>
      <c r="B1915" s="20">
        <v>1912.0</v>
      </c>
      <c r="C1915" s="25" t="s">
        <v>124</v>
      </c>
      <c r="D1915" s="94" t="s">
        <v>153</v>
      </c>
      <c r="E1915" s="95" t="s">
        <v>50</v>
      </c>
      <c r="F1915" s="98" t="s">
        <v>1449</v>
      </c>
      <c r="G1915" s="96" t="s">
        <v>53</v>
      </c>
      <c r="H1915" s="98" t="s">
        <v>1450</v>
      </c>
      <c r="I1915" s="31">
        <v>1.0</v>
      </c>
      <c r="J1915" s="34" t="s">
        <v>110</v>
      </c>
      <c r="K1915" s="36">
        <v>46023.0</v>
      </c>
      <c r="L1915" s="36">
        <v>46387.0</v>
      </c>
      <c r="M1915" s="38">
        <v>10000.0</v>
      </c>
    </row>
    <row r="1916" ht="14.25" customHeight="1">
      <c r="A1916" s="20">
        <v>2.0</v>
      </c>
      <c r="B1916" s="20">
        <v>1913.0</v>
      </c>
      <c r="C1916" s="25" t="s">
        <v>129</v>
      </c>
      <c r="D1916" s="94" t="s">
        <v>153</v>
      </c>
      <c r="E1916" s="95" t="s">
        <v>50</v>
      </c>
      <c r="F1916" s="98" t="s">
        <v>1449</v>
      </c>
      <c r="G1916" s="96" t="s">
        <v>53</v>
      </c>
      <c r="H1916" s="98" t="s">
        <v>1450</v>
      </c>
      <c r="I1916" s="31">
        <v>1.0</v>
      </c>
      <c r="J1916" s="34" t="s">
        <v>110</v>
      </c>
      <c r="K1916" s="36">
        <v>46023.0</v>
      </c>
      <c r="L1916" s="36">
        <v>46387.0</v>
      </c>
      <c r="M1916" s="38">
        <v>10000.0</v>
      </c>
    </row>
    <row r="1917" ht="14.25" customHeight="1">
      <c r="A1917" s="20">
        <v>2.0</v>
      </c>
      <c r="B1917" s="20">
        <v>1914.0</v>
      </c>
      <c r="C1917" s="25" t="s">
        <v>132</v>
      </c>
      <c r="D1917" s="94" t="s">
        <v>153</v>
      </c>
      <c r="E1917" s="95" t="s">
        <v>50</v>
      </c>
      <c r="F1917" s="98" t="s">
        <v>1449</v>
      </c>
      <c r="G1917" s="96" t="s">
        <v>53</v>
      </c>
      <c r="H1917" s="98" t="s">
        <v>1450</v>
      </c>
      <c r="I1917" s="31">
        <v>1.0</v>
      </c>
      <c r="J1917" s="34" t="s">
        <v>110</v>
      </c>
      <c r="K1917" s="36">
        <v>46023.0</v>
      </c>
      <c r="L1917" s="36">
        <v>46387.0</v>
      </c>
      <c r="M1917" s="38">
        <v>10000.0</v>
      </c>
    </row>
    <row r="1918" ht="14.25" customHeight="1">
      <c r="A1918" s="20">
        <v>2.0</v>
      </c>
      <c r="B1918" s="20">
        <v>1915.0</v>
      </c>
      <c r="C1918" s="25" t="s">
        <v>135</v>
      </c>
      <c r="D1918" s="94" t="s">
        <v>153</v>
      </c>
      <c r="E1918" s="95" t="s">
        <v>50</v>
      </c>
      <c r="F1918" s="98" t="s">
        <v>1449</v>
      </c>
      <c r="G1918" s="96" t="s">
        <v>53</v>
      </c>
      <c r="H1918" s="98" t="s">
        <v>1450</v>
      </c>
      <c r="I1918" s="31">
        <v>1.0</v>
      </c>
      <c r="J1918" s="34" t="s">
        <v>110</v>
      </c>
      <c r="K1918" s="36">
        <v>46023.0</v>
      </c>
      <c r="L1918" s="36">
        <v>46387.0</v>
      </c>
      <c r="M1918" s="38">
        <v>10000.0</v>
      </c>
    </row>
    <row r="1919" ht="14.25" customHeight="1">
      <c r="A1919" s="20">
        <v>2.0</v>
      </c>
      <c r="B1919" s="20">
        <v>1916.0</v>
      </c>
      <c r="C1919" s="25" t="s">
        <v>138</v>
      </c>
      <c r="D1919" s="94" t="s">
        <v>153</v>
      </c>
      <c r="E1919" s="95" t="s">
        <v>50</v>
      </c>
      <c r="F1919" s="98" t="s">
        <v>1449</v>
      </c>
      <c r="G1919" s="96" t="s">
        <v>53</v>
      </c>
      <c r="H1919" s="98" t="s">
        <v>1450</v>
      </c>
      <c r="I1919" s="31">
        <v>1.0</v>
      </c>
      <c r="J1919" s="34" t="s">
        <v>110</v>
      </c>
      <c r="K1919" s="36">
        <v>46023.0</v>
      </c>
      <c r="L1919" s="36">
        <v>46387.0</v>
      </c>
      <c r="M1919" s="38">
        <v>10000.0</v>
      </c>
    </row>
    <row r="1920" ht="14.25" customHeight="1">
      <c r="A1920" s="20">
        <v>2.0</v>
      </c>
      <c r="B1920" s="20">
        <v>1917.0</v>
      </c>
      <c r="C1920" s="25" t="s">
        <v>139</v>
      </c>
      <c r="D1920" s="94" t="s">
        <v>153</v>
      </c>
      <c r="E1920" s="95" t="s">
        <v>50</v>
      </c>
      <c r="F1920" s="98" t="s">
        <v>1449</v>
      </c>
      <c r="G1920" s="96" t="s">
        <v>53</v>
      </c>
      <c r="H1920" s="98" t="s">
        <v>1450</v>
      </c>
      <c r="I1920" s="31">
        <v>1.0</v>
      </c>
      <c r="J1920" s="34" t="s">
        <v>110</v>
      </c>
      <c r="K1920" s="36">
        <v>46023.0</v>
      </c>
      <c r="L1920" s="36">
        <v>46387.0</v>
      </c>
      <c r="M1920" s="38">
        <v>10000.0</v>
      </c>
    </row>
    <row r="1921" ht="14.25" customHeight="1">
      <c r="A1921" s="20">
        <v>2.0</v>
      </c>
      <c r="B1921" s="20">
        <v>1918.0</v>
      </c>
      <c r="C1921" s="25" t="s">
        <v>143</v>
      </c>
      <c r="D1921" s="94" t="s">
        <v>153</v>
      </c>
      <c r="E1921" s="95" t="s">
        <v>50</v>
      </c>
      <c r="F1921" s="98" t="s">
        <v>1449</v>
      </c>
      <c r="G1921" s="96" t="s">
        <v>53</v>
      </c>
      <c r="H1921" s="98" t="s">
        <v>1450</v>
      </c>
      <c r="I1921" s="31">
        <v>1.0</v>
      </c>
      <c r="J1921" s="34" t="s">
        <v>110</v>
      </c>
      <c r="K1921" s="36">
        <v>46023.0</v>
      </c>
      <c r="L1921" s="36">
        <v>46387.0</v>
      </c>
      <c r="M1921" s="38">
        <v>10000.0</v>
      </c>
    </row>
    <row r="1922" ht="14.25" customHeight="1">
      <c r="A1922" s="20">
        <v>2.0</v>
      </c>
      <c r="B1922" s="20">
        <v>1919.0</v>
      </c>
      <c r="C1922" s="25" t="s">
        <v>145</v>
      </c>
      <c r="D1922" s="94" t="s">
        <v>153</v>
      </c>
      <c r="E1922" s="95" t="s">
        <v>50</v>
      </c>
      <c r="F1922" s="98" t="s">
        <v>1449</v>
      </c>
      <c r="G1922" s="96" t="s">
        <v>53</v>
      </c>
      <c r="H1922" s="98" t="s">
        <v>1450</v>
      </c>
      <c r="I1922" s="31">
        <v>1.0</v>
      </c>
      <c r="J1922" s="34" t="s">
        <v>110</v>
      </c>
      <c r="K1922" s="36">
        <v>46023.0</v>
      </c>
      <c r="L1922" s="36">
        <v>46387.0</v>
      </c>
      <c r="M1922" s="38">
        <v>10000.0</v>
      </c>
    </row>
    <row r="1923" ht="14.25" customHeight="1">
      <c r="A1923" s="20">
        <v>2.0</v>
      </c>
      <c r="B1923" s="20">
        <v>1920.0</v>
      </c>
      <c r="C1923" s="25" t="s">
        <v>152</v>
      </c>
      <c r="D1923" s="94" t="s">
        <v>153</v>
      </c>
      <c r="E1923" s="95" t="s">
        <v>50</v>
      </c>
      <c r="F1923" s="98" t="s">
        <v>1449</v>
      </c>
      <c r="G1923" s="96" t="s">
        <v>53</v>
      </c>
      <c r="H1923" s="98" t="s">
        <v>1450</v>
      </c>
      <c r="I1923" s="31">
        <v>1.0</v>
      </c>
      <c r="J1923" s="34" t="s">
        <v>110</v>
      </c>
      <c r="K1923" s="36">
        <v>46023.0</v>
      </c>
      <c r="L1923" s="36">
        <v>46387.0</v>
      </c>
      <c r="M1923" s="38">
        <v>10000.0</v>
      </c>
    </row>
    <row r="1924" ht="14.25" customHeight="1">
      <c r="A1924" s="20">
        <v>2.0</v>
      </c>
      <c r="B1924" s="20">
        <v>1921.0</v>
      </c>
      <c r="C1924" s="25" t="s">
        <v>157</v>
      </c>
      <c r="D1924" s="94" t="s">
        <v>153</v>
      </c>
      <c r="E1924" s="95" t="s">
        <v>50</v>
      </c>
      <c r="F1924" s="98" t="s">
        <v>1449</v>
      </c>
      <c r="G1924" s="96" t="s">
        <v>53</v>
      </c>
      <c r="H1924" s="98" t="s">
        <v>1450</v>
      </c>
      <c r="I1924" s="31">
        <v>1.0</v>
      </c>
      <c r="J1924" s="34" t="s">
        <v>110</v>
      </c>
      <c r="K1924" s="36">
        <v>46023.0</v>
      </c>
      <c r="L1924" s="36">
        <v>46387.0</v>
      </c>
      <c r="M1924" s="38">
        <v>10000.0</v>
      </c>
    </row>
    <row r="1925" ht="14.25" customHeight="1">
      <c r="A1925" s="20">
        <v>2.0</v>
      </c>
      <c r="B1925" s="20">
        <v>1922.0</v>
      </c>
      <c r="C1925" s="25" t="s">
        <v>160</v>
      </c>
      <c r="D1925" s="94" t="s">
        <v>153</v>
      </c>
      <c r="E1925" s="95" t="s">
        <v>50</v>
      </c>
      <c r="F1925" s="98" t="s">
        <v>1449</v>
      </c>
      <c r="G1925" s="96" t="s">
        <v>53</v>
      </c>
      <c r="H1925" s="98" t="s">
        <v>1450</v>
      </c>
      <c r="I1925" s="31">
        <v>1.0</v>
      </c>
      <c r="J1925" s="34" t="s">
        <v>110</v>
      </c>
      <c r="K1925" s="36">
        <v>46023.0</v>
      </c>
      <c r="L1925" s="36">
        <v>46387.0</v>
      </c>
      <c r="M1925" s="38">
        <v>10000.0</v>
      </c>
    </row>
    <row r="1926" ht="14.25" customHeight="1">
      <c r="A1926" s="20">
        <v>2.0</v>
      </c>
      <c r="B1926" s="20">
        <v>1923.0</v>
      </c>
      <c r="C1926" s="25" t="s">
        <v>162</v>
      </c>
      <c r="D1926" s="94" t="s">
        <v>153</v>
      </c>
      <c r="E1926" s="95" t="s">
        <v>50</v>
      </c>
      <c r="F1926" s="98" t="s">
        <v>1449</v>
      </c>
      <c r="G1926" s="96" t="s">
        <v>53</v>
      </c>
      <c r="H1926" s="98" t="s">
        <v>1450</v>
      </c>
      <c r="I1926" s="31">
        <v>1.0</v>
      </c>
      <c r="J1926" s="34" t="s">
        <v>110</v>
      </c>
      <c r="K1926" s="36">
        <v>46023.0</v>
      </c>
      <c r="L1926" s="36">
        <v>46387.0</v>
      </c>
      <c r="M1926" s="38">
        <v>10000.0</v>
      </c>
    </row>
    <row r="1927" ht="14.25" customHeight="1">
      <c r="A1927" s="20">
        <v>2.0</v>
      </c>
      <c r="B1927" s="20">
        <v>1924.0</v>
      </c>
      <c r="C1927" s="25" t="s">
        <v>166</v>
      </c>
      <c r="D1927" s="94" t="s">
        <v>153</v>
      </c>
      <c r="E1927" s="95" t="s">
        <v>50</v>
      </c>
      <c r="F1927" s="98" t="s">
        <v>1449</v>
      </c>
      <c r="G1927" s="96" t="s">
        <v>53</v>
      </c>
      <c r="H1927" s="98" t="s">
        <v>1450</v>
      </c>
      <c r="I1927" s="31">
        <v>1.0</v>
      </c>
      <c r="J1927" s="34" t="s">
        <v>110</v>
      </c>
      <c r="K1927" s="36">
        <v>46023.0</v>
      </c>
      <c r="L1927" s="36">
        <v>46387.0</v>
      </c>
      <c r="M1927" s="38">
        <v>10000.0</v>
      </c>
    </row>
    <row r="1928" ht="14.25" customHeight="1">
      <c r="A1928" s="20">
        <v>2.0</v>
      </c>
      <c r="B1928" s="20">
        <v>1925.0</v>
      </c>
      <c r="C1928" s="25" t="s">
        <v>168</v>
      </c>
      <c r="D1928" s="94" t="s">
        <v>153</v>
      </c>
      <c r="E1928" s="95" t="s">
        <v>50</v>
      </c>
      <c r="F1928" s="98" t="s">
        <v>1449</v>
      </c>
      <c r="G1928" s="96" t="s">
        <v>53</v>
      </c>
      <c r="H1928" s="98" t="s">
        <v>1450</v>
      </c>
      <c r="I1928" s="31">
        <v>1.0</v>
      </c>
      <c r="J1928" s="34" t="s">
        <v>110</v>
      </c>
      <c r="K1928" s="36">
        <v>46023.0</v>
      </c>
      <c r="L1928" s="36">
        <v>46387.0</v>
      </c>
      <c r="M1928" s="38">
        <v>10000.0</v>
      </c>
    </row>
    <row r="1929" ht="14.25" customHeight="1">
      <c r="A1929" s="20">
        <v>2.0</v>
      </c>
      <c r="B1929" s="20">
        <v>1926.0</v>
      </c>
      <c r="C1929" s="25" t="s">
        <v>172</v>
      </c>
      <c r="D1929" s="94" t="s">
        <v>153</v>
      </c>
      <c r="E1929" s="95" t="s">
        <v>50</v>
      </c>
      <c r="F1929" s="98" t="s">
        <v>1449</v>
      </c>
      <c r="G1929" s="96" t="s">
        <v>53</v>
      </c>
      <c r="H1929" s="98" t="s">
        <v>1450</v>
      </c>
      <c r="I1929" s="31">
        <v>1.0</v>
      </c>
      <c r="J1929" s="34" t="s">
        <v>110</v>
      </c>
      <c r="K1929" s="36">
        <v>46023.0</v>
      </c>
      <c r="L1929" s="36">
        <v>46387.0</v>
      </c>
      <c r="M1929" s="38">
        <v>10000.0</v>
      </c>
    </row>
    <row r="1930" ht="14.25" customHeight="1">
      <c r="A1930" s="20">
        <v>2.0</v>
      </c>
      <c r="B1930" s="20">
        <v>1927.0</v>
      </c>
      <c r="C1930" s="25" t="s">
        <v>174</v>
      </c>
      <c r="D1930" s="94" t="s">
        <v>153</v>
      </c>
      <c r="E1930" s="95" t="s">
        <v>50</v>
      </c>
      <c r="F1930" s="98" t="s">
        <v>1449</v>
      </c>
      <c r="G1930" s="96" t="s">
        <v>53</v>
      </c>
      <c r="H1930" s="98" t="s">
        <v>1450</v>
      </c>
      <c r="I1930" s="31">
        <v>1.0</v>
      </c>
      <c r="J1930" s="34" t="s">
        <v>110</v>
      </c>
      <c r="K1930" s="36">
        <v>46023.0</v>
      </c>
      <c r="L1930" s="36">
        <v>46387.0</v>
      </c>
      <c r="M1930" s="38">
        <v>10000.0</v>
      </c>
    </row>
    <row r="1931" ht="14.25" customHeight="1">
      <c r="A1931" s="20">
        <v>2.0</v>
      </c>
      <c r="B1931" s="20">
        <v>1928.0</v>
      </c>
      <c r="C1931" s="25" t="s">
        <v>177</v>
      </c>
      <c r="D1931" s="94" t="s">
        <v>153</v>
      </c>
      <c r="E1931" s="95" t="s">
        <v>50</v>
      </c>
      <c r="F1931" s="98" t="s">
        <v>1449</v>
      </c>
      <c r="G1931" s="96" t="s">
        <v>53</v>
      </c>
      <c r="H1931" s="98" t="s">
        <v>1450</v>
      </c>
      <c r="I1931" s="31">
        <v>1.0</v>
      </c>
      <c r="J1931" s="34" t="s">
        <v>110</v>
      </c>
      <c r="K1931" s="36">
        <v>46023.0</v>
      </c>
      <c r="L1931" s="36">
        <v>46387.0</v>
      </c>
      <c r="M1931" s="38">
        <v>10000.0</v>
      </c>
    </row>
    <row r="1932" ht="14.25" customHeight="1">
      <c r="A1932" s="20">
        <v>2.0</v>
      </c>
      <c r="B1932" s="20">
        <v>1929.0</v>
      </c>
      <c r="C1932" s="25" t="s">
        <v>185</v>
      </c>
      <c r="D1932" s="94" t="s">
        <v>153</v>
      </c>
      <c r="E1932" s="95" t="s">
        <v>50</v>
      </c>
      <c r="F1932" s="98" t="s">
        <v>1449</v>
      </c>
      <c r="G1932" s="96" t="s">
        <v>53</v>
      </c>
      <c r="H1932" s="98" t="s">
        <v>1450</v>
      </c>
      <c r="I1932" s="31">
        <v>1.0</v>
      </c>
      <c r="J1932" s="34" t="s">
        <v>110</v>
      </c>
      <c r="K1932" s="36">
        <v>46023.0</v>
      </c>
      <c r="L1932" s="36">
        <v>46387.0</v>
      </c>
      <c r="M1932" s="38">
        <v>10000.0</v>
      </c>
    </row>
    <row r="1933" ht="14.25" customHeight="1">
      <c r="A1933" s="20">
        <v>2.0</v>
      </c>
      <c r="B1933" s="20">
        <v>1930.0</v>
      </c>
      <c r="C1933" s="25" t="s">
        <v>186</v>
      </c>
      <c r="D1933" s="94" t="s">
        <v>153</v>
      </c>
      <c r="E1933" s="95" t="s">
        <v>50</v>
      </c>
      <c r="F1933" s="98" t="s">
        <v>1449</v>
      </c>
      <c r="G1933" s="96" t="s">
        <v>53</v>
      </c>
      <c r="H1933" s="98" t="s">
        <v>1450</v>
      </c>
      <c r="I1933" s="31">
        <v>1.0</v>
      </c>
      <c r="J1933" s="34" t="s">
        <v>110</v>
      </c>
      <c r="K1933" s="36">
        <v>46023.0</v>
      </c>
      <c r="L1933" s="36">
        <v>46387.0</v>
      </c>
      <c r="M1933" s="38">
        <v>10000.0</v>
      </c>
    </row>
    <row r="1934" ht="14.25" customHeight="1">
      <c r="A1934" s="20">
        <v>2.0</v>
      </c>
      <c r="B1934" s="20">
        <v>1931.0</v>
      </c>
      <c r="C1934" s="25" t="s">
        <v>189</v>
      </c>
      <c r="D1934" s="94" t="s">
        <v>153</v>
      </c>
      <c r="E1934" s="95" t="s">
        <v>50</v>
      </c>
      <c r="F1934" s="98" t="s">
        <v>1449</v>
      </c>
      <c r="G1934" s="96" t="s">
        <v>53</v>
      </c>
      <c r="H1934" s="98" t="s">
        <v>1450</v>
      </c>
      <c r="I1934" s="31">
        <v>1.0</v>
      </c>
      <c r="J1934" s="34" t="s">
        <v>110</v>
      </c>
      <c r="K1934" s="36">
        <v>46023.0</v>
      </c>
      <c r="L1934" s="36">
        <v>46387.0</v>
      </c>
      <c r="M1934" s="38">
        <v>10000.0</v>
      </c>
    </row>
    <row r="1935" ht="14.25" customHeight="1">
      <c r="A1935" s="20">
        <v>2.0</v>
      </c>
      <c r="B1935" s="20">
        <v>1932.0</v>
      </c>
      <c r="C1935" s="25" t="s">
        <v>190</v>
      </c>
      <c r="D1935" s="94" t="s">
        <v>153</v>
      </c>
      <c r="E1935" s="95" t="s">
        <v>50</v>
      </c>
      <c r="F1935" s="98" t="s">
        <v>1449</v>
      </c>
      <c r="G1935" s="96" t="s">
        <v>53</v>
      </c>
      <c r="H1935" s="98" t="s">
        <v>1450</v>
      </c>
      <c r="I1935" s="31">
        <v>1.0</v>
      </c>
      <c r="J1935" s="34" t="s">
        <v>110</v>
      </c>
      <c r="K1935" s="36">
        <v>46023.0</v>
      </c>
      <c r="L1935" s="36">
        <v>46387.0</v>
      </c>
      <c r="M1935" s="38">
        <v>10000.0</v>
      </c>
    </row>
    <row r="1936" ht="14.25" customHeight="1">
      <c r="A1936" s="20">
        <v>2.0</v>
      </c>
      <c r="B1936" s="20">
        <v>1933.0</v>
      </c>
      <c r="C1936" s="25" t="s">
        <v>193</v>
      </c>
      <c r="D1936" s="94" t="s">
        <v>153</v>
      </c>
      <c r="E1936" s="95" t="s">
        <v>50</v>
      </c>
      <c r="F1936" s="98" t="s">
        <v>1449</v>
      </c>
      <c r="G1936" s="96" t="s">
        <v>53</v>
      </c>
      <c r="H1936" s="98" t="s">
        <v>1450</v>
      </c>
      <c r="I1936" s="31">
        <v>1.0</v>
      </c>
      <c r="J1936" s="34" t="s">
        <v>110</v>
      </c>
      <c r="K1936" s="36">
        <v>46023.0</v>
      </c>
      <c r="L1936" s="36">
        <v>46387.0</v>
      </c>
      <c r="M1936" s="38">
        <v>10000.0</v>
      </c>
    </row>
    <row r="1937" ht="14.25" customHeight="1">
      <c r="A1937" s="20">
        <v>2.0</v>
      </c>
      <c r="B1937" s="20">
        <v>1934.0</v>
      </c>
      <c r="C1937" s="25" t="s">
        <v>194</v>
      </c>
      <c r="D1937" s="94" t="s">
        <v>153</v>
      </c>
      <c r="E1937" s="95" t="s">
        <v>50</v>
      </c>
      <c r="F1937" s="98" t="s">
        <v>1449</v>
      </c>
      <c r="G1937" s="96" t="s">
        <v>53</v>
      </c>
      <c r="H1937" s="98" t="s">
        <v>1450</v>
      </c>
      <c r="I1937" s="31">
        <v>1.0</v>
      </c>
      <c r="J1937" s="34" t="s">
        <v>110</v>
      </c>
      <c r="K1937" s="36">
        <v>46023.0</v>
      </c>
      <c r="L1937" s="36">
        <v>46387.0</v>
      </c>
      <c r="M1937" s="38">
        <v>10000.0</v>
      </c>
    </row>
    <row r="1938" ht="14.25" customHeight="1">
      <c r="A1938" s="20">
        <v>2.0</v>
      </c>
      <c r="B1938" s="20">
        <v>1935.0</v>
      </c>
      <c r="C1938" s="25" t="s">
        <v>197</v>
      </c>
      <c r="D1938" s="94" t="s">
        <v>153</v>
      </c>
      <c r="E1938" s="95" t="s">
        <v>50</v>
      </c>
      <c r="F1938" s="98" t="s">
        <v>1449</v>
      </c>
      <c r="G1938" s="96" t="s">
        <v>53</v>
      </c>
      <c r="H1938" s="98" t="s">
        <v>1450</v>
      </c>
      <c r="I1938" s="31">
        <v>1.0</v>
      </c>
      <c r="J1938" s="34" t="s">
        <v>110</v>
      </c>
      <c r="K1938" s="36">
        <v>46023.0</v>
      </c>
      <c r="L1938" s="36">
        <v>46387.0</v>
      </c>
      <c r="M1938" s="38">
        <v>10000.0</v>
      </c>
    </row>
    <row r="1939" ht="14.25" customHeight="1">
      <c r="A1939" s="20">
        <v>2.0</v>
      </c>
      <c r="B1939" s="20">
        <v>1936.0</v>
      </c>
      <c r="C1939" s="25" t="s">
        <v>198</v>
      </c>
      <c r="D1939" s="94" t="s">
        <v>153</v>
      </c>
      <c r="E1939" s="95" t="s">
        <v>50</v>
      </c>
      <c r="F1939" s="98" t="s">
        <v>1449</v>
      </c>
      <c r="G1939" s="96" t="s">
        <v>53</v>
      </c>
      <c r="H1939" s="98" t="s">
        <v>1450</v>
      </c>
      <c r="I1939" s="31">
        <v>1.0</v>
      </c>
      <c r="J1939" s="34" t="s">
        <v>110</v>
      </c>
      <c r="K1939" s="36">
        <v>46023.0</v>
      </c>
      <c r="L1939" s="36">
        <v>46387.0</v>
      </c>
      <c r="M1939" s="38">
        <v>10000.0</v>
      </c>
    </row>
    <row r="1940" ht="14.25" customHeight="1">
      <c r="A1940" s="20">
        <v>2.0</v>
      </c>
      <c r="B1940" s="20">
        <v>1937.0</v>
      </c>
      <c r="C1940" s="25" t="s">
        <v>201</v>
      </c>
      <c r="D1940" s="94" t="s">
        <v>153</v>
      </c>
      <c r="E1940" s="95" t="s">
        <v>50</v>
      </c>
      <c r="F1940" s="98" t="s">
        <v>1449</v>
      </c>
      <c r="G1940" s="96" t="s">
        <v>53</v>
      </c>
      <c r="H1940" s="98" t="s">
        <v>1450</v>
      </c>
      <c r="I1940" s="31">
        <v>1.0</v>
      </c>
      <c r="J1940" s="34" t="s">
        <v>110</v>
      </c>
      <c r="K1940" s="36">
        <v>46023.0</v>
      </c>
      <c r="L1940" s="36">
        <v>46387.0</v>
      </c>
      <c r="M1940" s="38">
        <v>10000.0</v>
      </c>
    </row>
    <row r="1941" ht="14.25" customHeight="1">
      <c r="A1941" s="20">
        <v>2.0</v>
      </c>
      <c r="B1941" s="20">
        <v>1938.0</v>
      </c>
      <c r="C1941" s="25" t="s">
        <v>203</v>
      </c>
      <c r="D1941" s="94" t="s">
        <v>153</v>
      </c>
      <c r="E1941" s="95" t="s">
        <v>50</v>
      </c>
      <c r="F1941" s="98" t="s">
        <v>1449</v>
      </c>
      <c r="G1941" s="96" t="s">
        <v>53</v>
      </c>
      <c r="H1941" s="98" t="s">
        <v>1450</v>
      </c>
      <c r="I1941" s="31">
        <v>1.0</v>
      </c>
      <c r="J1941" s="34" t="s">
        <v>110</v>
      </c>
      <c r="K1941" s="36">
        <v>46023.0</v>
      </c>
      <c r="L1941" s="36">
        <v>46387.0</v>
      </c>
      <c r="M1941" s="38">
        <v>10000.0</v>
      </c>
    </row>
    <row r="1942" ht="14.25" customHeight="1">
      <c r="A1942" s="20">
        <v>2.0</v>
      </c>
      <c r="B1942" s="20">
        <v>1939.0</v>
      </c>
      <c r="C1942" s="25" t="s">
        <v>205</v>
      </c>
      <c r="D1942" s="94" t="s">
        <v>153</v>
      </c>
      <c r="E1942" s="95" t="s">
        <v>50</v>
      </c>
      <c r="F1942" s="98" t="s">
        <v>1449</v>
      </c>
      <c r="G1942" s="96" t="s">
        <v>53</v>
      </c>
      <c r="H1942" s="98" t="s">
        <v>1450</v>
      </c>
      <c r="I1942" s="31">
        <v>1.0</v>
      </c>
      <c r="J1942" s="34" t="s">
        <v>110</v>
      </c>
      <c r="K1942" s="36">
        <v>46023.0</v>
      </c>
      <c r="L1942" s="36">
        <v>46387.0</v>
      </c>
      <c r="M1942" s="38">
        <v>10000.0</v>
      </c>
    </row>
    <row r="1943" ht="14.25" customHeight="1">
      <c r="A1943" s="20">
        <v>2.0</v>
      </c>
      <c r="B1943" s="20">
        <v>1940.0</v>
      </c>
      <c r="C1943" s="25" t="s">
        <v>206</v>
      </c>
      <c r="D1943" s="94" t="s">
        <v>153</v>
      </c>
      <c r="E1943" s="95" t="s">
        <v>50</v>
      </c>
      <c r="F1943" s="98" t="s">
        <v>1449</v>
      </c>
      <c r="G1943" s="96" t="s">
        <v>53</v>
      </c>
      <c r="H1943" s="98" t="s">
        <v>1450</v>
      </c>
      <c r="I1943" s="31">
        <v>1.0</v>
      </c>
      <c r="J1943" s="34" t="s">
        <v>110</v>
      </c>
      <c r="K1943" s="36">
        <v>46023.0</v>
      </c>
      <c r="L1943" s="36">
        <v>46387.0</v>
      </c>
      <c r="M1943" s="38">
        <v>10000.0</v>
      </c>
    </row>
    <row r="1944" ht="14.25" customHeight="1">
      <c r="A1944" s="20">
        <v>2.0</v>
      </c>
      <c r="B1944" s="20">
        <v>1941.0</v>
      </c>
      <c r="C1944" s="25" t="s">
        <v>207</v>
      </c>
      <c r="D1944" s="94" t="s">
        <v>153</v>
      </c>
      <c r="E1944" s="95" t="s">
        <v>50</v>
      </c>
      <c r="F1944" s="98" t="s">
        <v>1449</v>
      </c>
      <c r="G1944" s="96" t="s">
        <v>53</v>
      </c>
      <c r="H1944" s="98" t="s">
        <v>1450</v>
      </c>
      <c r="I1944" s="31">
        <v>1.0</v>
      </c>
      <c r="J1944" s="34" t="s">
        <v>110</v>
      </c>
      <c r="K1944" s="36">
        <v>46023.0</v>
      </c>
      <c r="L1944" s="36">
        <v>46387.0</v>
      </c>
      <c r="M1944" s="38">
        <v>10000.0</v>
      </c>
    </row>
    <row r="1945" ht="14.25" customHeight="1">
      <c r="A1945" s="20">
        <v>2.0</v>
      </c>
      <c r="B1945" s="20">
        <v>1942.0</v>
      </c>
      <c r="C1945" s="25" t="s">
        <v>208</v>
      </c>
      <c r="D1945" s="94" t="s">
        <v>153</v>
      </c>
      <c r="E1945" s="95" t="s">
        <v>50</v>
      </c>
      <c r="F1945" s="98" t="s">
        <v>1449</v>
      </c>
      <c r="G1945" s="96" t="s">
        <v>53</v>
      </c>
      <c r="H1945" s="98" t="s">
        <v>1450</v>
      </c>
      <c r="I1945" s="31">
        <v>1.0</v>
      </c>
      <c r="J1945" s="34" t="s">
        <v>110</v>
      </c>
      <c r="K1945" s="36">
        <v>46023.0</v>
      </c>
      <c r="L1945" s="36">
        <v>46387.0</v>
      </c>
      <c r="M1945" s="38">
        <v>10000.0</v>
      </c>
    </row>
    <row r="1946" ht="14.25" customHeight="1">
      <c r="A1946" s="20">
        <v>2.0</v>
      </c>
      <c r="B1946" s="20">
        <v>1943.0</v>
      </c>
      <c r="C1946" s="25" t="s">
        <v>209</v>
      </c>
      <c r="D1946" s="94" t="s">
        <v>153</v>
      </c>
      <c r="E1946" s="95" t="s">
        <v>50</v>
      </c>
      <c r="F1946" s="98" t="s">
        <v>1449</v>
      </c>
      <c r="G1946" s="96" t="s">
        <v>53</v>
      </c>
      <c r="H1946" s="98" t="s">
        <v>1450</v>
      </c>
      <c r="I1946" s="31">
        <v>1.0</v>
      </c>
      <c r="J1946" s="34" t="s">
        <v>110</v>
      </c>
      <c r="K1946" s="36">
        <v>46023.0</v>
      </c>
      <c r="L1946" s="36">
        <v>46387.0</v>
      </c>
      <c r="M1946" s="38">
        <v>10000.0</v>
      </c>
    </row>
    <row r="1947" ht="14.25" customHeight="1">
      <c r="A1947" s="20">
        <v>2.0</v>
      </c>
      <c r="B1947" s="20">
        <v>1944.0</v>
      </c>
      <c r="C1947" s="25" t="s">
        <v>210</v>
      </c>
      <c r="D1947" s="94" t="s">
        <v>153</v>
      </c>
      <c r="E1947" s="95" t="s">
        <v>50</v>
      </c>
      <c r="F1947" s="98" t="s">
        <v>1449</v>
      </c>
      <c r="G1947" s="96" t="s">
        <v>53</v>
      </c>
      <c r="H1947" s="98" t="s">
        <v>1450</v>
      </c>
      <c r="I1947" s="31">
        <v>1.0</v>
      </c>
      <c r="J1947" s="34" t="s">
        <v>110</v>
      </c>
      <c r="K1947" s="36">
        <v>46023.0</v>
      </c>
      <c r="L1947" s="36">
        <v>46387.0</v>
      </c>
      <c r="M1947" s="38">
        <v>10000.0</v>
      </c>
    </row>
    <row r="1948" ht="14.25" customHeight="1">
      <c r="A1948" s="20">
        <v>2.0</v>
      </c>
      <c r="B1948" s="20">
        <v>1945.0</v>
      </c>
      <c r="C1948" s="25" t="s">
        <v>213</v>
      </c>
      <c r="D1948" s="94" t="s">
        <v>153</v>
      </c>
      <c r="E1948" s="95" t="s">
        <v>50</v>
      </c>
      <c r="F1948" s="98" t="s">
        <v>1449</v>
      </c>
      <c r="G1948" s="96" t="s">
        <v>53</v>
      </c>
      <c r="H1948" s="98" t="s">
        <v>1450</v>
      </c>
      <c r="I1948" s="31">
        <v>1.0</v>
      </c>
      <c r="J1948" s="34" t="s">
        <v>110</v>
      </c>
      <c r="K1948" s="36">
        <v>46023.0</v>
      </c>
      <c r="L1948" s="36">
        <v>46387.0</v>
      </c>
      <c r="M1948" s="38">
        <v>10000.0</v>
      </c>
    </row>
    <row r="1949" ht="14.25" customHeight="1">
      <c r="A1949" s="20">
        <v>2.0</v>
      </c>
      <c r="B1949" s="20">
        <v>1946.0</v>
      </c>
      <c r="C1949" s="25" t="s">
        <v>215</v>
      </c>
      <c r="D1949" s="94" t="s">
        <v>153</v>
      </c>
      <c r="E1949" s="95" t="s">
        <v>50</v>
      </c>
      <c r="F1949" s="98" t="s">
        <v>1449</v>
      </c>
      <c r="G1949" s="96" t="s">
        <v>53</v>
      </c>
      <c r="H1949" s="98" t="s">
        <v>1450</v>
      </c>
      <c r="I1949" s="31">
        <v>1.0</v>
      </c>
      <c r="J1949" s="34" t="s">
        <v>110</v>
      </c>
      <c r="K1949" s="36">
        <v>46023.0</v>
      </c>
      <c r="L1949" s="36">
        <v>46387.0</v>
      </c>
      <c r="M1949" s="38">
        <v>10000.0</v>
      </c>
    </row>
    <row r="1950" ht="14.25" customHeight="1">
      <c r="A1950" s="20">
        <v>2.0</v>
      </c>
      <c r="B1950" s="20">
        <v>1947.0</v>
      </c>
      <c r="C1950" s="25" t="s">
        <v>217</v>
      </c>
      <c r="D1950" s="94" t="s">
        <v>153</v>
      </c>
      <c r="E1950" s="95" t="s">
        <v>50</v>
      </c>
      <c r="F1950" s="98" t="s">
        <v>1449</v>
      </c>
      <c r="G1950" s="96" t="s">
        <v>53</v>
      </c>
      <c r="H1950" s="98" t="s">
        <v>1450</v>
      </c>
      <c r="I1950" s="31">
        <v>1.0</v>
      </c>
      <c r="J1950" s="34" t="s">
        <v>110</v>
      </c>
      <c r="K1950" s="36">
        <v>46023.0</v>
      </c>
      <c r="L1950" s="36">
        <v>46387.0</v>
      </c>
      <c r="M1950" s="38">
        <v>10000.0</v>
      </c>
    </row>
    <row r="1951" ht="14.25" customHeight="1">
      <c r="A1951" s="20">
        <v>2.0</v>
      </c>
      <c r="B1951" s="20">
        <v>1948.0</v>
      </c>
      <c r="C1951" s="25" t="s">
        <v>218</v>
      </c>
      <c r="D1951" s="94" t="s">
        <v>153</v>
      </c>
      <c r="E1951" s="95" t="s">
        <v>50</v>
      </c>
      <c r="F1951" s="98" t="s">
        <v>1449</v>
      </c>
      <c r="G1951" s="96" t="s">
        <v>53</v>
      </c>
      <c r="H1951" s="98" t="s">
        <v>1450</v>
      </c>
      <c r="I1951" s="31">
        <v>1.0</v>
      </c>
      <c r="J1951" s="34" t="s">
        <v>110</v>
      </c>
      <c r="K1951" s="36">
        <v>46023.0</v>
      </c>
      <c r="L1951" s="36">
        <v>46387.0</v>
      </c>
      <c r="M1951" s="38">
        <v>10000.0</v>
      </c>
    </row>
    <row r="1952" ht="14.25" customHeight="1">
      <c r="A1952" s="20">
        <v>2.0</v>
      </c>
      <c r="B1952" s="20">
        <v>1949.0</v>
      </c>
      <c r="C1952" s="25" t="s">
        <v>221</v>
      </c>
      <c r="D1952" s="94" t="s">
        <v>153</v>
      </c>
      <c r="E1952" s="95" t="s">
        <v>50</v>
      </c>
      <c r="F1952" s="98" t="s">
        <v>1449</v>
      </c>
      <c r="G1952" s="96" t="s">
        <v>53</v>
      </c>
      <c r="H1952" s="98" t="s">
        <v>1450</v>
      </c>
      <c r="I1952" s="31">
        <v>1.0</v>
      </c>
      <c r="J1952" s="34" t="s">
        <v>110</v>
      </c>
      <c r="K1952" s="36">
        <v>46023.0</v>
      </c>
      <c r="L1952" s="36">
        <v>46387.0</v>
      </c>
      <c r="M1952" s="38">
        <v>10000.0</v>
      </c>
    </row>
    <row r="1953" ht="14.25" customHeight="1">
      <c r="A1953" s="20">
        <v>2.0</v>
      </c>
      <c r="B1953" s="20">
        <v>1950.0</v>
      </c>
      <c r="C1953" s="25" t="s">
        <v>224</v>
      </c>
      <c r="D1953" s="94" t="s">
        <v>153</v>
      </c>
      <c r="E1953" s="95" t="s">
        <v>50</v>
      </c>
      <c r="F1953" s="98" t="s">
        <v>1449</v>
      </c>
      <c r="G1953" s="96" t="s">
        <v>53</v>
      </c>
      <c r="H1953" s="98" t="s">
        <v>1450</v>
      </c>
      <c r="I1953" s="31">
        <v>1.0</v>
      </c>
      <c r="J1953" s="34" t="s">
        <v>110</v>
      </c>
      <c r="K1953" s="36">
        <v>46023.0</v>
      </c>
      <c r="L1953" s="36">
        <v>46387.0</v>
      </c>
      <c r="M1953" s="38">
        <v>10000.0</v>
      </c>
    </row>
    <row r="1954" ht="14.25" customHeight="1">
      <c r="A1954" s="20">
        <v>2.0</v>
      </c>
      <c r="B1954" s="20">
        <v>1951.0</v>
      </c>
      <c r="C1954" s="25" t="s">
        <v>227</v>
      </c>
      <c r="D1954" s="94" t="s">
        <v>153</v>
      </c>
      <c r="E1954" s="95" t="s">
        <v>50</v>
      </c>
      <c r="F1954" s="98" t="s">
        <v>1449</v>
      </c>
      <c r="G1954" s="96" t="s">
        <v>53</v>
      </c>
      <c r="H1954" s="98" t="s">
        <v>1450</v>
      </c>
      <c r="I1954" s="31">
        <v>1.0</v>
      </c>
      <c r="J1954" s="34" t="s">
        <v>110</v>
      </c>
      <c r="K1954" s="36">
        <v>46023.0</v>
      </c>
      <c r="L1954" s="36">
        <v>46387.0</v>
      </c>
      <c r="M1954" s="38">
        <v>10000.0</v>
      </c>
    </row>
    <row r="1955" ht="14.25" customHeight="1">
      <c r="A1955" s="20">
        <v>2.0</v>
      </c>
      <c r="B1955" s="20">
        <v>1952.0</v>
      </c>
      <c r="C1955" s="25" t="s">
        <v>230</v>
      </c>
      <c r="D1955" s="94" t="s">
        <v>153</v>
      </c>
      <c r="E1955" s="95" t="s">
        <v>50</v>
      </c>
      <c r="F1955" s="98" t="s">
        <v>1449</v>
      </c>
      <c r="G1955" s="96" t="s">
        <v>53</v>
      </c>
      <c r="H1955" s="98" t="s">
        <v>1450</v>
      </c>
      <c r="I1955" s="31">
        <v>1.0</v>
      </c>
      <c r="J1955" s="34" t="s">
        <v>110</v>
      </c>
      <c r="K1955" s="36">
        <v>46023.0</v>
      </c>
      <c r="L1955" s="36">
        <v>46387.0</v>
      </c>
      <c r="M1955" s="38">
        <v>10000.0</v>
      </c>
    </row>
    <row r="1956" ht="14.25" customHeight="1">
      <c r="A1956" s="20">
        <v>2.0</v>
      </c>
      <c r="B1956" s="20">
        <v>1953.0</v>
      </c>
      <c r="C1956" s="25" t="s">
        <v>233</v>
      </c>
      <c r="D1956" s="94" t="s">
        <v>153</v>
      </c>
      <c r="E1956" s="95" t="s">
        <v>50</v>
      </c>
      <c r="F1956" s="98" t="s">
        <v>1449</v>
      </c>
      <c r="G1956" s="96" t="s">
        <v>53</v>
      </c>
      <c r="H1956" s="98" t="s">
        <v>1450</v>
      </c>
      <c r="I1956" s="31">
        <v>1.0</v>
      </c>
      <c r="J1956" s="34" t="s">
        <v>110</v>
      </c>
      <c r="K1956" s="36">
        <v>46023.0</v>
      </c>
      <c r="L1956" s="36">
        <v>46387.0</v>
      </c>
      <c r="M1956" s="38">
        <v>10000.0</v>
      </c>
    </row>
    <row r="1957" ht="14.25" customHeight="1">
      <c r="A1957" s="20">
        <v>2.0</v>
      </c>
      <c r="B1957" s="20">
        <v>1954.0</v>
      </c>
      <c r="C1957" s="25" t="s">
        <v>235</v>
      </c>
      <c r="D1957" s="94" t="s">
        <v>153</v>
      </c>
      <c r="E1957" s="95" t="s">
        <v>50</v>
      </c>
      <c r="F1957" s="98" t="s">
        <v>1449</v>
      </c>
      <c r="G1957" s="96" t="s">
        <v>53</v>
      </c>
      <c r="H1957" s="98" t="s">
        <v>1450</v>
      </c>
      <c r="I1957" s="31">
        <v>1.0</v>
      </c>
      <c r="J1957" s="34" t="s">
        <v>110</v>
      </c>
      <c r="K1957" s="36">
        <v>46023.0</v>
      </c>
      <c r="L1957" s="36">
        <v>46387.0</v>
      </c>
      <c r="M1957" s="38">
        <v>10000.0</v>
      </c>
    </row>
    <row r="1958" ht="14.25" customHeight="1">
      <c r="A1958" s="20">
        <v>2.0</v>
      </c>
      <c r="B1958" s="20">
        <v>1955.0</v>
      </c>
      <c r="C1958" s="86" t="s">
        <v>237</v>
      </c>
      <c r="D1958" s="94" t="s">
        <v>153</v>
      </c>
      <c r="E1958" s="95" t="s">
        <v>50</v>
      </c>
      <c r="F1958" s="98" t="s">
        <v>1449</v>
      </c>
      <c r="G1958" s="96" t="s">
        <v>53</v>
      </c>
      <c r="H1958" s="98" t="s">
        <v>1450</v>
      </c>
      <c r="I1958" s="31">
        <v>1.0</v>
      </c>
      <c r="J1958" s="34" t="s">
        <v>110</v>
      </c>
      <c r="K1958" s="36">
        <v>46023.0</v>
      </c>
      <c r="L1958" s="36">
        <v>46387.0</v>
      </c>
      <c r="M1958" s="38">
        <v>10000.0</v>
      </c>
    </row>
    <row r="1959" ht="14.25" customHeight="1">
      <c r="A1959" s="20">
        <v>2.0</v>
      </c>
      <c r="B1959" s="20">
        <v>1956.0</v>
      </c>
      <c r="C1959" s="86" t="s">
        <v>238</v>
      </c>
      <c r="D1959" s="94" t="s">
        <v>153</v>
      </c>
      <c r="E1959" s="95" t="s">
        <v>50</v>
      </c>
      <c r="F1959" s="98" t="s">
        <v>1449</v>
      </c>
      <c r="G1959" s="96" t="s">
        <v>53</v>
      </c>
      <c r="H1959" s="98" t="s">
        <v>1450</v>
      </c>
      <c r="I1959" s="31">
        <v>1.0</v>
      </c>
      <c r="J1959" s="34" t="s">
        <v>110</v>
      </c>
      <c r="K1959" s="36">
        <v>46023.0</v>
      </c>
      <c r="L1959" s="36">
        <v>46387.0</v>
      </c>
      <c r="M1959" s="38">
        <v>10000.0</v>
      </c>
    </row>
    <row r="1960" ht="14.25" customHeight="1">
      <c r="A1960" s="20">
        <v>2.0</v>
      </c>
      <c r="B1960" s="20">
        <v>1957.0</v>
      </c>
      <c r="C1960" s="25" t="s">
        <v>240</v>
      </c>
      <c r="D1960" s="94" t="s">
        <v>153</v>
      </c>
      <c r="E1960" s="95" t="s">
        <v>50</v>
      </c>
      <c r="F1960" s="98" t="s">
        <v>1449</v>
      </c>
      <c r="G1960" s="96" t="s">
        <v>53</v>
      </c>
      <c r="H1960" s="98" t="s">
        <v>1450</v>
      </c>
      <c r="I1960" s="31">
        <v>1.0</v>
      </c>
      <c r="J1960" s="34" t="s">
        <v>110</v>
      </c>
      <c r="K1960" s="36">
        <v>46023.0</v>
      </c>
      <c r="L1960" s="36">
        <v>46387.0</v>
      </c>
      <c r="M1960" s="38">
        <v>10000.0</v>
      </c>
    </row>
    <row r="1961" ht="14.25" customHeight="1">
      <c r="A1961" s="20">
        <v>2.0</v>
      </c>
      <c r="B1961" s="20">
        <v>1958.0</v>
      </c>
      <c r="C1961" s="25" t="s">
        <v>242</v>
      </c>
      <c r="D1961" s="94" t="s">
        <v>153</v>
      </c>
      <c r="E1961" s="95" t="s">
        <v>50</v>
      </c>
      <c r="F1961" s="98" t="s">
        <v>1449</v>
      </c>
      <c r="G1961" s="96" t="s">
        <v>53</v>
      </c>
      <c r="H1961" s="98" t="s">
        <v>1450</v>
      </c>
      <c r="I1961" s="31">
        <v>1.0</v>
      </c>
      <c r="J1961" s="34" t="s">
        <v>110</v>
      </c>
      <c r="K1961" s="36">
        <v>46023.0</v>
      </c>
      <c r="L1961" s="36">
        <v>46387.0</v>
      </c>
      <c r="M1961" s="38">
        <v>10000.0</v>
      </c>
    </row>
    <row r="1962" ht="14.25" customHeight="1">
      <c r="A1962" s="20">
        <v>2.0</v>
      </c>
      <c r="B1962" s="20">
        <v>1959.0</v>
      </c>
      <c r="C1962" s="25" t="s">
        <v>244</v>
      </c>
      <c r="D1962" s="94" t="s">
        <v>153</v>
      </c>
      <c r="E1962" s="95" t="s">
        <v>50</v>
      </c>
      <c r="F1962" s="98" t="s">
        <v>1449</v>
      </c>
      <c r="G1962" s="96" t="s">
        <v>53</v>
      </c>
      <c r="H1962" s="98" t="s">
        <v>1450</v>
      </c>
      <c r="I1962" s="31">
        <v>1.0</v>
      </c>
      <c r="J1962" s="34" t="s">
        <v>110</v>
      </c>
      <c r="K1962" s="36">
        <v>46023.0</v>
      </c>
      <c r="L1962" s="36">
        <v>46387.0</v>
      </c>
      <c r="M1962" s="38">
        <v>10000.0</v>
      </c>
    </row>
    <row r="1963" ht="14.25" customHeight="1">
      <c r="A1963" s="20">
        <v>2.0</v>
      </c>
      <c r="B1963" s="20">
        <v>1960.0</v>
      </c>
      <c r="C1963" s="25" t="s">
        <v>246</v>
      </c>
      <c r="D1963" s="94" t="s">
        <v>153</v>
      </c>
      <c r="E1963" s="95" t="s">
        <v>50</v>
      </c>
      <c r="F1963" s="98" t="s">
        <v>1449</v>
      </c>
      <c r="G1963" s="96" t="s">
        <v>53</v>
      </c>
      <c r="H1963" s="98" t="s">
        <v>1450</v>
      </c>
      <c r="I1963" s="31">
        <v>1.0</v>
      </c>
      <c r="J1963" s="34" t="s">
        <v>110</v>
      </c>
      <c r="K1963" s="36">
        <v>46023.0</v>
      </c>
      <c r="L1963" s="36">
        <v>46387.0</v>
      </c>
      <c r="M1963" s="38">
        <v>10000.0</v>
      </c>
    </row>
    <row r="1964" ht="14.25" customHeight="1">
      <c r="A1964" s="20">
        <v>2.0</v>
      </c>
      <c r="B1964" s="20">
        <v>1961.0</v>
      </c>
      <c r="C1964" s="25" t="s">
        <v>248</v>
      </c>
      <c r="D1964" s="94" t="s">
        <v>153</v>
      </c>
      <c r="E1964" s="95" t="s">
        <v>50</v>
      </c>
      <c r="F1964" s="98" t="s">
        <v>1449</v>
      </c>
      <c r="G1964" s="96" t="s">
        <v>53</v>
      </c>
      <c r="H1964" s="98" t="s">
        <v>1450</v>
      </c>
      <c r="I1964" s="31">
        <v>1.0</v>
      </c>
      <c r="J1964" s="34" t="s">
        <v>110</v>
      </c>
      <c r="K1964" s="36">
        <v>46023.0</v>
      </c>
      <c r="L1964" s="36">
        <v>46387.0</v>
      </c>
      <c r="M1964" s="38">
        <v>10000.0</v>
      </c>
    </row>
    <row r="1965" ht="14.25" customHeight="1">
      <c r="A1965" s="20">
        <v>2.0</v>
      </c>
      <c r="B1965" s="20">
        <v>1962.0</v>
      </c>
      <c r="C1965" s="25" t="s">
        <v>249</v>
      </c>
      <c r="D1965" s="94" t="s">
        <v>153</v>
      </c>
      <c r="E1965" s="95" t="s">
        <v>50</v>
      </c>
      <c r="F1965" s="98" t="s">
        <v>1449</v>
      </c>
      <c r="G1965" s="96" t="s">
        <v>53</v>
      </c>
      <c r="H1965" s="98" t="s">
        <v>1450</v>
      </c>
      <c r="I1965" s="31">
        <v>1.0</v>
      </c>
      <c r="J1965" s="34" t="s">
        <v>110</v>
      </c>
      <c r="K1965" s="36">
        <v>46023.0</v>
      </c>
      <c r="L1965" s="36">
        <v>46387.0</v>
      </c>
      <c r="M1965" s="38">
        <v>10000.0</v>
      </c>
    </row>
    <row r="1966" ht="14.25" customHeight="1">
      <c r="A1966" s="20">
        <v>2.0</v>
      </c>
      <c r="B1966" s="20">
        <v>1963.0</v>
      </c>
      <c r="C1966" s="25" t="s">
        <v>251</v>
      </c>
      <c r="D1966" s="94" t="s">
        <v>153</v>
      </c>
      <c r="E1966" s="95" t="s">
        <v>50</v>
      </c>
      <c r="F1966" s="98" t="s">
        <v>1449</v>
      </c>
      <c r="G1966" s="96" t="s">
        <v>53</v>
      </c>
      <c r="H1966" s="98" t="s">
        <v>1450</v>
      </c>
      <c r="I1966" s="31">
        <v>1.0</v>
      </c>
      <c r="J1966" s="34" t="s">
        <v>110</v>
      </c>
      <c r="K1966" s="36">
        <v>46023.0</v>
      </c>
      <c r="L1966" s="36">
        <v>46387.0</v>
      </c>
      <c r="M1966" s="38">
        <v>10000.0</v>
      </c>
    </row>
    <row r="1967" ht="14.25" customHeight="1">
      <c r="A1967" s="20">
        <v>2.0</v>
      </c>
      <c r="B1967" s="20">
        <v>1964.0</v>
      </c>
      <c r="C1967" s="25" t="s">
        <v>253</v>
      </c>
      <c r="D1967" s="94" t="s">
        <v>153</v>
      </c>
      <c r="E1967" s="95" t="s">
        <v>50</v>
      </c>
      <c r="F1967" s="98" t="s">
        <v>1449</v>
      </c>
      <c r="G1967" s="96" t="s">
        <v>53</v>
      </c>
      <c r="H1967" s="98" t="s">
        <v>1450</v>
      </c>
      <c r="I1967" s="31">
        <v>1.0</v>
      </c>
      <c r="J1967" s="34" t="s">
        <v>110</v>
      </c>
      <c r="K1967" s="36">
        <v>46023.0</v>
      </c>
      <c r="L1967" s="36">
        <v>46387.0</v>
      </c>
      <c r="M1967" s="38">
        <v>10000.0</v>
      </c>
    </row>
    <row r="1968" ht="14.25" customHeight="1">
      <c r="A1968" s="20">
        <v>2.0</v>
      </c>
      <c r="B1968" s="20">
        <v>1965.0</v>
      </c>
      <c r="C1968" s="25" t="s">
        <v>254</v>
      </c>
      <c r="D1968" s="94" t="s">
        <v>153</v>
      </c>
      <c r="E1968" s="95" t="s">
        <v>50</v>
      </c>
      <c r="F1968" s="98" t="s">
        <v>1449</v>
      </c>
      <c r="G1968" s="96" t="s">
        <v>53</v>
      </c>
      <c r="H1968" s="98" t="s">
        <v>1450</v>
      </c>
      <c r="I1968" s="31">
        <v>1.0</v>
      </c>
      <c r="J1968" s="34" t="s">
        <v>110</v>
      </c>
      <c r="K1968" s="36">
        <v>46023.0</v>
      </c>
      <c r="L1968" s="36">
        <v>46387.0</v>
      </c>
      <c r="M1968" s="38">
        <v>10000.0</v>
      </c>
    </row>
    <row r="1969" ht="14.25" customHeight="1">
      <c r="A1969" s="20">
        <v>2.0</v>
      </c>
      <c r="B1969" s="20">
        <v>1966.0</v>
      </c>
      <c r="C1969" s="25" t="s">
        <v>256</v>
      </c>
      <c r="D1969" s="94" t="s">
        <v>153</v>
      </c>
      <c r="E1969" s="95" t="s">
        <v>50</v>
      </c>
      <c r="F1969" s="98" t="s">
        <v>1449</v>
      </c>
      <c r="G1969" s="96" t="s">
        <v>53</v>
      </c>
      <c r="H1969" s="98" t="s">
        <v>1450</v>
      </c>
      <c r="I1969" s="31">
        <v>1.0</v>
      </c>
      <c r="J1969" s="34" t="s">
        <v>110</v>
      </c>
      <c r="K1969" s="36">
        <v>46023.0</v>
      </c>
      <c r="L1969" s="36">
        <v>46387.0</v>
      </c>
      <c r="M1969" s="38">
        <v>10000.0</v>
      </c>
    </row>
    <row r="1970" ht="14.25" customHeight="1">
      <c r="A1970" s="20">
        <v>2.0</v>
      </c>
      <c r="B1970" s="20">
        <v>1967.0</v>
      </c>
      <c r="C1970" s="25" t="s">
        <v>258</v>
      </c>
      <c r="D1970" s="94" t="s">
        <v>153</v>
      </c>
      <c r="E1970" s="95" t="s">
        <v>50</v>
      </c>
      <c r="F1970" s="98" t="s">
        <v>1449</v>
      </c>
      <c r="G1970" s="96" t="s">
        <v>53</v>
      </c>
      <c r="H1970" s="98" t="s">
        <v>1450</v>
      </c>
      <c r="I1970" s="31">
        <v>1.0</v>
      </c>
      <c r="J1970" s="34" t="s">
        <v>110</v>
      </c>
      <c r="K1970" s="36">
        <v>46023.0</v>
      </c>
      <c r="L1970" s="36">
        <v>46387.0</v>
      </c>
      <c r="M1970" s="38">
        <v>10000.0</v>
      </c>
    </row>
    <row r="1971" ht="14.25" customHeight="1">
      <c r="A1971" s="20">
        <v>2.0</v>
      </c>
      <c r="B1971" s="20">
        <v>1968.0</v>
      </c>
      <c r="C1971" s="25" t="s">
        <v>259</v>
      </c>
      <c r="D1971" s="94" t="s">
        <v>153</v>
      </c>
      <c r="E1971" s="95" t="s">
        <v>50</v>
      </c>
      <c r="F1971" s="98" t="s">
        <v>1449</v>
      </c>
      <c r="G1971" s="96" t="s">
        <v>53</v>
      </c>
      <c r="H1971" s="98" t="s">
        <v>1450</v>
      </c>
      <c r="I1971" s="31">
        <v>1.0</v>
      </c>
      <c r="J1971" s="34" t="s">
        <v>110</v>
      </c>
      <c r="K1971" s="36">
        <v>46023.0</v>
      </c>
      <c r="L1971" s="36">
        <v>46387.0</v>
      </c>
      <c r="M1971" s="38">
        <v>10000.0</v>
      </c>
    </row>
    <row r="1972" ht="14.25" customHeight="1">
      <c r="A1972" s="20">
        <v>2.0</v>
      </c>
      <c r="B1972" s="20">
        <v>1969.0</v>
      </c>
      <c r="C1972" s="25" t="s">
        <v>261</v>
      </c>
      <c r="D1972" s="94" t="s">
        <v>153</v>
      </c>
      <c r="E1972" s="95" t="s">
        <v>50</v>
      </c>
      <c r="F1972" s="98" t="s">
        <v>1449</v>
      </c>
      <c r="G1972" s="96" t="s">
        <v>53</v>
      </c>
      <c r="H1972" s="98" t="s">
        <v>1450</v>
      </c>
      <c r="I1972" s="31">
        <v>1.0</v>
      </c>
      <c r="J1972" s="34" t="s">
        <v>110</v>
      </c>
      <c r="K1972" s="36">
        <v>46023.0</v>
      </c>
      <c r="L1972" s="36">
        <v>46387.0</v>
      </c>
      <c r="M1972" s="38">
        <v>10000.0</v>
      </c>
    </row>
    <row r="1973" ht="14.25" customHeight="1">
      <c r="A1973" s="20">
        <v>2.0</v>
      </c>
      <c r="B1973" s="20">
        <v>1970.0</v>
      </c>
      <c r="C1973" s="25" t="s">
        <v>263</v>
      </c>
      <c r="D1973" s="94" t="s">
        <v>153</v>
      </c>
      <c r="E1973" s="95" t="s">
        <v>50</v>
      </c>
      <c r="F1973" s="98" t="s">
        <v>1449</v>
      </c>
      <c r="G1973" s="96" t="s">
        <v>53</v>
      </c>
      <c r="H1973" s="98" t="s">
        <v>1450</v>
      </c>
      <c r="I1973" s="31">
        <v>1.0</v>
      </c>
      <c r="J1973" s="34" t="s">
        <v>110</v>
      </c>
      <c r="K1973" s="36">
        <v>46023.0</v>
      </c>
      <c r="L1973" s="36">
        <v>46387.0</v>
      </c>
      <c r="M1973" s="38">
        <v>10000.0</v>
      </c>
    </row>
    <row r="1974" ht="14.25" customHeight="1">
      <c r="A1974" s="20">
        <v>2.0</v>
      </c>
      <c r="B1974" s="20">
        <v>1971.0</v>
      </c>
      <c r="C1974" s="25" t="s">
        <v>265</v>
      </c>
      <c r="D1974" s="94" t="s">
        <v>153</v>
      </c>
      <c r="E1974" s="95" t="s">
        <v>50</v>
      </c>
      <c r="F1974" s="98" t="s">
        <v>1449</v>
      </c>
      <c r="G1974" s="96" t="s">
        <v>53</v>
      </c>
      <c r="H1974" s="98" t="s">
        <v>1450</v>
      </c>
      <c r="I1974" s="31">
        <v>1.0</v>
      </c>
      <c r="J1974" s="34" t="s">
        <v>110</v>
      </c>
      <c r="K1974" s="36">
        <v>46023.0</v>
      </c>
      <c r="L1974" s="36">
        <v>46387.0</v>
      </c>
      <c r="M1974" s="38">
        <v>10000.0</v>
      </c>
    </row>
    <row r="1975" ht="14.25" customHeight="1">
      <c r="A1975" s="20">
        <v>2.0</v>
      </c>
      <c r="B1975" s="20">
        <v>1972.0</v>
      </c>
      <c r="C1975" s="25">
        <v>23466.0</v>
      </c>
      <c r="D1975" s="94" t="s">
        <v>153</v>
      </c>
      <c r="E1975" s="95" t="s">
        <v>50</v>
      </c>
      <c r="F1975" s="98" t="s">
        <v>1449</v>
      </c>
      <c r="G1975" s="96" t="s">
        <v>53</v>
      </c>
      <c r="H1975" s="98" t="s">
        <v>1450</v>
      </c>
      <c r="I1975" s="31">
        <v>1.0</v>
      </c>
      <c r="J1975" s="34" t="s">
        <v>110</v>
      </c>
      <c r="K1975" s="36">
        <v>46023.0</v>
      </c>
      <c r="L1975" s="36">
        <v>46387.0</v>
      </c>
      <c r="M1975" s="38">
        <v>10000.0</v>
      </c>
    </row>
    <row r="1976" ht="14.25" customHeight="1">
      <c r="A1976" s="20">
        <v>2.0</v>
      </c>
      <c r="B1976" s="20">
        <v>1973.0</v>
      </c>
      <c r="C1976" s="25">
        <v>18592.0</v>
      </c>
      <c r="D1976" s="94" t="s">
        <v>153</v>
      </c>
      <c r="E1976" s="95" t="s">
        <v>50</v>
      </c>
      <c r="F1976" s="98" t="s">
        <v>1449</v>
      </c>
      <c r="G1976" s="96" t="s">
        <v>53</v>
      </c>
      <c r="H1976" s="98" t="s">
        <v>1450</v>
      </c>
      <c r="I1976" s="31">
        <v>1.0</v>
      </c>
      <c r="J1976" s="34" t="s">
        <v>110</v>
      </c>
      <c r="K1976" s="36">
        <v>46023.0</v>
      </c>
      <c r="L1976" s="36">
        <v>46387.0</v>
      </c>
      <c r="M1976" s="38">
        <v>10000.0</v>
      </c>
    </row>
    <row r="1977" ht="14.25" customHeight="1">
      <c r="A1977" s="20">
        <v>2.0</v>
      </c>
      <c r="B1977" s="20">
        <v>1974.0</v>
      </c>
      <c r="C1977" s="25" t="s">
        <v>269</v>
      </c>
      <c r="D1977" s="94" t="s">
        <v>153</v>
      </c>
      <c r="E1977" s="95" t="s">
        <v>50</v>
      </c>
      <c r="F1977" s="98" t="s">
        <v>1449</v>
      </c>
      <c r="G1977" s="96" t="s">
        <v>53</v>
      </c>
      <c r="H1977" s="98" t="s">
        <v>1450</v>
      </c>
      <c r="I1977" s="31">
        <v>1.0</v>
      </c>
      <c r="J1977" s="34" t="s">
        <v>110</v>
      </c>
      <c r="K1977" s="36">
        <v>46023.0</v>
      </c>
      <c r="L1977" s="36">
        <v>46387.0</v>
      </c>
      <c r="M1977" s="38">
        <v>10000.0</v>
      </c>
    </row>
    <row r="1978" ht="14.25" customHeight="1">
      <c r="A1978" s="20">
        <v>2.0</v>
      </c>
      <c r="B1978" s="20">
        <v>1975.0</v>
      </c>
      <c r="C1978" s="25">
        <v>41006.0</v>
      </c>
      <c r="D1978" s="94" t="s">
        <v>153</v>
      </c>
      <c r="E1978" s="95" t="s">
        <v>50</v>
      </c>
      <c r="F1978" s="98" t="s">
        <v>1449</v>
      </c>
      <c r="G1978" s="96" t="s">
        <v>53</v>
      </c>
      <c r="H1978" s="98" t="s">
        <v>1450</v>
      </c>
      <c r="I1978" s="31">
        <v>1.0</v>
      </c>
      <c r="J1978" s="34" t="s">
        <v>110</v>
      </c>
      <c r="K1978" s="36">
        <v>46023.0</v>
      </c>
      <c r="L1978" s="36">
        <v>46387.0</v>
      </c>
      <c r="M1978" s="38">
        <v>10000.0</v>
      </c>
    </row>
    <row r="1979" ht="14.25" customHeight="1">
      <c r="A1979" s="20">
        <v>2.0</v>
      </c>
      <c r="B1979" s="20">
        <v>1976.0</v>
      </c>
      <c r="C1979" s="25" t="s">
        <v>47</v>
      </c>
      <c r="D1979" s="94" t="s">
        <v>158</v>
      </c>
      <c r="E1979" s="95" t="s">
        <v>50</v>
      </c>
      <c r="F1979" s="98" t="s">
        <v>1451</v>
      </c>
      <c r="G1979" s="96" t="s">
        <v>53</v>
      </c>
      <c r="H1979" s="98" t="s">
        <v>1452</v>
      </c>
      <c r="I1979" s="31">
        <v>1.0</v>
      </c>
      <c r="J1979" s="34" t="s">
        <v>110</v>
      </c>
      <c r="K1979" s="36">
        <v>46023.0</v>
      </c>
      <c r="L1979" s="36">
        <v>46387.0</v>
      </c>
      <c r="M1979" s="38">
        <v>10000.0</v>
      </c>
    </row>
    <row r="1980" ht="14.25" customHeight="1">
      <c r="A1980" s="20">
        <v>2.0</v>
      </c>
      <c r="B1980" s="20">
        <v>1977.0</v>
      </c>
      <c r="C1980" s="25" t="s">
        <v>60</v>
      </c>
      <c r="D1980" s="94" t="s">
        <v>158</v>
      </c>
      <c r="E1980" s="95" t="s">
        <v>50</v>
      </c>
      <c r="F1980" s="98" t="s">
        <v>1451</v>
      </c>
      <c r="G1980" s="96" t="s">
        <v>53</v>
      </c>
      <c r="H1980" s="98" t="s">
        <v>1452</v>
      </c>
      <c r="I1980" s="31">
        <v>1.0</v>
      </c>
      <c r="J1980" s="34" t="s">
        <v>110</v>
      </c>
      <c r="K1980" s="36">
        <v>46023.0</v>
      </c>
      <c r="L1980" s="36">
        <v>46387.0</v>
      </c>
      <c r="M1980" s="38">
        <v>10000.0</v>
      </c>
    </row>
    <row r="1981" ht="14.25" customHeight="1">
      <c r="A1981" s="20">
        <v>2.0</v>
      </c>
      <c r="B1981" s="20">
        <v>1978.0</v>
      </c>
      <c r="C1981" s="25" t="s">
        <v>63</v>
      </c>
      <c r="D1981" s="94" t="s">
        <v>158</v>
      </c>
      <c r="E1981" s="95" t="s">
        <v>50</v>
      </c>
      <c r="F1981" s="98" t="s">
        <v>1451</v>
      </c>
      <c r="G1981" s="96" t="s">
        <v>53</v>
      </c>
      <c r="H1981" s="98" t="s">
        <v>1452</v>
      </c>
      <c r="I1981" s="31">
        <v>1.0</v>
      </c>
      <c r="J1981" s="34" t="s">
        <v>110</v>
      </c>
      <c r="K1981" s="36">
        <v>46023.0</v>
      </c>
      <c r="L1981" s="36">
        <v>46387.0</v>
      </c>
      <c r="M1981" s="38">
        <v>10000.0</v>
      </c>
    </row>
    <row r="1982" ht="14.25" customHeight="1">
      <c r="A1982" s="20">
        <v>2.0</v>
      </c>
      <c r="B1982" s="20">
        <v>1979.0</v>
      </c>
      <c r="C1982" s="25" t="s">
        <v>68</v>
      </c>
      <c r="D1982" s="94" t="s">
        <v>158</v>
      </c>
      <c r="E1982" s="95" t="s">
        <v>50</v>
      </c>
      <c r="F1982" s="98" t="s">
        <v>1451</v>
      </c>
      <c r="G1982" s="96" t="s">
        <v>53</v>
      </c>
      <c r="H1982" s="98" t="s">
        <v>1452</v>
      </c>
      <c r="I1982" s="31">
        <v>1.0</v>
      </c>
      <c r="J1982" s="34" t="s">
        <v>110</v>
      </c>
      <c r="K1982" s="36">
        <v>46023.0</v>
      </c>
      <c r="L1982" s="36">
        <v>46387.0</v>
      </c>
      <c r="M1982" s="38">
        <v>10000.0</v>
      </c>
    </row>
    <row r="1983" ht="14.25" customHeight="1">
      <c r="A1983" s="20">
        <v>2.0</v>
      </c>
      <c r="B1983" s="20">
        <v>1980.0</v>
      </c>
      <c r="C1983" s="25" t="s">
        <v>75</v>
      </c>
      <c r="D1983" s="94" t="s">
        <v>158</v>
      </c>
      <c r="E1983" s="95" t="s">
        <v>50</v>
      </c>
      <c r="F1983" s="98" t="s">
        <v>1451</v>
      </c>
      <c r="G1983" s="96" t="s">
        <v>53</v>
      </c>
      <c r="H1983" s="98" t="s">
        <v>1452</v>
      </c>
      <c r="I1983" s="31">
        <v>1.0</v>
      </c>
      <c r="J1983" s="34" t="s">
        <v>110</v>
      </c>
      <c r="K1983" s="36">
        <v>46023.0</v>
      </c>
      <c r="L1983" s="36">
        <v>46387.0</v>
      </c>
      <c r="M1983" s="38">
        <v>10000.0</v>
      </c>
    </row>
    <row r="1984" ht="14.25" customHeight="1">
      <c r="A1984" s="20">
        <v>2.0</v>
      </c>
      <c r="B1984" s="20">
        <v>1981.0</v>
      </c>
      <c r="C1984" s="25" t="s">
        <v>81</v>
      </c>
      <c r="D1984" s="94" t="s">
        <v>158</v>
      </c>
      <c r="E1984" s="95" t="s">
        <v>50</v>
      </c>
      <c r="F1984" s="98" t="s">
        <v>1451</v>
      </c>
      <c r="G1984" s="96" t="s">
        <v>53</v>
      </c>
      <c r="H1984" s="98" t="s">
        <v>1452</v>
      </c>
      <c r="I1984" s="31">
        <v>1.0</v>
      </c>
      <c r="J1984" s="34" t="s">
        <v>110</v>
      </c>
      <c r="K1984" s="36">
        <v>46023.0</v>
      </c>
      <c r="L1984" s="36">
        <v>46387.0</v>
      </c>
      <c r="M1984" s="38">
        <v>10000.0</v>
      </c>
    </row>
    <row r="1985" ht="14.25" customHeight="1">
      <c r="A1985" s="20">
        <v>2.0</v>
      </c>
      <c r="B1985" s="20">
        <v>1982.0</v>
      </c>
      <c r="C1985" s="25" t="s">
        <v>87</v>
      </c>
      <c r="D1985" s="94" t="s">
        <v>158</v>
      </c>
      <c r="E1985" s="95" t="s">
        <v>50</v>
      </c>
      <c r="F1985" s="98" t="s">
        <v>1451</v>
      </c>
      <c r="G1985" s="96" t="s">
        <v>53</v>
      </c>
      <c r="H1985" s="98" t="s">
        <v>1452</v>
      </c>
      <c r="I1985" s="31">
        <v>1.0</v>
      </c>
      <c r="J1985" s="34" t="s">
        <v>110</v>
      </c>
      <c r="K1985" s="36">
        <v>46023.0</v>
      </c>
      <c r="L1985" s="36">
        <v>46387.0</v>
      </c>
      <c r="M1985" s="38">
        <v>10000.0</v>
      </c>
    </row>
    <row r="1986" ht="14.25" customHeight="1">
      <c r="A1986" s="20">
        <v>2.0</v>
      </c>
      <c r="B1986" s="20">
        <v>1983.0</v>
      </c>
      <c r="C1986" s="25" t="s">
        <v>91</v>
      </c>
      <c r="D1986" s="94" t="s">
        <v>158</v>
      </c>
      <c r="E1986" s="95" t="s">
        <v>50</v>
      </c>
      <c r="F1986" s="98" t="s">
        <v>1451</v>
      </c>
      <c r="G1986" s="96" t="s">
        <v>53</v>
      </c>
      <c r="H1986" s="98" t="s">
        <v>1452</v>
      </c>
      <c r="I1986" s="31">
        <v>1.0</v>
      </c>
      <c r="J1986" s="34" t="s">
        <v>110</v>
      </c>
      <c r="K1986" s="36">
        <v>46023.0</v>
      </c>
      <c r="L1986" s="36">
        <v>46387.0</v>
      </c>
      <c r="M1986" s="38">
        <v>10000.0</v>
      </c>
    </row>
    <row r="1987" ht="14.25" customHeight="1">
      <c r="A1987" s="20">
        <v>2.0</v>
      </c>
      <c r="B1987" s="20">
        <v>1984.0</v>
      </c>
      <c r="C1987" s="25" t="s">
        <v>98</v>
      </c>
      <c r="D1987" s="94" t="s">
        <v>158</v>
      </c>
      <c r="E1987" s="95" t="s">
        <v>50</v>
      </c>
      <c r="F1987" s="98" t="s">
        <v>1451</v>
      </c>
      <c r="G1987" s="96" t="s">
        <v>53</v>
      </c>
      <c r="H1987" s="98" t="s">
        <v>1452</v>
      </c>
      <c r="I1987" s="31">
        <v>1.0</v>
      </c>
      <c r="J1987" s="34" t="s">
        <v>110</v>
      </c>
      <c r="K1987" s="36">
        <v>46023.0</v>
      </c>
      <c r="L1987" s="36">
        <v>46387.0</v>
      </c>
      <c r="M1987" s="38">
        <v>10000.0</v>
      </c>
    </row>
    <row r="1988" ht="14.25" customHeight="1">
      <c r="A1988" s="20">
        <v>2.0</v>
      </c>
      <c r="B1988" s="20">
        <v>1985.0</v>
      </c>
      <c r="C1988" s="25" t="s">
        <v>103</v>
      </c>
      <c r="D1988" s="94" t="s">
        <v>158</v>
      </c>
      <c r="E1988" s="95" t="s">
        <v>50</v>
      </c>
      <c r="F1988" s="98" t="s">
        <v>1451</v>
      </c>
      <c r="G1988" s="96" t="s">
        <v>53</v>
      </c>
      <c r="H1988" s="98" t="s">
        <v>1452</v>
      </c>
      <c r="I1988" s="31">
        <v>1.0</v>
      </c>
      <c r="J1988" s="34" t="s">
        <v>110</v>
      </c>
      <c r="K1988" s="36">
        <v>46023.0</v>
      </c>
      <c r="L1988" s="36">
        <v>46387.0</v>
      </c>
      <c r="M1988" s="38">
        <v>10000.0</v>
      </c>
    </row>
    <row r="1989" ht="14.25" customHeight="1">
      <c r="A1989" s="20">
        <v>2.0</v>
      </c>
      <c r="B1989" s="20">
        <v>1986.0</v>
      </c>
      <c r="C1989" s="25" t="s">
        <v>108</v>
      </c>
      <c r="D1989" s="94" t="s">
        <v>158</v>
      </c>
      <c r="E1989" s="95" t="s">
        <v>50</v>
      </c>
      <c r="F1989" s="98" t="s">
        <v>1451</v>
      </c>
      <c r="G1989" s="96" t="s">
        <v>53</v>
      </c>
      <c r="H1989" s="98" t="s">
        <v>1452</v>
      </c>
      <c r="I1989" s="31">
        <v>1.0</v>
      </c>
      <c r="J1989" s="34" t="s">
        <v>110</v>
      </c>
      <c r="K1989" s="36">
        <v>46023.0</v>
      </c>
      <c r="L1989" s="36">
        <v>46387.0</v>
      </c>
      <c r="M1989" s="38">
        <v>10000.0</v>
      </c>
    </row>
    <row r="1990" ht="14.25" customHeight="1">
      <c r="A1990" s="20">
        <v>2.0</v>
      </c>
      <c r="B1990" s="20">
        <v>1987.0</v>
      </c>
      <c r="C1990" s="25" t="s">
        <v>111</v>
      </c>
      <c r="D1990" s="94" t="s">
        <v>158</v>
      </c>
      <c r="E1990" s="95" t="s">
        <v>50</v>
      </c>
      <c r="F1990" s="98" t="s">
        <v>1451</v>
      </c>
      <c r="G1990" s="96" t="s">
        <v>53</v>
      </c>
      <c r="H1990" s="98" t="s">
        <v>1452</v>
      </c>
      <c r="I1990" s="31">
        <v>1.0</v>
      </c>
      <c r="J1990" s="34" t="s">
        <v>110</v>
      </c>
      <c r="K1990" s="36">
        <v>46023.0</v>
      </c>
      <c r="L1990" s="36">
        <v>46387.0</v>
      </c>
      <c r="M1990" s="38">
        <v>10000.0</v>
      </c>
    </row>
    <row r="1991" ht="14.25" customHeight="1">
      <c r="A1991" s="20">
        <v>2.0</v>
      </c>
      <c r="B1991" s="20">
        <v>1988.0</v>
      </c>
      <c r="C1991" s="25" t="s">
        <v>115</v>
      </c>
      <c r="D1991" s="94" t="s">
        <v>158</v>
      </c>
      <c r="E1991" s="95" t="s">
        <v>50</v>
      </c>
      <c r="F1991" s="98" t="s">
        <v>1451</v>
      </c>
      <c r="G1991" s="96" t="s">
        <v>53</v>
      </c>
      <c r="H1991" s="98" t="s">
        <v>1452</v>
      </c>
      <c r="I1991" s="31">
        <v>1.0</v>
      </c>
      <c r="J1991" s="34" t="s">
        <v>110</v>
      </c>
      <c r="K1991" s="36">
        <v>46023.0</v>
      </c>
      <c r="L1991" s="36">
        <v>46387.0</v>
      </c>
      <c r="M1991" s="38">
        <v>10000.0</v>
      </c>
    </row>
    <row r="1992" ht="14.25" customHeight="1">
      <c r="A1992" s="20">
        <v>2.0</v>
      </c>
      <c r="B1992" s="20">
        <v>1989.0</v>
      </c>
      <c r="C1992" s="86" t="s">
        <v>118</v>
      </c>
      <c r="D1992" s="94" t="s">
        <v>158</v>
      </c>
      <c r="E1992" s="95" t="s">
        <v>50</v>
      </c>
      <c r="F1992" s="98" t="s">
        <v>1451</v>
      </c>
      <c r="G1992" s="96" t="s">
        <v>53</v>
      </c>
      <c r="H1992" s="98" t="s">
        <v>1452</v>
      </c>
      <c r="I1992" s="31">
        <v>1.0</v>
      </c>
      <c r="J1992" s="34" t="s">
        <v>110</v>
      </c>
      <c r="K1992" s="36">
        <v>46023.0</v>
      </c>
      <c r="L1992" s="36">
        <v>46387.0</v>
      </c>
      <c r="M1992" s="38">
        <v>10000.0</v>
      </c>
    </row>
    <row r="1993" ht="14.25" customHeight="1">
      <c r="A1993" s="20">
        <v>2.0</v>
      </c>
      <c r="B1993" s="20">
        <v>1990.0</v>
      </c>
      <c r="C1993" s="25" t="s">
        <v>123</v>
      </c>
      <c r="D1993" s="94" t="s">
        <v>158</v>
      </c>
      <c r="E1993" s="95" t="s">
        <v>50</v>
      </c>
      <c r="F1993" s="98" t="s">
        <v>1451</v>
      </c>
      <c r="G1993" s="96" t="s">
        <v>53</v>
      </c>
      <c r="H1993" s="98" t="s">
        <v>1452</v>
      </c>
      <c r="I1993" s="31">
        <v>1.0</v>
      </c>
      <c r="J1993" s="34" t="s">
        <v>110</v>
      </c>
      <c r="K1993" s="36">
        <v>46023.0</v>
      </c>
      <c r="L1993" s="36">
        <v>46387.0</v>
      </c>
      <c r="M1993" s="38">
        <v>10000.0</v>
      </c>
    </row>
    <row r="1994" ht="14.25" customHeight="1">
      <c r="A1994" s="20">
        <v>2.0</v>
      </c>
      <c r="B1994" s="20">
        <v>1991.0</v>
      </c>
      <c r="C1994" s="25" t="s">
        <v>124</v>
      </c>
      <c r="D1994" s="94" t="s">
        <v>158</v>
      </c>
      <c r="E1994" s="95" t="s">
        <v>50</v>
      </c>
      <c r="F1994" s="98" t="s">
        <v>1451</v>
      </c>
      <c r="G1994" s="96" t="s">
        <v>53</v>
      </c>
      <c r="H1994" s="98" t="s">
        <v>1452</v>
      </c>
      <c r="I1994" s="31">
        <v>1.0</v>
      </c>
      <c r="J1994" s="34" t="s">
        <v>110</v>
      </c>
      <c r="K1994" s="36">
        <v>46023.0</v>
      </c>
      <c r="L1994" s="36">
        <v>46387.0</v>
      </c>
      <c r="M1994" s="38">
        <v>10000.0</v>
      </c>
    </row>
    <row r="1995" ht="14.25" customHeight="1">
      <c r="A1995" s="20">
        <v>2.0</v>
      </c>
      <c r="B1995" s="20">
        <v>1992.0</v>
      </c>
      <c r="C1995" s="25" t="s">
        <v>129</v>
      </c>
      <c r="D1995" s="94" t="s">
        <v>158</v>
      </c>
      <c r="E1995" s="95" t="s">
        <v>50</v>
      </c>
      <c r="F1995" s="98" t="s">
        <v>1451</v>
      </c>
      <c r="G1995" s="96" t="s">
        <v>53</v>
      </c>
      <c r="H1995" s="98" t="s">
        <v>1452</v>
      </c>
      <c r="I1995" s="31">
        <v>1.0</v>
      </c>
      <c r="J1995" s="34" t="s">
        <v>110</v>
      </c>
      <c r="K1995" s="36">
        <v>46023.0</v>
      </c>
      <c r="L1995" s="36">
        <v>46387.0</v>
      </c>
      <c r="M1995" s="38">
        <v>10000.0</v>
      </c>
    </row>
    <row r="1996" ht="14.25" customHeight="1">
      <c r="A1996" s="20">
        <v>2.0</v>
      </c>
      <c r="B1996" s="20">
        <v>1993.0</v>
      </c>
      <c r="C1996" s="25" t="s">
        <v>132</v>
      </c>
      <c r="D1996" s="94" t="s">
        <v>158</v>
      </c>
      <c r="E1996" s="95" t="s">
        <v>50</v>
      </c>
      <c r="F1996" s="98" t="s">
        <v>1451</v>
      </c>
      <c r="G1996" s="96" t="s">
        <v>53</v>
      </c>
      <c r="H1996" s="98" t="s">
        <v>1452</v>
      </c>
      <c r="I1996" s="31">
        <v>1.0</v>
      </c>
      <c r="J1996" s="34" t="s">
        <v>110</v>
      </c>
      <c r="K1996" s="36">
        <v>46023.0</v>
      </c>
      <c r="L1996" s="36">
        <v>46387.0</v>
      </c>
      <c r="M1996" s="38">
        <v>10000.0</v>
      </c>
    </row>
    <row r="1997" ht="14.25" customHeight="1">
      <c r="A1997" s="20">
        <v>2.0</v>
      </c>
      <c r="B1997" s="20">
        <v>1994.0</v>
      </c>
      <c r="C1997" s="25" t="s">
        <v>135</v>
      </c>
      <c r="D1997" s="94" t="s">
        <v>158</v>
      </c>
      <c r="E1997" s="95" t="s">
        <v>50</v>
      </c>
      <c r="F1997" s="98" t="s">
        <v>1451</v>
      </c>
      <c r="G1997" s="96" t="s">
        <v>53</v>
      </c>
      <c r="H1997" s="98" t="s">
        <v>1452</v>
      </c>
      <c r="I1997" s="31">
        <v>1.0</v>
      </c>
      <c r="J1997" s="34" t="s">
        <v>110</v>
      </c>
      <c r="K1997" s="36">
        <v>46023.0</v>
      </c>
      <c r="L1997" s="36">
        <v>46387.0</v>
      </c>
      <c r="M1997" s="38">
        <v>10000.0</v>
      </c>
    </row>
    <row r="1998" ht="14.25" customHeight="1">
      <c r="A1998" s="20">
        <v>2.0</v>
      </c>
      <c r="B1998" s="20">
        <v>1995.0</v>
      </c>
      <c r="C1998" s="25" t="s">
        <v>138</v>
      </c>
      <c r="D1998" s="94" t="s">
        <v>158</v>
      </c>
      <c r="E1998" s="95" t="s">
        <v>50</v>
      </c>
      <c r="F1998" s="98" t="s">
        <v>1451</v>
      </c>
      <c r="G1998" s="96" t="s">
        <v>53</v>
      </c>
      <c r="H1998" s="98" t="s">
        <v>1452</v>
      </c>
      <c r="I1998" s="31">
        <v>1.0</v>
      </c>
      <c r="J1998" s="34" t="s">
        <v>110</v>
      </c>
      <c r="K1998" s="36">
        <v>46023.0</v>
      </c>
      <c r="L1998" s="36">
        <v>46387.0</v>
      </c>
      <c r="M1998" s="38">
        <v>10000.0</v>
      </c>
    </row>
    <row r="1999" ht="14.25" customHeight="1">
      <c r="A1999" s="20">
        <v>2.0</v>
      </c>
      <c r="B1999" s="20">
        <v>1996.0</v>
      </c>
      <c r="C1999" s="25" t="s">
        <v>139</v>
      </c>
      <c r="D1999" s="94" t="s">
        <v>158</v>
      </c>
      <c r="E1999" s="95" t="s">
        <v>50</v>
      </c>
      <c r="F1999" s="98" t="s">
        <v>1451</v>
      </c>
      <c r="G1999" s="96" t="s">
        <v>53</v>
      </c>
      <c r="H1999" s="98" t="s">
        <v>1452</v>
      </c>
      <c r="I1999" s="31">
        <v>1.0</v>
      </c>
      <c r="J1999" s="34" t="s">
        <v>110</v>
      </c>
      <c r="K1999" s="36">
        <v>46023.0</v>
      </c>
      <c r="L1999" s="36">
        <v>46387.0</v>
      </c>
      <c r="M1999" s="38">
        <v>10000.0</v>
      </c>
    </row>
    <row r="2000" ht="14.25" customHeight="1">
      <c r="A2000" s="20">
        <v>2.0</v>
      </c>
      <c r="B2000" s="20">
        <v>1997.0</v>
      </c>
      <c r="C2000" s="25" t="s">
        <v>143</v>
      </c>
      <c r="D2000" s="94" t="s">
        <v>158</v>
      </c>
      <c r="E2000" s="95" t="s">
        <v>50</v>
      </c>
      <c r="F2000" s="98" t="s">
        <v>1451</v>
      </c>
      <c r="G2000" s="96" t="s">
        <v>53</v>
      </c>
      <c r="H2000" s="98" t="s">
        <v>1452</v>
      </c>
      <c r="I2000" s="31">
        <v>1.0</v>
      </c>
      <c r="J2000" s="34" t="s">
        <v>110</v>
      </c>
      <c r="K2000" s="36">
        <v>46023.0</v>
      </c>
      <c r="L2000" s="36">
        <v>46387.0</v>
      </c>
      <c r="M2000" s="38">
        <v>10000.0</v>
      </c>
    </row>
    <row r="2001" ht="14.25" customHeight="1">
      <c r="A2001" s="20">
        <v>2.0</v>
      </c>
      <c r="B2001" s="20">
        <v>1998.0</v>
      </c>
      <c r="C2001" s="25" t="s">
        <v>145</v>
      </c>
      <c r="D2001" s="94" t="s">
        <v>158</v>
      </c>
      <c r="E2001" s="95" t="s">
        <v>50</v>
      </c>
      <c r="F2001" s="98" t="s">
        <v>1451</v>
      </c>
      <c r="G2001" s="96" t="s">
        <v>53</v>
      </c>
      <c r="H2001" s="98" t="s">
        <v>1452</v>
      </c>
      <c r="I2001" s="31">
        <v>1.0</v>
      </c>
      <c r="J2001" s="34" t="s">
        <v>110</v>
      </c>
      <c r="K2001" s="36">
        <v>46023.0</v>
      </c>
      <c r="L2001" s="36">
        <v>46387.0</v>
      </c>
      <c r="M2001" s="38">
        <v>10000.0</v>
      </c>
    </row>
    <row r="2002" ht="14.25" customHeight="1">
      <c r="A2002" s="20">
        <v>2.0</v>
      </c>
      <c r="B2002" s="20">
        <v>1999.0</v>
      </c>
      <c r="C2002" s="25" t="s">
        <v>152</v>
      </c>
      <c r="D2002" s="94" t="s">
        <v>158</v>
      </c>
      <c r="E2002" s="95" t="s">
        <v>50</v>
      </c>
      <c r="F2002" s="98" t="s">
        <v>1451</v>
      </c>
      <c r="G2002" s="96" t="s">
        <v>53</v>
      </c>
      <c r="H2002" s="98" t="s">
        <v>1452</v>
      </c>
      <c r="I2002" s="31">
        <v>1.0</v>
      </c>
      <c r="J2002" s="34" t="s">
        <v>110</v>
      </c>
      <c r="K2002" s="36">
        <v>46023.0</v>
      </c>
      <c r="L2002" s="36">
        <v>46387.0</v>
      </c>
      <c r="M2002" s="38">
        <v>10000.0</v>
      </c>
    </row>
    <row r="2003" ht="14.25" customHeight="1">
      <c r="A2003" s="20">
        <v>2.0</v>
      </c>
      <c r="B2003" s="20">
        <v>2000.0</v>
      </c>
      <c r="C2003" s="25" t="s">
        <v>157</v>
      </c>
      <c r="D2003" s="94" t="s">
        <v>158</v>
      </c>
      <c r="E2003" s="95" t="s">
        <v>50</v>
      </c>
      <c r="F2003" s="98" t="s">
        <v>1451</v>
      </c>
      <c r="G2003" s="96" t="s">
        <v>53</v>
      </c>
      <c r="H2003" s="98" t="s">
        <v>1452</v>
      </c>
      <c r="I2003" s="31">
        <v>1.0</v>
      </c>
      <c r="J2003" s="34" t="s">
        <v>110</v>
      </c>
      <c r="K2003" s="36">
        <v>46023.0</v>
      </c>
      <c r="L2003" s="36">
        <v>46387.0</v>
      </c>
      <c r="M2003" s="38">
        <v>10000.0</v>
      </c>
    </row>
    <row r="2004" ht="14.25" customHeight="1">
      <c r="A2004" s="20">
        <v>2.0</v>
      </c>
      <c r="B2004" s="20">
        <v>2001.0</v>
      </c>
      <c r="C2004" s="25" t="s">
        <v>160</v>
      </c>
      <c r="D2004" s="94" t="s">
        <v>158</v>
      </c>
      <c r="E2004" s="95" t="s">
        <v>50</v>
      </c>
      <c r="F2004" s="98" t="s">
        <v>1451</v>
      </c>
      <c r="G2004" s="96" t="s">
        <v>53</v>
      </c>
      <c r="H2004" s="98" t="s">
        <v>1452</v>
      </c>
      <c r="I2004" s="31">
        <v>1.0</v>
      </c>
      <c r="J2004" s="34" t="s">
        <v>110</v>
      </c>
      <c r="K2004" s="36">
        <v>46023.0</v>
      </c>
      <c r="L2004" s="36">
        <v>46387.0</v>
      </c>
      <c r="M2004" s="38">
        <v>10000.0</v>
      </c>
    </row>
    <row r="2005" ht="14.25" customHeight="1">
      <c r="A2005" s="20">
        <v>2.0</v>
      </c>
      <c r="B2005" s="20">
        <v>2002.0</v>
      </c>
      <c r="C2005" s="25" t="s">
        <v>162</v>
      </c>
      <c r="D2005" s="94" t="s">
        <v>158</v>
      </c>
      <c r="E2005" s="95" t="s">
        <v>50</v>
      </c>
      <c r="F2005" s="98" t="s">
        <v>1451</v>
      </c>
      <c r="G2005" s="96" t="s">
        <v>53</v>
      </c>
      <c r="H2005" s="98" t="s">
        <v>1452</v>
      </c>
      <c r="I2005" s="31">
        <v>1.0</v>
      </c>
      <c r="J2005" s="34" t="s">
        <v>110</v>
      </c>
      <c r="K2005" s="36">
        <v>46023.0</v>
      </c>
      <c r="L2005" s="36">
        <v>46387.0</v>
      </c>
      <c r="M2005" s="38">
        <v>10000.0</v>
      </c>
    </row>
    <row r="2006" ht="14.25" customHeight="1">
      <c r="A2006" s="20">
        <v>2.0</v>
      </c>
      <c r="B2006" s="20">
        <v>2003.0</v>
      </c>
      <c r="C2006" s="25" t="s">
        <v>166</v>
      </c>
      <c r="D2006" s="94" t="s">
        <v>158</v>
      </c>
      <c r="E2006" s="95" t="s">
        <v>50</v>
      </c>
      <c r="F2006" s="98" t="s">
        <v>1451</v>
      </c>
      <c r="G2006" s="96" t="s">
        <v>53</v>
      </c>
      <c r="H2006" s="98" t="s">
        <v>1452</v>
      </c>
      <c r="I2006" s="31">
        <v>1.0</v>
      </c>
      <c r="J2006" s="34" t="s">
        <v>110</v>
      </c>
      <c r="K2006" s="36">
        <v>46023.0</v>
      </c>
      <c r="L2006" s="36">
        <v>46387.0</v>
      </c>
      <c r="M2006" s="38">
        <v>10000.0</v>
      </c>
    </row>
    <row r="2007" ht="14.25" customHeight="1">
      <c r="A2007" s="20">
        <v>2.0</v>
      </c>
      <c r="B2007" s="20">
        <v>2004.0</v>
      </c>
      <c r="C2007" s="25" t="s">
        <v>168</v>
      </c>
      <c r="D2007" s="94" t="s">
        <v>158</v>
      </c>
      <c r="E2007" s="95" t="s">
        <v>50</v>
      </c>
      <c r="F2007" s="98" t="s">
        <v>1451</v>
      </c>
      <c r="G2007" s="96" t="s">
        <v>53</v>
      </c>
      <c r="H2007" s="98" t="s">
        <v>1452</v>
      </c>
      <c r="I2007" s="31">
        <v>1.0</v>
      </c>
      <c r="J2007" s="34" t="s">
        <v>110</v>
      </c>
      <c r="K2007" s="36">
        <v>46023.0</v>
      </c>
      <c r="L2007" s="36">
        <v>46387.0</v>
      </c>
      <c r="M2007" s="38">
        <v>10000.0</v>
      </c>
    </row>
    <row r="2008" ht="14.25" customHeight="1">
      <c r="A2008" s="20">
        <v>2.0</v>
      </c>
      <c r="B2008" s="20">
        <v>2005.0</v>
      </c>
      <c r="C2008" s="25" t="s">
        <v>172</v>
      </c>
      <c r="D2008" s="94" t="s">
        <v>158</v>
      </c>
      <c r="E2008" s="95" t="s">
        <v>50</v>
      </c>
      <c r="F2008" s="98" t="s">
        <v>1451</v>
      </c>
      <c r="G2008" s="96" t="s">
        <v>53</v>
      </c>
      <c r="H2008" s="98" t="s">
        <v>1452</v>
      </c>
      <c r="I2008" s="31">
        <v>1.0</v>
      </c>
      <c r="J2008" s="34" t="s">
        <v>110</v>
      </c>
      <c r="K2008" s="36">
        <v>46023.0</v>
      </c>
      <c r="L2008" s="36">
        <v>46387.0</v>
      </c>
      <c r="M2008" s="38">
        <v>10000.0</v>
      </c>
    </row>
    <row r="2009" ht="14.25" customHeight="1">
      <c r="A2009" s="20">
        <v>2.0</v>
      </c>
      <c r="B2009" s="20">
        <v>2006.0</v>
      </c>
      <c r="C2009" s="25" t="s">
        <v>174</v>
      </c>
      <c r="D2009" s="94" t="s">
        <v>158</v>
      </c>
      <c r="E2009" s="95" t="s">
        <v>50</v>
      </c>
      <c r="F2009" s="98" t="s">
        <v>1451</v>
      </c>
      <c r="G2009" s="96" t="s">
        <v>53</v>
      </c>
      <c r="H2009" s="98" t="s">
        <v>1452</v>
      </c>
      <c r="I2009" s="31">
        <v>1.0</v>
      </c>
      <c r="J2009" s="34" t="s">
        <v>110</v>
      </c>
      <c r="K2009" s="36">
        <v>46023.0</v>
      </c>
      <c r="L2009" s="36">
        <v>46387.0</v>
      </c>
      <c r="M2009" s="38">
        <v>10000.0</v>
      </c>
    </row>
    <row r="2010" ht="14.25" customHeight="1">
      <c r="A2010" s="20">
        <v>2.0</v>
      </c>
      <c r="B2010" s="20">
        <v>2007.0</v>
      </c>
      <c r="C2010" s="25" t="s">
        <v>177</v>
      </c>
      <c r="D2010" s="94" t="s">
        <v>158</v>
      </c>
      <c r="E2010" s="95" t="s">
        <v>50</v>
      </c>
      <c r="F2010" s="98" t="s">
        <v>1451</v>
      </c>
      <c r="G2010" s="96" t="s">
        <v>53</v>
      </c>
      <c r="H2010" s="98" t="s">
        <v>1452</v>
      </c>
      <c r="I2010" s="31">
        <v>1.0</v>
      </c>
      <c r="J2010" s="34" t="s">
        <v>110</v>
      </c>
      <c r="K2010" s="36">
        <v>46023.0</v>
      </c>
      <c r="L2010" s="36">
        <v>46387.0</v>
      </c>
      <c r="M2010" s="38">
        <v>10000.0</v>
      </c>
    </row>
    <row r="2011" ht="14.25" customHeight="1">
      <c r="A2011" s="20">
        <v>2.0</v>
      </c>
      <c r="B2011" s="20">
        <v>2008.0</v>
      </c>
      <c r="C2011" s="25" t="s">
        <v>185</v>
      </c>
      <c r="D2011" s="94" t="s">
        <v>158</v>
      </c>
      <c r="E2011" s="95" t="s">
        <v>50</v>
      </c>
      <c r="F2011" s="98" t="s">
        <v>1451</v>
      </c>
      <c r="G2011" s="96" t="s">
        <v>53</v>
      </c>
      <c r="H2011" s="98" t="s">
        <v>1452</v>
      </c>
      <c r="I2011" s="31">
        <v>1.0</v>
      </c>
      <c r="J2011" s="34" t="s">
        <v>110</v>
      </c>
      <c r="K2011" s="36">
        <v>46023.0</v>
      </c>
      <c r="L2011" s="36">
        <v>46387.0</v>
      </c>
      <c r="M2011" s="38">
        <v>10000.0</v>
      </c>
    </row>
    <row r="2012" ht="14.25" customHeight="1">
      <c r="A2012" s="20">
        <v>2.0</v>
      </c>
      <c r="B2012" s="20">
        <v>2009.0</v>
      </c>
      <c r="C2012" s="25" t="s">
        <v>186</v>
      </c>
      <c r="D2012" s="94" t="s">
        <v>158</v>
      </c>
      <c r="E2012" s="95" t="s">
        <v>50</v>
      </c>
      <c r="F2012" s="98" t="s">
        <v>1451</v>
      </c>
      <c r="G2012" s="96" t="s">
        <v>53</v>
      </c>
      <c r="H2012" s="98" t="s">
        <v>1452</v>
      </c>
      <c r="I2012" s="31">
        <v>1.0</v>
      </c>
      <c r="J2012" s="34" t="s">
        <v>110</v>
      </c>
      <c r="K2012" s="36">
        <v>46023.0</v>
      </c>
      <c r="L2012" s="36">
        <v>46387.0</v>
      </c>
      <c r="M2012" s="38">
        <v>10000.0</v>
      </c>
    </row>
    <row r="2013" ht="14.25" customHeight="1">
      <c r="A2013" s="20">
        <v>2.0</v>
      </c>
      <c r="B2013" s="20">
        <v>2010.0</v>
      </c>
      <c r="C2013" s="25" t="s">
        <v>189</v>
      </c>
      <c r="D2013" s="94" t="s">
        <v>158</v>
      </c>
      <c r="E2013" s="95" t="s">
        <v>50</v>
      </c>
      <c r="F2013" s="98" t="s">
        <v>1451</v>
      </c>
      <c r="G2013" s="96" t="s">
        <v>53</v>
      </c>
      <c r="H2013" s="98" t="s">
        <v>1452</v>
      </c>
      <c r="I2013" s="31">
        <v>1.0</v>
      </c>
      <c r="J2013" s="34" t="s">
        <v>110</v>
      </c>
      <c r="K2013" s="36">
        <v>46023.0</v>
      </c>
      <c r="L2013" s="36">
        <v>46387.0</v>
      </c>
      <c r="M2013" s="38">
        <v>10000.0</v>
      </c>
    </row>
    <row r="2014" ht="14.25" customHeight="1">
      <c r="A2014" s="20">
        <v>2.0</v>
      </c>
      <c r="B2014" s="20">
        <v>2011.0</v>
      </c>
      <c r="C2014" s="25" t="s">
        <v>190</v>
      </c>
      <c r="D2014" s="94" t="s">
        <v>158</v>
      </c>
      <c r="E2014" s="95" t="s">
        <v>50</v>
      </c>
      <c r="F2014" s="98" t="s">
        <v>1451</v>
      </c>
      <c r="G2014" s="96" t="s">
        <v>53</v>
      </c>
      <c r="H2014" s="98" t="s">
        <v>1452</v>
      </c>
      <c r="I2014" s="31">
        <v>1.0</v>
      </c>
      <c r="J2014" s="34" t="s">
        <v>110</v>
      </c>
      <c r="K2014" s="36">
        <v>46023.0</v>
      </c>
      <c r="L2014" s="36">
        <v>46387.0</v>
      </c>
      <c r="M2014" s="38">
        <v>10000.0</v>
      </c>
    </row>
    <row r="2015" ht="14.25" customHeight="1">
      <c r="A2015" s="20">
        <v>2.0</v>
      </c>
      <c r="B2015" s="20">
        <v>2012.0</v>
      </c>
      <c r="C2015" s="25" t="s">
        <v>193</v>
      </c>
      <c r="D2015" s="94" t="s">
        <v>158</v>
      </c>
      <c r="E2015" s="95" t="s">
        <v>50</v>
      </c>
      <c r="F2015" s="98" t="s">
        <v>1451</v>
      </c>
      <c r="G2015" s="96" t="s">
        <v>53</v>
      </c>
      <c r="H2015" s="98" t="s">
        <v>1452</v>
      </c>
      <c r="I2015" s="31">
        <v>1.0</v>
      </c>
      <c r="J2015" s="34" t="s">
        <v>110</v>
      </c>
      <c r="K2015" s="36">
        <v>46023.0</v>
      </c>
      <c r="L2015" s="36">
        <v>46387.0</v>
      </c>
      <c r="M2015" s="38">
        <v>10000.0</v>
      </c>
    </row>
    <row r="2016" ht="14.25" customHeight="1">
      <c r="A2016" s="20">
        <v>2.0</v>
      </c>
      <c r="B2016" s="20">
        <v>2013.0</v>
      </c>
      <c r="C2016" s="25" t="s">
        <v>194</v>
      </c>
      <c r="D2016" s="94" t="s">
        <v>158</v>
      </c>
      <c r="E2016" s="95" t="s">
        <v>50</v>
      </c>
      <c r="F2016" s="98" t="s">
        <v>1451</v>
      </c>
      <c r="G2016" s="96" t="s">
        <v>53</v>
      </c>
      <c r="H2016" s="98" t="s">
        <v>1452</v>
      </c>
      <c r="I2016" s="31">
        <v>1.0</v>
      </c>
      <c r="J2016" s="34" t="s">
        <v>110</v>
      </c>
      <c r="K2016" s="36">
        <v>46023.0</v>
      </c>
      <c r="L2016" s="36">
        <v>46387.0</v>
      </c>
      <c r="M2016" s="38">
        <v>10000.0</v>
      </c>
    </row>
    <row r="2017" ht="14.25" customHeight="1">
      <c r="A2017" s="20">
        <v>2.0</v>
      </c>
      <c r="B2017" s="20">
        <v>2014.0</v>
      </c>
      <c r="C2017" s="25" t="s">
        <v>197</v>
      </c>
      <c r="D2017" s="94" t="s">
        <v>158</v>
      </c>
      <c r="E2017" s="95" t="s">
        <v>50</v>
      </c>
      <c r="F2017" s="98" t="s">
        <v>1451</v>
      </c>
      <c r="G2017" s="96" t="s">
        <v>53</v>
      </c>
      <c r="H2017" s="98" t="s">
        <v>1452</v>
      </c>
      <c r="I2017" s="31">
        <v>1.0</v>
      </c>
      <c r="J2017" s="34" t="s">
        <v>110</v>
      </c>
      <c r="K2017" s="36">
        <v>46023.0</v>
      </c>
      <c r="L2017" s="36">
        <v>46387.0</v>
      </c>
      <c r="M2017" s="38">
        <v>10000.0</v>
      </c>
    </row>
    <row r="2018" ht="14.25" customHeight="1">
      <c r="A2018" s="20">
        <v>2.0</v>
      </c>
      <c r="B2018" s="20">
        <v>2015.0</v>
      </c>
      <c r="C2018" s="25" t="s">
        <v>198</v>
      </c>
      <c r="D2018" s="94" t="s">
        <v>158</v>
      </c>
      <c r="E2018" s="95" t="s">
        <v>50</v>
      </c>
      <c r="F2018" s="98" t="s">
        <v>1451</v>
      </c>
      <c r="G2018" s="96" t="s">
        <v>53</v>
      </c>
      <c r="H2018" s="98" t="s">
        <v>1452</v>
      </c>
      <c r="I2018" s="31">
        <v>1.0</v>
      </c>
      <c r="J2018" s="34" t="s">
        <v>110</v>
      </c>
      <c r="K2018" s="36">
        <v>46023.0</v>
      </c>
      <c r="L2018" s="36">
        <v>46387.0</v>
      </c>
      <c r="M2018" s="38">
        <v>10000.0</v>
      </c>
    </row>
    <row r="2019" ht="14.25" customHeight="1">
      <c r="A2019" s="20">
        <v>2.0</v>
      </c>
      <c r="B2019" s="20">
        <v>2016.0</v>
      </c>
      <c r="C2019" s="25" t="s">
        <v>201</v>
      </c>
      <c r="D2019" s="94" t="s">
        <v>158</v>
      </c>
      <c r="E2019" s="95" t="s">
        <v>50</v>
      </c>
      <c r="F2019" s="98" t="s">
        <v>1451</v>
      </c>
      <c r="G2019" s="96" t="s">
        <v>53</v>
      </c>
      <c r="H2019" s="98" t="s">
        <v>1452</v>
      </c>
      <c r="I2019" s="31">
        <v>1.0</v>
      </c>
      <c r="J2019" s="34" t="s">
        <v>110</v>
      </c>
      <c r="K2019" s="36">
        <v>46023.0</v>
      </c>
      <c r="L2019" s="36">
        <v>46387.0</v>
      </c>
      <c r="M2019" s="38">
        <v>10000.0</v>
      </c>
    </row>
    <row r="2020" ht="14.25" customHeight="1">
      <c r="A2020" s="20">
        <v>2.0</v>
      </c>
      <c r="B2020" s="20">
        <v>2017.0</v>
      </c>
      <c r="C2020" s="25" t="s">
        <v>203</v>
      </c>
      <c r="D2020" s="94" t="s">
        <v>158</v>
      </c>
      <c r="E2020" s="95" t="s">
        <v>50</v>
      </c>
      <c r="F2020" s="98" t="s">
        <v>1451</v>
      </c>
      <c r="G2020" s="96" t="s">
        <v>53</v>
      </c>
      <c r="H2020" s="98" t="s">
        <v>1452</v>
      </c>
      <c r="I2020" s="31">
        <v>1.0</v>
      </c>
      <c r="J2020" s="34" t="s">
        <v>110</v>
      </c>
      <c r="K2020" s="36">
        <v>46023.0</v>
      </c>
      <c r="L2020" s="36">
        <v>46387.0</v>
      </c>
      <c r="M2020" s="38">
        <v>10000.0</v>
      </c>
    </row>
    <row r="2021" ht="14.25" customHeight="1">
      <c r="A2021" s="20">
        <v>2.0</v>
      </c>
      <c r="B2021" s="20">
        <v>2018.0</v>
      </c>
      <c r="C2021" s="25" t="s">
        <v>205</v>
      </c>
      <c r="D2021" s="94" t="s">
        <v>158</v>
      </c>
      <c r="E2021" s="95" t="s">
        <v>50</v>
      </c>
      <c r="F2021" s="98" t="s">
        <v>1451</v>
      </c>
      <c r="G2021" s="96" t="s">
        <v>53</v>
      </c>
      <c r="H2021" s="98" t="s">
        <v>1452</v>
      </c>
      <c r="I2021" s="31">
        <v>1.0</v>
      </c>
      <c r="J2021" s="34" t="s">
        <v>110</v>
      </c>
      <c r="K2021" s="36">
        <v>46023.0</v>
      </c>
      <c r="L2021" s="36">
        <v>46387.0</v>
      </c>
      <c r="M2021" s="38">
        <v>10000.0</v>
      </c>
    </row>
    <row r="2022" ht="14.25" customHeight="1">
      <c r="A2022" s="20">
        <v>2.0</v>
      </c>
      <c r="B2022" s="20">
        <v>2019.0</v>
      </c>
      <c r="C2022" s="25" t="s">
        <v>206</v>
      </c>
      <c r="D2022" s="94" t="s">
        <v>158</v>
      </c>
      <c r="E2022" s="95" t="s">
        <v>50</v>
      </c>
      <c r="F2022" s="98" t="s">
        <v>1451</v>
      </c>
      <c r="G2022" s="96" t="s">
        <v>53</v>
      </c>
      <c r="H2022" s="98" t="s">
        <v>1452</v>
      </c>
      <c r="I2022" s="31">
        <v>1.0</v>
      </c>
      <c r="J2022" s="34" t="s">
        <v>110</v>
      </c>
      <c r="K2022" s="36">
        <v>46023.0</v>
      </c>
      <c r="L2022" s="36">
        <v>46387.0</v>
      </c>
      <c r="M2022" s="38">
        <v>10000.0</v>
      </c>
    </row>
    <row r="2023" ht="14.25" customHeight="1">
      <c r="A2023" s="20">
        <v>2.0</v>
      </c>
      <c r="B2023" s="20">
        <v>2020.0</v>
      </c>
      <c r="C2023" s="25" t="s">
        <v>207</v>
      </c>
      <c r="D2023" s="94" t="s">
        <v>158</v>
      </c>
      <c r="E2023" s="95" t="s">
        <v>50</v>
      </c>
      <c r="F2023" s="98" t="s">
        <v>1451</v>
      </c>
      <c r="G2023" s="96" t="s">
        <v>53</v>
      </c>
      <c r="H2023" s="98" t="s">
        <v>1452</v>
      </c>
      <c r="I2023" s="31">
        <v>1.0</v>
      </c>
      <c r="J2023" s="34" t="s">
        <v>110</v>
      </c>
      <c r="K2023" s="36">
        <v>46023.0</v>
      </c>
      <c r="L2023" s="36">
        <v>46387.0</v>
      </c>
      <c r="M2023" s="38">
        <v>10000.0</v>
      </c>
    </row>
    <row r="2024" ht="14.25" customHeight="1">
      <c r="A2024" s="20">
        <v>2.0</v>
      </c>
      <c r="B2024" s="20">
        <v>2021.0</v>
      </c>
      <c r="C2024" s="25" t="s">
        <v>208</v>
      </c>
      <c r="D2024" s="94" t="s">
        <v>158</v>
      </c>
      <c r="E2024" s="95" t="s">
        <v>50</v>
      </c>
      <c r="F2024" s="98" t="s">
        <v>1451</v>
      </c>
      <c r="G2024" s="96" t="s">
        <v>53</v>
      </c>
      <c r="H2024" s="98" t="s">
        <v>1452</v>
      </c>
      <c r="I2024" s="31">
        <v>1.0</v>
      </c>
      <c r="J2024" s="34" t="s">
        <v>110</v>
      </c>
      <c r="K2024" s="36">
        <v>46023.0</v>
      </c>
      <c r="L2024" s="36">
        <v>46387.0</v>
      </c>
      <c r="M2024" s="38">
        <v>10000.0</v>
      </c>
    </row>
    <row r="2025" ht="14.25" customHeight="1">
      <c r="A2025" s="20">
        <v>2.0</v>
      </c>
      <c r="B2025" s="20">
        <v>2022.0</v>
      </c>
      <c r="C2025" s="25" t="s">
        <v>209</v>
      </c>
      <c r="D2025" s="94" t="s">
        <v>158</v>
      </c>
      <c r="E2025" s="95" t="s">
        <v>50</v>
      </c>
      <c r="F2025" s="98" t="s">
        <v>1451</v>
      </c>
      <c r="G2025" s="96" t="s">
        <v>53</v>
      </c>
      <c r="H2025" s="98" t="s">
        <v>1452</v>
      </c>
      <c r="I2025" s="31">
        <v>1.0</v>
      </c>
      <c r="J2025" s="34" t="s">
        <v>110</v>
      </c>
      <c r="K2025" s="36">
        <v>46023.0</v>
      </c>
      <c r="L2025" s="36">
        <v>46387.0</v>
      </c>
      <c r="M2025" s="38">
        <v>10000.0</v>
      </c>
    </row>
    <row r="2026" ht="14.25" customHeight="1">
      <c r="A2026" s="20">
        <v>2.0</v>
      </c>
      <c r="B2026" s="20">
        <v>2023.0</v>
      </c>
      <c r="C2026" s="25" t="s">
        <v>210</v>
      </c>
      <c r="D2026" s="94" t="s">
        <v>158</v>
      </c>
      <c r="E2026" s="95" t="s">
        <v>50</v>
      </c>
      <c r="F2026" s="98" t="s">
        <v>1451</v>
      </c>
      <c r="G2026" s="96" t="s">
        <v>53</v>
      </c>
      <c r="H2026" s="98" t="s">
        <v>1452</v>
      </c>
      <c r="I2026" s="31">
        <v>1.0</v>
      </c>
      <c r="J2026" s="34" t="s">
        <v>110</v>
      </c>
      <c r="K2026" s="36">
        <v>46023.0</v>
      </c>
      <c r="L2026" s="36">
        <v>46387.0</v>
      </c>
      <c r="M2026" s="38">
        <v>10000.0</v>
      </c>
    </row>
    <row r="2027" ht="14.25" customHeight="1">
      <c r="A2027" s="20">
        <v>2.0</v>
      </c>
      <c r="B2027" s="20">
        <v>2024.0</v>
      </c>
      <c r="C2027" s="25" t="s">
        <v>213</v>
      </c>
      <c r="D2027" s="94" t="s">
        <v>158</v>
      </c>
      <c r="E2027" s="95" t="s">
        <v>50</v>
      </c>
      <c r="F2027" s="98" t="s">
        <v>1451</v>
      </c>
      <c r="G2027" s="96" t="s">
        <v>53</v>
      </c>
      <c r="H2027" s="98" t="s">
        <v>1452</v>
      </c>
      <c r="I2027" s="31">
        <v>1.0</v>
      </c>
      <c r="J2027" s="34" t="s">
        <v>110</v>
      </c>
      <c r="K2027" s="36">
        <v>46023.0</v>
      </c>
      <c r="L2027" s="36">
        <v>46387.0</v>
      </c>
      <c r="M2027" s="38">
        <v>10000.0</v>
      </c>
    </row>
    <row r="2028" ht="14.25" customHeight="1">
      <c r="A2028" s="20">
        <v>2.0</v>
      </c>
      <c r="B2028" s="20">
        <v>2025.0</v>
      </c>
      <c r="C2028" s="25" t="s">
        <v>215</v>
      </c>
      <c r="D2028" s="94" t="s">
        <v>158</v>
      </c>
      <c r="E2028" s="95" t="s">
        <v>50</v>
      </c>
      <c r="F2028" s="98" t="s">
        <v>1451</v>
      </c>
      <c r="G2028" s="96" t="s">
        <v>53</v>
      </c>
      <c r="H2028" s="98" t="s">
        <v>1452</v>
      </c>
      <c r="I2028" s="31">
        <v>1.0</v>
      </c>
      <c r="J2028" s="34" t="s">
        <v>110</v>
      </c>
      <c r="K2028" s="36">
        <v>46023.0</v>
      </c>
      <c r="L2028" s="36">
        <v>46387.0</v>
      </c>
      <c r="M2028" s="38">
        <v>10000.0</v>
      </c>
    </row>
    <row r="2029" ht="14.25" customHeight="1">
      <c r="A2029" s="20">
        <v>2.0</v>
      </c>
      <c r="B2029" s="20">
        <v>2026.0</v>
      </c>
      <c r="C2029" s="25" t="s">
        <v>217</v>
      </c>
      <c r="D2029" s="94" t="s">
        <v>158</v>
      </c>
      <c r="E2029" s="95" t="s">
        <v>50</v>
      </c>
      <c r="F2029" s="98" t="s">
        <v>1451</v>
      </c>
      <c r="G2029" s="96" t="s">
        <v>53</v>
      </c>
      <c r="H2029" s="98" t="s">
        <v>1452</v>
      </c>
      <c r="I2029" s="31">
        <v>1.0</v>
      </c>
      <c r="J2029" s="34" t="s">
        <v>110</v>
      </c>
      <c r="K2029" s="36">
        <v>46023.0</v>
      </c>
      <c r="L2029" s="36">
        <v>46387.0</v>
      </c>
      <c r="M2029" s="38">
        <v>10000.0</v>
      </c>
    </row>
    <row r="2030" ht="14.25" customHeight="1">
      <c r="A2030" s="20">
        <v>2.0</v>
      </c>
      <c r="B2030" s="20">
        <v>2027.0</v>
      </c>
      <c r="C2030" s="25" t="s">
        <v>218</v>
      </c>
      <c r="D2030" s="94" t="s">
        <v>158</v>
      </c>
      <c r="E2030" s="95" t="s">
        <v>50</v>
      </c>
      <c r="F2030" s="98" t="s">
        <v>1451</v>
      </c>
      <c r="G2030" s="96" t="s">
        <v>53</v>
      </c>
      <c r="H2030" s="98" t="s">
        <v>1452</v>
      </c>
      <c r="I2030" s="31">
        <v>1.0</v>
      </c>
      <c r="J2030" s="34" t="s">
        <v>110</v>
      </c>
      <c r="K2030" s="36">
        <v>46023.0</v>
      </c>
      <c r="L2030" s="36">
        <v>46387.0</v>
      </c>
      <c r="M2030" s="38">
        <v>10000.0</v>
      </c>
    </row>
    <row r="2031" ht="14.25" customHeight="1">
      <c r="A2031" s="20">
        <v>2.0</v>
      </c>
      <c r="B2031" s="20">
        <v>2028.0</v>
      </c>
      <c r="C2031" s="25" t="s">
        <v>221</v>
      </c>
      <c r="D2031" s="94" t="s">
        <v>158</v>
      </c>
      <c r="E2031" s="95" t="s">
        <v>50</v>
      </c>
      <c r="F2031" s="98" t="s">
        <v>1451</v>
      </c>
      <c r="G2031" s="96" t="s">
        <v>53</v>
      </c>
      <c r="H2031" s="98" t="s">
        <v>1452</v>
      </c>
      <c r="I2031" s="31">
        <v>1.0</v>
      </c>
      <c r="J2031" s="34" t="s">
        <v>110</v>
      </c>
      <c r="K2031" s="36">
        <v>46023.0</v>
      </c>
      <c r="L2031" s="36">
        <v>46387.0</v>
      </c>
      <c r="M2031" s="38">
        <v>10000.0</v>
      </c>
    </row>
    <row r="2032" ht="14.25" customHeight="1">
      <c r="A2032" s="20">
        <v>2.0</v>
      </c>
      <c r="B2032" s="20">
        <v>2029.0</v>
      </c>
      <c r="C2032" s="25" t="s">
        <v>224</v>
      </c>
      <c r="D2032" s="94" t="s">
        <v>158</v>
      </c>
      <c r="E2032" s="95" t="s">
        <v>50</v>
      </c>
      <c r="F2032" s="98" t="s">
        <v>1451</v>
      </c>
      <c r="G2032" s="96" t="s">
        <v>53</v>
      </c>
      <c r="H2032" s="98" t="s">
        <v>1452</v>
      </c>
      <c r="I2032" s="31">
        <v>1.0</v>
      </c>
      <c r="J2032" s="34" t="s">
        <v>110</v>
      </c>
      <c r="K2032" s="36">
        <v>46023.0</v>
      </c>
      <c r="L2032" s="36">
        <v>46387.0</v>
      </c>
      <c r="M2032" s="38">
        <v>10000.0</v>
      </c>
    </row>
    <row r="2033" ht="14.25" customHeight="1">
      <c r="A2033" s="20">
        <v>2.0</v>
      </c>
      <c r="B2033" s="20">
        <v>2030.0</v>
      </c>
      <c r="C2033" s="25" t="s">
        <v>227</v>
      </c>
      <c r="D2033" s="94" t="s">
        <v>158</v>
      </c>
      <c r="E2033" s="95" t="s">
        <v>50</v>
      </c>
      <c r="F2033" s="98" t="s">
        <v>1451</v>
      </c>
      <c r="G2033" s="96" t="s">
        <v>53</v>
      </c>
      <c r="H2033" s="98" t="s">
        <v>1452</v>
      </c>
      <c r="I2033" s="31">
        <v>1.0</v>
      </c>
      <c r="J2033" s="34" t="s">
        <v>110</v>
      </c>
      <c r="K2033" s="36">
        <v>46023.0</v>
      </c>
      <c r="L2033" s="36">
        <v>46387.0</v>
      </c>
      <c r="M2033" s="38">
        <v>10000.0</v>
      </c>
    </row>
    <row r="2034" ht="14.25" customHeight="1">
      <c r="A2034" s="20">
        <v>2.0</v>
      </c>
      <c r="B2034" s="20">
        <v>2031.0</v>
      </c>
      <c r="C2034" s="25" t="s">
        <v>230</v>
      </c>
      <c r="D2034" s="94" t="s">
        <v>158</v>
      </c>
      <c r="E2034" s="95" t="s">
        <v>50</v>
      </c>
      <c r="F2034" s="98" t="s">
        <v>1451</v>
      </c>
      <c r="G2034" s="96" t="s">
        <v>53</v>
      </c>
      <c r="H2034" s="98" t="s">
        <v>1452</v>
      </c>
      <c r="I2034" s="31">
        <v>1.0</v>
      </c>
      <c r="J2034" s="34" t="s">
        <v>110</v>
      </c>
      <c r="K2034" s="36">
        <v>46023.0</v>
      </c>
      <c r="L2034" s="36">
        <v>46387.0</v>
      </c>
      <c r="M2034" s="38">
        <v>10000.0</v>
      </c>
    </row>
    <row r="2035" ht="14.25" customHeight="1">
      <c r="A2035" s="20">
        <v>2.0</v>
      </c>
      <c r="B2035" s="20">
        <v>2032.0</v>
      </c>
      <c r="C2035" s="25" t="s">
        <v>233</v>
      </c>
      <c r="D2035" s="94" t="s">
        <v>158</v>
      </c>
      <c r="E2035" s="95" t="s">
        <v>50</v>
      </c>
      <c r="F2035" s="98" t="s">
        <v>1451</v>
      </c>
      <c r="G2035" s="96" t="s">
        <v>53</v>
      </c>
      <c r="H2035" s="98" t="s">
        <v>1452</v>
      </c>
      <c r="I2035" s="31">
        <v>1.0</v>
      </c>
      <c r="J2035" s="34" t="s">
        <v>110</v>
      </c>
      <c r="K2035" s="36">
        <v>46023.0</v>
      </c>
      <c r="L2035" s="36">
        <v>46387.0</v>
      </c>
      <c r="M2035" s="38">
        <v>10000.0</v>
      </c>
    </row>
    <row r="2036" ht="14.25" customHeight="1">
      <c r="A2036" s="20">
        <v>2.0</v>
      </c>
      <c r="B2036" s="20">
        <v>2033.0</v>
      </c>
      <c r="C2036" s="25" t="s">
        <v>235</v>
      </c>
      <c r="D2036" s="94" t="s">
        <v>158</v>
      </c>
      <c r="E2036" s="95" t="s">
        <v>50</v>
      </c>
      <c r="F2036" s="98" t="s">
        <v>1451</v>
      </c>
      <c r="G2036" s="96" t="s">
        <v>53</v>
      </c>
      <c r="H2036" s="98" t="s">
        <v>1452</v>
      </c>
      <c r="I2036" s="31">
        <v>1.0</v>
      </c>
      <c r="J2036" s="34" t="s">
        <v>110</v>
      </c>
      <c r="K2036" s="36">
        <v>46023.0</v>
      </c>
      <c r="L2036" s="36">
        <v>46387.0</v>
      </c>
      <c r="M2036" s="38">
        <v>10000.0</v>
      </c>
    </row>
    <row r="2037" ht="14.25" customHeight="1">
      <c r="A2037" s="20">
        <v>2.0</v>
      </c>
      <c r="B2037" s="20">
        <v>2034.0</v>
      </c>
      <c r="C2037" s="86" t="s">
        <v>237</v>
      </c>
      <c r="D2037" s="94" t="s">
        <v>158</v>
      </c>
      <c r="E2037" s="95" t="s">
        <v>50</v>
      </c>
      <c r="F2037" s="98" t="s">
        <v>1451</v>
      </c>
      <c r="G2037" s="96" t="s">
        <v>53</v>
      </c>
      <c r="H2037" s="98" t="s">
        <v>1452</v>
      </c>
      <c r="I2037" s="31">
        <v>1.0</v>
      </c>
      <c r="J2037" s="34" t="s">
        <v>110</v>
      </c>
      <c r="K2037" s="36">
        <v>46023.0</v>
      </c>
      <c r="L2037" s="36">
        <v>46387.0</v>
      </c>
      <c r="M2037" s="38">
        <v>10000.0</v>
      </c>
    </row>
    <row r="2038" ht="14.25" customHeight="1">
      <c r="A2038" s="20">
        <v>2.0</v>
      </c>
      <c r="B2038" s="20">
        <v>2035.0</v>
      </c>
      <c r="C2038" s="86" t="s">
        <v>238</v>
      </c>
      <c r="D2038" s="94" t="s">
        <v>158</v>
      </c>
      <c r="E2038" s="95" t="s">
        <v>50</v>
      </c>
      <c r="F2038" s="98" t="s">
        <v>1451</v>
      </c>
      <c r="G2038" s="96" t="s">
        <v>53</v>
      </c>
      <c r="H2038" s="98" t="s">
        <v>1452</v>
      </c>
      <c r="I2038" s="31">
        <v>1.0</v>
      </c>
      <c r="J2038" s="34" t="s">
        <v>110</v>
      </c>
      <c r="K2038" s="36">
        <v>46023.0</v>
      </c>
      <c r="L2038" s="36">
        <v>46387.0</v>
      </c>
      <c r="M2038" s="38">
        <v>10000.0</v>
      </c>
    </row>
    <row r="2039" ht="14.25" customHeight="1">
      <c r="A2039" s="20">
        <v>2.0</v>
      </c>
      <c r="B2039" s="20">
        <v>2036.0</v>
      </c>
      <c r="C2039" s="25" t="s">
        <v>240</v>
      </c>
      <c r="D2039" s="94" t="s">
        <v>158</v>
      </c>
      <c r="E2039" s="95" t="s">
        <v>50</v>
      </c>
      <c r="F2039" s="98" t="s">
        <v>1451</v>
      </c>
      <c r="G2039" s="96" t="s">
        <v>53</v>
      </c>
      <c r="H2039" s="98" t="s">
        <v>1452</v>
      </c>
      <c r="I2039" s="31">
        <v>1.0</v>
      </c>
      <c r="J2039" s="34" t="s">
        <v>110</v>
      </c>
      <c r="K2039" s="36">
        <v>46023.0</v>
      </c>
      <c r="L2039" s="36">
        <v>46387.0</v>
      </c>
      <c r="M2039" s="38">
        <v>10000.0</v>
      </c>
    </row>
    <row r="2040" ht="14.25" customHeight="1">
      <c r="A2040" s="20">
        <v>2.0</v>
      </c>
      <c r="B2040" s="20">
        <v>2037.0</v>
      </c>
      <c r="C2040" s="25" t="s">
        <v>242</v>
      </c>
      <c r="D2040" s="94" t="s">
        <v>158</v>
      </c>
      <c r="E2040" s="95" t="s">
        <v>50</v>
      </c>
      <c r="F2040" s="98" t="s">
        <v>1451</v>
      </c>
      <c r="G2040" s="96" t="s">
        <v>53</v>
      </c>
      <c r="H2040" s="98" t="s">
        <v>1452</v>
      </c>
      <c r="I2040" s="31">
        <v>1.0</v>
      </c>
      <c r="J2040" s="34" t="s">
        <v>110</v>
      </c>
      <c r="K2040" s="36">
        <v>46023.0</v>
      </c>
      <c r="L2040" s="36">
        <v>46387.0</v>
      </c>
      <c r="M2040" s="38">
        <v>10000.0</v>
      </c>
    </row>
    <row r="2041" ht="14.25" customHeight="1">
      <c r="A2041" s="20">
        <v>2.0</v>
      </c>
      <c r="B2041" s="20">
        <v>2038.0</v>
      </c>
      <c r="C2041" s="25" t="s">
        <v>244</v>
      </c>
      <c r="D2041" s="94" t="s">
        <v>158</v>
      </c>
      <c r="E2041" s="95" t="s">
        <v>50</v>
      </c>
      <c r="F2041" s="98" t="s">
        <v>1451</v>
      </c>
      <c r="G2041" s="96" t="s">
        <v>53</v>
      </c>
      <c r="H2041" s="98" t="s">
        <v>1452</v>
      </c>
      <c r="I2041" s="31">
        <v>1.0</v>
      </c>
      <c r="J2041" s="34" t="s">
        <v>110</v>
      </c>
      <c r="K2041" s="36">
        <v>46023.0</v>
      </c>
      <c r="L2041" s="36">
        <v>46387.0</v>
      </c>
      <c r="M2041" s="38">
        <v>10000.0</v>
      </c>
    </row>
    <row r="2042" ht="14.25" customHeight="1">
      <c r="A2042" s="20">
        <v>2.0</v>
      </c>
      <c r="B2042" s="20">
        <v>2039.0</v>
      </c>
      <c r="C2042" s="25" t="s">
        <v>246</v>
      </c>
      <c r="D2042" s="94" t="s">
        <v>158</v>
      </c>
      <c r="E2042" s="95" t="s">
        <v>50</v>
      </c>
      <c r="F2042" s="98" t="s">
        <v>1451</v>
      </c>
      <c r="G2042" s="96" t="s">
        <v>53</v>
      </c>
      <c r="H2042" s="98" t="s">
        <v>1452</v>
      </c>
      <c r="I2042" s="31">
        <v>1.0</v>
      </c>
      <c r="J2042" s="34" t="s">
        <v>110</v>
      </c>
      <c r="K2042" s="36">
        <v>46023.0</v>
      </c>
      <c r="L2042" s="36">
        <v>46387.0</v>
      </c>
      <c r="M2042" s="38">
        <v>10000.0</v>
      </c>
    </row>
    <row r="2043" ht="14.25" customHeight="1">
      <c r="A2043" s="20">
        <v>2.0</v>
      </c>
      <c r="B2043" s="20">
        <v>2040.0</v>
      </c>
      <c r="C2043" s="25" t="s">
        <v>248</v>
      </c>
      <c r="D2043" s="94" t="s">
        <v>158</v>
      </c>
      <c r="E2043" s="95" t="s">
        <v>50</v>
      </c>
      <c r="F2043" s="98" t="s">
        <v>1451</v>
      </c>
      <c r="G2043" s="96" t="s">
        <v>53</v>
      </c>
      <c r="H2043" s="98" t="s">
        <v>1452</v>
      </c>
      <c r="I2043" s="31">
        <v>1.0</v>
      </c>
      <c r="J2043" s="34" t="s">
        <v>110</v>
      </c>
      <c r="K2043" s="36">
        <v>46023.0</v>
      </c>
      <c r="L2043" s="36">
        <v>46387.0</v>
      </c>
      <c r="M2043" s="38">
        <v>10000.0</v>
      </c>
    </row>
    <row r="2044" ht="14.25" customHeight="1">
      <c r="A2044" s="20">
        <v>2.0</v>
      </c>
      <c r="B2044" s="20">
        <v>2041.0</v>
      </c>
      <c r="C2044" s="25" t="s">
        <v>249</v>
      </c>
      <c r="D2044" s="94" t="s">
        <v>158</v>
      </c>
      <c r="E2044" s="95" t="s">
        <v>50</v>
      </c>
      <c r="F2044" s="98" t="s">
        <v>1451</v>
      </c>
      <c r="G2044" s="96" t="s">
        <v>53</v>
      </c>
      <c r="H2044" s="98" t="s">
        <v>1452</v>
      </c>
      <c r="I2044" s="31">
        <v>1.0</v>
      </c>
      <c r="J2044" s="34" t="s">
        <v>110</v>
      </c>
      <c r="K2044" s="36">
        <v>46023.0</v>
      </c>
      <c r="L2044" s="36">
        <v>46387.0</v>
      </c>
      <c r="M2044" s="38">
        <v>10000.0</v>
      </c>
    </row>
    <row r="2045" ht="14.25" customHeight="1">
      <c r="A2045" s="20">
        <v>2.0</v>
      </c>
      <c r="B2045" s="20">
        <v>2042.0</v>
      </c>
      <c r="C2045" s="25" t="s">
        <v>251</v>
      </c>
      <c r="D2045" s="94" t="s">
        <v>158</v>
      </c>
      <c r="E2045" s="95" t="s">
        <v>50</v>
      </c>
      <c r="F2045" s="98" t="s">
        <v>1451</v>
      </c>
      <c r="G2045" s="96" t="s">
        <v>53</v>
      </c>
      <c r="H2045" s="98" t="s">
        <v>1452</v>
      </c>
      <c r="I2045" s="31">
        <v>1.0</v>
      </c>
      <c r="J2045" s="34" t="s">
        <v>110</v>
      </c>
      <c r="K2045" s="36">
        <v>46023.0</v>
      </c>
      <c r="L2045" s="36">
        <v>46387.0</v>
      </c>
      <c r="M2045" s="38">
        <v>10000.0</v>
      </c>
    </row>
    <row r="2046" ht="14.25" customHeight="1">
      <c r="A2046" s="20">
        <v>2.0</v>
      </c>
      <c r="B2046" s="20">
        <v>2043.0</v>
      </c>
      <c r="C2046" s="25" t="s">
        <v>253</v>
      </c>
      <c r="D2046" s="94" t="s">
        <v>158</v>
      </c>
      <c r="E2046" s="95" t="s">
        <v>50</v>
      </c>
      <c r="F2046" s="98" t="s">
        <v>1451</v>
      </c>
      <c r="G2046" s="96" t="s">
        <v>53</v>
      </c>
      <c r="H2046" s="98" t="s">
        <v>1452</v>
      </c>
      <c r="I2046" s="31">
        <v>1.0</v>
      </c>
      <c r="J2046" s="34" t="s">
        <v>110</v>
      </c>
      <c r="K2046" s="36">
        <v>46023.0</v>
      </c>
      <c r="L2046" s="36">
        <v>46387.0</v>
      </c>
      <c r="M2046" s="38">
        <v>10000.0</v>
      </c>
    </row>
    <row r="2047" ht="14.25" customHeight="1">
      <c r="A2047" s="20">
        <v>2.0</v>
      </c>
      <c r="B2047" s="20">
        <v>2044.0</v>
      </c>
      <c r="C2047" s="25" t="s">
        <v>254</v>
      </c>
      <c r="D2047" s="94" t="s">
        <v>158</v>
      </c>
      <c r="E2047" s="95" t="s">
        <v>50</v>
      </c>
      <c r="F2047" s="98" t="s">
        <v>1451</v>
      </c>
      <c r="G2047" s="96" t="s">
        <v>53</v>
      </c>
      <c r="H2047" s="98" t="s">
        <v>1452</v>
      </c>
      <c r="I2047" s="31">
        <v>1.0</v>
      </c>
      <c r="J2047" s="34" t="s">
        <v>110</v>
      </c>
      <c r="K2047" s="36">
        <v>46023.0</v>
      </c>
      <c r="L2047" s="36">
        <v>46387.0</v>
      </c>
      <c r="M2047" s="38">
        <v>10000.0</v>
      </c>
    </row>
    <row r="2048" ht="14.25" customHeight="1">
      <c r="A2048" s="20">
        <v>2.0</v>
      </c>
      <c r="B2048" s="20">
        <v>2045.0</v>
      </c>
      <c r="C2048" s="25" t="s">
        <v>256</v>
      </c>
      <c r="D2048" s="94" t="s">
        <v>158</v>
      </c>
      <c r="E2048" s="95" t="s">
        <v>50</v>
      </c>
      <c r="F2048" s="98" t="s">
        <v>1451</v>
      </c>
      <c r="G2048" s="96" t="s">
        <v>53</v>
      </c>
      <c r="H2048" s="98" t="s">
        <v>1452</v>
      </c>
      <c r="I2048" s="31">
        <v>1.0</v>
      </c>
      <c r="J2048" s="34" t="s">
        <v>110</v>
      </c>
      <c r="K2048" s="36">
        <v>46023.0</v>
      </c>
      <c r="L2048" s="36">
        <v>46387.0</v>
      </c>
      <c r="M2048" s="38">
        <v>10000.0</v>
      </c>
    </row>
    <row r="2049" ht="14.25" customHeight="1">
      <c r="A2049" s="20">
        <v>2.0</v>
      </c>
      <c r="B2049" s="20">
        <v>2046.0</v>
      </c>
      <c r="C2049" s="25" t="s">
        <v>258</v>
      </c>
      <c r="D2049" s="94" t="s">
        <v>158</v>
      </c>
      <c r="E2049" s="95" t="s">
        <v>50</v>
      </c>
      <c r="F2049" s="98" t="s">
        <v>1451</v>
      </c>
      <c r="G2049" s="96" t="s">
        <v>53</v>
      </c>
      <c r="H2049" s="98" t="s">
        <v>1452</v>
      </c>
      <c r="I2049" s="31">
        <v>1.0</v>
      </c>
      <c r="J2049" s="34" t="s">
        <v>110</v>
      </c>
      <c r="K2049" s="36">
        <v>46023.0</v>
      </c>
      <c r="L2049" s="36">
        <v>46387.0</v>
      </c>
      <c r="M2049" s="38">
        <v>10000.0</v>
      </c>
    </row>
    <row r="2050" ht="14.25" customHeight="1">
      <c r="A2050" s="20">
        <v>2.0</v>
      </c>
      <c r="B2050" s="20">
        <v>2047.0</v>
      </c>
      <c r="C2050" s="25" t="s">
        <v>259</v>
      </c>
      <c r="D2050" s="94" t="s">
        <v>158</v>
      </c>
      <c r="E2050" s="95" t="s">
        <v>50</v>
      </c>
      <c r="F2050" s="98" t="s">
        <v>1451</v>
      </c>
      <c r="G2050" s="96" t="s">
        <v>53</v>
      </c>
      <c r="H2050" s="98" t="s">
        <v>1452</v>
      </c>
      <c r="I2050" s="31">
        <v>1.0</v>
      </c>
      <c r="J2050" s="34" t="s">
        <v>110</v>
      </c>
      <c r="K2050" s="36">
        <v>46023.0</v>
      </c>
      <c r="L2050" s="36">
        <v>46387.0</v>
      </c>
      <c r="M2050" s="38">
        <v>10000.0</v>
      </c>
    </row>
    <row r="2051" ht="14.25" customHeight="1">
      <c r="A2051" s="20">
        <v>2.0</v>
      </c>
      <c r="B2051" s="20">
        <v>2048.0</v>
      </c>
      <c r="C2051" s="25" t="s">
        <v>261</v>
      </c>
      <c r="D2051" s="94" t="s">
        <v>158</v>
      </c>
      <c r="E2051" s="95" t="s">
        <v>50</v>
      </c>
      <c r="F2051" s="98" t="s">
        <v>1451</v>
      </c>
      <c r="G2051" s="96" t="s">
        <v>53</v>
      </c>
      <c r="H2051" s="98" t="s">
        <v>1452</v>
      </c>
      <c r="I2051" s="31">
        <v>1.0</v>
      </c>
      <c r="J2051" s="34" t="s">
        <v>110</v>
      </c>
      <c r="K2051" s="36">
        <v>46023.0</v>
      </c>
      <c r="L2051" s="36">
        <v>46387.0</v>
      </c>
      <c r="M2051" s="38">
        <v>10000.0</v>
      </c>
    </row>
    <row r="2052" ht="14.25" customHeight="1">
      <c r="A2052" s="20">
        <v>2.0</v>
      </c>
      <c r="B2052" s="20">
        <v>2049.0</v>
      </c>
      <c r="C2052" s="25" t="s">
        <v>263</v>
      </c>
      <c r="D2052" s="94" t="s">
        <v>158</v>
      </c>
      <c r="E2052" s="95" t="s">
        <v>50</v>
      </c>
      <c r="F2052" s="98" t="s">
        <v>1451</v>
      </c>
      <c r="G2052" s="96" t="s">
        <v>53</v>
      </c>
      <c r="H2052" s="98" t="s">
        <v>1452</v>
      </c>
      <c r="I2052" s="31">
        <v>1.0</v>
      </c>
      <c r="J2052" s="34" t="s">
        <v>110</v>
      </c>
      <c r="K2052" s="36">
        <v>46023.0</v>
      </c>
      <c r="L2052" s="36">
        <v>46387.0</v>
      </c>
      <c r="M2052" s="38">
        <v>10000.0</v>
      </c>
    </row>
    <row r="2053" ht="14.25" customHeight="1">
      <c r="A2053" s="20">
        <v>2.0</v>
      </c>
      <c r="B2053" s="20">
        <v>2050.0</v>
      </c>
      <c r="C2053" s="25" t="s">
        <v>265</v>
      </c>
      <c r="D2053" s="94" t="s">
        <v>158</v>
      </c>
      <c r="E2053" s="95" t="s">
        <v>50</v>
      </c>
      <c r="F2053" s="98" t="s">
        <v>1451</v>
      </c>
      <c r="G2053" s="96" t="s">
        <v>53</v>
      </c>
      <c r="H2053" s="98" t="s">
        <v>1452</v>
      </c>
      <c r="I2053" s="31">
        <v>1.0</v>
      </c>
      <c r="J2053" s="34" t="s">
        <v>110</v>
      </c>
      <c r="K2053" s="36">
        <v>46023.0</v>
      </c>
      <c r="L2053" s="36">
        <v>46387.0</v>
      </c>
      <c r="M2053" s="38">
        <v>10000.0</v>
      </c>
    </row>
    <row r="2054" ht="14.25" customHeight="1">
      <c r="A2054" s="20">
        <v>2.0</v>
      </c>
      <c r="B2054" s="20">
        <v>2051.0</v>
      </c>
      <c r="C2054" s="25">
        <v>23466.0</v>
      </c>
      <c r="D2054" s="94" t="s">
        <v>158</v>
      </c>
      <c r="E2054" s="95" t="s">
        <v>50</v>
      </c>
      <c r="F2054" s="98" t="s">
        <v>1451</v>
      </c>
      <c r="G2054" s="96" t="s">
        <v>53</v>
      </c>
      <c r="H2054" s="98" t="s">
        <v>1452</v>
      </c>
      <c r="I2054" s="31">
        <v>1.0</v>
      </c>
      <c r="J2054" s="34" t="s">
        <v>110</v>
      </c>
      <c r="K2054" s="36">
        <v>46023.0</v>
      </c>
      <c r="L2054" s="36">
        <v>46387.0</v>
      </c>
      <c r="M2054" s="38">
        <v>10000.0</v>
      </c>
    </row>
    <row r="2055" ht="14.25" customHeight="1">
      <c r="A2055" s="20">
        <v>2.0</v>
      </c>
      <c r="B2055" s="20">
        <v>2052.0</v>
      </c>
      <c r="C2055" s="25">
        <v>18592.0</v>
      </c>
      <c r="D2055" s="94" t="s">
        <v>158</v>
      </c>
      <c r="E2055" s="95" t="s">
        <v>50</v>
      </c>
      <c r="F2055" s="98" t="s">
        <v>1451</v>
      </c>
      <c r="G2055" s="96" t="s">
        <v>53</v>
      </c>
      <c r="H2055" s="98" t="s">
        <v>1452</v>
      </c>
      <c r="I2055" s="31">
        <v>1.0</v>
      </c>
      <c r="J2055" s="34" t="s">
        <v>110</v>
      </c>
      <c r="K2055" s="36">
        <v>46023.0</v>
      </c>
      <c r="L2055" s="36">
        <v>46387.0</v>
      </c>
      <c r="M2055" s="38">
        <v>10000.0</v>
      </c>
    </row>
    <row r="2056" ht="14.25" customHeight="1">
      <c r="A2056" s="20">
        <v>2.0</v>
      </c>
      <c r="B2056" s="20">
        <v>2053.0</v>
      </c>
      <c r="C2056" s="25" t="s">
        <v>269</v>
      </c>
      <c r="D2056" s="94" t="s">
        <v>158</v>
      </c>
      <c r="E2056" s="95" t="s">
        <v>50</v>
      </c>
      <c r="F2056" s="98" t="s">
        <v>1451</v>
      </c>
      <c r="G2056" s="96" t="s">
        <v>53</v>
      </c>
      <c r="H2056" s="98" t="s">
        <v>1452</v>
      </c>
      <c r="I2056" s="31">
        <v>1.0</v>
      </c>
      <c r="J2056" s="34" t="s">
        <v>110</v>
      </c>
      <c r="K2056" s="36">
        <v>46023.0</v>
      </c>
      <c r="L2056" s="36">
        <v>46387.0</v>
      </c>
      <c r="M2056" s="38">
        <v>10000.0</v>
      </c>
    </row>
    <row r="2057" ht="14.25" customHeight="1">
      <c r="A2057" s="20">
        <v>2.0</v>
      </c>
      <c r="B2057" s="20">
        <v>2054.0</v>
      </c>
      <c r="C2057" s="25">
        <v>41006.0</v>
      </c>
      <c r="D2057" s="94" t="s">
        <v>158</v>
      </c>
      <c r="E2057" s="95" t="s">
        <v>50</v>
      </c>
      <c r="F2057" s="98" t="s">
        <v>1451</v>
      </c>
      <c r="G2057" s="96" t="s">
        <v>53</v>
      </c>
      <c r="H2057" s="98" t="s">
        <v>1452</v>
      </c>
      <c r="I2057" s="31">
        <v>1.0</v>
      </c>
      <c r="J2057" s="34" t="s">
        <v>110</v>
      </c>
      <c r="K2057" s="36">
        <v>46023.0</v>
      </c>
      <c r="L2057" s="36">
        <v>46387.0</v>
      </c>
      <c r="M2057" s="38">
        <v>10000.0</v>
      </c>
    </row>
    <row r="2058" ht="14.25" customHeight="1">
      <c r="A2058" s="20">
        <v>2.0</v>
      </c>
      <c r="B2058" s="20">
        <v>2055.0</v>
      </c>
      <c r="C2058" s="25" t="s">
        <v>47</v>
      </c>
      <c r="D2058" s="94" t="s">
        <v>167</v>
      </c>
      <c r="E2058" s="95" t="s">
        <v>50</v>
      </c>
      <c r="F2058" s="98" t="s">
        <v>1453</v>
      </c>
      <c r="G2058" s="96" t="s">
        <v>53</v>
      </c>
      <c r="H2058" s="98" t="s">
        <v>1454</v>
      </c>
      <c r="I2058" s="31">
        <v>1.0</v>
      </c>
      <c r="J2058" s="34" t="s">
        <v>110</v>
      </c>
      <c r="K2058" s="36">
        <v>46023.0</v>
      </c>
      <c r="L2058" s="36">
        <v>46387.0</v>
      </c>
      <c r="M2058" s="38">
        <v>10000.0</v>
      </c>
    </row>
    <row r="2059" ht="14.25" customHeight="1">
      <c r="A2059" s="20">
        <v>2.0</v>
      </c>
      <c r="B2059" s="20">
        <v>2056.0</v>
      </c>
      <c r="C2059" s="25" t="s">
        <v>60</v>
      </c>
      <c r="D2059" s="94" t="s">
        <v>167</v>
      </c>
      <c r="E2059" s="95" t="s">
        <v>50</v>
      </c>
      <c r="F2059" s="98" t="s">
        <v>1453</v>
      </c>
      <c r="G2059" s="96" t="s">
        <v>53</v>
      </c>
      <c r="H2059" s="98" t="s">
        <v>1454</v>
      </c>
      <c r="I2059" s="31">
        <v>1.0</v>
      </c>
      <c r="J2059" s="34" t="s">
        <v>110</v>
      </c>
      <c r="K2059" s="36">
        <v>46023.0</v>
      </c>
      <c r="L2059" s="36">
        <v>46387.0</v>
      </c>
      <c r="M2059" s="38">
        <v>10000.0</v>
      </c>
    </row>
    <row r="2060" ht="14.25" customHeight="1">
      <c r="A2060" s="20">
        <v>2.0</v>
      </c>
      <c r="B2060" s="20">
        <v>2057.0</v>
      </c>
      <c r="C2060" s="25" t="s">
        <v>63</v>
      </c>
      <c r="D2060" s="94" t="s">
        <v>167</v>
      </c>
      <c r="E2060" s="95" t="s">
        <v>50</v>
      </c>
      <c r="F2060" s="98" t="s">
        <v>1453</v>
      </c>
      <c r="G2060" s="96" t="s">
        <v>53</v>
      </c>
      <c r="H2060" s="98" t="s">
        <v>1454</v>
      </c>
      <c r="I2060" s="31">
        <v>1.0</v>
      </c>
      <c r="J2060" s="34" t="s">
        <v>110</v>
      </c>
      <c r="K2060" s="36">
        <v>46023.0</v>
      </c>
      <c r="L2060" s="36">
        <v>46387.0</v>
      </c>
      <c r="M2060" s="38">
        <v>10000.0</v>
      </c>
    </row>
    <row r="2061" ht="14.25" customHeight="1">
      <c r="A2061" s="20">
        <v>2.0</v>
      </c>
      <c r="B2061" s="20">
        <v>2058.0</v>
      </c>
      <c r="C2061" s="25" t="s">
        <v>68</v>
      </c>
      <c r="D2061" s="94" t="s">
        <v>167</v>
      </c>
      <c r="E2061" s="95" t="s">
        <v>50</v>
      </c>
      <c r="F2061" s="98" t="s">
        <v>1453</v>
      </c>
      <c r="G2061" s="96" t="s">
        <v>53</v>
      </c>
      <c r="H2061" s="98" t="s">
        <v>1454</v>
      </c>
      <c r="I2061" s="31">
        <v>1.0</v>
      </c>
      <c r="J2061" s="34" t="s">
        <v>110</v>
      </c>
      <c r="K2061" s="36">
        <v>46023.0</v>
      </c>
      <c r="L2061" s="36">
        <v>46387.0</v>
      </c>
      <c r="M2061" s="38">
        <v>10000.0</v>
      </c>
    </row>
    <row r="2062" ht="14.25" customHeight="1">
      <c r="A2062" s="20">
        <v>2.0</v>
      </c>
      <c r="B2062" s="20">
        <v>2059.0</v>
      </c>
      <c r="C2062" s="25" t="s">
        <v>75</v>
      </c>
      <c r="D2062" s="94" t="s">
        <v>167</v>
      </c>
      <c r="E2062" s="95" t="s">
        <v>50</v>
      </c>
      <c r="F2062" s="98" t="s">
        <v>1453</v>
      </c>
      <c r="G2062" s="96" t="s">
        <v>53</v>
      </c>
      <c r="H2062" s="98" t="s">
        <v>1454</v>
      </c>
      <c r="I2062" s="31">
        <v>1.0</v>
      </c>
      <c r="J2062" s="34" t="s">
        <v>110</v>
      </c>
      <c r="K2062" s="36">
        <v>46023.0</v>
      </c>
      <c r="L2062" s="36">
        <v>46387.0</v>
      </c>
      <c r="M2062" s="38">
        <v>10000.0</v>
      </c>
    </row>
    <row r="2063" ht="14.25" customHeight="1">
      <c r="A2063" s="20">
        <v>2.0</v>
      </c>
      <c r="B2063" s="20">
        <v>2060.0</v>
      </c>
      <c r="C2063" s="25" t="s">
        <v>81</v>
      </c>
      <c r="D2063" s="94" t="s">
        <v>167</v>
      </c>
      <c r="E2063" s="95" t="s">
        <v>50</v>
      </c>
      <c r="F2063" s="98" t="s">
        <v>1453</v>
      </c>
      <c r="G2063" s="96" t="s">
        <v>53</v>
      </c>
      <c r="H2063" s="98" t="s">
        <v>1454</v>
      </c>
      <c r="I2063" s="31">
        <v>1.0</v>
      </c>
      <c r="J2063" s="34" t="s">
        <v>110</v>
      </c>
      <c r="K2063" s="36">
        <v>46023.0</v>
      </c>
      <c r="L2063" s="36">
        <v>46387.0</v>
      </c>
      <c r="M2063" s="38">
        <v>10000.0</v>
      </c>
    </row>
    <row r="2064" ht="14.25" customHeight="1">
      <c r="A2064" s="20">
        <v>2.0</v>
      </c>
      <c r="B2064" s="20">
        <v>2061.0</v>
      </c>
      <c r="C2064" s="25" t="s">
        <v>87</v>
      </c>
      <c r="D2064" s="94" t="s">
        <v>167</v>
      </c>
      <c r="E2064" s="95" t="s">
        <v>50</v>
      </c>
      <c r="F2064" s="98" t="s">
        <v>1453</v>
      </c>
      <c r="G2064" s="96" t="s">
        <v>53</v>
      </c>
      <c r="H2064" s="98" t="s">
        <v>1454</v>
      </c>
      <c r="I2064" s="31">
        <v>1.0</v>
      </c>
      <c r="J2064" s="34" t="s">
        <v>110</v>
      </c>
      <c r="K2064" s="36">
        <v>46023.0</v>
      </c>
      <c r="L2064" s="36">
        <v>46387.0</v>
      </c>
      <c r="M2064" s="38">
        <v>10000.0</v>
      </c>
    </row>
    <row r="2065" ht="14.25" customHeight="1">
      <c r="A2065" s="20">
        <v>2.0</v>
      </c>
      <c r="B2065" s="20">
        <v>2062.0</v>
      </c>
      <c r="C2065" s="25" t="s">
        <v>91</v>
      </c>
      <c r="D2065" s="94" t="s">
        <v>167</v>
      </c>
      <c r="E2065" s="95" t="s">
        <v>50</v>
      </c>
      <c r="F2065" s="98" t="s">
        <v>1453</v>
      </c>
      <c r="G2065" s="96" t="s">
        <v>53</v>
      </c>
      <c r="H2065" s="98" t="s">
        <v>1454</v>
      </c>
      <c r="I2065" s="31">
        <v>1.0</v>
      </c>
      <c r="J2065" s="34" t="s">
        <v>110</v>
      </c>
      <c r="K2065" s="36">
        <v>46023.0</v>
      </c>
      <c r="L2065" s="36">
        <v>46387.0</v>
      </c>
      <c r="M2065" s="38">
        <v>10000.0</v>
      </c>
    </row>
    <row r="2066" ht="14.25" customHeight="1">
      <c r="A2066" s="20">
        <v>2.0</v>
      </c>
      <c r="B2066" s="20">
        <v>2063.0</v>
      </c>
      <c r="C2066" s="25" t="s">
        <v>98</v>
      </c>
      <c r="D2066" s="94" t="s">
        <v>167</v>
      </c>
      <c r="E2066" s="95" t="s">
        <v>50</v>
      </c>
      <c r="F2066" s="98" t="s">
        <v>1453</v>
      </c>
      <c r="G2066" s="96" t="s">
        <v>53</v>
      </c>
      <c r="H2066" s="98" t="s">
        <v>1454</v>
      </c>
      <c r="I2066" s="31">
        <v>1.0</v>
      </c>
      <c r="J2066" s="34" t="s">
        <v>110</v>
      </c>
      <c r="K2066" s="36">
        <v>46023.0</v>
      </c>
      <c r="L2066" s="36">
        <v>46387.0</v>
      </c>
      <c r="M2066" s="38">
        <v>10000.0</v>
      </c>
    </row>
    <row r="2067" ht="14.25" customHeight="1">
      <c r="A2067" s="20">
        <v>2.0</v>
      </c>
      <c r="B2067" s="20">
        <v>2064.0</v>
      </c>
      <c r="C2067" s="25" t="s">
        <v>103</v>
      </c>
      <c r="D2067" s="94" t="s">
        <v>167</v>
      </c>
      <c r="E2067" s="95" t="s">
        <v>50</v>
      </c>
      <c r="F2067" s="98" t="s">
        <v>1453</v>
      </c>
      <c r="G2067" s="96" t="s">
        <v>53</v>
      </c>
      <c r="H2067" s="98" t="s">
        <v>1454</v>
      </c>
      <c r="I2067" s="31">
        <v>1.0</v>
      </c>
      <c r="J2067" s="34" t="s">
        <v>110</v>
      </c>
      <c r="K2067" s="36">
        <v>46023.0</v>
      </c>
      <c r="L2067" s="36">
        <v>46387.0</v>
      </c>
      <c r="M2067" s="38">
        <v>10000.0</v>
      </c>
    </row>
    <row r="2068" ht="14.25" customHeight="1">
      <c r="A2068" s="20">
        <v>2.0</v>
      </c>
      <c r="B2068" s="20">
        <v>2065.0</v>
      </c>
      <c r="C2068" s="25" t="s">
        <v>108</v>
      </c>
      <c r="D2068" s="94" t="s">
        <v>167</v>
      </c>
      <c r="E2068" s="95" t="s">
        <v>50</v>
      </c>
      <c r="F2068" s="98" t="s">
        <v>1453</v>
      </c>
      <c r="G2068" s="96" t="s">
        <v>53</v>
      </c>
      <c r="H2068" s="98" t="s">
        <v>1454</v>
      </c>
      <c r="I2068" s="31">
        <v>1.0</v>
      </c>
      <c r="J2068" s="34" t="s">
        <v>110</v>
      </c>
      <c r="K2068" s="36">
        <v>46023.0</v>
      </c>
      <c r="L2068" s="36">
        <v>46387.0</v>
      </c>
      <c r="M2068" s="38">
        <v>10000.0</v>
      </c>
    </row>
    <row r="2069" ht="14.25" customHeight="1">
      <c r="A2069" s="20">
        <v>2.0</v>
      </c>
      <c r="B2069" s="20">
        <v>2066.0</v>
      </c>
      <c r="C2069" s="25" t="s">
        <v>111</v>
      </c>
      <c r="D2069" s="94" t="s">
        <v>167</v>
      </c>
      <c r="E2069" s="95" t="s">
        <v>50</v>
      </c>
      <c r="F2069" s="98" t="s">
        <v>1453</v>
      </c>
      <c r="G2069" s="96" t="s">
        <v>53</v>
      </c>
      <c r="H2069" s="98" t="s">
        <v>1454</v>
      </c>
      <c r="I2069" s="31">
        <v>1.0</v>
      </c>
      <c r="J2069" s="34" t="s">
        <v>110</v>
      </c>
      <c r="K2069" s="36">
        <v>46023.0</v>
      </c>
      <c r="L2069" s="36">
        <v>46387.0</v>
      </c>
      <c r="M2069" s="38">
        <v>10000.0</v>
      </c>
    </row>
    <row r="2070" ht="14.25" customHeight="1">
      <c r="A2070" s="20">
        <v>2.0</v>
      </c>
      <c r="B2070" s="20">
        <v>2067.0</v>
      </c>
      <c r="C2070" s="25" t="s">
        <v>115</v>
      </c>
      <c r="D2070" s="94" t="s">
        <v>167</v>
      </c>
      <c r="E2070" s="95" t="s">
        <v>50</v>
      </c>
      <c r="F2070" s="98" t="s">
        <v>1453</v>
      </c>
      <c r="G2070" s="96" t="s">
        <v>53</v>
      </c>
      <c r="H2070" s="98" t="s">
        <v>1454</v>
      </c>
      <c r="I2070" s="31">
        <v>1.0</v>
      </c>
      <c r="J2070" s="34" t="s">
        <v>110</v>
      </c>
      <c r="K2070" s="36">
        <v>46023.0</v>
      </c>
      <c r="L2070" s="36">
        <v>46387.0</v>
      </c>
      <c r="M2070" s="38">
        <v>10000.0</v>
      </c>
    </row>
    <row r="2071" ht="14.25" customHeight="1">
      <c r="A2071" s="20">
        <v>2.0</v>
      </c>
      <c r="B2071" s="20">
        <v>2068.0</v>
      </c>
      <c r="C2071" s="86" t="s">
        <v>118</v>
      </c>
      <c r="D2071" s="94" t="s">
        <v>167</v>
      </c>
      <c r="E2071" s="95" t="s">
        <v>50</v>
      </c>
      <c r="F2071" s="98" t="s">
        <v>1453</v>
      </c>
      <c r="G2071" s="96" t="s">
        <v>53</v>
      </c>
      <c r="H2071" s="98" t="s">
        <v>1454</v>
      </c>
      <c r="I2071" s="31">
        <v>1.0</v>
      </c>
      <c r="J2071" s="34" t="s">
        <v>110</v>
      </c>
      <c r="K2071" s="36">
        <v>46023.0</v>
      </c>
      <c r="L2071" s="36">
        <v>46387.0</v>
      </c>
      <c r="M2071" s="38">
        <v>10000.0</v>
      </c>
    </row>
    <row r="2072" ht="14.25" customHeight="1">
      <c r="A2072" s="20">
        <v>2.0</v>
      </c>
      <c r="B2072" s="20">
        <v>2069.0</v>
      </c>
      <c r="C2072" s="25" t="s">
        <v>123</v>
      </c>
      <c r="D2072" s="94" t="s">
        <v>167</v>
      </c>
      <c r="E2072" s="95" t="s">
        <v>50</v>
      </c>
      <c r="F2072" s="98" t="s">
        <v>1453</v>
      </c>
      <c r="G2072" s="96" t="s">
        <v>53</v>
      </c>
      <c r="H2072" s="98" t="s">
        <v>1454</v>
      </c>
      <c r="I2072" s="31">
        <v>1.0</v>
      </c>
      <c r="J2072" s="34" t="s">
        <v>110</v>
      </c>
      <c r="K2072" s="36">
        <v>46023.0</v>
      </c>
      <c r="L2072" s="36">
        <v>46387.0</v>
      </c>
      <c r="M2072" s="38">
        <v>10000.0</v>
      </c>
    </row>
    <row r="2073" ht="14.25" customHeight="1">
      <c r="A2073" s="20">
        <v>2.0</v>
      </c>
      <c r="B2073" s="20">
        <v>2070.0</v>
      </c>
      <c r="C2073" s="25" t="s">
        <v>124</v>
      </c>
      <c r="D2073" s="94" t="s">
        <v>167</v>
      </c>
      <c r="E2073" s="95" t="s">
        <v>50</v>
      </c>
      <c r="F2073" s="98" t="s">
        <v>1453</v>
      </c>
      <c r="G2073" s="96" t="s">
        <v>53</v>
      </c>
      <c r="H2073" s="98" t="s">
        <v>1454</v>
      </c>
      <c r="I2073" s="31">
        <v>1.0</v>
      </c>
      <c r="J2073" s="34" t="s">
        <v>110</v>
      </c>
      <c r="K2073" s="36">
        <v>46023.0</v>
      </c>
      <c r="L2073" s="36">
        <v>46387.0</v>
      </c>
      <c r="M2073" s="38">
        <v>10000.0</v>
      </c>
    </row>
    <row r="2074" ht="14.25" customHeight="1">
      <c r="A2074" s="20">
        <v>2.0</v>
      </c>
      <c r="B2074" s="20">
        <v>2071.0</v>
      </c>
      <c r="C2074" s="25" t="s">
        <v>129</v>
      </c>
      <c r="D2074" s="94" t="s">
        <v>167</v>
      </c>
      <c r="E2074" s="95" t="s">
        <v>50</v>
      </c>
      <c r="F2074" s="98" t="s">
        <v>1453</v>
      </c>
      <c r="G2074" s="96" t="s">
        <v>53</v>
      </c>
      <c r="H2074" s="98" t="s">
        <v>1454</v>
      </c>
      <c r="I2074" s="31">
        <v>1.0</v>
      </c>
      <c r="J2074" s="34" t="s">
        <v>110</v>
      </c>
      <c r="K2074" s="36">
        <v>46023.0</v>
      </c>
      <c r="L2074" s="36">
        <v>46387.0</v>
      </c>
      <c r="M2074" s="38">
        <v>10000.0</v>
      </c>
    </row>
    <row r="2075" ht="14.25" customHeight="1">
      <c r="A2075" s="20">
        <v>2.0</v>
      </c>
      <c r="B2075" s="20">
        <v>2072.0</v>
      </c>
      <c r="C2075" s="25" t="s">
        <v>132</v>
      </c>
      <c r="D2075" s="94" t="s">
        <v>167</v>
      </c>
      <c r="E2075" s="95" t="s">
        <v>50</v>
      </c>
      <c r="F2075" s="98" t="s">
        <v>1453</v>
      </c>
      <c r="G2075" s="96" t="s">
        <v>53</v>
      </c>
      <c r="H2075" s="98" t="s">
        <v>1454</v>
      </c>
      <c r="I2075" s="31">
        <v>1.0</v>
      </c>
      <c r="J2075" s="34" t="s">
        <v>110</v>
      </c>
      <c r="K2075" s="36">
        <v>46023.0</v>
      </c>
      <c r="L2075" s="36">
        <v>46387.0</v>
      </c>
      <c r="M2075" s="38">
        <v>10000.0</v>
      </c>
    </row>
    <row r="2076" ht="14.25" customHeight="1">
      <c r="A2076" s="20">
        <v>2.0</v>
      </c>
      <c r="B2076" s="20">
        <v>2073.0</v>
      </c>
      <c r="C2076" s="25" t="s">
        <v>135</v>
      </c>
      <c r="D2076" s="94" t="s">
        <v>167</v>
      </c>
      <c r="E2076" s="95" t="s">
        <v>50</v>
      </c>
      <c r="F2076" s="98" t="s">
        <v>1453</v>
      </c>
      <c r="G2076" s="96" t="s">
        <v>53</v>
      </c>
      <c r="H2076" s="98" t="s">
        <v>1454</v>
      </c>
      <c r="I2076" s="31">
        <v>1.0</v>
      </c>
      <c r="J2076" s="34" t="s">
        <v>110</v>
      </c>
      <c r="K2076" s="36">
        <v>46023.0</v>
      </c>
      <c r="L2076" s="36">
        <v>46387.0</v>
      </c>
      <c r="M2076" s="38">
        <v>10000.0</v>
      </c>
    </row>
    <row r="2077" ht="14.25" customHeight="1">
      <c r="A2077" s="20">
        <v>2.0</v>
      </c>
      <c r="B2077" s="20">
        <v>2074.0</v>
      </c>
      <c r="C2077" s="25" t="s">
        <v>138</v>
      </c>
      <c r="D2077" s="94" t="s">
        <v>167</v>
      </c>
      <c r="E2077" s="95" t="s">
        <v>50</v>
      </c>
      <c r="F2077" s="98" t="s">
        <v>1453</v>
      </c>
      <c r="G2077" s="96" t="s">
        <v>53</v>
      </c>
      <c r="H2077" s="98" t="s">
        <v>1454</v>
      </c>
      <c r="I2077" s="31">
        <v>1.0</v>
      </c>
      <c r="J2077" s="34" t="s">
        <v>110</v>
      </c>
      <c r="K2077" s="36">
        <v>46023.0</v>
      </c>
      <c r="L2077" s="36">
        <v>46387.0</v>
      </c>
      <c r="M2077" s="38">
        <v>10000.0</v>
      </c>
    </row>
    <row r="2078" ht="14.25" customHeight="1">
      <c r="A2078" s="20">
        <v>2.0</v>
      </c>
      <c r="B2078" s="20">
        <v>2075.0</v>
      </c>
      <c r="C2078" s="25" t="s">
        <v>139</v>
      </c>
      <c r="D2078" s="94" t="s">
        <v>167</v>
      </c>
      <c r="E2078" s="95" t="s">
        <v>50</v>
      </c>
      <c r="F2078" s="98" t="s">
        <v>1453</v>
      </c>
      <c r="G2078" s="96" t="s">
        <v>53</v>
      </c>
      <c r="H2078" s="98" t="s">
        <v>1454</v>
      </c>
      <c r="I2078" s="31">
        <v>1.0</v>
      </c>
      <c r="J2078" s="34" t="s">
        <v>110</v>
      </c>
      <c r="K2078" s="36">
        <v>46023.0</v>
      </c>
      <c r="L2078" s="36">
        <v>46387.0</v>
      </c>
      <c r="M2078" s="38">
        <v>10000.0</v>
      </c>
    </row>
    <row r="2079" ht="14.25" customHeight="1">
      <c r="A2079" s="20">
        <v>2.0</v>
      </c>
      <c r="B2079" s="20">
        <v>2076.0</v>
      </c>
      <c r="C2079" s="25" t="s">
        <v>143</v>
      </c>
      <c r="D2079" s="94" t="s">
        <v>167</v>
      </c>
      <c r="E2079" s="95" t="s">
        <v>50</v>
      </c>
      <c r="F2079" s="98" t="s">
        <v>1453</v>
      </c>
      <c r="G2079" s="96" t="s">
        <v>53</v>
      </c>
      <c r="H2079" s="98" t="s">
        <v>1454</v>
      </c>
      <c r="I2079" s="31">
        <v>1.0</v>
      </c>
      <c r="J2079" s="34" t="s">
        <v>110</v>
      </c>
      <c r="K2079" s="36">
        <v>46023.0</v>
      </c>
      <c r="L2079" s="36">
        <v>46387.0</v>
      </c>
      <c r="M2079" s="38">
        <v>10000.0</v>
      </c>
    </row>
    <row r="2080" ht="14.25" customHeight="1">
      <c r="A2080" s="20">
        <v>2.0</v>
      </c>
      <c r="B2080" s="20">
        <v>2077.0</v>
      </c>
      <c r="C2080" s="25" t="s">
        <v>145</v>
      </c>
      <c r="D2080" s="94" t="s">
        <v>167</v>
      </c>
      <c r="E2080" s="95" t="s">
        <v>50</v>
      </c>
      <c r="F2080" s="98" t="s">
        <v>1453</v>
      </c>
      <c r="G2080" s="96" t="s">
        <v>53</v>
      </c>
      <c r="H2080" s="98" t="s">
        <v>1454</v>
      </c>
      <c r="I2080" s="31">
        <v>1.0</v>
      </c>
      <c r="J2080" s="34" t="s">
        <v>110</v>
      </c>
      <c r="K2080" s="36">
        <v>46023.0</v>
      </c>
      <c r="L2080" s="36">
        <v>46387.0</v>
      </c>
      <c r="M2080" s="38">
        <v>10000.0</v>
      </c>
    </row>
    <row r="2081" ht="14.25" customHeight="1">
      <c r="A2081" s="20">
        <v>2.0</v>
      </c>
      <c r="B2081" s="20">
        <v>2078.0</v>
      </c>
      <c r="C2081" s="25" t="s">
        <v>152</v>
      </c>
      <c r="D2081" s="94" t="s">
        <v>167</v>
      </c>
      <c r="E2081" s="95" t="s">
        <v>50</v>
      </c>
      <c r="F2081" s="98" t="s">
        <v>1453</v>
      </c>
      <c r="G2081" s="96" t="s">
        <v>53</v>
      </c>
      <c r="H2081" s="98" t="s">
        <v>1454</v>
      </c>
      <c r="I2081" s="31">
        <v>1.0</v>
      </c>
      <c r="J2081" s="34" t="s">
        <v>110</v>
      </c>
      <c r="K2081" s="36">
        <v>46023.0</v>
      </c>
      <c r="L2081" s="36">
        <v>46387.0</v>
      </c>
      <c r="M2081" s="38">
        <v>10000.0</v>
      </c>
    </row>
    <row r="2082" ht="14.25" customHeight="1">
      <c r="A2082" s="20">
        <v>2.0</v>
      </c>
      <c r="B2082" s="20">
        <v>2079.0</v>
      </c>
      <c r="C2082" s="25" t="s">
        <v>157</v>
      </c>
      <c r="D2082" s="94" t="s">
        <v>167</v>
      </c>
      <c r="E2082" s="95" t="s">
        <v>50</v>
      </c>
      <c r="F2082" s="98" t="s">
        <v>1453</v>
      </c>
      <c r="G2082" s="96" t="s">
        <v>53</v>
      </c>
      <c r="H2082" s="98" t="s">
        <v>1454</v>
      </c>
      <c r="I2082" s="31">
        <v>1.0</v>
      </c>
      <c r="J2082" s="34" t="s">
        <v>110</v>
      </c>
      <c r="K2082" s="36">
        <v>46023.0</v>
      </c>
      <c r="L2082" s="36">
        <v>46387.0</v>
      </c>
      <c r="M2082" s="38">
        <v>10000.0</v>
      </c>
    </row>
    <row r="2083" ht="14.25" customHeight="1">
      <c r="A2083" s="20">
        <v>2.0</v>
      </c>
      <c r="B2083" s="20">
        <v>2080.0</v>
      </c>
      <c r="C2083" s="25" t="s">
        <v>160</v>
      </c>
      <c r="D2083" s="94" t="s">
        <v>167</v>
      </c>
      <c r="E2083" s="95" t="s">
        <v>50</v>
      </c>
      <c r="F2083" s="98" t="s">
        <v>1453</v>
      </c>
      <c r="G2083" s="96" t="s">
        <v>53</v>
      </c>
      <c r="H2083" s="98" t="s">
        <v>1454</v>
      </c>
      <c r="I2083" s="31">
        <v>1.0</v>
      </c>
      <c r="J2083" s="34" t="s">
        <v>110</v>
      </c>
      <c r="K2083" s="36">
        <v>46023.0</v>
      </c>
      <c r="L2083" s="36">
        <v>46387.0</v>
      </c>
      <c r="M2083" s="38">
        <v>10000.0</v>
      </c>
    </row>
    <row r="2084" ht="14.25" customHeight="1">
      <c r="A2084" s="20">
        <v>2.0</v>
      </c>
      <c r="B2084" s="20">
        <v>2081.0</v>
      </c>
      <c r="C2084" s="25" t="s">
        <v>162</v>
      </c>
      <c r="D2084" s="94" t="s">
        <v>167</v>
      </c>
      <c r="E2084" s="95" t="s">
        <v>50</v>
      </c>
      <c r="F2084" s="98" t="s">
        <v>1453</v>
      </c>
      <c r="G2084" s="96" t="s">
        <v>53</v>
      </c>
      <c r="H2084" s="98" t="s">
        <v>1454</v>
      </c>
      <c r="I2084" s="31">
        <v>1.0</v>
      </c>
      <c r="J2084" s="34" t="s">
        <v>110</v>
      </c>
      <c r="K2084" s="36">
        <v>46023.0</v>
      </c>
      <c r="L2084" s="36">
        <v>46387.0</v>
      </c>
      <c r="M2084" s="38">
        <v>10000.0</v>
      </c>
    </row>
    <row r="2085" ht="14.25" customHeight="1">
      <c r="A2085" s="20">
        <v>2.0</v>
      </c>
      <c r="B2085" s="20">
        <v>2082.0</v>
      </c>
      <c r="C2085" s="25" t="s">
        <v>166</v>
      </c>
      <c r="D2085" s="94" t="s">
        <v>167</v>
      </c>
      <c r="E2085" s="95" t="s">
        <v>50</v>
      </c>
      <c r="F2085" s="98" t="s">
        <v>1453</v>
      </c>
      <c r="G2085" s="96" t="s">
        <v>53</v>
      </c>
      <c r="H2085" s="98" t="s">
        <v>1454</v>
      </c>
      <c r="I2085" s="31">
        <v>1.0</v>
      </c>
      <c r="J2085" s="34" t="s">
        <v>110</v>
      </c>
      <c r="K2085" s="36">
        <v>46023.0</v>
      </c>
      <c r="L2085" s="36">
        <v>46387.0</v>
      </c>
      <c r="M2085" s="38">
        <v>10000.0</v>
      </c>
    </row>
    <row r="2086" ht="14.25" customHeight="1">
      <c r="A2086" s="20">
        <v>2.0</v>
      </c>
      <c r="B2086" s="20">
        <v>2083.0</v>
      </c>
      <c r="C2086" s="25" t="s">
        <v>168</v>
      </c>
      <c r="D2086" s="94" t="s">
        <v>167</v>
      </c>
      <c r="E2086" s="95" t="s">
        <v>50</v>
      </c>
      <c r="F2086" s="98" t="s">
        <v>1453</v>
      </c>
      <c r="G2086" s="96" t="s">
        <v>53</v>
      </c>
      <c r="H2086" s="98" t="s">
        <v>1454</v>
      </c>
      <c r="I2086" s="31">
        <v>1.0</v>
      </c>
      <c r="J2086" s="34" t="s">
        <v>110</v>
      </c>
      <c r="K2086" s="36">
        <v>46023.0</v>
      </c>
      <c r="L2086" s="36">
        <v>46387.0</v>
      </c>
      <c r="M2086" s="38">
        <v>10000.0</v>
      </c>
    </row>
    <row r="2087" ht="14.25" customHeight="1">
      <c r="A2087" s="20">
        <v>2.0</v>
      </c>
      <c r="B2087" s="20">
        <v>2084.0</v>
      </c>
      <c r="C2087" s="25" t="s">
        <v>172</v>
      </c>
      <c r="D2087" s="94" t="s">
        <v>167</v>
      </c>
      <c r="E2087" s="95" t="s">
        <v>50</v>
      </c>
      <c r="F2087" s="98" t="s">
        <v>1453</v>
      </c>
      <c r="G2087" s="96" t="s">
        <v>53</v>
      </c>
      <c r="H2087" s="98" t="s">
        <v>1454</v>
      </c>
      <c r="I2087" s="31">
        <v>1.0</v>
      </c>
      <c r="J2087" s="34" t="s">
        <v>110</v>
      </c>
      <c r="K2087" s="36">
        <v>46023.0</v>
      </c>
      <c r="L2087" s="36">
        <v>46387.0</v>
      </c>
      <c r="M2087" s="38">
        <v>10000.0</v>
      </c>
    </row>
    <row r="2088" ht="14.25" customHeight="1">
      <c r="A2088" s="20">
        <v>2.0</v>
      </c>
      <c r="B2088" s="20">
        <v>2085.0</v>
      </c>
      <c r="C2088" s="25" t="s">
        <v>174</v>
      </c>
      <c r="D2088" s="94" t="s">
        <v>167</v>
      </c>
      <c r="E2088" s="95" t="s">
        <v>50</v>
      </c>
      <c r="F2088" s="98" t="s">
        <v>1453</v>
      </c>
      <c r="G2088" s="96" t="s">
        <v>53</v>
      </c>
      <c r="H2088" s="98" t="s">
        <v>1454</v>
      </c>
      <c r="I2088" s="31">
        <v>1.0</v>
      </c>
      <c r="J2088" s="34" t="s">
        <v>110</v>
      </c>
      <c r="K2088" s="36">
        <v>46023.0</v>
      </c>
      <c r="L2088" s="36">
        <v>46387.0</v>
      </c>
      <c r="M2088" s="38">
        <v>10000.0</v>
      </c>
    </row>
    <row r="2089" ht="14.25" customHeight="1">
      <c r="A2089" s="20">
        <v>2.0</v>
      </c>
      <c r="B2089" s="20">
        <v>2086.0</v>
      </c>
      <c r="C2089" s="25" t="s">
        <v>177</v>
      </c>
      <c r="D2089" s="94" t="s">
        <v>167</v>
      </c>
      <c r="E2089" s="95" t="s">
        <v>50</v>
      </c>
      <c r="F2089" s="98" t="s">
        <v>1453</v>
      </c>
      <c r="G2089" s="96" t="s">
        <v>53</v>
      </c>
      <c r="H2089" s="98" t="s">
        <v>1454</v>
      </c>
      <c r="I2089" s="31">
        <v>1.0</v>
      </c>
      <c r="J2089" s="34" t="s">
        <v>110</v>
      </c>
      <c r="K2089" s="36">
        <v>46023.0</v>
      </c>
      <c r="L2089" s="36">
        <v>46387.0</v>
      </c>
      <c r="M2089" s="38">
        <v>10000.0</v>
      </c>
    </row>
    <row r="2090" ht="14.25" customHeight="1">
      <c r="A2090" s="20">
        <v>2.0</v>
      </c>
      <c r="B2090" s="20">
        <v>2087.0</v>
      </c>
      <c r="C2090" s="25" t="s">
        <v>185</v>
      </c>
      <c r="D2090" s="94" t="s">
        <v>167</v>
      </c>
      <c r="E2090" s="95" t="s">
        <v>50</v>
      </c>
      <c r="F2090" s="98" t="s">
        <v>1453</v>
      </c>
      <c r="G2090" s="96" t="s">
        <v>53</v>
      </c>
      <c r="H2090" s="98" t="s">
        <v>1454</v>
      </c>
      <c r="I2090" s="31">
        <v>1.0</v>
      </c>
      <c r="J2090" s="34" t="s">
        <v>110</v>
      </c>
      <c r="K2090" s="36">
        <v>46023.0</v>
      </c>
      <c r="L2090" s="36">
        <v>46387.0</v>
      </c>
      <c r="M2090" s="38">
        <v>10000.0</v>
      </c>
    </row>
    <row r="2091" ht="14.25" customHeight="1">
      <c r="A2091" s="20">
        <v>2.0</v>
      </c>
      <c r="B2091" s="20">
        <v>2088.0</v>
      </c>
      <c r="C2091" s="25" t="s">
        <v>186</v>
      </c>
      <c r="D2091" s="94" t="s">
        <v>167</v>
      </c>
      <c r="E2091" s="95" t="s">
        <v>50</v>
      </c>
      <c r="F2091" s="98" t="s">
        <v>1453</v>
      </c>
      <c r="G2091" s="96" t="s">
        <v>53</v>
      </c>
      <c r="H2091" s="98" t="s">
        <v>1454</v>
      </c>
      <c r="I2091" s="31">
        <v>1.0</v>
      </c>
      <c r="J2091" s="34" t="s">
        <v>110</v>
      </c>
      <c r="K2091" s="36">
        <v>46023.0</v>
      </c>
      <c r="L2091" s="36">
        <v>46387.0</v>
      </c>
      <c r="M2091" s="38">
        <v>10000.0</v>
      </c>
    </row>
    <row r="2092" ht="14.25" customHeight="1">
      <c r="A2092" s="20">
        <v>2.0</v>
      </c>
      <c r="B2092" s="20">
        <v>2089.0</v>
      </c>
      <c r="C2092" s="25" t="s">
        <v>189</v>
      </c>
      <c r="D2092" s="94" t="s">
        <v>167</v>
      </c>
      <c r="E2092" s="95" t="s">
        <v>50</v>
      </c>
      <c r="F2092" s="98" t="s">
        <v>1453</v>
      </c>
      <c r="G2092" s="96" t="s">
        <v>53</v>
      </c>
      <c r="H2092" s="98" t="s">
        <v>1454</v>
      </c>
      <c r="I2092" s="31">
        <v>1.0</v>
      </c>
      <c r="J2092" s="34" t="s">
        <v>110</v>
      </c>
      <c r="K2092" s="36">
        <v>46023.0</v>
      </c>
      <c r="L2092" s="36">
        <v>46387.0</v>
      </c>
      <c r="M2092" s="38">
        <v>10000.0</v>
      </c>
    </row>
    <row r="2093" ht="14.25" customHeight="1">
      <c r="A2093" s="20">
        <v>2.0</v>
      </c>
      <c r="B2093" s="20">
        <v>2090.0</v>
      </c>
      <c r="C2093" s="25" t="s">
        <v>190</v>
      </c>
      <c r="D2093" s="94" t="s">
        <v>167</v>
      </c>
      <c r="E2093" s="95" t="s">
        <v>50</v>
      </c>
      <c r="F2093" s="98" t="s">
        <v>1453</v>
      </c>
      <c r="G2093" s="96" t="s">
        <v>53</v>
      </c>
      <c r="H2093" s="98" t="s">
        <v>1454</v>
      </c>
      <c r="I2093" s="31">
        <v>1.0</v>
      </c>
      <c r="J2093" s="34" t="s">
        <v>110</v>
      </c>
      <c r="K2093" s="36">
        <v>46023.0</v>
      </c>
      <c r="L2093" s="36">
        <v>46387.0</v>
      </c>
      <c r="M2093" s="38">
        <v>10000.0</v>
      </c>
    </row>
    <row r="2094" ht="14.25" customHeight="1">
      <c r="A2094" s="20">
        <v>2.0</v>
      </c>
      <c r="B2094" s="20">
        <v>2091.0</v>
      </c>
      <c r="C2094" s="25" t="s">
        <v>193</v>
      </c>
      <c r="D2094" s="94" t="s">
        <v>167</v>
      </c>
      <c r="E2094" s="95" t="s">
        <v>50</v>
      </c>
      <c r="F2094" s="98" t="s">
        <v>1453</v>
      </c>
      <c r="G2094" s="96" t="s">
        <v>53</v>
      </c>
      <c r="H2094" s="98" t="s">
        <v>1454</v>
      </c>
      <c r="I2094" s="31">
        <v>1.0</v>
      </c>
      <c r="J2094" s="34" t="s">
        <v>110</v>
      </c>
      <c r="K2094" s="36">
        <v>46023.0</v>
      </c>
      <c r="L2094" s="36">
        <v>46387.0</v>
      </c>
      <c r="M2094" s="38">
        <v>10000.0</v>
      </c>
    </row>
    <row r="2095" ht="14.25" customHeight="1">
      <c r="A2095" s="20">
        <v>2.0</v>
      </c>
      <c r="B2095" s="20">
        <v>2092.0</v>
      </c>
      <c r="C2095" s="25" t="s">
        <v>194</v>
      </c>
      <c r="D2095" s="94" t="s">
        <v>167</v>
      </c>
      <c r="E2095" s="95" t="s">
        <v>50</v>
      </c>
      <c r="F2095" s="98" t="s">
        <v>1453</v>
      </c>
      <c r="G2095" s="96" t="s">
        <v>53</v>
      </c>
      <c r="H2095" s="98" t="s">
        <v>1454</v>
      </c>
      <c r="I2095" s="31">
        <v>1.0</v>
      </c>
      <c r="J2095" s="34" t="s">
        <v>110</v>
      </c>
      <c r="K2095" s="36">
        <v>46023.0</v>
      </c>
      <c r="L2095" s="36">
        <v>46387.0</v>
      </c>
      <c r="M2095" s="38">
        <v>10000.0</v>
      </c>
    </row>
    <row r="2096" ht="14.25" customHeight="1">
      <c r="A2096" s="20">
        <v>2.0</v>
      </c>
      <c r="B2096" s="20">
        <v>2093.0</v>
      </c>
      <c r="C2096" s="25" t="s">
        <v>197</v>
      </c>
      <c r="D2096" s="94" t="s">
        <v>167</v>
      </c>
      <c r="E2096" s="95" t="s">
        <v>50</v>
      </c>
      <c r="F2096" s="98" t="s">
        <v>1453</v>
      </c>
      <c r="G2096" s="96" t="s">
        <v>53</v>
      </c>
      <c r="H2096" s="98" t="s">
        <v>1454</v>
      </c>
      <c r="I2096" s="31">
        <v>1.0</v>
      </c>
      <c r="J2096" s="34" t="s">
        <v>110</v>
      </c>
      <c r="K2096" s="36">
        <v>46023.0</v>
      </c>
      <c r="L2096" s="36">
        <v>46387.0</v>
      </c>
      <c r="M2096" s="38">
        <v>10000.0</v>
      </c>
    </row>
    <row r="2097" ht="14.25" customHeight="1">
      <c r="A2097" s="20">
        <v>2.0</v>
      </c>
      <c r="B2097" s="20">
        <v>2094.0</v>
      </c>
      <c r="C2097" s="25" t="s">
        <v>198</v>
      </c>
      <c r="D2097" s="94" t="s">
        <v>167</v>
      </c>
      <c r="E2097" s="95" t="s">
        <v>50</v>
      </c>
      <c r="F2097" s="98" t="s">
        <v>1453</v>
      </c>
      <c r="G2097" s="96" t="s">
        <v>53</v>
      </c>
      <c r="H2097" s="98" t="s">
        <v>1454</v>
      </c>
      <c r="I2097" s="31">
        <v>1.0</v>
      </c>
      <c r="J2097" s="34" t="s">
        <v>110</v>
      </c>
      <c r="K2097" s="36">
        <v>46023.0</v>
      </c>
      <c r="L2097" s="36">
        <v>46387.0</v>
      </c>
      <c r="M2097" s="38">
        <v>10000.0</v>
      </c>
    </row>
    <row r="2098" ht="14.25" customHeight="1">
      <c r="A2098" s="20">
        <v>2.0</v>
      </c>
      <c r="B2098" s="20">
        <v>2095.0</v>
      </c>
      <c r="C2098" s="25" t="s">
        <v>201</v>
      </c>
      <c r="D2098" s="94" t="s">
        <v>167</v>
      </c>
      <c r="E2098" s="95" t="s">
        <v>50</v>
      </c>
      <c r="F2098" s="98" t="s">
        <v>1453</v>
      </c>
      <c r="G2098" s="96" t="s">
        <v>53</v>
      </c>
      <c r="H2098" s="98" t="s">
        <v>1454</v>
      </c>
      <c r="I2098" s="31">
        <v>1.0</v>
      </c>
      <c r="J2098" s="34" t="s">
        <v>110</v>
      </c>
      <c r="K2098" s="36">
        <v>46023.0</v>
      </c>
      <c r="L2098" s="36">
        <v>46387.0</v>
      </c>
      <c r="M2098" s="38">
        <v>10000.0</v>
      </c>
    </row>
    <row r="2099" ht="14.25" customHeight="1">
      <c r="A2099" s="20">
        <v>2.0</v>
      </c>
      <c r="B2099" s="20">
        <v>2096.0</v>
      </c>
      <c r="C2099" s="25" t="s">
        <v>203</v>
      </c>
      <c r="D2099" s="94" t="s">
        <v>167</v>
      </c>
      <c r="E2099" s="95" t="s">
        <v>50</v>
      </c>
      <c r="F2099" s="98" t="s">
        <v>1453</v>
      </c>
      <c r="G2099" s="96" t="s">
        <v>53</v>
      </c>
      <c r="H2099" s="98" t="s">
        <v>1454</v>
      </c>
      <c r="I2099" s="31">
        <v>1.0</v>
      </c>
      <c r="J2099" s="34" t="s">
        <v>110</v>
      </c>
      <c r="K2099" s="36">
        <v>46023.0</v>
      </c>
      <c r="L2099" s="36">
        <v>46387.0</v>
      </c>
      <c r="M2099" s="38">
        <v>10000.0</v>
      </c>
    </row>
    <row r="2100" ht="14.25" customHeight="1">
      <c r="A2100" s="20">
        <v>2.0</v>
      </c>
      <c r="B2100" s="20">
        <v>2097.0</v>
      </c>
      <c r="C2100" s="25" t="s">
        <v>205</v>
      </c>
      <c r="D2100" s="94" t="s">
        <v>167</v>
      </c>
      <c r="E2100" s="95" t="s">
        <v>50</v>
      </c>
      <c r="F2100" s="98" t="s">
        <v>1453</v>
      </c>
      <c r="G2100" s="96" t="s">
        <v>53</v>
      </c>
      <c r="H2100" s="98" t="s">
        <v>1454</v>
      </c>
      <c r="I2100" s="31">
        <v>1.0</v>
      </c>
      <c r="J2100" s="34" t="s">
        <v>110</v>
      </c>
      <c r="K2100" s="36">
        <v>46023.0</v>
      </c>
      <c r="L2100" s="36">
        <v>46387.0</v>
      </c>
      <c r="M2100" s="38">
        <v>10000.0</v>
      </c>
    </row>
    <row r="2101" ht="14.25" customHeight="1">
      <c r="A2101" s="20">
        <v>2.0</v>
      </c>
      <c r="B2101" s="20">
        <v>2098.0</v>
      </c>
      <c r="C2101" s="25" t="s">
        <v>206</v>
      </c>
      <c r="D2101" s="94" t="s">
        <v>167</v>
      </c>
      <c r="E2101" s="95" t="s">
        <v>50</v>
      </c>
      <c r="F2101" s="98" t="s">
        <v>1453</v>
      </c>
      <c r="G2101" s="96" t="s">
        <v>53</v>
      </c>
      <c r="H2101" s="98" t="s">
        <v>1454</v>
      </c>
      <c r="I2101" s="31">
        <v>1.0</v>
      </c>
      <c r="J2101" s="34" t="s">
        <v>110</v>
      </c>
      <c r="K2101" s="36">
        <v>46023.0</v>
      </c>
      <c r="L2101" s="36">
        <v>46387.0</v>
      </c>
      <c r="M2101" s="38">
        <v>10000.0</v>
      </c>
    </row>
    <row r="2102" ht="14.25" customHeight="1">
      <c r="A2102" s="20">
        <v>2.0</v>
      </c>
      <c r="B2102" s="20">
        <v>2099.0</v>
      </c>
      <c r="C2102" s="25" t="s">
        <v>207</v>
      </c>
      <c r="D2102" s="94" t="s">
        <v>167</v>
      </c>
      <c r="E2102" s="95" t="s">
        <v>50</v>
      </c>
      <c r="F2102" s="98" t="s">
        <v>1453</v>
      </c>
      <c r="G2102" s="96" t="s">
        <v>53</v>
      </c>
      <c r="H2102" s="98" t="s">
        <v>1454</v>
      </c>
      <c r="I2102" s="31">
        <v>1.0</v>
      </c>
      <c r="J2102" s="34" t="s">
        <v>110</v>
      </c>
      <c r="K2102" s="36">
        <v>46023.0</v>
      </c>
      <c r="L2102" s="36">
        <v>46387.0</v>
      </c>
      <c r="M2102" s="38">
        <v>10000.0</v>
      </c>
    </row>
    <row r="2103" ht="14.25" customHeight="1">
      <c r="A2103" s="20">
        <v>2.0</v>
      </c>
      <c r="B2103" s="20">
        <v>2100.0</v>
      </c>
      <c r="C2103" s="25" t="s">
        <v>208</v>
      </c>
      <c r="D2103" s="94" t="s">
        <v>167</v>
      </c>
      <c r="E2103" s="95" t="s">
        <v>50</v>
      </c>
      <c r="F2103" s="98" t="s">
        <v>1453</v>
      </c>
      <c r="G2103" s="96" t="s">
        <v>53</v>
      </c>
      <c r="H2103" s="98" t="s">
        <v>1454</v>
      </c>
      <c r="I2103" s="31">
        <v>1.0</v>
      </c>
      <c r="J2103" s="34" t="s">
        <v>110</v>
      </c>
      <c r="K2103" s="36">
        <v>46023.0</v>
      </c>
      <c r="L2103" s="36">
        <v>46387.0</v>
      </c>
      <c r="M2103" s="38">
        <v>10000.0</v>
      </c>
    </row>
    <row r="2104" ht="14.25" customHeight="1">
      <c r="A2104" s="20">
        <v>2.0</v>
      </c>
      <c r="B2104" s="20">
        <v>2101.0</v>
      </c>
      <c r="C2104" s="25" t="s">
        <v>209</v>
      </c>
      <c r="D2104" s="94" t="s">
        <v>167</v>
      </c>
      <c r="E2104" s="95" t="s">
        <v>50</v>
      </c>
      <c r="F2104" s="98" t="s">
        <v>1453</v>
      </c>
      <c r="G2104" s="96" t="s">
        <v>53</v>
      </c>
      <c r="H2104" s="98" t="s">
        <v>1454</v>
      </c>
      <c r="I2104" s="31">
        <v>1.0</v>
      </c>
      <c r="J2104" s="34" t="s">
        <v>110</v>
      </c>
      <c r="K2104" s="36">
        <v>46023.0</v>
      </c>
      <c r="L2104" s="36">
        <v>46387.0</v>
      </c>
      <c r="M2104" s="38">
        <v>10000.0</v>
      </c>
    </row>
    <row r="2105" ht="14.25" customHeight="1">
      <c r="A2105" s="20">
        <v>2.0</v>
      </c>
      <c r="B2105" s="20">
        <v>2102.0</v>
      </c>
      <c r="C2105" s="25" t="s">
        <v>210</v>
      </c>
      <c r="D2105" s="94" t="s">
        <v>167</v>
      </c>
      <c r="E2105" s="95" t="s">
        <v>50</v>
      </c>
      <c r="F2105" s="98" t="s">
        <v>1453</v>
      </c>
      <c r="G2105" s="96" t="s">
        <v>53</v>
      </c>
      <c r="H2105" s="98" t="s">
        <v>1454</v>
      </c>
      <c r="I2105" s="31">
        <v>1.0</v>
      </c>
      <c r="J2105" s="34" t="s">
        <v>110</v>
      </c>
      <c r="K2105" s="36">
        <v>46023.0</v>
      </c>
      <c r="L2105" s="36">
        <v>46387.0</v>
      </c>
      <c r="M2105" s="38">
        <v>10000.0</v>
      </c>
    </row>
    <row r="2106" ht="14.25" customHeight="1">
      <c r="A2106" s="20">
        <v>2.0</v>
      </c>
      <c r="B2106" s="20">
        <v>2103.0</v>
      </c>
      <c r="C2106" s="25" t="s">
        <v>213</v>
      </c>
      <c r="D2106" s="94" t="s">
        <v>167</v>
      </c>
      <c r="E2106" s="95" t="s">
        <v>50</v>
      </c>
      <c r="F2106" s="98" t="s">
        <v>1453</v>
      </c>
      <c r="G2106" s="96" t="s">
        <v>53</v>
      </c>
      <c r="H2106" s="98" t="s">
        <v>1454</v>
      </c>
      <c r="I2106" s="31">
        <v>1.0</v>
      </c>
      <c r="J2106" s="34" t="s">
        <v>110</v>
      </c>
      <c r="K2106" s="36">
        <v>46023.0</v>
      </c>
      <c r="L2106" s="36">
        <v>46387.0</v>
      </c>
      <c r="M2106" s="38">
        <v>10000.0</v>
      </c>
    </row>
    <row r="2107" ht="14.25" customHeight="1">
      <c r="A2107" s="20">
        <v>2.0</v>
      </c>
      <c r="B2107" s="20">
        <v>2104.0</v>
      </c>
      <c r="C2107" s="25" t="s">
        <v>215</v>
      </c>
      <c r="D2107" s="94" t="s">
        <v>167</v>
      </c>
      <c r="E2107" s="95" t="s">
        <v>50</v>
      </c>
      <c r="F2107" s="98" t="s">
        <v>1453</v>
      </c>
      <c r="G2107" s="96" t="s">
        <v>53</v>
      </c>
      <c r="H2107" s="98" t="s">
        <v>1454</v>
      </c>
      <c r="I2107" s="31">
        <v>1.0</v>
      </c>
      <c r="J2107" s="34" t="s">
        <v>110</v>
      </c>
      <c r="K2107" s="36">
        <v>46023.0</v>
      </c>
      <c r="L2107" s="36">
        <v>46387.0</v>
      </c>
      <c r="M2107" s="38">
        <v>10000.0</v>
      </c>
    </row>
    <row r="2108" ht="14.25" customHeight="1">
      <c r="A2108" s="20">
        <v>2.0</v>
      </c>
      <c r="B2108" s="20">
        <v>2105.0</v>
      </c>
      <c r="C2108" s="25" t="s">
        <v>217</v>
      </c>
      <c r="D2108" s="94" t="s">
        <v>167</v>
      </c>
      <c r="E2108" s="95" t="s">
        <v>50</v>
      </c>
      <c r="F2108" s="98" t="s">
        <v>1453</v>
      </c>
      <c r="G2108" s="96" t="s">
        <v>53</v>
      </c>
      <c r="H2108" s="98" t="s">
        <v>1454</v>
      </c>
      <c r="I2108" s="31">
        <v>1.0</v>
      </c>
      <c r="J2108" s="34" t="s">
        <v>110</v>
      </c>
      <c r="K2108" s="36">
        <v>46023.0</v>
      </c>
      <c r="L2108" s="36">
        <v>46387.0</v>
      </c>
      <c r="M2108" s="38">
        <v>10000.0</v>
      </c>
    </row>
    <row r="2109" ht="14.25" customHeight="1">
      <c r="A2109" s="20">
        <v>2.0</v>
      </c>
      <c r="B2109" s="20">
        <v>2106.0</v>
      </c>
      <c r="C2109" s="25" t="s">
        <v>218</v>
      </c>
      <c r="D2109" s="94" t="s">
        <v>167</v>
      </c>
      <c r="E2109" s="95" t="s">
        <v>50</v>
      </c>
      <c r="F2109" s="98" t="s">
        <v>1453</v>
      </c>
      <c r="G2109" s="96" t="s">
        <v>53</v>
      </c>
      <c r="H2109" s="98" t="s">
        <v>1454</v>
      </c>
      <c r="I2109" s="31">
        <v>1.0</v>
      </c>
      <c r="J2109" s="34" t="s">
        <v>110</v>
      </c>
      <c r="K2109" s="36">
        <v>46023.0</v>
      </c>
      <c r="L2109" s="36">
        <v>46387.0</v>
      </c>
      <c r="M2109" s="38">
        <v>10000.0</v>
      </c>
    </row>
    <row r="2110" ht="14.25" customHeight="1">
      <c r="A2110" s="20">
        <v>2.0</v>
      </c>
      <c r="B2110" s="20">
        <v>2107.0</v>
      </c>
      <c r="C2110" s="25" t="s">
        <v>221</v>
      </c>
      <c r="D2110" s="94" t="s">
        <v>167</v>
      </c>
      <c r="E2110" s="95" t="s">
        <v>50</v>
      </c>
      <c r="F2110" s="98" t="s">
        <v>1453</v>
      </c>
      <c r="G2110" s="96" t="s">
        <v>53</v>
      </c>
      <c r="H2110" s="98" t="s">
        <v>1454</v>
      </c>
      <c r="I2110" s="31">
        <v>1.0</v>
      </c>
      <c r="J2110" s="34" t="s">
        <v>110</v>
      </c>
      <c r="K2110" s="36">
        <v>46023.0</v>
      </c>
      <c r="L2110" s="36">
        <v>46387.0</v>
      </c>
      <c r="M2110" s="38">
        <v>10000.0</v>
      </c>
    </row>
    <row r="2111" ht="14.25" customHeight="1">
      <c r="A2111" s="20">
        <v>2.0</v>
      </c>
      <c r="B2111" s="20">
        <v>2108.0</v>
      </c>
      <c r="C2111" s="25" t="s">
        <v>224</v>
      </c>
      <c r="D2111" s="94" t="s">
        <v>167</v>
      </c>
      <c r="E2111" s="95" t="s">
        <v>50</v>
      </c>
      <c r="F2111" s="98" t="s">
        <v>1453</v>
      </c>
      <c r="G2111" s="96" t="s">
        <v>53</v>
      </c>
      <c r="H2111" s="98" t="s">
        <v>1454</v>
      </c>
      <c r="I2111" s="31">
        <v>1.0</v>
      </c>
      <c r="J2111" s="34" t="s">
        <v>110</v>
      </c>
      <c r="K2111" s="36">
        <v>46023.0</v>
      </c>
      <c r="L2111" s="36">
        <v>46387.0</v>
      </c>
      <c r="M2111" s="38">
        <v>10000.0</v>
      </c>
    </row>
    <row r="2112" ht="14.25" customHeight="1">
      <c r="A2112" s="20">
        <v>2.0</v>
      </c>
      <c r="B2112" s="20">
        <v>2109.0</v>
      </c>
      <c r="C2112" s="25" t="s">
        <v>227</v>
      </c>
      <c r="D2112" s="94" t="s">
        <v>167</v>
      </c>
      <c r="E2112" s="95" t="s">
        <v>50</v>
      </c>
      <c r="F2112" s="98" t="s">
        <v>1453</v>
      </c>
      <c r="G2112" s="96" t="s">
        <v>53</v>
      </c>
      <c r="H2112" s="98" t="s">
        <v>1454</v>
      </c>
      <c r="I2112" s="31">
        <v>1.0</v>
      </c>
      <c r="J2112" s="34" t="s">
        <v>110</v>
      </c>
      <c r="K2112" s="36">
        <v>46023.0</v>
      </c>
      <c r="L2112" s="36">
        <v>46387.0</v>
      </c>
      <c r="M2112" s="38">
        <v>10000.0</v>
      </c>
    </row>
    <row r="2113" ht="14.25" customHeight="1">
      <c r="A2113" s="20">
        <v>2.0</v>
      </c>
      <c r="B2113" s="20">
        <v>2110.0</v>
      </c>
      <c r="C2113" s="25" t="s">
        <v>230</v>
      </c>
      <c r="D2113" s="94" t="s">
        <v>167</v>
      </c>
      <c r="E2113" s="95" t="s">
        <v>50</v>
      </c>
      <c r="F2113" s="98" t="s">
        <v>1453</v>
      </c>
      <c r="G2113" s="96" t="s">
        <v>53</v>
      </c>
      <c r="H2113" s="98" t="s">
        <v>1454</v>
      </c>
      <c r="I2113" s="31">
        <v>1.0</v>
      </c>
      <c r="J2113" s="34" t="s">
        <v>110</v>
      </c>
      <c r="K2113" s="36">
        <v>46023.0</v>
      </c>
      <c r="L2113" s="36">
        <v>46387.0</v>
      </c>
      <c r="M2113" s="38">
        <v>10000.0</v>
      </c>
    </row>
    <row r="2114" ht="14.25" customHeight="1">
      <c r="A2114" s="20">
        <v>2.0</v>
      </c>
      <c r="B2114" s="20">
        <v>2111.0</v>
      </c>
      <c r="C2114" s="25" t="s">
        <v>233</v>
      </c>
      <c r="D2114" s="94" t="s">
        <v>167</v>
      </c>
      <c r="E2114" s="95" t="s">
        <v>50</v>
      </c>
      <c r="F2114" s="98" t="s">
        <v>1453</v>
      </c>
      <c r="G2114" s="96" t="s">
        <v>53</v>
      </c>
      <c r="H2114" s="98" t="s">
        <v>1454</v>
      </c>
      <c r="I2114" s="31">
        <v>1.0</v>
      </c>
      <c r="J2114" s="34" t="s">
        <v>110</v>
      </c>
      <c r="K2114" s="36">
        <v>46023.0</v>
      </c>
      <c r="L2114" s="36">
        <v>46387.0</v>
      </c>
      <c r="M2114" s="38">
        <v>10000.0</v>
      </c>
    </row>
    <row r="2115" ht="14.25" customHeight="1">
      <c r="A2115" s="20">
        <v>2.0</v>
      </c>
      <c r="B2115" s="20">
        <v>2112.0</v>
      </c>
      <c r="C2115" s="25" t="s">
        <v>235</v>
      </c>
      <c r="D2115" s="94" t="s">
        <v>167</v>
      </c>
      <c r="E2115" s="95" t="s">
        <v>50</v>
      </c>
      <c r="F2115" s="98" t="s">
        <v>1453</v>
      </c>
      <c r="G2115" s="96" t="s">
        <v>53</v>
      </c>
      <c r="H2115" s="98" t="s">
        <v>1454</v>
      </c>
      <c r="I2115" s="31">
        <v>1.0</v>
      </c>
      <c r="J2115" s="34" t="s">
        <v>110</v>
      </c>
      <c r="K2115" s="36">
        <v>46023.0</v>
      </c>
      <c r="L2115" s="36">
        <v>46387.0</v>
      </c>
      <c r="M2115" s="38">
        <v>10000.0</v>
      </c>
    </row>
    <row r="2116" ht="14.25" customHeight="1">
      <c r="A2116" s="20">
        <v>2.0</v>
      </c>
      <c r="B2116" s="20">
        <v>2113.0</v>
      </c>
      <c r="C2116" s="86" t="s">
        <v>237</v>
      </c>
      <c r="D2116" s="94" t="s">
        <v>167</v>
      </c>
      <c r="E2116" s="95" t="s">
        <v>50</v>
      </c>
      <c r="F2116" s="98" t="s">
        <v>1453</v>
      </c>
      <c r="G2116" s="96" t="s">
        <v>53</v>
      </c>
      <c r="H2116" s="98" t="s">
        <v>1454</v>
      </c>
      <c r="I2116" s="31">
        <v>1.0</v>
      </c>
      <c r="J2116" s="34" t="s">
        <v>110</v>
      </c>
      <c r="K2116" s="36">
        <v>46023.0</v>
      </c>
      <c r="L2116" s="36">
        <v>46387.0</v>
      </c>
      <c r="M2116" s="38">
        <v>10000.0</v>
      </c>
    </row>
    <row r="2117" ht="14.25" customHeight="1">
      <c r="A2117" s="20">
        <v>2.0</v>
      </c>
      <c r="B2117" s="20">
        <v>2114.0</v>
      </c>
      <c r="C2117" s="86" t="s">
        <v>238</v>
      </c>
      <c r="D2117" s="94" t="s">
        <v>167</v>
      </c>
      <c r="E2117" s="95" t="s">
        <v>50</v>
      </c>
      <c r="F2117" s="98" t="s">
        <v>1453</v>
      </c>
      <c r="G2117" s="96" t="s">
        <v>53</v>
      </c>
      <c r="H2117" s="98" t="s">
        <v>1454</v>
      </c>
      <c r="I2117" s="31">
        <v>1.0</v>
      </c>
      <c r="J2117" s="34" t="s">
        <v>110</v>
      </c>
      <c r="K2117" s="36">
        <v>46023.0</v>
      </c>
      <c r="L2117" s="36">
        <v>46387.0</v>
      </c>
      <c r="M2117" s="38">
        <v>10000.0</v>
      </c>
    </row>
    <row r="2118" ht="14.25" customHeight="1">
      <c r="A2118" s="20">
        <v>2.0</v>
      </c>
      <c r="B2118" s="20">
        <v>2115.0</v>
      </c>
      <c r="C2118" s="25" t="s">
        <v>240</v>
      </c>
      <c r="D2118" s="94" t="s">
        <v>167</v>
      </c>
      <c r="E2118" s="95" t="s">
        <v>50</v>
      </c>
      <c r="F2118" s="98" t="s">
        <v>1453</v>
      </c>
      <c r="G2118" s="96" t="s">
        <v>53</v>
      </c>
      <c r="H2118" s="98" t="s">
        <v>1454</v>
      </c>
      <c r="I2118" s="31">
        <v>1.0</v>
      </c>
      <c r="J2118" s="34" t="s">
        <v>110</v>
      </c>
      <c r="K2118" s="36">
        <v>46023.0</v>
      </c>
      <c r="L2118" s="36">
        <v>46387.0</v>
      </c>
      <c r="M2118" s="38">
        <v>10000.0</v>
      </c>
    </row>
    <row r="2119" ht="14.25" customHeight="1">
      <c r="A2119" s="20">
        <v>2.0</v>
      </c>
      <c r="B2119" s="20">
        <v>2116.0</v>
      </c>
      <c r="C2119" s="25" t="s">
        <v>242</v>
      </c>
      <c r="D2119" s="94" t="s">
        <v>167</v>
      </c>
      <c r="E2119" s="95" t="s">
        <v>50</v>
      </c>
      <c r="F2119" s="98" t="s">
        <v>1453</v>
      </c>
      <c r="G2119" s="96" t="s">
        <v>53</v>
      </c>
      <c r="H2119" s="98" t="s">
        <v>1454</v>
      </c>
      <c r="I2119" s="31">
        <v>1.0</v>
      </c>
      <c r="J2119" s="34" t="s">
        <v>110</v>
      </c>
      <c r="K2119" s="36">
        <v>46023.0</v>
      </c>
      <c r="L2119" s="36">
        <v>46387.0</v>
      </c>
      <c r="M2119" s="38">
        <v>10000.0</v>
      </c>
    </row>
    <row r="2120" ht="14.25" customHeight="1">
      <c r="A2120" s="20">
        <v>2.0</v>
      </c>
      <c r="B2120" s="20">
        <v>2117.0</v>
      </c>
      <c r="C2120" s="25" t="s">
        <v>244</v>
      </c>
      <c r="D2120" s="94" t="s">
        <v>167</v>
      </c>
      <c r="E2120" s="95" t="s">
        <v>50</v>
      </c>
      <c r="F2120" s="98" t="s">
        <v>1453</v>
      </c>
      <c r="G2120" s="96" t="s">
        <v>53</v>
      </c>
      <c r="H2120" s="98" t="s">
        <v>1454</v>
      </c>
      <c r="I2120" s="31">
        <v>1.0</v>
      </c>
      <c r="J2120" s="34" t="s">
        <v>110</v>
      </c>
      <c r="K2120" s="36">
        <v>46023.0</v>
      </c>
      <c r="L2120" s="36">
        <v>46387.0</v>
      </c>
      <c r="M2120" s="38">
        <v>10000.0</v>
      </c>
    </row>
    <row r="2121" ht="14.25" customHeight="1">
      <c r="A2121" s="20">
        <v>2.0</v>
      </c>
      <c r="B2121" s="20">
        <v>2118.0</v>
      </c>
      <c r="C2121" s="25" t="s">
        <v>246</v>
      </c>
      <c r="D2121" s="94" t="s">
        <v>167</v>
      </c>
      <c r="E2121" s="95" t="s">
        <v>50</v>
      </c>
      <c r="F2121" s="98" t="s">
        <v>1453</v>
      </c>
      <c r="G2121" s="96" t="s">
        <v>53</v>
      </c>
      <c r="H2121" s="98" t="s">
        <v>1454</v>
      </c>
      <c r="I2121" s="31">
        <v>1.0</v>
      </c>
      <c r="J2121" s="34" t="s">
        <v>110</v>
      </c>
      <c r="K2121" s="36">
        <v>46023.0</v>
      </c>
      <c r="L2121" s="36">
        <v>46387.0</v>
      </c>
      <c r="M2121" s="38">
        <v>10000.0</v>
      </c>
    </row>
    <row r="2122" ht="14.25" customHeight="1">
      <c r="A2122" s="20">
        <v>2.0</v>
      </c>
      <c r="B2122" s="20">
        <v>2119.0</v>
      </c>
      <c r="C2122" s="25" t="s">
        <v>248</v>
      </c>
      <c r="D2122" s="94" t="s">
        <v>167</v>
      </c>
      <c r="E2122" s="95" t="s">
        <v>50</v>
      </c>
      <c r="F2122" s="98" t="s">
        <v>1453</v>
      </c>
      <c r="G2122" s="96" t="s">
        <v>53</v>
      </c>
      <c r="H2122" s="98" t="s">
        <v>1454</v>
      </c>
      <c r="I2122" s="31">
        <v>1.0</v>
      </c>
      <c r="J2122" s="34" t="s">
        <v>110</v>
      </c>
      <c r="K2122" s="36">
        <v>46023.0</v>
      </c>
      <c r="L2122" s="36">
        <v>46387.0</v>
      </c>
      <c r="M2122" s="38">
        <v>10000.0</v>
      </c>
    </row>
    <row r="2123" ht="14.25" customHeight="1">
      <c r="A2123" s="20">
        <v>2.0</v>
      </c>
      <c r="B2123" s="20">
        <v>2120.0</v>
      </c>
      <c r="C2123" s="25" t="s">
        <v>249</v>
      </c>
      <c r="D2123" s="94" t="s">
        <v>167</v>
      </c>
      <c r="E2123" s="95" t="s">
        <v>50</v>
      </c>
      <c r="F2123" s="98" t="s">
        <v>1453</v>
      </c>
      <c r="G2123" s="96" t="s">
        <v>53</v>
      </c>
      <c r="H2123" s="98" t="s">
        <v>1454</v>
      </c>
      <c r="I2123" s="31">
        <v>1.0</v>
      </c>
      <c r="J2123" s="34" t="s">
        <v>110</v>
      </c>
      <c r="K2123" s="36">
        <v>46023.0</v>
      </c>
      <c r="L2123" s="36">
        <v>46387.0</v>
      </c>
      <c r="M2123" s="38">
        <v>10000.0</v>
      </c>
    </row>
    <row r="2124" ht="14.25" customHeight="1">
      <c r="A2124" s="20">
        <v>2.0</v>
      </c>
      <c r="B2124" s="20">
        <v>2121.0</v>
      </c>
      <c r="C2124" s="25" t="s">
        <v>251</v>
      </c>
      <c r="D2124" s="94" t="s">
        <v>167</v>
      </c>
      <c r="E2124" s="95" t="s">
        <v>50</v>
      </c>
      <c r="F2124" s="98" t="s">
        <v>1453</v>
      </c>
      <c r="G2124" s="96" t="s">
        <v>53</v>
      </c>
      <c r="H2124" s="98" t="s">
        <v>1454</v>
      </c>
      <c r="I2124" s="31">
        <v>1.0</v>
      </c>
      <c r="J2124" s="34" t="s">
        <v>110</v>
      </c>
      <c r="K2124" s="36">
        <v>46023.0</v>
      </c>
      <c r="L2124" s="36">
        <v>46387.0</v>
      </c>
      <c r="M2124" s="38">
        <v>10000.0</v>
      </c>
    </row>
    <row r="2125" ht="14.25" customHeight="1">
      <c r="A2125" s="20">
        <v>2.0</v>
      </c>
      <c r="B2125" s="20">
        <v>2122.0</v>
      </c>
      <c r="C2125" s="25" t="s">
        <v>253</v>
      </c>
      <c r="D2125" s="94" t="s">
        <v>167</v>
      </c>
      <c r="E2125" s="95" t="s">
        <v>50</v>
      </c>
      <c r="F2125" s="98" t="s">
        <v>1453</v>
      </c>
      <c r="G2125" s="96" t="s">
        <v>53</v>
      </c>
      <c r="H2125" s="98" t="s">
        <v>1454</v>
      </c>
      <c r="I2125" s="31">
        <v>1.0</v>
      </c>
      <c r="J2125" s="34" t="s">
        <v>110</v>
      </c>
      <c r="K2125" s="36">
        <v>46023.0</v>
      </c>
      <c r="L2125" s="36">
        <v>46387.0</v>
      </c>
      <c r="M2125" s="38">
        <v>10000.0</v>
      </c>
    </row>
    <row r="2126" ht="14.25" customHeight="1">
      <c r="A2126" s="20">
        <v>2.0</v>
      </c>
      <c r="B2126" s="20">
        <v>2123.0</v>
      </c>
      <c r="C2126" s="25" t="s">
        <v>254</v>
      </c>
      <c r="D2126" s="94" t="s">
        <v>167</v>
      </c>
      <c r="E2126" s="95" t="s">
        <v>50</v>
      </c>
      <c r="F2126" s="98" t="s">
        <v>1453</v>
      </c>
      <c r="G2126" s="96" t="s">
        <v>53</v>
      </c>
      <c r="H2126" s="98" t="s">
        <v>1454</v>
      </c>
      <c r="I2126" s="31">
        <v>1.0</v>
      </c>
      <c r="J2126" s="34" t="s">
        <v>110</v>
      </c>
      <c r="K2126" s="36">
        <v>46023.0</v>
      </c>
      <c r="L2126" s="36">
        <v>46387.0</v>
      </c>
      <c r="M2126" s="38">
        <v>10000.0</v>
      </c>
    </row>
    <row r="2127" ht="14.25" customHeight="1">
      <c r="A2127" s="20">
        <v>2.0</v>
      </c>
      <c r="B2127" s="20">
        <v>2124.0</v>
      </c>
      <c r="C2127" s="25" t="s">
        <v>256</v>
      </c>
      <c r="D2127" s="94" t="s">
        <v>167</v>
      </c>
      <c r="E2127" s="95" t="s">
        <v>50</v>
      </c>
      <c r="F2127" s="98" t="s">
        <v>1453</v>
      </c>
      <c r="G2127" s="96" t="s">
        <v>53</v>
      </c>
      <c r="H2127" s="98" t="s">
        <v>1454</v>
      </c>
      <c r="I2127" s="31">
        <v>1.0</v>
      </c>
      <c r="J2127" s="34" t="s">
        <v>110</v>
      </c>
      <c r="K2127" s="36">
        <v>46023.0</v>
      </c>
      <c r="L2127" s="36">
        <v>46387.0</v>
      </c>
      <c r="M2127" s="38">
        <v>10000.0</v>
      </c>
    </row>
    <row r="2128" ht="14.25" customHeight="1">
      <c r="A2128" s="20">
        <v>2.0</v>
      </c>
      <c r="B2128" s="20">
        <v>2125.0</v>
      </c>
      <c r="C2128" s="25" t="s">
        <v>258</v>
      </c>
      <c r="D2128" s="94" t="s">
        <v>167</v>
      </c>
      <c r="E2128" s="95" t="s">
        <v>50</v>
      </c>
      <c r="F2128" s="98" t="s">
        <v>1453</v>
      </c>
      <c r="G2128" s="96" t="s">
        <v>53</v>
      </c>
      <c r="H2128" s="98" t="s">
        <v>1454</v>
      </c>
      <c r="I2128" s="31">
        <v>1.0</v>
      </c>
      <c r="J2128" s="34" t="s">
        <v>110</v>
      </c>
      <c r="K2128" s="36">
        <v>46023.0</v>
      </c>
      <c r="L2128" s="36">
        <v>46387.0</v>
      </c>
      <c r="M2128" s="38">
        <v>10000.0</v>
      </c>
    </row>
    <row r="2129" ht="14.25" customHeight="1">
      <c r="A2129" s="20">
        <v>2.0</v>
      </c>
      <c r="B2129" s="20">
        <v>2126.0</v>
      </c>
      <c r="C2129" s="25" t="s">
        <v>259</v>
      </c>
      <c r="D2129" s="94" t="s">
        <v>167</v>
      </c>
      <c r="E2129" s="95" t="s">
        <v>50</v>
      </c>
      <c r="F2129" s="98" t="s">
        <v>1453</v>
      </c>
      <c r="G2129" s="96" t="s">
        <v>53</v>
      </c>
      <c r="H2129" s="98" t="s">
        <v>1454</v>
      </c>
      <c r="I2129" s="31">
        <v>1.0</v>
      </c>
      <c r="J2129" s="34" t="s">
        <v>110</v>
      </c>
      <c r="K2129" s="36">
        <v>46023.0</v>
      </c>
      <c r="L2129" s="36">
        <v>46387.0</v>
      </c>
      <c r="M2129" s="38">
        <v>10000.0</v>
      </c>
    </row>
    <row r="2130" ht="14.25" customHeight="1">
      <c r="A2130" s="20">
        <v>2.0</v>
      </c>
      <c r="B2130" s="20">
        <v>2127.0</v>
      </c>
      <c r="C2130" s="25" t="s">
        <v>261</v>
      </c>
      <c r="D2130" s="94" t="s">
        <v>167</v>
      </c>
      <c r="E2130" s="95" t="s">
        <v>50</v>
      </c>
      <c r="F2130" s="98" t="s">
        <v>1453</v>
      </c>
      <c r="G2130" s="96" t="s">
        <v>53</v>
      </c>
      <c r="H2130" s="98" t="s">
        <v>1454</v>
      </c>
      <c r="I2130" s="31">
        <v>1.0</v>
      </c>
      <c r="J2130" s="34" t="s">
        <v>110</v>
      </c>
      <c r="K2130" s="36">
        <v>46023.0</v>
      </c>
      <c r="L2130" s="36">
        <v>46387.0</v>
      </c>
      <c r="M2130" s="38">
        <v>10000.0</v>
      </c>
    </row>
    <row r="2131" ht="14.25" customHeight="1">
      <c r="A2131" s="20">
        <v>2.0</v>
      </c>
      <c r="B2131" s="20">
        <v>2128.0</v>
      </c>
      <c r="C2131" s="25" t="s">
        <v>263</v>
      </c>
      <c r="D2131" s="94" t="s">
        <v>167</v>
      </c>
      <c r="E2131" s="95" t="s">
        <v>50</v>
      </c>
      <c r="F2131" s="98" t="s">
        <v>1453</v>
      </c>
      <c r="G2131" s="96" t="s">
        <v>53</v>
      </c>
      <c r="H2131" s="98" t="s">
        <v>1454</v>
      </c>
      <c r="I2131" s="31">
        <v>1.0</v>
      </c>
      <c r="J2131" s="34" t="s">
        <v>110</v>
      </c>
      <c r="K2131" s="36">
        <v>46023.0</v>
      </c>
      <c r="L2131" s="36">
        <v>46387.0</v>
      </c>
      <c r="M2131" s="38">
        <v>10000.0</v>
      </c>
    </row>
    <row r="2132" ht="14.25" customHeight="1">
      <c r="A2132" s="20">
        <v>2.0</v>
      </c>
      <c r="B2132" s="20">
        <v>2129.0</v>
      </c>
      <c r="C2132" s="25" t="s">
        <v>265</v>
      </c>
      <c r="D2132" s="94" t="s">
        <v>167</v>
      </c>
      <c r="E2132" s="95" t="s">
        <v>50</v>
      </c>
      <c r="F2132" s="98" t="s">
        <v>1453</v>
      </c>
      <c r="G2132" s="96" t="s">
        <v>53</v>
      </c>
      <c r="H2132" s="98" t="s">
        <v>1454</v>
      </c>
      <c r="I2132" s="31">
        <v>1.0</v>
      </c>
      <c r="J2132" s="34" t="s">
        <v>110</v>
      </c>
      <c r="K2132" s="36">
        <v>46023.0</v>
      </c>
      <c r="L2132" s="36">
        <v>46387.0</v>
      </c>
      <c r="M2132" s="38">
        <v>10000.0</v>
      </c>
    </row>
    <row r="2133" ht="14.25" customHeight="1">
      <c r="A2133" s="20">
        <v>2.0</v>
      </c>
      <c r="B2133" s="20">
        <v>2130.0</v>
      </c>
      <c r="C2133" s="25">
        <v>23466.0</v>
      </c>
      <c r="D2133" s="94" t="s">
        <v>167</v>
      </c>
      <c r="E2133" s="95" t="s">
        <v>50</v>
      </c>
      <c r="F2133" s="98" t="s">
        <v>1453</v>
      </c>
      <c r="G2133" s="96" t="s">
        <v>53</v>
      </c>
      <c r="H2133" s="98" t="s">
        <v>1454</v>
      </c>
      <c r="I2133" s="31">
        <v>1.0</v>
      </c>
      <c r="J2133" s="34" t="s">
        <v>110</v>
      </c>
      <c r="K2133" s="36">
        <v>46023.0</v>
      </c>
      <c r="L2133" s="36">
        <v>46387.0</v>
      </c>
      <c r="M2133" s="38">
        <v>10000.0</v>
      </c>
    </row>
    <row r="2134" ht="14.25" customHeight="1">
      <c r="A2134" s="20">
        <v>2.0</v>
      </c>
      <c r="B2134" s="20">
        <v>2131.0</v>
      </c>
      <c r="C2134" s="25">
        <v>18592.0</v>
      </c>
      <c r="D2134" s="94" t="s">
        <v>167</v>
      </c>
      <c r="E2134" s="95" t="s">
        <v>50</v>
      </c>
      <c r="F2134" s="98" t="s">
        <v>1453</v>
      </c>
      <c r="G2134" s="96" t="s">
        <v>53</v>
      </c>
      <c r="H2134" s="98" t="s">
        <v>1454</v>
      </c>
      <c r="I2134" s="31">
        <v>1.0</v>
      </c>
      <c r="J2134" s="34" t="s">
        <v>110</v>
      </c>
      <c r="K2134" s="36">
        <v>46023.0</v>
      </c>
      <c r="L2134" s="36">
        <v>46387.0</v>
      </c>
      <c r="M2134" s="38">
        <v>10000.0</v>
      </c>
    </row>
    <row r="2135" ht="14.25" customHeight="1">
      <c r="A2135" s="20">
        <v>2.0</v>
      </c>
      <c r="B2135" s="20">
        <v>2132.0</v>
      </c>
      <c r="C2135" s="25" t="s">
        <v>269</v>
      </c>
      <c r="D2135" s="94" t="s">
        <v>167</v>
      </c>
      <c r="E2135" s="95" t="s">
        <v>50</v>
      </c>
      <c r="F2135" s="98" t="s">
        <v>1453</v>
      </c>
      <c r="G2135" s="96" t="s">
        <v>53</v>
      </c>
      <c r="H2135" s="98" t="s">
        <v>1454</v>
      </c>
      <c r="I2135" s="31">
        <v>1.0</v>
      </c>
      <c r="J2135" s="34" t="s">
        <v>110</v>
      </c>
      <c r="K2135" s="36">
        <v>46023.0</v>
      </c>
      <c r="L2135" s="36">
        <v>46387.0</v>
      </c>
      <c r="M2135" s="38">
        <v>10000.0</v>
      </c>
    </row>
    <row r="2136" ht="14.25" customHeight="1">
      <c r="A2136" s="20">
        <v>2.0</v>
      </c>
      <c r="B2136" s="20">
        <v>2133.0</v>
      </c>
      <c r="C2136" s="25">
        <v>41006.0</v>
      </c>
      <c r="D2136" s="94" t="s">
        <v>167</v>
      </c>
      <c r="E2136" s="95" t="s">
        <v>50</v>
      </c>
      <c r="F2136" s="98" t="s">
        <v>1453</v>
      </c>
      <c r="G2136" s="96" t="s">
        <v>53</v>
      </c>
      <c r="H2136" s="98" t="s">
        <v>1454</v>
      </c>
      <c r="I2136" s="31">
        <v>1.0</v>
      </c>
      <c r="J2136" s="34" t="s">
        <v>110</v>
      </c>
      <c r="K2136" s="36">
        <v>46023.0</v>
      </c>
      <c r="L2136" s="36">
        <v>46387.0</v>
      </c>
      <c r="M2136" s="38">
        <v>10000.0</v>
      </c>
    </row>
    <row r="2137" ht="14.25" customHeight="1">
      <c r="A2137" s="20">
        <v>2.0</v>
      </c>
      <c r="B2137" s="20">
        <v>2134.0</v>
      </c>
      <c r="C2137" s="25" t="s">
        <v>47</v>
      </c>
      <c r="D2137" s="94" t="s">
        <v>173</v>
      </c>
      <c r="E2137" s="95" t="s">
        <v>50</v>
      </c>
      <c r="F2137" s="97" t="s">
        <v>1455</v>
      </c>
      <c r="G2137" s="96" t="s">
        <v>53</v>
      </c>
      <c r="H2137" s="99" t="s">
        <v>1456</v>
      </c>
      <c r="I2137" s="31">
        <v>1.0</v>
      </c>
      <c r="J2137" s="34" t="s">
        <v>110</v>
      </c>
      <c r="K2137" s="36">
        <v>46023.0</v>
      </c>
      <c r="L2137" s="36">
        <v>46387.0</v>
      </c>
      <c r="M2137" s="38">
        <v>10000.0</v>
      </c>
    </row>
    <row r="2138" ht="14.25" customHeight="1">
      <c r="A2138" s="20">
        <v>2.0</v>
      </c>
      <c r="B2138" s="20">
        <v>2135.0</v>
      </c>
      <c r="C2138" s="25" t="s">
        <v>60</v>
      </c>
      <c r="D2138" s="94" t="s">
        <v>173</v>
      </c>
      <c r="E2138" s="95" t="s">
        <v>50</v>
      </c>
      <c r="F2138" s="97" t="s">
        <v>1455</v>
      </c>
      <c r="G2138" s="96" t="s">
        <v>53</v>
      </c>
      <c r="H2138" s="99" t="s">
        <v>1456</v>
      </c>
      <c r="I2138" s="31">
        <v>1.0</v>
      </c>
      <c r="J2138" s="34" t="s">
        <v>110</v>
      </c>
      <c r="K2138" s="36">
        <v>46023.0</v>
      </c>
      <c r="L2138" s="36">
        <v>46387.0</v>
      </c>
      <c r="M2138" s="38">
        <v>10000.0</v>
      </c>
    </row>
    <row r="2139" ht="14.25" customHeight="1">
      <c r="A2139" s="20">
        <v>2.0</v>
      </c>
      <c r="B2139" s="20">
        <v>2136.0</v>
      </c>
      <c r="C2139" s="25" t="s">
        <v>63</v>
      </c>
      <c r="D2139" s="94" t="s">
        <v>173</v>
      </c>
      <c r="E2139" s="95" t="s">
        <v>50</v>
      </c>
      <c r="F2139" s="97" t="s">
        <v>1455</v>
      </c>
      <c r="G2139" s="96" t="s">
        <v>53</v>
      </c>
      <c r="H2139" s="99" t="s">
        <v>1456</v>
      </c>
      <c r="I2139" s="31">
        <v>1.0</v>
      </c>
      <c r="J2139" s="34" t="s">
        <v>110</v>
      </c>
      <c r="K2139" s="36">
        <v>46023.0</v>
      </c>
      <c r="L2139" s="36">
        <v>46387.0</v>
      </c>
      <c r="M2139" s="38">
        <v>10000.0</v>
      </c>
    </row>
    <row r="2140" ht="14.25" customHeight="1">
      <c r="A2140" s="20">
        <v>2.0</v>
      </c>
      <c r="B2140" s="20">
        <v>2137.0</v>
      </c>
      <c r="C2140" s="25" t="s">
        <v>68</v>
      </c>
      <c r="D2140" s="94" t="s">
        <v>173</v>
      </c>
      <c r="E2140" s="95" t="s">
        <v>50</v>
      </c>
      <c r="F2140" s="97" t="s">
        <v>1455</v>
      </c>
      <c r="G2140" s="96" t="s">
        <v>53</v>
      </c>
      <c r="H2140" s="99" t="s">
        <v>1456</v>
      </c>
      <c r="I2140" s="31">
        <v>1.0</v>
      </c>
      <c r="J2140" s="34" t="s">
        <v>110</v>
      </c>
      <c r="K2140" s="36">
        <v>46023.0</v>
      </c>
      <c r="L2140" s="36">
        <v>46387.0</v>
      </c>
      <c r="M2140" s="38">
        <v>10000.0</v>
      </c>
    </row>
    <row r="2141" ht="14.25" customHeight="1">
      <c r="A2141" s="20">
        <v>2.0</v>
      </c>
      <c r="B2141" s="20">
        <v>2138.0</v>
      </c>
      <c r="C2141" s="25" t="s">
        <v>75</v>
      </c>
      <c r="D2141" s="94" t="s">
        <v>173</v>
      </c>
      <c r="E2141" s="95" t="s">
        <v>50</v>
      </c>
      <c r="F2141" s="97" t="s">
        <v>1455</v>
      </c>
      <c r="G2141" s="96" t="s">
        <v>53</v>
      </c>
      <c r="H2141" s="99" t="s">
        <v>1456</v>
      </c>
      <c r="I2141" s="31">
        <v>1.0</v>
      </c>
      <c r="J2141" s="34" t="s">
        <v>110</v>
      </c>
      <c r="K2141" s="36">
        <v>46023.0</v>
      </c>
      <c r="L2141" s="36">
        <v>46387.0</v>
      </c>
      <c r="M2141" s="38">
        <v>10000.0</v>
      </c>
    </row>
    <row r="2142" ht="14.25" customHeight="1">
      <c r="A2142" s="20">
        <v>2.0</v>
      </c>
      <c r="B2142" s="20">
        <v>2139.0</v>
      </c>
      <c r="C2142" s="25" t="s">
        <v>81</v>
      </c>
      <c r="D2142" s="94" t="s">
        <v>173</v>
      </c>
      <c r="E2142" s="95" t="s">
        <v>50</v>
      </c>
      <c r="F2142" s="97" t="s">
        <v>1455</v>
      </c>
      <c r="G2142" s="96" t="s">
        <v>53</v>
      </c>
      <c r="H2142" s="99" t="s">
        <v>1456</v>
      </c>
      <c r="I2142" s="31">
        <v>1.0</v>
      </c>
      <c r="J2142" s="34" t="s">
        <v>110</v>
      </c>
      <c r="K2142" s="36">
        <v>46023.0</v>
      </c>
      <c r="L2142" s="36">
        <v>46387.0</v>
      </c>
      <c r="M2142" s="38">
        <v>10000.0</v>
      </c>
    </row>
    <row r="2143" ht="14.25" customHeight="1">
      <c r="A2143" s="20">
        <v>2.0</v>
      </c>
      <c r="B2143" s="20">
        <v>2140.0</v>
      </c>
      <c r="C2143" s="25" t="s">
        <v>87</v>
      </c>
      <c r="D2143" s="94" t="s">
        <v>173</v>
      </c>
      <c r="E2143" s="95" t="s">
        <v>50</v>
      </c>
      <c r="F2143" s="97" t="s">
        <v>1455</v>
      </c>
      <c r="G2143" s="96" t="s">
        <v>53</v>
      </c>
      <c r="H2143" s="99" t="s">
        <v>1456</v>
      </c>
      <c r="I2143" s="31">
        <v>1.0</v>
      </c>
      <c r="J2143" s="34" t="s">
        <v>110</v>
      </c>
      <c r="K2143" s="36">
        <v>46023.0</v>
      </c>
      <c r="L2143" s="36">
        <v>46387.0</v>
      </c>
      <c r="M2143" s="38">
        <v>10000.0</v>
      </c>
    </row>
    <row r="2144" ht="14.25" customHeight="1">
      <c r="A2144" s="20">
        <v>2.0</v>
      </c>
      <c r="B2144" s="20">
        <v>2141.0</v>
      </c>
      <c r="C2144" s="25" t="s">
        <v>91</v>
      </c>
      <c r="D2144" s="94" t="s">
        <v>173</v>
      </c>
      <c r="E2144" s="95" t="s">
        <v>50</v>
      </c>
      <c r="F2144" s="97" t="s">
        <v>1455</v>
      </c>
      <c r="G2144" s="96" t="s">
        <v>53</v>
      </c>
      <c r="H2144" s="99" t="s">
        <v>1456</v>
      </c>
      <c r="I2144" s="31">
        <v>1.0</v>
      </c>
      <c r="J2144" s="34" t="s">
        <v>110</v>
      </c>
      <c r="K2144" s="36">
        <v>46023.0</v>
      </c>
      <c r="L2144" s="36">
        <v>46387.0</v>
      </c>
      <c r="M2144" s="38">
        <v>10000.0</v>
      </c>
    </row>
    <row r="2145" ht="14.25" customHeight="1">
      <c r="A2145" s="20">
        <v>2.0</v>
      </c>
      <c r="B2145" s="20">
        <v>2142.0</v>
      </c>
      <c r="C2145" s="25" t="s">
        <v>98</v>
      </c>
      <c r="D2145" s="94" t="s">
        <v>173</v>
      </c>
      <c r="E2145" s="95" t="s">
        <v>50</v>
      </c>
      <c r="F2145" s="97" t="s">
        <v>1455</v>
      </c>
      <c r="G2145" s="96" t="s">
        <v>53</v>
      </c>
      <c r="H2145" s="99" t="s">
        <v>1456</v>
      </c>
      <c r="I2145" s="31">
        <v>1.0</v>
      </c>
      <c r="J2145" s="34" t="s">
        <v>110</v>
      </c>
      <c r="K2145" s="36">
        <v>46023.0</v>
      </c>
      <c r="L2145" s="36">
        <v>46387.0</v>
      </c>
      <c r="M2145" s="38">
        <v>10000.0</v>
      </c>
    </row>
    <row r="2146" ht="14.25" customHeight="1">
      <c r="A2146" s="20">
        <v>2.0</v>
      </c>
      <c r="B2146" s="20">
        <v>2143.0</v>
      </c>
      <c r="C2146" s="25" t="s">
        <v>103</v>
      </c>
      <c r="D2146" s="94" t="s">
        <v>173</v>
      </c>
      <c r="E2146" s="95" t="s">
        <v>50</v>
      </c>
      <c r="F2146" s="97" t="s">
        <v>1455</v>
      </c>
      <c r="G2146" s="96" t="s">
        <v>53</v>
      </c>
      <c r="H2146" s="99" t="s">
        <v>1456</v>
      </c>
      <c r="I2146" s="31">
        <v>1.0</v>
      </c>
      <c r="J2146" s="34" t="s">
        <v>110</v>
      </c>
      <c r="K2146" s="36">
        <v>46023.0</v>
      </c>
      <c r="L2146" s="36">
        <v>46387.0</v>
      </c>
      <c r="M2146" s="38">
        <v>10000.0</v>
      </c>
    </row>
    <row r="2147" ht="14.25" customHeight="1">
      <c r="A2147" s="20">
        <v>2.0</v>
      </c>
      <c r="B2147" s="20">
        <v>2144.0</v>
      </c>
      <c r="C2147" s="25" t="s">
        <v>108</v>
      </c>
      <c r="D2147" s="94" t="s">
        <v>173</v>
      </c>
      <c r="E2147" s="95" t="s">
        <v>50</v>
      </c>
      <c r="F2147" s="97" t="s">
        <v>1455</v>
      </c>
      <c r="G2147" s="96" t="s">
        <v>53</v>
      </c>
      <c r="H2147" s="99" t="s">
        <v>1456</v>
      </c>
      <c r="I2147" s="31">
        <v>1.0</v>
      </c>
      <c r="J2147" s="34" t="s">
        <v>110</v>
      </c>
      <c r="K2147" s="36">
        <v>46023.0</v>
      </c>
      <c r="L2147" s="36">
        <v>46387.0</v>
      </c>
      <c r="M2147" s="38">
        <v>10000.0</v>
      </c>
    </row>
    <row r="2148" ht="14.25" customHeight="1">
      <c r="A2148" s="20">
        <v>2.0</v>
      </c>
      <c r="B2148" s="20">
        <v>2145.0</v>
      </c>
      <c r="C2148" s="25" t="s">
        <v>111</v>
      </c>
      <c r="D2148" s="94" t="s">
        <v>173</v>
      </c>
      <c r="E2148" s="95" t="s">
        <v>50</v>
      </c>
      <c r="F2148" s="97" t="s">
        <v>1455</v>
      </c>
      <c r="G2148" s="96" t="s">
        <v>53</v>
      </c>
      <c r="H2148" s="99" t="s">
        <v>1456</v>
      </c>
      <c r="I2148" s="31">
        <v>1.0</v>
      </c>
      <c r="J2148" s="34" t="s">
        <v>110</v>
      </c>
      <c r="K2148" s="36">
        <v>46023.0</v>
      </c>
      <c r="L2148" s="36">
        <v>46387.0</v>
      </c>
      <c r="M2148" s="38">
        <v>10000.0</v>
      </c>
    </row>
    <row r="2149" ht="14.25" customHeight="1">
      <c r="A2149" s="20">
        <v>2.0</v>
      </c>
      <c r="B2149" s="20">
        <v>2146.0</v>
      </c>
      <c r="C2149" s="25" t="s">
        <v>115</v>
      </c>
      <c r="D2149" s="94" t="s">
        <v>173</v>
      </c>
      <c r="E2149" s="95" t="s">
        <v>50</v>
      </c>
      <c r="F2149" s="97" t="s">
        <v>1455</v>
      </c>
      <c r="G2149" s="96" t="s">
        <v>53</v>
      </c>
      <c r="H2149" s="99" t="s">
        <v>1456</v>
      </c>
      <c r="I2149" s="31">
        <v>1.0</v>
      </c>
      <c r="J2149" s="34" t="s">
        <v>110</v>
      </c>
      <c r="K2149" s="36">
        <v>46023.0</v>
      </c>
      <c r="L2149" s="36">
        <v>46387.0</v>
      </c>
      <c r="M2149" s="38">
        <v>10000.0</v>
      </c>
    </row>
    <row r="2150" ht="14.25" customHeight="1">
      <c r="A2150" s="20">
        <v>2.0</v>
      </c>
      <c r="B2150" s="20">
        <v>2147.0</v>
      </c>
      <c r="C2150" s="86" t="s">
        <v>118</v>
      </c>
      <c r="D2150" s="94" t="s">
        <v>173</v>
      </c>
      <c r="E2150" s="95" t="s">
        <v>50</v>
      </c>
      <c r="F2150" s="97" t="s">
        <v>1455</v>
      </c>
      <c r="G2150" s="96" t="s">
        <v>53</v>
      </c>
      <c r="H2150" s="99" t="s">
        <v>1456</v>
      </c>
      <c r="I2150" s="31">
        <v>1.0</v>
      </c>
      <c r="J2150" s="34" t="s">
        <v>110</v>
      </c>
      <c r="K2150" s="36">
        <v>46023.0</v>
      </c>
      <c r="L2150" s="36">
        <v>46387.0</v>
      </c>
      <c r="M2150" s="38">
        <v>10000.0</v>
      </c>
    </row>
    <row r="2151" ht="14.25" customHeight="1">
      <c r="A2151" s="20">
        <v>2.0</v>
      </c>
      <c r="B2151" s="20">
        <v>2148.0</v>
      </c>
      <c r="C2151" s="25" t="s">
        <v>123</v>
      </c>
      <c r="D2151" s="94" t="s">
        <v>173</v>
      </c>
      <c r="E2151" s="95" t="s">
        <v>50</v>
      </c>
      <c r="F2151" s="97" t="s">
        <v>1455</v>
      </c>
      <c r="G2151" s="96" t="s">
        <v>53</v>
      </c>
      <c r="H2151" s="99" t="s">
        <v>1456</v>
      </c>
      <c r="I2151" s="31">
        <v>1.0</v>
      </c>
      <c r="J2151" s="34" t="s">
        <v>110</v>
      </c>
      <c r="K2151" s="36">
        <v>46023.0</v>
      </c>
      <c r="L2151" s="36">
        <v>46387.0</v>
      </c>
      <c r="M2151" s="38">
        <v>10000.0</v>
      </c>
    </row>
    <row r="2152" ht="14.25" customHeight="1">
      <c r="A2152" s="20">
        <v>2.0</v>
      </c>
      <c r="B2152" s="20">
        <v>2149.0</v>
      </c>
      <c r="C2152" s="25" t="s">
        <v>124</v>
      </c>
      <c r="D2152" s="94" t="s">
        <v>173</v>
      </c>
      <c r="E2152" s="95" t="s">
        <v>50</v>
      </c>
      <c r="F2152" s="97" t="s">
        <v>1455</v>
      </c>
      <c r="G2152" s="96" t="s">
        <v>53</v>
      </c>
      <c r="H2152" s="99" t="s">
        <v>1456</v>
      </c>
      <c r="I2152" s="31">
        <v>1.0</v>
      </c>
      <c r="J2152" s="34" t="s">
        <v>110</v>
      </c>
      <c r="K2152" s="36">
        <v>46023.0</v>
      </c>
      <c r="L2152" s="36">
        <v>46387.0</v>
      </c>
      <c r="M2152" s="38">
        <v>10000.0</v>
      </c>
    </row>
    <row r="2153" ht="14.25" customHeight="1">
      <c r="A2153" s="20">
        <v>2.0</v>
      </c>
      <c r="B2153" s="20">
        <v>2150.0</v>
      </c>
      <c r="C2153" s="25" t="s">
        <v>129</v>
      </c>
      <c r="D2153" s="94" t="s">
        <v>173</v>
      </c>
      <c r="E2153" s="95" t="s">
        <v>50</v>
      </c>
      <c r="F2153" s="97" t="s">
        <v>1455</v>
      </c>
      <c r="G2153" s="96" t="s">
        <v>53</v>
      </c>
      <c r="H2153" s="99" t="s">
        <v>1456</v>
      </c>
      <c r="I2153" s="31">
        <v>1.0</v>
      </c>
      <c r="J2153" s="34" t="s">
        <v>110</v>
      </c>
      <c r="K2153" s="36">
        <v>46023.0</v>
      </c>
      <c r="L2153" s="36">
        <v>46387.0</v>
      </c>
      <c r="M2153" s="38">
        <v>10000.0</v>
      </c>
    </row>
    <row r="2154" ht="14.25" customHeight="1">
      <c r="A2154" s="20">
        <v>2.0</v>
      </c>
      <c r="B2154" s="20">
        <v>2151.0</v>
      </c>
      <c r="C2154" s="25" t="s">
        <v>132</v>
      </c>
      <c r="D2154" s="94" t="s">
        <v>173</v>
      </c>
      <c r="E2154" s="95" t="s">
        <v>50</v>
      </c>
      <c r="F2154" s="97" t="s">
        <v>1455</v>
      </c>
      <c r="G2154" s="96" t="s">
        <v>53</v>
      </c>
      <c r="H2154" s="99" t="s">
        <v>1456</v>
      </c>
      <c r="I2154" s="31">
        <v>1.0</v>
      </c>
      <c r="J2154" s="34" t="s">
        <v>110</v>
      </c>
      <c r="K2154" s="36">
        <v>46023.0</v>
      </c>
      <c r="L2154" s="36">
        <v>46387.0</v>
      </c>
      <c r="M2154" s="38">
        <v>10000.0</v>
      </c>
    </row>
    <row r="2155" ht="14.25" customHeight="1">
      <c r="A2155" s="20">
        <v>2.0</v>
      </c>
      <c r="B2155" s="20">
        <v>2152.0</v>
      </c>
      <c r="C2155" s="25" t="s">
        <v>135</v>
      </c>
      <c r="D2155" s="94" t="s">
        <v>173</v>
      </c>
      <c r="E2155" s="95" t="s">
        <v>50</v>
      </c>
      <c r="F2155" s="97" t="s">
        <v>1455</v>
      </c>
      <c r="G2155" s="96" t="s">
        <v>53</v>
      </c>
      <c r="H2155" s="99" t="s">
        <v>1456</v>
      </c>
      <c r="I2155" s="31">
        <v>1.0</v>
      </c>
      <c r="J2155" s="34" t="s">
        <v>110</v>
      </c>
      <c r="K2155" s="36">
        <v>46023.0</v>
      </c>
      <c r="L2155" s="36">
        <v>46387.0</v>
      </c>
      <c r="M2155" s="38">
        <v>10000.0</v>
      </c>
    </row>
    <row r="2156" ht="14.25" customHeight="1">
      <c r="A2156" s="20">
        <v>2.0</v>
      </c>
      <c r="B2156" s="20">
        <v>2153.0</v>
      </c>
      <c r="C2156" s="25" t="s">
        <v>138</v>
      </c>
      <c r="D2156" s="94" t="s">
        <v>173</v>
      </c>
      <c r="E2156" s="95" t="s">
        <v>50</v>
      </c>
      <c r="F2156" s="97" t="s">
        <v>1455</v>
      </c>
      <c r="G2156" s="96" t="s">
        <v>53</v>
      </c>
      <c r="H2156" s="99" t="s">
        <v>1456</v>
      </c>
      <c r="I2156" s="31">
        <v>1.0</v>
      </c>
      <c r="J2156" s="34" t="s">
        <v>110</v>
      </c>
      <c r="K2156" s="36">
        <v>46023.0</v>
      </c>
      <c r="L2156" s="36">
        <v>46387.0</v>
      </c>
      <c r="M2156" s="38">
        <v>10000.0</v>
      </c>
    </row>
    <row r="2157" ht="14.25" customHeight="1">
      <c r="A2157" s="20">
        <v>2.0</v>
      </c>
      <c r="B2157" s="20">
        <v>2154.0</v>
      </c>
      <c r="C2157" s="25" t="s">
        <v>139</v>
      </c>
      <c r="D2157" s="94" t="s">
        <v>173</v>
      </c>
      <c r="E2157" s="95" t="s">
        <v>50</v>
      </c>
      <c r="F2157" s="97" t="s">
        <v>1455</v>
      </c>
      <c r="G2157" s="96" t="s">
        <v>53</v>
      </c>
      <c r="H2157" s="99" t="s">
        <v>1456</v>
      </c>
      <c r="I2157" s="31">
        <v>1.0</v>
      </c>
      <c r="J2157" s="34" t="s">
        <v>110</v>
      </c>
      <c r="K2157" s="36">
        <v>46023.0</v>
      </c>
      <c r="L2157" s="36">
        <v>46387.0</v>
      </c>
      <c r="M2157" s="38">
        <v>10000.0</v>
      </c>
    </row>
    <row r="2158" ht="14.25" customHeight="1">
      <c r="A2158" s="20">
        <v>2.0</v>
      </c>
      <c r="B2158" s="20">
        <v>2155.0</v>
      </c>
      <c r="C2158" s="25" t="s">
        <v>143</v>
      </c>
      <c r="D2158" s="94" t="s">
        <v>173</v>
      </c>
      <c r="E2158" s="95" t="s">
        <v>50</v>
      </c>
      <c r="F2158" s="97" t="s">
        <v>1455</v>
      </c>
      <c r="G2158" s="96" t="s">
        <v>53</v>
      </c>
      <c r="H2158" s="99" t="s">
        <v>1456</v>
      </c>
      <c r="I2158" s="31">
        <v>1.0</v>
      </c>
      <c r="J2158" s="34" t="s">
        <v>110</v>
      </c>
      <c r="K2158" s="36">
        <v>46023.0</v>
      </c>
      <c r="L2158" s="36">
        <v>46387.0</v>
      </c>
      <c r="M2158" s="38">
        <v>10000.0</v>
      </c>
    </row>
    <row r="2159" ht="14.25" customHeight="1">
      <c r="A2159" s="20">
        <v>2.0</v>
      </c>
      <c r="B2159" s="20">
        <v>2156.0</v>
      </c>
      <c r="C2159" s="25" t="s">
        <v>145</v>
      </c>
      <c r="D2159" s="94" t="s">
        <v>173</v>
      </c>
      <c r="E2159" s="95" t="s">
        <v>50</v>
      </c>
      <c r="F2159" s="97" t="s">
        <v>1455</v>
      </c>
      <c r="G2159" s="96" t="s">
        <v>53</v>
      </c>
      <c r="H2159" s="99" t="s">
        <v>1456</v>
      </c>
      <c r="I2159" s="31">
        <v>1.0</v>
      </c>
      <c r="J2159" s="34" t="s">
        <v>110</v>
      </c>
      <c r="K2159" s="36">
        <v>46023.0</v>
      </c>
      <c r="L2159" s="36">
        <v>46387.0</v>
      </c>
      <c r="M2159" s="38">
        <v>10000.0</v>
      </c>
    </row>
    <row r="2160" ht="14.25" customHeight="1">
      <c r="A2160" s="20">
        <v>2.0</v>
      </c>
      <c r="B2160" s="20">
        <v>2157.0</v>
      </c>
      <c r="C2160" s="25" t="s">
        <v>152</v>
      </c>
      <c r="D2160" s="94" t="s">
        <v>173</v>
      </c>
      <c r="E2160" s="95" t="s">
        <v>50</v>
      </c>
      <c r="F2160" s="97" t="s">
        <v>1455</v>
      </c>
      <c r="G2160" s="96" t="s">
        <v>53</v>
      </c>
      <c r="H2160" s="99" t="s">
        <v>1456</v>
      </c>
      <c r="I2160" s="31">
        <v>1.0</v>
      </c>
      <c r="J2160" s="34" t="s">
        <v>110</v>
      </c>
      <c r="K2160" s="36">
        <v>46023.0</v>
      </c>
      <c r="L2160" s="36">
        <v>46387.0</v>
      </c>
      <c r="M2160" s="38">
        <v>10000.0</v>
      </c>
    </row>
    <row r="2161" ht="14.25" customHeight="1">
      <c r="A2161" s="20">
        <v>2.0</v>
      </c>
      <c r="B2161" s="20">
        <v>2158.0</v>
      </c>
      <c r="C2161" s="25" t="s">
        <v>157</v>
      </c>
      <c r="D2161" s="94" t="s">
        <v>173</v>
      </c>
      <c r="E2161" s="95" t="s">
        <v>50</v>
      </c>
      <c r="F2161" s="97" t="s">
        <v>1455</v>
      </c>
      <c r="G2161" s="96" t="s">
        <v>53</v>
      </c>
      <c r="H2161" s="99" t="s">
        <v>1456</v>
      </c>
      <c r="I2161" s="31">
        <v>1.0</v>
      </c>
      <c r="J2161" s="34" t="s">
        <v>110</v>
      </c>
      <c r="K2161" s="36">
        <v>46023.0</v>
      </c>
      <c r="L2161" s="36">
        <v>46387.0</v>
      </c>
      <c r="M2161" s="38">
        <v>10000.0</v>
      </c>
    </row>
    <row r="2162" ht="14.25" customHeight="1">
      <c r="A2162" s="20">
        <v>2.0</v>
      </c>
      <c r="B2162" s="20">
        <v>2159.0</v>
      </c>
      <c r="C2162" s="25" t="s">
        <v>160</v>
      </c>
      <c r="D2162" s="94" t="s">
        <v>173</v>
      </c>
      <c r="E2162" s="95" t="s">
        <v>50</v>
      </c>
      <c r="F2162" s="97" t="s">
        <v>1455</v>
      </c>
      <c r="G2162" s="96" t="s">
        <v>53</v>
      </c>
      <c r="H2162" s="99" t="s">
        <v>1456</v>
      </c>
      <c r="I2162" s="31">
        <v>1.0</v>
      </c>
      <c r="J2162" s="34" t="s">
        <v>110</v>
      </c>
      <c r="K2162" s="36">
        <v>46023.0</v>
      </c>
      <c r="L2162" s="36">
        <v>46387.0</v>
      </c>
      <c r="M2162" s="38">
        <v>10000.0</v>
      </c>
    </row>
    <row r="2163" ht="14.25" customHeight="1">
      <c r="A2163" s="20">
        <v>2.0</v>
      </c>
      <c r="B2163" s="20">
        <v>2160.0</v>
      </c>
      <c r="C2163" s="25" t="s">
        <v>162</v>
      </c>
      <c r="D2163" s="94" t="s">
        <v>173</v>
      </c>
      <c r="E2163" s="95" t="s">
        <v>50</v>
      </c>
      <c r="F2163" s="97" t="s">
        <v>1455</v>
      </c>
      <c r="G2163" s="96" t="s">
        <v>53</v>
      </c>
      <c r="H2163" s="99" t="s">
        <v>1456</v>
      </c>
      <c r="I2163" s="31">
        <v>1.0</v>
      </c>
      <c r="J2163" s="34" t="s">
        <v>110</v>
      </c>
      <c r="K2163" s="36">
        <v>46023.0</v>
      </c>
      <c r="L2163" s="36">
        <v>46387.0</v>
      </c>
      <c r="M2163" s="38">
        <v>10000.0</v>
      </c>
    </row>
    <row r="2164" ht="14.25" customHeight="1">
      <c r="A2164" s="20">
        <v>2.0</v>
      </c>
      <c r="B2164" s="20">
        <v>2161.0</v>
      </c>
      <c r="C2164" s="25" t="s">
        <v>166</v>
      </c>
      <c r="D2164" s="94" t="s">
        <v>173</v>
      </c>
      <c r="E2164" s="95" t="s">
        <v>50</v>
      </c>
      <c r="F2164" s="97" t="s">
        <v>1455</v>
      </c>
      <c r="G2164" s="96" t="s">
        <v>53</v>
      </c>
      <c r="H2164" s="99" t="s">
        <v>1456</v>
      </c>
      <c r="I2164" s="31">
        <v>1.0</v>
      </c>
      <c r="J2164" s="34" t="s">
        <v>110</v>
      </c>
      <c r="K2164" s="36">
        <v>46023.0</v>
      </c>
      <c r="L2164" s="36">
        <v>46387.0</v>
      </c>
      <c r="M2164" s="38">
        <v>10000.0</v>
      </c>
    </row>
    <row r="2165" ht="14.25" customHeight="1">
      <c r="A2165" s="20">
        <v>2.0</v>
      </c>
      <c r="B2165" s="20">
        <v>2162.0</v>
      </c>
      <c r="C2165" s="25" t="s">
        <v>168</v>
      </c>
      <c r="D2165" s="94" t="s">
        <v>173</v>
      </c>
      <c r="E2165" s="95" t="s">
        <v>50</v>
      </c>
      <c r="F2165" s="97" t="s">
        <v>1455</v>
      </c>
      <c r="G2165" s="96" t="s">
        <v>53</v>
      </c>
      <c r="H2165" s="99" t="s">
        <v>1456</v>
      </c>
      <c r="I2165" s="31">
        <v>1.0</v>
      </c>
      <c r="J2165" s="34" t="s">
        <v>110</v>
      </c>
      <c r="K2165" s="36">
        <v>46023.0</v>
      </c>
      <c r="L2165" s="36">
        <v>46387.0</v>
      </c>
      <c r="M2165" s="38">
        <v>10000.0</v>
      </c>
    </row>
    <row r="2166" ht="14.25" customHeight="1">
      <c r="A2166" s="20">
        <v>2.0</v>
      </c>
      <c r="B2166" s="20">
        <v>2163.0</v>
      </c>
      <c r="C2166" s="25" t="s">
        <v>172</v>
      </c>
      <c r="D2166" s="94" t="s">
        <v>173</v>
      </c>
      <c r="E2166" s="95" t="s">
        <v>50</v>
      </c>
      <c r="F2166" s="97" t="s">
        <v>1455</v>
      </c>
      <c r="G2166" s="96" t="s">
        <v>53</v>
      </c>
      <c r="H2166" s="99" t="s">
        <v>1456</v>
      </c>
      <c r="I2166" s="31">
        <v>1.0</v>
      </c>
      <c r="J2166" s="34" t="s">
        <v>110</v>
      </c>
      <c r="K2166" s="36">
        <v>46023.0</v>
      </c>
      <c r="L2166" s="36">
        <v>46387.0</v>
      </c>
      <c r="M2166" s="38">
        <v>10000.0</v>
      </c>
    </row>
    <row r="2167" ht="14.25" customHeight="1">
      <c r="A2167" s="20">
        <v>2.0</v>
      </c>
      <c r="B2167" s="20">
        <v>2164.0</v>
      </c>
      <c r="C2167" s="25" t="s">
        <v>174</v>
      </c>
      <c r="D2167" s="94" t="s">
        <v>173</v>
      </c>
      <c r="E2167" s="95" t="s">
        <v>50</v>
      </c>
      <c r="F2167" s="97" t="s">
        <v>1455</v>
      </c>
      <c r="G2167" s="96" t="s">
        <v>53</v>
      </c>
      <c r="H2167" s="99" t="s">
        <v>1456</v>
      </c>
      <c r="I2167" s="31">
        <v>1.0</v>
      </c>
      <c r="J2167" s="34" t="s">
        <v>110</v>
      </c>
      <c r="K2167" s="36">
        <v>46023.0</v>
      </c>
      <c r="L2167" s="36">
        <v>46387.0</v>
      </c>
      <c r="M2167" s="38">
        <v>10000.0</v>
      </c>
    </row>
    <row r="2168" ht="14.25" customHeight="1">
      <c r="A2168" s="20">
        <v>2.0</v>
      </c>
      <c r="B2168" s="20">
        <v>2165.0</v>
      </c>
      <c r="C2168" s="25" t="s">
        <v>177</v>
      </c>
      <c r="D2168" s="94" t="s">
        <v>173</v>
      </c>
      <c r="E2168" s="95" t="s">
        <v>50</v>
      </c>
      <c r="F2168" s="97" t="s">
        <v>1455</v>
      </c>
      <c r="G2168" s="96" t="s">
        <v>53</v>
      </c>
      <c r="H2168" s="99" t="s">
        <v>1456</v>
      </c>
      <c r="I2168" s="31">
        <v>1.0</v>
      </c>
      <c r="J2168" s="34" t="s">
        <v>110</v>
      </c>
      <c r="K2168" s="36">
        <v>46023.0</v>
      </c>
      <c r="L2168" s="36">
        <v>46387.0</v>
      </c>
      <c r="M2168" s="38">
        <v>10000.0</v>
      </c>
    </row>
    <row r="2169" ht="14.25" customHeight="1">
      <c r="A2169" s="20">
        <v>2.0</v>
      </c>
      <c r="B2169" s="20">
        <v>2166.0</v>
      </c>
      <c r="C2169" s="25" t="s">
        <v>185</v>
      </c>
      <c r="D2169" s="94" t="s">
        <v>173</v>
      </c>
      <c r="E2169" s="95" t="s">
        <v>50</v>
      </c>
      <c r="F2169" s="97" t="s">
        <v>1455</v>
      </c>
      <c r="G2169" s="96" t="s">
        <v>53</v>
      </c>
      <c r="H2169" s="99" t="s">
        <v>1456</v>
      </c>
      <c r="I2169" s="31">
        <v>1.0</v>
      </c>
      <c r="J2169" s="34" t="s">
        <v>110</v>
      </c>
      <c r="K2169" s="36">
        <v>46023.0</v>
      </c>
      <c r="L2169" s="36">
        <v>46387.0</v>
      </c>
      <c r="M2169" s="38">
        <v>10000.0</v>
      </c>
    </row>
    <row r="2170" ht="14.25" customHeight="1">
      <c r="A2170" s="20">
        <v>2.0</v>
      </c>
      <c r="B2170" s="20">
        <v>2167.0</v>
      </c>
      <c r="C2170" s="25" t="s">
        <v>186</v>
      </c>
      <c r="D2170" s="94" t="s">
        <v>173</v>
      </c>
      <c r="E2170" s="95" t="s">
        <v>50</v>
      </c>
      <c r="F2170" s="97" t="s">
        <v>1455</v>
      </c>
      <c r="G2170" s="96" t="s">
        <v>53</v>
      </c>
      <c r="H2170" s="99" t="s">
        <v>1456</v>
      </c>
      <c r="I2170" s="31">
        <v>1.0</v>
      </c>
      <c r="J2170" s="34" t="s">
        <v>110</v>
      </c>
      <c r="K2170" s="36">
        <v>46023.0</v>
      </c>
      <c r="L2170" s="36">
        <v>46387.0</v>
      </c>
      <c r="M2170" s="38">
        <v>10000.0</v>
      </c>
    </row>
    <row r="2171" ht="14.25" customHeight="1">
      <c r="A2171" s="20">
        <v>2.0</v>
      </c>
      <c r="B2171" s="20">
        <v>2168.0</v>
      </c>
      <c r="C2171" s="25" t="s">
        <v>189</v>
      </c>
      <c r="D2171" s="94" t="s">
        <v>173</v>
      </c>
      <c r="E2171" s="95" t="s">
        <v>50</v>
      </c>
      <c r="F2171" s="97" t="s">
        <v>1455</v>
      </c>
      <c r="G2171" s="96" t="s">
        <v>53</v>
      </c>
      <c r="H2171" s="99" t="s">
        <v>1456</v>
      </c>
      <c r="I2171" s="31">
        <v>1.0</v>
      </c>
      <c r="J2171" s="34" t="s">
        <v>110</v>
      </c>
      <c r="K2171" s="36">
        <v>46023.0</v>
      </c>
      <c r="L2171" s="36">
        <v>46387.0</v>
      </c>
      <c r="M2171" s="38">
        <v>10000.0</v>
      </c>
    </row>
    <row r="2172" ht="14.25" customHeight="1">
      <c r="A2172" s="20">
        <v>2.0</v>
      </c>
      <c r="B2172" s="20">
        <v>2169.0</v>
      </c>
      <c r="C2172" s="25" t="s">
        <v>190</v>
      </c>
      <c r="D2172" s="94" t="s">
        <v>173</v>
      </c>
      <c r="E2172" s="95" t="s">
        <v>50</v>
      </c>
      <c r="F2172" s="97" t="s">
        <v>1455</v>
      </c>
      <c r="G2172" s="96" t="s">
        <v>53</v>
      </c>
      <c r="H2172" s="99" t="s">
        <v>1456</v>
      </c>
      <c r="I2172" s="31">
        <v>1.0</v>
      </c>
      <c r="J2172" s="34" t="s">
        <v>110</v>
      </c>
      <c r="K2172" s="36">
        <v>46023.0</v>
      </c>
      <c r="L2172" s="36">
        <v>46387.0</v>
      </c>
      <c r="M2172" s="38">
        <v>10000.0</v>
      </c>
    </row>
    <row r="2173" ht="14.25" customHeight="1">
      <c r="A2173" s="20">
        <v>2.0</v>
      </c>
      <c r="B2173" s="20">
        <v>2170.0</v>
      </c>
      <c r="C2173" s="25" t="s">
        <v>193</v>
      </c>
      <c r="D2173" s="94" t="s">
        <v>173</v>
      </c>
      <c r="E2173" s="95" t="s">
        <v>50</v>
      </c>
      <c r="F2173" s="97" t="s">
        <v>1455</v>
      </c>
      <c r="G2173" s="96" t="s">
        <v>53</v>
      </c>
      <c r="H2173" s="99" t="s">
        <v>1456</v>
      </c>
      <c r="I2173" s="31">
        <v>1.0</v>
      </c>
      <c r="J2173" s="34" t="s">
        <v>110</v>
      </c>
      <c r="K2173" s="36">
        <v>46023.0</v>
      </c>
      <c r="L2173" s="36">
        <v>46387.0</v>
      </c>
      <c r="M2173" s="38">
        <v>10000.0</v>
      </c>
    </row>
    <row r="2174" ht="14.25" customHeight="1">
      <c r="A2174" s="20">
        <v>2.0</v>
      </c>
      <c r="B2174" s="20">
        <v>2171.0</v>
      </c>
      <c r="C2174" s="25" t="s">
        <v>194</v>
      </c>
      <c r="D2174" s="94" t="s">
        <v>173</v>
      </c>
      <c r="E2174" s="95" t="s">
        <v>50</v>
      </c>
      <c r="F2174" s="97" t="s">
        <v>1455</v>
      </c>
      <c r="G2174" s="96" t="s">
        <v>53</v>
      </c>
      <c r="H2174" s="99" t="s">
        <v>1456</v>
      </c>
      <c r="I2174" s="31">
        <v>1.0</v>
      </c>
      <c r="J2174" s="34" t="s">
        <v>110</v>
      </c>
      <c r="K2174" s="36">
        <v>46023.0</v>
      </c>
      <c r="L2174" s="36">
        <v>46387.0</v>
      </c>
      <c r="M2174" s="38">
        <v>10000.0</v>
      </c>
    </row>
    <row r="2175" ht="14.25" customHeight="1">
      <c r="A2175" s="20">
        <v>2.0</v>
      </c>
      <c r="B2175" s="20">
        <v>2172.0</v>
      </c>
      <c r="C2175" s="25" t="s">
        <v>197</v>
      </c>
      <c r="D2175" s="94" t="s">
        <v>173</v>
      </c>
      <c r="E2175" s="95" t="s">
        <v>50</v>
      </c>
      <c r="F2175" s="97" t="s">
        <v>1455</v>
      </c>
      <c r="G2175" s="96" t="s">
        <v>53</v>
      </c>
      <c r="H2175" s="99" t="s">
        <v>1456</v>
      </c>
      <c r="I2175" s="31">
        <v>1.0</v>
      </c>
      <c r="J2175" s="34" t="s">
        <v>110</v>
      </c>
      <c r="K2175" s="36">
        <v>46023.0</v>
      </c>
      <c r="L2175" s="36">
        <v>46387.0</v>
      </c>
      <c r="M2175" s="38">
        <v>10000.0</v>
      </c>
    </row>
    <row r="2176" ht="14.25" customHeight="1">
      <c r="A2176" s="20">
        <v>2.0</v>
      </c>
      <c r="B2176" s="20">
        <v>2173.0</v>
      </c>
      <c r="C2176" s="25" t="s">
        <v>198</v>
      </c>
      <c r="D2176" s="94" t="s">
        <v>173</v>
      </c>
      <c r="E2176" s="95" t="s">
        <v>50</v>
      </c>
      <c r="F2176" s="97" t="s">
        <v>1455</v>
      </c>
      <c r="G2176" s="96" t="s">
        <v>53</v>
      </c>
      <c r="H2176" s="99" t="s">
        <v>1456</v>
      </c>
      <c r="I2176" s="31">
        <v>1.0</v>
      </c>
      <c r="J2176" s="34" t="s">
        <v>110</v>
      </c>
      <c r="K2176" s="36">
        <v>46023.0</v>
      </c>
      <c r="L2176" s="36">
        <v>46387.0</v>
      </c>
      <c r="M2176" s="38">
        <v>10000.0</v>
      </c>
    </row>
    <row r="2177" ht="14.25" customHeight="1">
      <c r="A2177" s="20">
        <v>2.0</v>
      </c>
      <c r="B2177" s="20">
        <v>2174.0</v>
      </c>
      <c r="C2177" s="25" t="s">
        <v>201</v>
      </c>
      <c r="D2177" s="94" t="s">
        <v>173</v>
      </c>
      <c r="E2177" s="95" t="s">
        <v>50</v>
      </c>
      <c r="F2177" s="97" t="s">
        <v>1455</v>
      </c>
      <c r="G2177" s="96" t="s">
        <v>53</v>
      </c>
      <c r="H2177" s="99" t="s">
        <v>1456</v>
      </c>
      <c r="I2177" s="31">
        <v>1.0</v>
      </c>
      <c r="J2177" s="34" t="s">
        <v>110</v>
      </c>
      <c r="K2177" s="36">
        <v>46023.0</v>
      </c>
      <c r="L2177" s="36">
        <v>46387.0</v>
      </c>
      <c r="M2177" s="38">
        <v>10000.0</v>
      </c>
    </row>
    <row r="2178" ht="14.25" customHeight="1">
      <c r="A2178" s="20">
        <v>2.0</v>
      </c>
      <c r="B2178" s="20">
        <v>2175.0</v>
      </c>
      <c r="C2178" s="25" t="s">
        <v>203</v>
      </c>
      <c r="D2178" s="94" t="s">
        <v>173</v>
      </c>
      <c r="E2178" s="95" t="s">
        <v>50</v>
      </c>
      <c r="F2178" s="97" t="s">
        <v>1455</v>
      </c>
      <c r="G2178" s="96" t="s">
        <v>53</v>
      </c>
      <c r="H2178" s="99" t="s">
        <v>1456</v>
      </c>
      <c r="I2178" s="31">
        <v>1.0</v>
      </c>
      <c r="J2178" s="34" t="s">
        <v>110</v>
      </c>
      <c r="K2178" s="36">
        <v>46023.0</v>
      </c>
      <c r="L2178" s="36">
        <v>46387.0</v>
      </c>
      <c r="M2178" s="38">
        <v>10000.0</v>
      </c>
    </row>
    <row r="2179" ht="14.25" customHeight="1">
      <c r="A2179" s="20">
        <v>2.0</v>
      </c>
      <c r="B2179" s="20">
        <v>2176.0</v>
      </c>
      <c r="C2179" s="25" t="s">
        <v>205</v>
      </c>
      <c r="D2179" s="94" t="s">
        <v>173</v>
      </c>
      <c r="E2179" s="95" t="s">
        <v>50</v>
      </c>
      <c r="F2179" s="97" t="s">
        <v>1455</v>
      </c>
      <c r="G2179" s="96" t="s">
        <v>53</v>
      </c>
      <c r="H2179" s="99" t="s">
        <v>1456</v>
      </c>
      <c r="I2179" s="31">
        <v>1.0</v>
      </c>
      <c r="J2179" s="34" t="s">
        <v>110</v>
      </c>
      <c r="K2179" s="36">
        <v>46023.0</v>
      </c>
      <c r="L2179" s="36">
        <v>46387.0</v>
      </c>
      <c r="M2179" s="38">
        <v>10000.0</v>
      </c>
    </row>
    <row r="2180" ht="14.25" customHeight="1">
      <c r="A2180" s="20">
        <v>2.0</v>
      </c>
      <c r="B2180" s="20">
        <v>2177.0</v>
      </c>
      <c r="C2180" s="25" t="s">
        <v>206</v>
      </c>
      <c r="D2180" s="94" t="s">
        <v>173</v>
      </c>
      <c r="E2180" s="95" t="s">
        <v>50</v>
      </c>
      <c r="F2180" s="97" t="s">
        <v>1455</v>
      </c>
      <c r="G2180" s="96" t="s">
        <v>53</v>
      </c>
      <c r="H2180" s="99" t="s">
        <v>1456</v>
      </c>
      <c r="I2180" s="31">
        <v>1.0</v>
      </c>
      <c r="J2180" s="34" t="s">
        <v>110</v>
      </c>
      <c r="K2180" s="36">
        <v>46023.0</v>
      </c>
      <c r="L2180" s="36">
        <v>46387.0</v>
      </c>
      <c r="M2180" s="38">
        <v>10000.0</v>
      </c>
    </row>
    <row r="2181" ht="14.25" customHeight="1">
      <c r="A2181" s="20">
        <v>2.0</v>
      </c>
      <c r="B2181" s="20">
        <v>2178.0</v>
      </c>
      <c r="C2181" s="25" t="s">
        <v>207</v>
      </c>
      <c r="D2181" s="94" t="s">
        <v>173</v>
      </c>
      <c r="E2181" s="95" t="s">
        <v>50</v>
      </c>
      <c r="F2181" s="97" t="s">
        <v>1455</v>
      </c>
      <c r="G2181" s="96" t="s">
        <v>53</v>
      </c>
      <c r="H2181" s="99" t="s">
        <v>1456</v>
      </c>
      <c r="I2181" s="31">
        <v>1.0</v>
      </c>
      <c r="J2181" s="34" t="s">
        <v>110</v>
      </c>
      <c r="K2181" s="36">
        <v>46023.0</v>
      </c>
      <c r="L2181" s="36">
        <v>46387.0</v>
      </c>
      <c r="M2181" s="38">
        <v>10000.0</v>
      </c>
    </row>
    <row r="2182" ht="14.25" customHeight="1">
      <c r="A2182" s="20">
        <v>2.0</v>
      </c>
      <c r="B2182" s="20">
        <v>2179.0</v>
      </c>
      <c r="C2182" s="25" t="s">
        <v>208</v>
      </c>
      <c r="D2182" s="94" t="s">
        <v>173</v>
      </c>
      <c r="E2182" s="95" t="s">
        <v>50</v>
      </c>
      <c r="F2182" s="97" t="s">
        <v>1455</v>
      </c>
      <c r="G2182" s="96" t="s">
        <v>53</v>
      </c>
      <c r="H2182" s="99" t="s">
        <v>1456</v>
      </c>
      <c r="I2182" s="31">
        <v>1.0</v>
      </c>
      <c r="J2182" s="34" t="s">
        <v>110</v>
      </c>
      <c r="K2182" s="36">
        <v>46023.0</v>
      </c>
      <c r="L2182" s="36">
        <v>46387.0</v>
      </c>
      <c r="M2182" s="38">
        <v>10000.0</v>
      </c>
    </row>
    <row r="2183" ht="14.25" customHeight="1">
      <c r="A2183" s="20">
        <v>2.0</v>
      </c>
      <c r="B2183" s="20">
        <v>2180.0</v>
      </c>
      <c r="C2183" s="25" t="s">
        <v>209</v>
      </c>
      <c r="D2183" s="94" t="s">
        <v>173</v>
      </c>
      <c r="E2183" s="95" t="s">
        <v>50</v>
      </c>
      <c r="F2183" s="97" t="s">
        <v>1455</v>
      </c>
      <c r="G2183" s="96" t="s">
        <v>53</v>
      </c>
      <c r="H2183" s="99" t="s">
        <v>1456</v>
      </c>
      <c r="I2183" s="31">
        <v>1.0</v>
      </c>
      <c r="J2183" s="34" t="s">
        <v>110</v>
      </c>
      <c r="K2183" s="36">
        <v>46023.0</v>
      </c>
      <c r="L2183" s="36">
        <v>46387.0</v>
      </c>
      <c r="M2183" s="38">
        <v>10000.0</v>
      </c>
    </row>
    <row r="2184" ht="14.25" customHeight="1">
      <c r="A2184" s="20">
        <v>2.0</v>
      </c>
      <c r="B2184" s="20">
        <v>2181.0</v>
      </c>
      <c r="C2184" s="25" t="s">
        <v>210</v>
      </c>
      <c r="D2184" s="94" t="s">
        <v>173</v>
      </c>
      <c r="E2184" s="95" t="s">
        <v>50</v>
      </c>
      <c r="F2184" s="97" t="s">
        <v>1455</v>
      </c>
      <c r="G2184" s="96" t="s">
        <v>53</v>
      </c>
      <c r="H2184" s="99" t="s">
        <v>1456</v>
      </c>
      <c r="I2184" s="31">
        <v>1.0</v>
      </c>
      <c r="J2184" s="34" t="s">
        <v>110</v>
      </c>
      <c r="K2184" s="36">
        <v>46023.0</v>
      </c>
      <c r="L2184" s="36">
        <v>46387.0</v>
      </c>
      <c r="M2184" s="38">
        <v>10000.0</v>
      </c>
    </row>
    <row r="2185" ht="14.25" customHeight="1">
      <c r="A2185" s="20">
        <v>2.0</v>
      </c>
      <c r="B2185" s="20">
        <v>2182.0</v>
      </c>
      <c r="C2185" s="25" t="s">
        <v>213</v>
      </c>
      <c r="D2185" s="94" t="s">
        <v>173</v>
      </c>
      <c r="E2185" s="95" t="s">
        <v>50</v>
      </c>
      <c r="F2185" s="97" t="s">
        <v>1455</v>
      </c>
      <c r="G2185" s="96" t="s">
        <v>53</v>
      </c>
      <c r="H2185" s="99" t="s">
        <v>1456</v>
      </c>
      <c r="I2185" s="31">
        <v>1.0</v>
      </c>
      <c r="J2185" s="34" t="s">
        <v>110</v>
      </c>
      <c r="K2185" s="36">
        <v>46023.0</v>
      </c>
      <c r="L2185" s="36">
        <v>46387.0</v>
      </c>
      <c r="M2185" s="38">
        <v>10000.0</v>
      </c>
    </row>
    <row r="2186" ht="14.25" customHeight="1">
      <c r="A2186" s="20">
        <v>2.0</v>
      </c>
      <c r="B2186" s="20">
        <v>2183.0</v>
      </c>
      <c r="C2186" s="25" t="s">
        <v>215</v>
      </c>
      <c r="D2186" s="94" t="s">
        <v>173</v>
      </c>
      <c r="E2186" s="95" t="s">
        <v>50</v>
      </c>
      <c r="F2186" s="97" t="s">
        <v>1455</v>
      </c>
      <c r="G2186" s="96" t="s">
        <v>53</v>
      </c>
      <c r="H2186" s="99" t="s">
        <v>1456</v>
      </c>
      <c r="I2186" s="31">
        <v>1.0</v>
      </c>
      <c r="J2186" s="34" t="s">
        <v>110</v>
      </c>
      <c r="K2186" s="36">
        <v>46023.0</v>
      </c>
      <c r="L2186" s="36">
        <v>46387.0</v>
      </c>
      <c r="M2186" s="38">
        <v>10000.0</v>
      </c>
    </row>
    <row r="2187" ht="14.25" customHeight="1">
      <c r="A2187" s="20">
        <v>2.0</v>
      </c>
      <c r="B2187" s="20">
        <v>2184.0</v>
      </c>
      <c r="C2187" s="25" t="s">
        <v>217</v>
      </c>
      <c r="D2187" s="94" t="s">
        <v>173</v>
      </c>
      <c r="E2187" s="95" t="s">
        <v>50</v>
      </c>
      <c r="F2187" s="97" t="s">
        <v>1455</v>
      </c>
      <c r="G2187" s="96" t="s">
        <v>53</v>
      </c>
      <c r="H2187" s="99" t="s">
        <v>1456</v>
      </c>
      <c r="I2187" s="31">
        <v>1.0</v>
      </c>
      <c r="J2187" s="34" t="s">
        <v>110</v>
      </c>
      <c r="K2187" s="36">
        <v>46023.0</v>
      </c>
      <c r="L2187" s="36">
        <v>46387.0</v>
      </c>
      <c r="M2187" s="38">
        <v>10000.0</v>
      </c>
    </row>
    <row r="2188" ht="14.25" customHeight="1">
      <c r="A2188" s="20">
        <v>2.0</v>
      </c>
      <c r="B2188" s="20">
        <v>2185.0</v>
      </c>
      <c r="C2188" s="25" t="s">
        <v>218</v>
      </c>
      <c r="D2188" s="94" t="s">
        <v>173</v>
      </c>
      <c r="E2188" s="95" t="s">
        <v>50</v>
      </c>
      <c r="F2188" s="97" t="s">
        <v>1455</v>
      </c>
      <c r="G2188" s="96" t="s">
        <v>53</v>
      </c>
      <c r="H2188" s="99" t="s">
        <v>1456</v>
      </c>
      <c r="I2188" s="31">
        <v>1.0</v>
      </c>
      <c r="J2188" s="34" t="s">
        <v>110</v>
      </c>
      <c r="K2188" s="36">
        <v>46023.0</v>
      </c>
      <c r="L2188" s="36">
        <v>46387.0</v>
      </c>
      <c r="M2188" s="38">
        <v>10000.0</v>
      </c>
    </row>
    <row r="2189" ht="14.25" customHeight="1">
      <c r="A2189" s="20">
        <v>2.0</v>
      </c>
      <c r="B2189" s="20">
        <v>2186.0</v>
      </c>
      <c r="C2189" s="25" t="s">
        <v>221</v>
      </c>
      <c r="D2189" s="94" t="s">
        <v>173</v>
      </c>
      <c r="E2189" s="95" t="s">
        <v>50</v>
      </c>
      <c r="F2189" s="97" t="s">
        <v>1455</v>
      </c>
      <c r="G2189" s="96" t="s">
        <v>53</v>
      </c>
      <c r="H2189" s="99" t="s">
        <v>1456</v>
      </c>
      <c r="I2189" s="31">
        <v>1.0</v>
      </c>
      <c r="J2189" s="34" t="s">
        <v>110</v>
      </c>
      <c r="K2189" s="36">
        <v>46023.0</v>
      </c>
      <c r="L2189" s="36">
        <v>46387.0</v>
      </c>
      <c r="M2189" s="38">
        <v>10000.0</v>
      </c>
    </row>
    <row r="2190" ht="14.25" customHeight="1">
      <c r="A2190" s="20">
        <v>2.0</v>
      </c>
      <c r="B2190" s="20">
        <v>2187.0</v>
      </c>
      <c r="C2190" s="25" t="s">
        <v>224</v>
      </c>
      <c r="D2190" s="94" t="s">
        <v>173</v>
      </c>
      <c r="E2190" s="95" t="s">
        <v>50</v>
      </c>
      <c r="F2190" s="97" t="s">
        <v>1455</v>
      </c>
      <c r="G2190" s="96" t="s">
        <v>53</v>
      </c>
      <c r="H2190" s="99" t="s">
        <v>1456</v>
      </c>
      <c r="I2190" s="31">
        <v>1.0</v>
      </c>
      <c r="J2190" s="34" t="s">
        <v>110</v>
      </c>
      <c r="K2190" s="36">
        <v>46023.0</v>
      </c>
      <c r="L2190" s="36">
        <v>46387.0</v>
      </c>
      <c r="M2190" s="38">
        <v>10000.0</v>
      </c>
    </row>
    <row r="2191" ht="14.25" customHeight="1">
      <c r="A2191" s="20">
        <v>2.0</v>
      </c>
      <c r="B2191" s="20">
        <v>2188.0</v>
      </c>
      <c r="C2191" s="25" t="s">
        <v>227</v>
      </c>
      <c r="D2191" s="94" t="s">
        <v>173</v>
      </c>
      <c r="E2191" s="95" t="s">
        <v>50</v>
      </c>
      <c r="F2191" s="97" t="s">
        <v>1455</v>
      </c>
      <c r="G2191" s="96" t="s">
        <v>53</v>
      </c>
      <c r="H2191" s="99" t="s">
        <v>1456</v>
      </c>
      <c r="I2191" s="31">
        <v>1.0</v>
      </c>
      <c r="J2191" s="34" t="s">
        <v>110</v>
      </c>
      <c r="K2191" s="36">
        <v>46023.0</v>
      </c>
      <c r="L2191" s="36">
        <v>46387.0</v>
      </c>
      <c r="M2191" s="38">
        <v>10000.0</v>
      </c>
    </row>
    <row r="2192" ht="14.25" customHeight="1">
      <c r="A2192" s="20">
        <v>2.0</v>
      </c>
      <c r="B2192" s="20">
        <v>2189.0</v>
      </c>
      <c r="C2192" s="25" t="s">
        <v>230</v>
      </c>
      <c r="D2192" s="94" t="s">
        <v>173</v>
      </c>
      <c r="E2192" s="95" t="s">
        <v>50</v>
      </c>
      <c r="F2192" s="97" t="s">
        <v>1455</v>
      </c>
      <c r="G2192" s="96" t="s">
        <v>53</v>
      </c>
      <c r="H2192" s="99" t="s">
        <v>1456</v>
      </c>
      <c r="I2192" s="31">
        <v>1.0</v>
      </c>
      <c r="J2192" s="34" t="s">
        <v>110</v>
      </c>
      <c r="K2192" s="36">
        <v>46023.0</v>
      </c>
      <c r="L2192" s="36">
        <v>46387.0</v>
      </c>
      <c r="M2192" s="38">
        <v>10000.0</v>
      </c>
    </row>
    <row r="2193" ht="14.25" customHeight="1">
      <c r="A2193" s="20">
        <v>2.0</v>
      </c>
      <c r="B2193" s="20">
        <v>2190.0</v>
      </c>
      <c r="C2193" s="25" t="s">
        <v>233</v>
      </c>
      <c r="D2193" s="94" t="s">
        <v>173</v>
      </c>
      <c r="E2193" s="95" t="s">
        <v>50</v>
      </c>
      <c r="F2193" s="97" t="s">
        <v>1455</v>
      </c>
      <c r="G2193" s="96" t="s">
        <v>53</v>
      </c>
      <c r="H2193" s="99" t="s">
        <v>1456</v>
      </c>
      <c r="I2193" s="31">
        <v>1.0</v>
      </c>
      <c r="J2193" s="34" t="s">
        <v>110</v>
      </c>
      <c r="K2193" s="36">
        <v>46023.0</v>
      </c>
      <c r="L2193" s="36">
        <v>46387.0</v>
      </c>
      <c r="M2193" s="38">
        <v>10000.0</v>
      </c>
    </row>
    <row r="2194" ht="14.25" customHeight="1">
      <c r="A2194" s="20">
        <v>2.0</v>
      </c>
      <c r="B2194" s="20">
        <v>2191.0</v>
      </c>
      <c r="C2194" s="25" t="s">
        <v>235</v>
      </c>
      <c r="D2194" s="94" t="s">
        <v>173</v>
      </c>
      <c r="E2194" s="95" t="s">
        <v>50</v>
      </c>
      <c r="F2194" s="97" t="s">
        <v>1455</v>
      </c>
      <c r="G2194" s="96" t="s">
        <v>53</v>
      </c>
      <c r="H2194" s="99" t="s">
        <v>1456</v>
      </c>
      <c r="I2194" s="31">
        <v>1.0</v>
      </c>
      <c r="J2194" s="34" t="s">
        <v>110</v>
      </c>
      <c r="K2194" s="36">
        <v>46023.0</v>
      </c>
      <c r="L2194" s="36">
        <v>46387.0</v>
      </c>
      <c r="M2194" s="38">
        <v>10000.0</v>
      </c>
    </row>
    <row r="2195" ht="14.25" customHeight="1">
      <c r="A2195" s="20">
        <v>2.0</v>
      </c>
      <c r="B2195" s="20">
        <v>2192.0</v>
      </c>
      <c r="C2195" s="86" t="s">
        <v>237</v>
      </c>
      <c r="D2195" s="94" t="s">
        <v>173</v>
      </c>
      <c r="E2195" s="95" t="s">
        <v>50</v>
      </c>
      <c r="F2195" s="97" t="s">
        <v>1455</v>
      </c>
      <c r="G2195" s="96" t="s">
        <v>53</v>
      </c>
      <c r="H2195" s="99" t="s">
        <v>1456</v>
      </c>
      <c r="I2195" s="31">
        <v>1.0</v>
      </c>
      <c r="J2195" s="34" t="s">
        <v>110</v>
      </c>
      <c r="K2195" s="36">
        <v>46023.0</v>
      </c>
      <c r="L2195" s="36">
        <v>46387.0</v>
      </c>
      <c r="M2195" s="38">
        <v>10000.0</v>
      </c>
    </row>
    <row r="2196" ht="14.25" customHeight="1">
      <c r="A2196" s="20">
        <v>2.0</v>
      </c>
      <c r="B2196" s="20">
        <v>2193.0</v>
      </c>
      <c r="C2196" s="86" t="s">
        <v>238</v>
      </c>
      <c r="D2196" s="94" t="s">
        <v>173</v>
      </c>
      <c r="E2196" s="95" t="s">
        <v>50</v>
      </c>
      <c r="F2196" s="97" t="s">
        <v>1455</v>
      </c>
      <c r="G2196" s="96" t="s">
        <v>53</v>
      </c>
      <c r="H2196" s="99" t="s">
        <v>1456</v>
      </c>
      <c r="I2196" s="31">
        <v>1.0</v>
      </c>
      <c r="J2196" s="34" t="s">
        <v>110</v>
      </c>
      <c r="K2196" s="36">
        <v>46023.0</v>
      </c>
      <c r="L2196" s="36">
        <v>46387.0</v>
      </c>
      <c r="M2196" s="38">
        <v>10000.0</v>
      </c>
    </row>
    <row r="2197" ht="14.25" customHeight="1">
      <c r="A2197" s="20">
        <v>2.0</v>
      </c>
      <c r="B2197" s="20">
        <v>2194.0</v>
      </c>
      <c r="C2197" s="25" t="s">
        <v>240</v>
      </c>
      <c r="D2197" s="94" t="s">
        <v>173</v>
      </c>
      <c r="E2197" s="95" t="s">
        <v>50</v>
      </c>
      <c r="F2197" s="97" t="s">
        <v>1455</v>
      </c>
      <c r="G2197" s="96" t="s">
        <v>53</v>
      </c>
      <c r="H2197" s="99" t="s">
        <v>1456</v>
      </c>
      <c r="I2197" s="31">
        <v>1.0</v>
      </c>
      <c r="J2197" s="34" t="s">
        <v>110</v>
      </c>
      <c r="K2197" s="36">
        <v>46023.0</v>
      </c>
      <c r="L2197" s="36">
        <v>46387.0</v>
      </c>
      <c r="M2197" s="38">
        <v>10000.0</v>
      </c>
    </row>
    <row r="2198" ht="14.25" customHeight="1">
      <c r="A2198" s="20">
        <v>2.0</v>
      </c>
      <c r="B2198" s="20">
        <v>2195.0</v>
      </c>
      <c r="C2198" s="25" t="s">
        <v>242</v>
      </c>
      <c r="D2198" s="94" t="s">
        <v>173</v>
      </c>
      <c r="E2198" s="95" t="s">
        <v>50</v>
      </c>
      <c r="F2198" s="97" t="s">
        <v>1455</v>
      </c>
      <c r="G2198" s="96" t="s">
        <v>53</v>
      </c>
      <c r="H2198" s="99" t="s">
        <v>1456</v>
      </c>
      <c r="I2198" s="31">
        <v>1.0</v>
      </c>
      <c r="J2198" s="34" t="s">
        <v>110</v>
      </c>
      <c r="K2198" s="36">
        <v>46023.0</v>
      </c>
      <c r="L2198" s="36">
        <v>46387.0</v>
      </c>
      <c r="M2198" s="38">
        <v>10000.0</v>
      </c>
    </row>
    <row r="2199" ht="14.25" customHeight="1">
      <c r="A2199" s="20">
        <v>2.0</v>
      </c>
      <c r="B2199" s="20">
        <v>2196.0</v>
      </c>
      <c r="C2199" s="25" t="s">
        <v>244</v>
      </c>
      <c r="D2199" s="94" t="s">
        <v>173</v>
      </c>
      <c r="E2199" s="95" t="s">
        <v>50</v>
      </c>
      <c r="F2199" s="97" t="s">
        <v>1455</v>
      </c>
      <c r="G2199" s="96" t="s">
        <v>53</v>
      </c>
      <c r="H2199" s="99" t="s">
        <v>1456</v>
      </c>
      <c r="I2199" s="31">
        <v>1.0</v>
      </c>
      <c r="J2199" s="34" t="s">
        <v>110</v>
      </c>
      <c r="K2199" s="36">
        <v>46023.0</v>
      </c>
      <c r="L2199" s="36">
        <v>46387.0</v>
      </c>
      <c r="M2199" s="38">
        <v>10000.0</v>
      </c>
    </row>
    <row r="2200" ht="14.25" customHeight="1">
      <c r="A2200" s="20">
        <v>2.0</v>
      </c>
      <c r="B2200" s="20">
        <v>2197.0</v>
      </c>
      <c r="C2200" s="25" t="s">
        <v>246</v>
      </c>
      <c r="D2200" s="94" t="s">
        <v>173</v>
      </c>
      <c r="E2200" s="95" t="s">
        <v>50</v>
      </c>
      <c r="F2200" s="97" t="s">
        <v>1455</v>
      </c>
      <c r="G2200" s="96" t="s">
        <v>53</v>
      </c>
      <c r="H2200" s="99" t="s">
        <v>1456</v>
      </c>
      <c r="I2200" s="31">
        <v>1.0</v>
      </c>
      <c r="J2200" s="34" t="s">
        <v>110</v>
      </c>
      <c r="K2200" s="36">
        <v>46023.0</v>
      </c>
      <c r="L2200" s="36">
        <v>46387.0</v>
      </c>
      <c r="M2200" s="38">
        <v>10000.0</v>
      </c>
    </row>
    <row r="2201" ht="14.25" customHeight="1">
      <c r="A2201" s="20">
        <v>2.0</v>
      </c>
      <c r="B2201" s="20">
        <v>2198.0</v>
      </c>
      <c r="C2201" s="25" t="s">
        <v>248</v>
      </c>
      <c r="D2201" s="94" t="s">
        <v>173</v>
      </c>
      <c r="E2201" s="95" t="s">
        <v>50</v>
      </c>
      <c r="F2201" s="97" t="s">
        <v>1455</v>
      </c>
      <c r="G2201" s="96" t="s">
        <v>53</v>
      </c>
      <c r="H2201" s="99" t="s">
        <v>1456</v>
      </c>
      <c r="I2201" s="31">
        <v>1.0</v>
      </c>
      <c r="J2201" s="34" t="s">
        <v>110</v>
      </c>
      <c r="K2201" s="36">
        <v>46023.0</v>
      </c>
      <c r="L2201" s="36">
        <v>46387.0</v>
      </c>
      <c r="M2201" s="38">
        <v>10000.0</v>
      </c>
    </row>
    <row r="2202" ht="14.25" customHeight="1">
      <c r="A2202" s="20">
        <v>2.0</v>
      </c>
      <c r="B2202" s="20">
        <v>2199.0</v>
      </c>
      <c r="C2202" s="25" t="s">
        <v>249</v>
      </c>
      <c r="D2202" s="94" t="s">
        <v>173</v>
      </c>
      <c r="E2202" s="95" t="s">
        <v>50</v>
      </c>
      <c r="F2202" s="97" t="s">
        <v>1455</v>
      </c>
      <c r="G2202" s="96" t="s">
        <v>53</v>
      </c>
      <c r="H2202" s="99" t="s">
        <v>1456</v>
      </c>
      <c r="I2202" s="31">
        <v>1.0</v>
      </c>
      <c r="J2202" s="34" t="s">
        <v>110</v>
      </c>
      <c r="K2202" s="36">
        <v>46023.0</v>
      </c>
      <c r="L2202" s="36">
        <v>46387.0</v>
      </c>
      <c r="M2202" s="38">
        <v>10000.0</v>
      </c>
    </row>
    <row r="2203" ht="14.25" customHeight="1">
      <c r="A2203" s="20">
        <v>2.0</v>
      </c>
      <c r="B2203" s="20">
        <v>2200.0</v>
      </c>
      <c r="C2203" s="25" t="s">
        <v>251</v>
      </c>
      <c r="D2203" s="94" t="s">
        <v>173</v>
      </c>
      <c r="E2203" s="95" t="s">
        <v>50</v>
      </c>
      <c r="F2203" s="97" t="s">
        <v>1455</v>
      </c>
      <c r="G2203" s="96" t="s">
        <v>53</v>
      </c>
      <c r="H2203" s="99" t="s">
        <v>1456</v>
      </c>
      <c r="I2203" s="31">
        <v>1.0</v>
      </c>
      <c r="J2203" s="34" t="s">
        <v>110</v>
      </c>
      <c r="K2203" s="36">
        <v>46023.0</v>
      </c>
      <c r="L2203" s="36">
        <v>46387.0</v>
      </c>
      <c r="M2203" s="38">
        <v>10000.0</v>
      </c>
    </row>
    <row r="2204" ht="14.25" customHeight="1">
      <c r="A2204" s="20">
        <v>2.0</v>
      </c>
      <c r="B2204" s="20">
        <v>2201.0</v>
      </c>
      <c r="C2204" s="25" t="s">
        <v>253</v>
      </c>
      <c r="D2204" s="94" t="s">
        <v>173</v>
      </c>
      <c r="E2204" s="95" t="s">
        <v>50</v>
      </c>
      <c r="F2204" s="97" t="s">
        <v>1455</v>
      </c>
      <c r="G2204" s="96" t="s">
        <v>53</v>
      </c>
      <c r="H2204" s="99" t="s">
        <v>1456</v>
      </c>
      <c r="I2204" s="31">
        <v>1.0</v>
      </c>
      <c r="J2204" s="34" t="s">
        <v>110</v>
      </c>
      <c r="K2204" s="36">
        <v>46023.0</v>
      </c>
      <c r="L2204" s="36">
        <v>46387.0</v>
      </c>
      <c r="M2204" s="38">
        <v>10000.0</v>
      </c>
    </row>
    <row r="2205" ht="14.25" customHeight="1">
      <c r="A2205" s="20">
        <v>2.0</v>
      </c>
      <c r="B2205" s="20">
        <v>2202.0</v>
      </c>
      <c r="C2205" s="25" t="s">
        <v>254</v>
      </c>
      <c r="D2205" s="94" t="s">
        <v>173</v>
      </c>
      <c r="E2205" s="95" t="s">
        <v>50</v>
      </c>
      <c r="F2205" s="97" t="s">
        <v>1455</v>
      </c>
      <c r="G2205" s="96" t="s">
        <v>53</v>
      </c>
      <c r="H2205" s="99" t="s">
        <v>1456</v>
      </c>
      <c r="I2205" s="31">
        <v>1.0</v>
      </c>
      <c r="J2205" s="34" t="s">
        <v>110</v>
      </c>
      <c r="K2205" s="36">
        <v>46023.0</v>
      </c>
      <c r="L2205" s="36">
        <v>46387.0</v>
      </c>
      <c r="M2205" s="38">
        <v>10000.0</v>
      </c>
    </row>
    <row r="2206" ht="14.25" customHeight="1">
      <c r="A2206" s="20">
        <v>2.0</v>
      </c>
      <c r="B2206" s="20">
        <v>2203.0</v>
      </c>
      <c r="C2206" s="25" t="s">
        <v>256</v>
      </c>
      <c r="D2206" s="94" t="s">
        <v>173</v>
      </c>
      <c r="E2206" s="95" t="s">
        <v>50</v>
      </c>
      <c r="F2206" s="97" t="s">
        <v>1455</v>
      </c>
      <c r="G2206" s="96" t="s">
        <v>53</v>
      </c>
      <c r="H2206" s="99" t="s">
        <v>1456</v>
      </c>
      <c r="I2206" s="31">
        <v>1.0</v>
      </c>
      <c r="J2206" s="34" t="s">
        <v>110</v>
      </c>
      <c r="K2206" s="36">
        <v>46023.0</v>
      </c>
      <c r="L2206" s="36">
        <v>46387.0</v>
      </c>
      <c r="M2206" s="38">
        <v>10000.0</v>
      </c>
    </row>
    <row r="2207" ht="14.25" customHeight="1">
      <c r="A2207" s="20">
        <v>2.0</v>
      </c>
      <c r="B2207" s="20">
        <v>2204.0</v>
      </c>
      <c r="C2207" s="25" t="s">
        <v>258</v>
      </c>
      <c r="D2207" s="94" t="s">
        <v>173</v>
      </c>
      <c r="E2207" s="95" t="s">
        <v>50</v>
      </c>
      <c r="F2207" s="97" t="s">
        <v>1455</v>
      </c>
      <c r="G2207" s="96" t="s">
        <v>53</v>
      </c>
      <c r="H2207" s="99" t="s">
        <v>1456</v>
      </c>
      <c r="I2207" s="31">
        <v>1.0</v>
      </c>
      <c r="J2207" s="34" t="s">
        <v>110</v>
      </c>
      <c r="K2207" s="36">
        <v>46023.0</v>
      </c>
      <c r="L2207" s="36">
        <v>46387.0</v>
      </c>
      <c r="M2207" s="38">
        <v>10000.0</v>
      </c>
    </row>
    <row r="2208" ht="14.25" customHeight="1">
      <c r="A2208" s="20">
        <v>2.0</v>
      </c>
      <c r="B2208" s="20">
        <v>2205.0</v>
      </c>
      <c r="C2208" s="25" t="s">
        <v>259</v>
      </c>
      <c r="D2208" s="94" t="s">
        <v>173</v>
      </c>
      <c r="E2208" s="95" t="s">
        <v>50</v>
      </c>
      <c r="F2208" s="97" t="s">
        <v>1455</v>
      </c>
      <c r="G2208" s="96" t="s">
        <v>53</v>
      </c>
      <c r="H2208" s="99" t="s">
        <v>1456</v>
      </c>
      <c r="I2208" s="31">
        <v>1.0</v>
      </c>
      <c r="J2208" s="34" t="s">
        <v>110</v>
      </c>
      <c r="K2208" s="36">
        <v>46023.0</v>
      </c>
      <c r="L2208" s="36">
        <v>46387.0</v>
      </c>
      <c r="M2208" s="38">
        <v>10000.0</v>
      </c>
    </row>
    <row r="2209" ht="14.25" customHeight="1">
      <c r="A2209" s="20">
        <v>2.0</v>
      </c>
      <c r="B2209" s="20">
        <v>2206.0</v>
      </c>
      <c r="C2209" s="25" t="s">
        <v>261</v>
      </c>
      <c r="D2209" s="94" t="s">
        <v>173</v>
      </c>
      <c r="E2209" s="95" t="s">
        <v>50</v>
      </c>
      <c r="F2209" s="97" t="s">
        <v>1455</v>
      </c>
      <c r="G2209" s="96" t="s">
        <v>53</v>
      </c>
      <c r="H2209" s="99" t="s">
        <v>1456</v>
      </c>
      <c r="I2209" s="31">
        <v>1.0</v>
      </c>
      <c r="J2209" s="34" t="s">
        <v>110</v>
      </c>
      <c r="K2209" s="36">
        <v>46023.0</v>
      </c>
      <c r="L2209" s="36">
        <v>46387.0</v>
      </c>
      <c r="M2209" s="38">
        <v>10000.0</v>
      </c>
    </row>
    <row r="2210" ht="14.25" customHeight="1">
      <c r="A2210" s="20">
        <v>2.0</v>
      </c>
      <c r="B2210" s="20">
        <v>2207.0</v>
      </c>
      <c r="C2210" s="25" t="s">
        <v>263</v>
      </c>
      <c r="D2210" s="94" t="s">
        <v>173</v>
      </c>
      <c r="E2210" s="95" t="s">
        <v>50</v>
      </c>
      <c r="F2210" s="97" t="s">
        <v>1455</v>
      </c>
      <c r="G2210" s="96" t="s">
        <v>53</v>
      </c>
      <c r="H2210" s="99" t="s">
        <v>1456</v>
      </c>
      <c r="I2210" s="31">
        <v>1.0</v>
      </c>
      <c r="J2210" s="34" t="s">
        <v>110</v>
      </c>
      <c r="K2210" s="36">
        <v>46023.0</v>
      </c>
      <c r="L2210" s="36">
        <v>46387.0</v>
      </c>
      <c r="M2210" s="38">
        <v>10000.0</v>
      </c>
    </row>
    <row r="2211" ht="14.25" customHeight="1">
      <c r="A2211" s="20">
        <v>2.0</v>
      </c>
      <c r="B2211" s="20">
        <v>2208.0</v>
      </c>
      <c r="C2211" s="25" t="s">
        <v>265</v>
      </c>
      <c r="D2211" s="94" t="s">
        <v>173</v>
      </c>
      <c r="E2211" s="95" t="s">
        <v>50</v>
      </c>
      <c r="F2211" s="97" t="s">
        <v>1455</v>
      </c>
      <c r="G2211" s="96" t="s">
        <v>53</v>
      </c>
      <c r="H2211" s="99" t="s">
        <v>1456</v>
      </c>
      <c r="I2211" s="31">
        <v>1.0</v>
      </c>
      <c r="J2211" s="34" t="s">
        <v>110</v>
      </c>
      <c r="K2211" s="36">
        <v>46023.0</v>
      </c>
      <c r="L2211" s="36">
        <v>46387.0</v>
      </c>
      <c r="M2211" s="38">
        <v>10000.0</v>
      </c>
    </row>
    <row r="2212" ht="14.25" customHeight="1">
      <c r="A2212" s="20">
        <v>2.0</v>
      </c>
      <c r="B2212" s="20">
        <v>2209.0</v>
      </c>
      <c r="C2212" s="25">
        <v>23466.0</v>
      </c>
      <c r="D2212" s="94" t="s">
        <v>173</v>
      </c>
      <c r="E2212" s="95" t="s">
        <v>50</v>
      </c>
      <c r="F2212" s="97" t="s">
        <v>1455</v>
      </c>
      <c r="G2212" s="96" t="s">
        <v>53</v>
      </c>
      <c r="H2212" s="99" t="s">
        <v>1456</v>
      </c>
      <c r="I2212" s="31">
        <v>1.0</v>
      </c>
      <c r="J2212" s="34" t="s">
        <v>110</v>
      </c>
      <c r="K2212" s="36">
        <v>46023.0</v>
      </c>
      <c r="L2212" s="36">
        <v>46387.0</v>
      </c>
      <c r="M2212" s="38">
        <v>10000.0</v>
      </c>
    </row>
    <row r="2213" ht="14.25" customHeight="1">
      <c r="A2213" s="20">
        <v>2.0</v>
      </c>
      <c r="B2213" s="20">
        <v>2210.0</v>
      </c>
      <c r="C2213" s="25">
        <v>18592.0</v>
      </c>
      <c r="D2213" s="94" t="s">
        <v>173</v>
      </c>
      <c r="E2213" s="95" t="s">
        <v>50</v>
      </c>
      <c r="F2213" s="97" t="s">
        <v>1455</v>
      </c>
      <c r="G2213" s="96" t="s">
        <v>53</v>
      </c>
      <c r="H2213" s="99" t="s">
        <v>1456</v>
      </c>
      <c r="I2213" s="31">
        <v>1.0</v>
      </c>
      <c r="J2213" s="34" t="s">
        <v>110</v>
      </c>
      <c r="K2213" s="36">
        <v>46023.0</v>
      </c>
      <c r="L2213" s="36">
        <v>46387.0</v>
      </c>
      <c r="M2213" s="38">
        <v>10000.0</v>
      </c>
    </row>
    <row r="2214" ht="14.25" customHeight="1">
      <c r="A2214" s="20">
        <v>2.0</v>
      </c>
      <c r="B2214" s="20">
        <v>2211.0</v>
      </c>
      <c r="C2214" s="25" t="s">
        <v>269</v>
      </c>
      <c r="D2214" s="94" t="s">
        <v>173</v>
      </c>
      <c r="E2214" s="95" t="s">
        <v>50</v>
      </c>
      <c r="F2214" s="97" t="s">
        <v>1455</v>
      </c>
      <c r="G2214" s="96" t="s">
        <v>53</v>
      </c>
      <c r="H2214" s="99" t="s">
        <v>1456</v>
      </c>
      <c r="I2214" s="31">
        <v>1.0</v>
      </c>
      <c r="J2214" s="34" t="s">
        <v>110</v>
      </c>
      <c r="K2214" s="36">
        <v>46023.0</v>
      </c>
      <c r="L2214" s="36">
        <v>46387.0</v>
      </c>
      <c r="M2214" s="38">
        <v>10000.0</v>
      </c>
    </row>
    <row r="2215" ht="14.25" customHeight="1">
      <c r="A2215" s="20">
        <v>2.0</v>
      </c>
      <c r="B2215" s="20">
        <v>2212.0</v>
      </c>
      <c r="C2215" s="25">
        <v>41006.0</v>
      </c>
      <c r="D2215" s="94" t="s">
        <v>173</v>
      </c>
      <c r="E2215" s="95" t="s">
        <v>50</v>
      </c>
      <c r="F2215" s="97" t="s">
        <v>1455</v>
      </c>
      <c r="G2215" s="96" t="s">
        <v>53</v>
      </c>
      <c r="H2215" s="99" t="s">
        <v>1456</v>
      </c>
      <c r="I2215" s="31">
        <v>1.0</v>
      </c>
      <c r="J2215" s="34" t="s">
        <v>110</v>
      </c>
      <c r="K2215" s="36">
        <v>46023.0</v>
      </c>
      <c r="L2215" s="36">
        <v>46387.0</v>
      </c>
      <c r="M2215" s="38">
        <v>10000.0</v>
      </c>
    </row>
    <row r="2216" ht="14.25" customHeight="1">
      <c r="A2216" s="20">
        <v>2.0</v>
      </c>
      <c r="B2216" s="20">
        <v>2213.0</v>
      </c>
      <c r="C2216" s="25" t="s">
        <v>47</v>
      </c>
      <c r="D2216" s="94" t="s">
        <v>173</v>
      </c>
      <c r="E2216" s="95" t="s">
        <v>273</v>
      </c>
      <c r="F2216" s="97" t="s">
        <v>1457</v>
      </c>
      <c r="G2216" s="96" t="s">
        <v>53</v>
      </c>
      <c r="H2216" s="99" t="s">
        <v>1458</v>
      </c>
      <c r="I2216" s="31">
        <v>1.0</v>
      </c>
      <c r="J2216" s="34" t="s">
        <v>110</v>
      </c>
      <c r="K2216" s="36">
        <v>46023.0</v>
      </c>
      <c r="L2216" s="36">
        <v>46387.0</v>
      </c>
      <c r="M2216" s="38">
        <v>10000.0</v>
      </c>
    </row>
    <row r="2217" ht="14.25" customHeight="1">
      <c r="A2217" s="20">
        <v>2.0</v>
      </c>
      <c r="B2217" s="20">
        <v>2214.0</v>
      </c>
      <c r="C2217" s="25" t="s">
        <v>60</v>
      </c>
      <c r="D2217" s="94" t="s">
        <v>173</v>
      </c>
      <c r="E2217" s="95" t="s">
        <v>273</v>
      </c>
      <c r="F2217" s="97" t="s">
        <v>1457</v>
      </c>
      <c r="G2217" s="96" t="s">
        <v>53</v>
      </c>
      <c r="H2217" s="99" t="s">
        <v>1458</v>
      </c>
      <c r="I2217" s="31">
        <v>1.0</v>
      </c>
      <c r="J2217" s="34" t="s">
        <v>110</v>
      </c>
      <c r="K2217" s="36">
        <v>46023.0</v>
      </c>
      <c r="L2217" s="36">
        <v>46387.0</v>
      </c>
      <c r="M2217" s="38">
        <v>10000.0</v>
      </c>
    </row>
    <row r="2218" ht="14.25" customHeight="1">
      <c r="A2218" s="20">
        <v>2.0</v>
      </c>
      <c r="B2218" s="20">
        <v>2215.0</v>
      </c>
      <c r="C2218" s="25" t="s">
        <v>63</v>
      </c>
      <c r="D2218" s="94" t="s">
        <v>173</v>
      </c>
      <c r="E2218" s="95" t="s">
        <v>273</v>
      </c>
      <c r="F2218" s="97" t="s">
        <v>1457</v>
      </c>
      <c r="G2218" s="96" t="s">
        <v>53</v>
      </c>
      <c r="H2218" s="99" t="s">
        <v>1458</v>
      </c>
      <c r="I2218" s="31">
        <v>1.0</v>
      </c>
      <c r="J2218" s="34" t="s">
        <v>110</v>
      </c>
      <c r="K2218" s="36">
        <v>46023.0</v>
      </c>
      <c r="L2218" s="36">
        <v>46387.0</v>
      </c>
      <c r="M2218" s="38">
        <v>10000.0</v>
      </c>
    </row>
    <row r="2219" ht="14.25" customHeight="1">
      <c r="A2219" s="20">
        <v>2.0</v>
      </c>
      <c r="B2219" s="20">
        <v>2216.0</v>
      </c>
      <c r="C2219" s="25" t="s">
        <v>68</v>
      </c>
      <c r="D2219" s="94" t="s">
        <v>173</v>
      </c>
      <c r="E2219" s="95" t="s">
        <v>273</v>
      </c>
      <c r="F2219" s="97" t="s">
        <v>1457</v>
      </c>
      <c r="G2219" s="96" t="s">
        <v>53</v>
      </c>
      <c r="H2219" s="99" t="s">
        <v>1458</v>
      </c>
      <c r="I2219" s="31">
        <v>1.0</v>
      </c>
      <c r="J2219" s="34" t="s">
        <v>110</v>
      </c>
      <c r="K2219" s="36">
        <v>46023.0</v>
      </c>
      <c r="L2219" s="36">
        <v>46387.0</v>
      </c>
      <c r="M2219" s="38">
        <v>10000.0</v>
      </c>
    </row>
    <row r="2220" ht="14.25" customHeight="1">
      <c r="A2220" s="20">
        <v>2.0</v>
      </c>
      <c r="B2220" s="20">
        <v>2217.0</v>
      </c>
      <c r="C2220" s="25" t="s">
        <v>75</v>
      </c>
      <c r="D2220" s="94" t="s">
        <v>173</v>
      </c>
      <c r="E2220" s="95" t="s">
        <v>273</v>
      </c>
      <c r="F2220" s="97" t="s">
        <v>1457</v>
      </c>
      <c r="G2220" s="96" t="s">
        <v>53</v>
      </c>
      <c r="H2220" s="99" t="s">
        <v>1458</v>
      </c>
      <c r="I2220" s="31">
        <v>1.0</v>
      </c>
      <c r="J2220" s="34" t="s">
        <v>110</v>
      </c>
      <c r="K2220" s="36">
        <v>46023.0</v>
      </c>
      <c r="L2220" s="36">
        <v>46387.0</v>
      </c>
      <c r="M2220" s="38">
        <v>10000.0</v>
      </c>
    </row>
    <row r="2221" ht="14.25" customHeight="1">
      <c r="A2221" s="20">
        <v>2.0</v>
      </c>
      <c r="B2221" s="20">
        <v>2218.0</v>
      </c>
      <c r="C2221" s="25" t="s">
        <v>81</v>
      </c>
      <c r="D2221" s="94" t="s">
        <v>173</v>
      </c>
      <c r="E2221" s="95" t="s">
        <v>273</v>
      </c>
      <c r="F2221" s="97" t="s">
        <v>1457</v>
      </c>
      <c r="G2221" s="96" t="s">
        <v>53</v>
      </c>
      <c r="H2221" s="99" t="s">
        <v>1458</v>
      </c>
      <c r="I2221" s="31">
        <v>1.0</v>
      </c>
      <c r="J2221" s="34" t="s">
        <v>110</v>
      </c>
      <c r="K2221" s="36">
        <v>46023.0</v>
      </c>
      <c r="L2221" s="36">
        <v>46387.0</v>
      </c>
      <c r="M2221" s="38">
        <v>10000.0</v>
      </c>
    </row>
    <row r="2222" ht="14.25" customHeight="1">
      <c r="A2222" s="20">
        <v>2.0</v>
      </c>
      <c r="B2222" s="20">
        <v>2219.0</v>
      </c>
      <c r="C2222" s="25" t="s">
        <v>87</v>
      </c>
      <c r="D2222" s="94" t="s">
        <v>173</v>
      </c>
      <c r="E2222" s="95" t="s">
        <v>273</v>
      </c>
      <c r="F2222" s="97" t="s">
        <v>1457</v>
      </c>
      <c r="G2222" s="96" t="s">
        <v>53</v>
      </c>
      <c r="H2222" s="99" t="s">
        <v>1458</v>
      </c>
      <c r="I2222" s="31">
        <v>1.0</v>
      </c>
      <c r="J2222" s="34" t="s">
        <v>110</v>
      </c>
      <c r="K2222" s="36">
        <v>46023.0</v>
      </c>
      <c r="L2222" s="36">
        <v>46387.0</v>
      </c>
      <c r="M2222" s="38">
        <v>10000.0</v>
      </c>
    </row>
    <row r="2223" ht="14.25" customHeight="1">
      <c r="A2223" s="20">
        <v>2.0</v>
      </c>
      <c r="B2223" s="20">
        <v>2220.0</v>
      </c>
      <c r="C2223" s="25" t="s">
        <v>91</v>
      </c>
      <c r="D2223" s="94" t="s">
        <v>173</v>
      </c>
      <c r="E2223" s="95" t="s">
        <v>273</v>
      </c>
      <c r="F2223" s="97" t="s">
        <v>1457</v>
      </c>
      <c r="G2223" s="96" t="s">
        <v>53</v>
      </c>
      <c r="H2223" s="99" t="s">
        <v>1458</v>
      </c>
      <c r="I2223" s="31">
        <v>1.0</v>
      </c>
      <c r="J2223" s="34" t="s">
        <v>110</v>
      </c>
      <c r="K2223" s="36">
        <v>46023.0</v>
      </c>
      <c r="L2223" s="36">
        <v>46387.0</v>
      </c>
      <c r="M2223" s="38">
        <v>10000.0</v>
      </c>
    </row>
    <row r="2224" ht="14.25" customHeight="1">
      <c r="A2224" s="20">
        <v>2.0</v>
      </c>
      <c r="B2224" s="20">
        <v>2221.0</v>
      </c>
      <c r="C2224" s="25" t="s">
        <v>98</v>
      </c>
      <c r="D2224" s="94" t="s">
        <v>173</v>
      </c>
      <c r="E2224" s="95" t="s">
        <v>273</v>
      </c>
      <c r="F2224" s="97" t="s">
        <v>1457</v>
      </c>
      <c r="G2224" s="96" t="s">
        <v>53</v>
      </c>
      <c r="H2224" s="99" t="s">
        <v>1458</v>
      </c>
      <c r="I2224" s="31">
        <v>1.0</v>
      </c>
      <c r="J2224" s="34" t="s">
        <v>110</v>
      </c>
      <c r="K2224" s="36">
        <v>46023.0</v>
      </c>
      <c r="L2224" s="36">
        <v>46387.0</v>
      </c>
      <c r="M2224" s="38">
        <v>10000.0</v>
      </c>
    </row>
    <row r="2225" ht="14.25" customHeight="1">
      <c r="A2225" s="20">
        <v>2.0</v>
      </c>
      <c r="B2225" s="20">
        <v>2222.0</v>
      </c>
      <c r="C2225" s="25" t="s">
        <v>103</v>
      </c>
      <c r="D2225" s="94" t="s">
        <v>173</v>
      </c>
      <c r="E2225" s="95" t="s">
        <v>273</v>
      </c>
      <c r="F2225" s="97" t="s">
        <v>1457</v>
      </c>
      <c r="G2225" s="96" t="s">
        <v>53</v>
      </c>
      <c r="H2225" s="99" t="s">
        <v>1458</v>
      </c>
      <c r="I2225" s="31">
        <v>1.0</v>
      </c>
      <c r="J2225" s="34" t="s">
        <v>110</v>
      </c>
      <c r="K2225" s="36">
        <v>46023.0</v>
      </c>
      <c r="L2225" s="36">
        <v>46387.0</v>
      </c>
      <c r="M2225" s="38">
        <v>10000.0</v>
      </c>
    </row>
    <row r="2226" ht="14.25" customHeight="1">
      <c r="A2226" s="20">
        <v>2.0</v>
      </c>
      <c r="B2226" s="20">
        <v>2223.0</v>
      </c>
      <c r="C2226" s="25" t="s">
        <v>108</v>
      </c>
      <c r="D2226" s="94" t="s">
        <v>173</v>
      </c>
      <c r="E2226" s="95" t="s">
        <v>273</v>
      </c>
      <c r="F2226" s="97" t="s">
        <v>1457</v>
      </c>
      <c r="G2226" s="96" t="s">
        <v>53</v>
      </c>
      <c r="H2226" s="99" t="s">
        <v>1458</v>
      </c>
      <c r="I2226" s="31">
        <v>1.0</v>
      </c>
      <c r="J2226" s="34" t="s">
        <v>110</v>
      </c>
      <c r="K2226" s="36">
        <v>46023.0</v>
      </c>
      <c r="L2226" s="36">
        <v>46387.0</v>
      </c>
      <c r="M2226" s="38">
        <v>10000.0</v>
      </c>
    </row>
    <row r="2227" ht="14.25" customHeight="1">
      <c r="A2227" s="20">
        <v>2.0</v>
      </c>
      <c r="B2227" s="20">
        <v>2224.0</v>
      </c>
      <c r="C2227" s="25" t="s">
        <v>111</v>
      </c>
      <c r="D2227" s="94" t="s">
        <v>173</v>
      </c>
      <c r="E2227" s="95" t="s">
        <v>273</v>
      </c>
      <c r="F2227" s="97" t="s">
        <v>1457</v>
      </c>
      <c r="G2227" s="96" t="s">
        <v>53</v>
      </c>
      <c r="H2227" s="99" t="s">
        <v>1458</v>
      </c>
      <c r="I2227" s="31">
        <v>1.0</v>
      </c>
      <c r="J2227" s="34" t="s">
        <v>110</v>
      </c>
      <c r="K2227" s="36">
        <v>46023.0</v>
      </c>
      <c r="L2227" s="36">
        <v>46387.0</v>
      </c>
      <c r="M2227" s="38">
        <v>10000.0</v>
      </c>
    </row>
    <row r="2228" ht="14.25" customHeight="1">
      <c r="A2228" s="20">
        <v>2.0</v>
      </c>
      <c r="B2228" s="20">
        <v>2225.0</v>
      </c>
      <c r="C2228" s="25" t="s">
        <v>115</v>
      </c>
      <c r="D2228" s="94" t="s">
        <v>173</v>
      </c>
      <c r="E2228" s="95" t="s">
        <v>273</v>
      </c>
      <c r="F2228" s="97" t="s">
        <v>1457</v>
      </c>
      <c r="G2228" s="96" t="s">
        <v>53</v>
      </c>
      <c r="H2228" s="99" t="s">
        <v>1458</v>
      </c>
      <c r="I2228" s="31">
        <v>1.0</v>
      </c>
      <c r="J2228" s="34" t="s">
        <v>110</v>
      </c>
      <c r="K2228" s="36">
        <v>46023.0</v>
      </c>
      <c r="L2228" s="36">
        <v>46387.0</v>
      </c>
      <c r="M2228" s="38">
        <v>10000.0</v>
      </c>
    </row>
    <row r="2229" ht="14.25" customHeight="1">
      <c r="A2229" s="20">
        <v>2.0</v>
      </c>
      <c r="B2229" s="20">
        <v>2226.0</v>
      </c>
      <c r="C2229" s="86" t="s">
        <v>118</v>
      </c>
      <c r="D2229" s="94" t="s">
        <v>173</v>
      </c>
      <c r="E2229" s="95" t="s">
        <v>273</v>
      </c>
      <c r="F2229" s="97" t="s">
        <v>1457</v>
      </c>
      <c r="G2229" s="96" t="s">
        <v>53</v>
      </c>
      <c r="H2229" s="99" t="s">
        <v>1458</v>
      </c>
      <c r="I2229" s="31">
        <v>1.0</v>
      </c>
      <c r="J2229" s="34" t="s">
        <v>110</v>
      </c>
      <c r="K2229" s="36">
        <v>46023.0</v>
      </c>
      <c r="L2229" s="36">
        <v>46387.0</v>
      </c>
      <c r="M2229" s="38">
        <v>10000.0</v>
      </c>
    </row>
    <row r="2230" ht="14.25" customHeight="1">
      <c r="A2230" s="20">
        <v>2.0</v>
      </c>
      <c r="B2230" s="20">
        <v>2227.0</v>
      </c>
      <c r="C2230" s="25" t="s">
        <v>123</v>
      </c>
      <c r="D2230" s="94" t="s">
        <v>173</v>
      </c>
      <c r="E2230" s="95" t="s">
        <v>273</v>
      </c>
      <c r="F2230" s="97" t="s">
        <v>1457</v>
      </c>
      <c r="G2230" s="96" t="s">
        <v>53</v>
      </c>
      <c r="H2230" s="99" t="s">
        <v>1458</v>
      </c>
      <c r="I2230" s="31">
        <v>1.0</v>
      </c>
      <c r="J2230" s="34" t="s">
        <v>110</v>
      </c>
      <c r="K2230" s="36">
        <v>46023.0</v>
      </c>
      <c r="L2230" s="36">
        <v>46387.0</v>
      </c>
      <c r="M2230" s="38">
        <v>10000.0</v>
      </c>
    </row>
    <row r="2231" ht="14.25" customHeight="1">
      <c r="A2231" s="20">
        <v>2.0</v>
      </c>
      <c r="B2231" s="20">
        <v>2228.0</v>
      </c>
      <c r="C2231" s="25" t="s">
        <v>124</v>
      </c>
      <c r="D2231" s="94" t="s">
        <v>173</v>
      </c>
      <c r="E2231" s="95" t="s">
        <v>273</v>
      </c>
      <c r="F2231" s="97" t="s">
        <v>1457</v>
      </c>
      <c r="G2231" s="96" t="s">
        <v>53</v>
      </c>
      <c r="H2231" s="99" t="s">
        <v>1458</v>
      </c>
      <c r="I2231" s="31">
        <v>1.0</v>
      </c>
      <c r="J2231" s="34" t="s">
        <v>110</v>
      </c>
      <c r="K2231" s="36">
        <v>46023.0</v>
      </c>
      <c r="L2231" s="36">
        <v>46387.0</v>
      </c>
      <c r="M2231" s="38">
        <v>10000.0</v>
      </c>
    </row>
    <row r="2232" ht="14.25" customHeight="1">
      <c r="A2232" s="20">
        <v>2.0</v>
      </c>
      <c r="B2232" s="20">
        <v>2229.0</v>
      </c>
      <c r="C2232" s="25" t="s">
        <v>129</v>
      </c>
      <c r="D2232" s="94" t="s">
        <v>173</v>
      </c>
      <c r="E2232" s="95" t="s">
        <v>273</v>
      </c>
      <c r="F2232" s="97" t="s">
        <v>1457</v>
      </c>
      <c r="G2232" s="96" t="s">
        <v>53</v>
      </c>
      <c r="H2232" s="99" t="s">
        <v>1458</v>
      </c>
      <c r="I2232" s="31">
        <v>1.0</v>
      </c>
      <c r="J2232" s="34" t="s">
        <v>110</v>
      </c>
      <c r="K2232" s="36">
        <v>46023.0</v>
      </c>
      <c r="L2232" s="36">
        <v>46387.0</v>
      </c>
      <c r="M2232" s="38">
        <v>10000.0</v>
      </c>
    </row>
    <row r="2233" ht="14.25" customHeight="1">
      <c r="A2233" s="20">
        <v>2.0</v>
      </c>
      <c r="B2233" s="20">
        <v>2230.0</v>
      </c>
      <c r="C2233" s="25" t="s">
        <v>132</v>
      </c>
      <c r="D2233" s="94" t="s">
        <v>173</v>
      </c>
      <c r="E2233" s="95" t="s">
        <v>273</v>
      </c>
      <c r="F2233" s="97" t="s">
        <v>1457</v>
      </c>
      <c r="G2233" s="96" t="s">
        <v>53</v>
      </c>
      <c r="H2233" s="99" t="s">
        <v>1458</v>
      </c>
      <c r="I2233" s="31">
        <v>1.0</v>
      </c>
      <c r="J2233" s="34" t="s">
        <v>110</v>
      </c>
      <c r="K2233" s="36">
        <v>46023.0</v>
      </c>
      <c r="L2233" s="36">
        <v>46387.0</v>
      </c>
      <c r="M2233" s="38">
        <v>10000.0</v>
      </c>
    </row>
    <row r="2234" ht="14.25" customHeight="1">
      <c r="A2234" s="20">
        <v>2.0</v>
      </c>
      <c r="B2234" s="20">
        <v>2231.0</v>
      </c>
      <c r="C2234" s="25" t="s">
        <v>135</v>
      </c>
      <c r="D2234" s="94" t="s">
        <v>173</v>
      </c>
      <c r="E2234" s="95" t="s">
        <v>273</v>
      </c>
      <c r="F2234" s="97" t="s">
        <v>1457</v>
      </c>
      <c r="G2234" s="96" t="s">
        <v>53</v>
      </c>
      <c r="H2234" s="99" t="s">
        <v>1458</v>
      </c>
      <c r="I2234" s="31">
        <v>1.0</v>
      </c>
      <c r="J2234" s="34" t="s">
        <v>110</v>
      </c>
      <c r="K2234" s="36">
        <v>46023.0</v>
      </c>
      <c r="L2234" s="36">
        <v>46387.0</v>
      </c>
      <c r="M2234" s="38">
        <v>10000.0</v>
      </c>
    </row>
    <row r="2235" ht="14.25" customHeight="1">
      <c r="A2235" s="20">
        <v>2.0</v>
      </c>
      <c r="B2235" s="20">
        <v>2232.0</v>
      </c>
      <c r="C2235" s="25" t="s">
        <v>138</v>
      </c>
      <c r="D2235" s="94" t="s">
        <v>173</v>
      </c>
      <c r="E2235" s="95" t="s">
        <v>273</v>
      </c>
      <c r="F2235" s="97" t="s">
        <v>1457</v>
      </c>
      <c r="G2235" s="96" t="s">
        <v>53</v>
      </c>
      <c r="H2235" s="99" t="s">
        <v>1458</v>
      </c>
      <c r="I2235" s="31">
        <v>1.0</v>
      </c>
      <c r="J2235" s="34" t="s">
        <v>110</v>
      </c>
      <c r="K2235" s="36">
        <v>46023.0</v>
      </c>
      <c r="L2235" s="36">
        <v>46387.0</v>
      </c>
      <c r="M2235" s="38">
        <v>10000.0</v>
      </c>
    </row>
    <row r="2236" ht="14.25" customHeight="1">
      <c r="A2236" s="20">
        <v>2.0</v>
      </c>
      <c r="B2236" s="20">
        <v>2233.0</v>
      </c>
      <c r="C2236" s="25" t="s">
        <v>139</v>
      </c>
      <c r="D2236" s="94" t="s">
        <v>173</v>
      </c>
      <c r="E2236" s="95" t="s">
        <v>273</v>
      </c>
      <c r="F2236" s="97" t="s">
        <v>1457</v>
      </c>
      <c r="G2236" s="96" t="s">
        <v>53</v>
      </c>
      <c r="H2236" s="99" t="s">
        <v>1458</v>
      </c>
      <c r="I2236" s="31">
        <v>1.0</v>
      </c>
      <c r="J2236" s="34" t="s">
        <v>110</v>
      </c>
      <c r="K2236" s="36">
        <v>46023.0</v>
      </c>
      <c r="L2236" s="36">
        <v>46387.0</v>
      </c>
      <c r="M2236" s="38">
        <v>10000.0</v>
      </c>
    </row>
    <row r="2237" ht="14.25" customHeight="1">
      <c r="A2237" s="20">
        <v>2.0</v>
      </c>
      <c r="B2237" s="20">
        <v>2234.0</v>
      </c>
      <c r="C2237" s="25" t="s">
        <v>143</v>
      </c>
      <c r="D2237" s="94" t="s">
        <v>173</v>
      </c>
      <c r="E2237" s="95" t="s">
        <v>273</v>
      </c>
      <c r="F2237" s="97" t="s">
        <v>1457</v>
      </c>
      <c r="G2237" s="96" t="s">
        <v>53</v>
      </c>
      <c r="H2237" s="99" t="s">
        <v>1458</v>
      </c>
      <c r="I2237" s="31">
        <v>1.0</v>
      </c>
      <c r="J2237" s="34" t="s">
        <v>110</v>
      </c>
      <c r="K2237" s="36">
        <v>46023.0</v>
      </c>
      <c r="L2237" s="36">
        <v>46387.0</v>
      </c>
      <c r="M2237" s="38">
        <v>10000.0</v>
      </c>
    </row>
    <row r="2238" ht="14.25" customHeight="1">
      <c r="A2238" s="20">
        <v>2.0</v>
      </c>
      <c r="B2238" s="20">
        <v>2235.0</v>
      </c>
      <c r="C2238" s="25" t="s">
        <v>145</v>
      </c>
      <c r="D2238" s="94" t="s">
        <v>173</v>
      </c>
      <c r="E2238" s="95" t="s">
        <v>273</v>
      </c>
      <c r="F2238" s="97" t="s">
        <v>1457</v>
      </c>
      <c r="G2238" s="96" t="s">
        <v>53</v>
      </c>
      <c r="H2238" s="99" t="s">
        <v>1458</v>
      </c>
      <c r="I2238" s="31">
        <v>1.0</v>
      </c>
      <c r="J2238" s="34" t="s">
        <v>110</v>
      </c>
      <c r="K2238" s="36">
        <v>46023.0</v>
      </c>
      <c r="L2238" s="36">
        <v>46387.0</v>
      </c>
      <c r="M2238" s="38">
        <v>10000.0</v>
      </c>
    </row>
    <row r="2239" ht="14.25" customHeight="1">
      <c r="A2239" s="20">
        <v>2.0</v>
      </c>
      <c r="B2239" s="20">
        <v>2236.0</v>
      </c>
      <c r="C2239" s="25" t="s">
        <v>152</v>
      </c>
      <c r="D2239" s="94" t="s">
        <v>173</v>
      </c>
      <c r="E2239" s="95" t="s">
        <v>273</v>
      </c>
      <c r="F2239" s="97" t="s">
        <v>1457</v>
      </c>
      <c r="G2239" s="96" t="s">
        <v>53</v>
      </c>
      <c r="H2239" s="99" t="s">
        <v>1458</v>
      </c>
      <c r="I2239" s="31">
        <v>1.0</v>
      </c>
      <c r="J2239" s="34" t="s">
        <v>110</v>
      </c>
      <c r="K2239" s="36">
        <v>46023.0</v>
      </c>
      <c r="L2239" s="36">
        <v>46387.0</v>
      </c>
      <c r="M2239" s="38">
        <v>10000.0</v>
      </c>
    </row>
    <row r="2240" ht="14.25" customHeight="1">
      <c r="A2240" s="20">
        <v>2.0</v>
      </c>
      <c r="B2240" s="20">
        <v>2237.0</v>
      </c>
      <c r="C2240" s="25" t="s">
        <v>157</v>
      </c>
      <c r="D2240" s="94" t="s">
        <v>173</v>
      </c>
      <c r="E2240" s="95" t="s">
        <v>273</v>
      </c>
      <c r="F2240" s="97" t="s">
        <v>1457</v>
      </c>
      <c r="G2240" s="96" t="s">
        <v>53</v>
      </c>
      <c r="H2240" s="99" t="s">
        <v>1458</v>
      </c>
      <c r="I2240" s="31">
        <v>1.0</v>
      </c>
      <c r="J2240" s="34" t="s">
        <v>110</v>
      </c>
      <c r="K2240" s="36">
        <v>46023.0</v>
      </c>
      <c r="L2240" s="36">
        <v>46387.0</v>
      </c>
      <c r="M2240" s="38">
        <v>10000.0</v>
      </c>
    </row>
    <row r="2241" ht="14.25" customHeight="1">
      <c r="A2241" s="20">
        <v>2.0</v>
      </c>
      <c r="B2241" s="20">
        <v>2238.0</v>
      </c>
      <c r="C2241" s="25" t="s">
        <v>160</v>
      </c>
      <c r="D2241" s="94" t="s">
        <v>173</v>
      </c>
      <c r="E2241" s="95" t="s">
        <v>273</v>
      </c>
      <c r="F2241" s="97" t="s">
        <v>1457</v>
      </c>
      <c r="G2241" s="96" t="s">
        <v>53</v>
      </c>
      <c r="H2241" s="99" t="s">
        <v>1458</v>
      </c>
      <c r="I2241" s="31">
        <v>1.0</v>
      </c>
      <c r="J2241" s="34" t="s">
        <v>110</v>
      </c>
      <c r="K2241" s="36">
        <v>46023.0</v>
      </c>
      <c r="L2241" s="36">
        <v>46387.0</v>
      </c>
      <c r="M2241" s="38">
        <v>10000.0</v>
      </c>
    </row>
    <row r="2242" ht="14.25" customHeight="1">
      <c r="A2242" s="20">
        <v>2.0</v>
      </c>
      <c r="B2242" s="20">
        <v>2239.0</v>
      </c>
      <c r="C2242" s="25" t="s">
        <v>162</v>
      </c>
      <c r="D2242" s="94" t="s">
        <v>173</v>
      </c>
      <c r="E2242" s="95" t="s">
        <v>273</v>
      </c>
      <c r="F2242" s="97" t="s">
        <v>1457</v>
      </c>
      <c r="G2242" s="96" t="s">
        <v>53</v>
      </c>
      <c r="H2242" s="99" t="s">
        <v>1458</v>
      </c>
      <c r="I2242" s="31">
        <v>1.0</v>
      </c>
      <c r="J2242" s="34" t="s">
        <v>110</v>
      </c>
      <c r="K2242" s="36">
        <v>46023.0</v>
      </c>
      <c r="L2242" s="36">
        <v>46387.0</v>
      </c>
      <c r="M2242" s="38">
        <v>10000.0</v>
      </c>
    </row>
    <row r="2243" ht="14.25" customHeight="1">
      <c r="A2243" s="20">
        <v>2.0</v>
      </c>
      <c r="B2243" s="20">
        <v>2240.0</v>
      </c>
      <c r="C2243" s="25" t="s">
        <v>166</v>
      </c>
      <c r="D2243" s="94" t="s">
        <v>173</v>
      </c>
      <c r="E2243" s="95" t="s">
        <v>273</v>
      </c>
      <c r="F2243" s="97" t="s">
        <v>1457</v>
      </c>
      <c r="G2243" s="96" t="s">
        <v>53</v>
      </c>
      <c r="H2243" s="99" t="s">
        <v>1458</v>
      </c>
      <c r="I2243" s="31">
        <v>1.0</v>
      </c>
      <c r="J2243" s="34" t="s">
        <v>110</v>
      </c>
      <c r="K2243" s="36">
        <v>46023.0</v>
      </c>
      <c r="L2243" s="36">
        <v>46387.0</v>
      </c>
      <c r="M2243" s="38">
        <v>10000.0</v>
      </c>
    </row>
    <row r="2244" ht="14.25" customHeight="1">
      <c r="A2244" s="20">
        <v>2.0</v>
      </c>
      <c r="B2244" s="20">
        <v>2241.0</v>
      </c>
      <c r="C2244" s="25" t="s">
        <v>168</v>
      </c>
      <c r="D2244" s="94" t="s">
        <v>173</v>
      </c>
      <c r="E2244" s="95" t="s">
        <v>273</v>
      </c>
      <c r="F2244" s="97" t="s">
        <v>1457</v>
      </c>
      <c r="G2244" s="96" t="s">
        <v>53</v>
      </c>
      <c r="H2244" s="99" t="s">
        <v>1458</v>
      </c>
      <c r="I2244" s="31">
        <v>1.0</v>
      </c>
      <c r="J2244" s="34" t="s">
        <v>110</v>
      </c>
      <c r="K2244" s="36">
        <v>46023.0</v>
      </c>
      <c r="L2244" s="36">
        <v>46387.0</v>
      </c>
      <c r="M2244" s="38">
        <v>10000.0</v>
      </c>
    </row>
    <row r="2245" ht="14.25" customHeight="1">
      <c r="A2245" s="20">
        <v>2.0</v>
      </c>
      <c r="B2245" s="20">
        <v>2242.0</v>
      </c>
      <c r="C2245" s="25" t="s">
        <v>172</v>
      </c>
      <c r="D2245" s="94" t="s">
        <v>173</v>
      </c>
      <c r="E2245" s="95" t="s">
        <v>273</v>
      </c>
      <c r="F2245" s="97" t="s">
        <v>1457</v>
      </c>
      <c r="G2245" s="96" t="s">
        <v>53</v>
      </c>
      <c r="H2245" s="99" t="s">
        <v>1458</v>
      </c>
      <c r="I2245" s="31">
        <v>1.0</v>
      </c>
      <c r="J2245" s="34" t="s">
        <v>110</v>
      </c>
      <c r="K2245" s="36">
        <v>46023.0</v>
      </c>
      <c r="L2245" s="36">
        <v>46387.0</v>
      </c>
      <c r="M2245" s="38">
        <v>10000.0</v>
      </c>
    </row>
    <row r="2246" ht="14.25" customHeight="1">
      <c r="A2246" s="20">
        <v>2.0</v>
      </c>
      <c r="B2246" s="20">
        <v>2243.0</v>
      </c>
      <c r="C2246" s="25" t="s">
        <v>174</v>
      </c>
      <c r="D2246" s="94" t="s">
        <v>173</v>
      </c>
      <c r="E2246" s="95" t="s">
        <v>273</v>
      </c>
      <c r="F2246" s="97" t="s">
        <v>1457</v>
      </c>
      <c r="G2246" s="96" t="s">
        <v>53</v>
      </c>
      <c r="H2246" s="99" t="s">
        <v>1458</v>
      </c>
      <c r="I2246" s="31">
        <v>1.0</v>
      </c>
      <c r="J2246" s="34" t="s">
        <v>110</v>
      </c>
      <c r="K2246" s="36">
        <v>46023.0</v>
      </c>
      <c r="L2246" s="36">
        <v>46387.0</v>
      </c>
      <c r="M2246" s="38">
        <v>10000.0</v>
      </c>
    </row>
    <row r="2247" ht="14.25" customHeight="1">
      <c r="A2247" s="20">
        <v>2.0</v>
      </c>
      <c r="B2247" s="20">
        <v>2244.0</v>
      </c>
      <c r="C2247" s="25" t="s">
        <v>177</v>
      </c>
      <c r="D2247" s="94" t="s">
        <v>173</v>
      </c>
      <c r="E2247" s="95" t="s">
        <v>273</v>
      </c>
      <c r="F2247" s="97" t="s">
        <v>1457</v>
      </c>
      <c r="G2247" s="96" t="s">
        <v>53</v>
      </c>
      <c r="H2247" s="99" t="s">
        <v>1458</v>
      </c>
      <c r="I2247" s="31">
        <v>1.0</v>
      </c>
      <c r="J2247" s="34" t="s">
        <v>110</v>
      </c>
      <c r="K2247" s="36">
        <v>46023.0</v>
      </c>
      <c r="L2247" s="36">
        <v>46387.0</v>
      </c>
      <c r="M2247" s="38">
        <v>10000.0</v>
      </c>
    </row>
    <row r="2248" ht="14.25" customHeight="1">
      <c r="A2248" s="20">
        <v>2.0</v>
      </c>
      <c r="B2248" s="20">
        <v>2245.0</v>
      </c>
      <c r="C2248" s="25" t="s">
        <v>185</v>
      </c>
      <c r="D2248" s="94" t="s">
        <v>173</v>
      </c>
      <c r="E2248" s="95" t="s">
        <v>273</v>
      </c>
      <c r="F2248" s="97" t="s">
        <v>1457</v>
      </c>
      <c r="G2248" s="96" t="s">
        <v>53</v>
      </c>
      <c r="H2248" s="99" t="s">
        <v>1458</v>
      </c>
      <c r="I2248" s="31">
        <v>1.0</v>
      </c>
      <c r="J2248" s="34" t="s">
        <v>110</v>
      </c>
      <c r="K2248" s="36">
        <v>46023.0</v>
      </c>
      <c r="L2248" s="36">
        <v>46387.0</v>
      </c>
      <c r="M2248" s="38">
        <v>10000.0</v>
      </c>
    </row>
    <row r="2249" ht="14.25" customHeight="1">
      <c r="A2249" s="20">
        <v>2.0</v>
      </c>
      <c r="B2249" s="20">
        <v>2246.0</v>
      </c>
      <c r="C2249" s="25" t="s">
        <v>186</v>
      </c>
      <c r="D2249" s="94" t="s">
        <v>173</v>
      </c>
      <c r="E2249" s="95" t="s">
        <v>273</v>
      </c>
      <c r="F2249" s="97" t="s">
        <v>1457</v>
      </c>
      <c r="G2249" s="96" t="s">
        <v>53</v>
      </c>
      <c r="H2249" s="99" t="s">
        <v>1458</v>
      </c>
      <c r="I2249" s="31">
        <v>1.0</v>
      </c>
      <c r="J2249" s="34" t="s">
        <v>110</v>
      </c>
      <c r="K2249" s="36">
        <v>46023.0</v>
      </c>
      <c r="L2249" s="36">
        <v>46387.0</v>
      </c>
      <c r="M2249" s="38">
        <v>10000.0</v>
      </c>
    </row>
    <row r="2250" ht="14.25" customHeight="1">
      <c r="A2250" s="20">
        <v>2.0</v>
      </c>
      <c r="B2250" s="20">
        <v>2247.0</v>
      </c>
      <c r="C2250" s="25" t="s">
        <v>189</v>
      </c>
      <c r="D2250" s="94" t="s">
        <v>173</v>
      </c>
      <c r="E2250" s="95" t="s">
        <v>273</v>
      </c>
      <c r="F2250" s="97" t="s">
        <v>1457</v>
      </c>
      <c r="G2250" s="96" t="s">
        <v>53</v>
      </c>
      <c r="H2250" s="99" t="s">
        <v>1458</v>
      </c>
      <c r="I2250" s="31">
        <v>1.0</v>
      </c>
      <c r="J2250" s="34" t="s">
        <v>110</v>
      </c>
      <c r="K2250" s="36">
        <v>46023.0</v>
      </c>
      <c r="L2250" s="36">
        <v>46387.0</v>
      </c>
      <c r="M2250" s="38">
        <v>10000.0</v>
      </c>
    </row>
    <row r="2251" ht="14.25" customHeight="1">
      <c r="A2251" s="20">
        <v>2.0</v>
      </c>
      <c r="B2251" s="20">
        <v>2248.0</v>
      </c>
      <c r="C2251" s="25" t="s">
        <v>190</v>
      </c>
      <c r="D2251" s="94" t="s">
        <v>173</v>
      </c>
      <c r="E2251" s="95" t="s">
        <v>273</v>
      </c>
      <c r="F2251" s="97" t="s">
        <v>1457</v>
      </c>
      <c r="G2251" s="96" t="s">
        <v>53</v>
      </c>
      <c r="H2251" s="99" t="s">
        <v>1458</v>
      </c>
      <c r="I2251" s="31">
        <v>1.0</v>
      </c>
      <c r="J2251" s="34" t="s">
        <v>110</v>
      </c>
      <c r="K2251" s="36">
        <v>46023.0</v>
      </c>
      <c r="L2251" s="36">
        <v>46387.0</v>
      </c>
      <c r="M2251" s="38">
        <v>10000.0</v>
      </c>
    </row>
    <row r="2252" ht="14.25" customHeight="1">
      <c r="A2252" s="20">
        <v>2.0</v>
      </c>
      <c r="B2252" s="20">
        <v>2249.0</v>
      </c>
      <c r="C2252" s="25" t="s">
        <v>193</v>
      </c>
      <c r="D2252" s="94" t="s">
        <v>173</v>
      </c>
      <c r="E2252" s="95" t="s">
        <v>273</v>
      </c>
      <c r="F2252" s="97" t="s">
        <v>1457</v>
      </c>
      <c r="G2252" s="96" t="s">
        <v>53</v>
      </c>
      <c r="H2252" s="99" t="s">
        <v>1458</v>
      </c>
      <c r="I2252" s="31">
        <v>1.0</v>
      </c>
      <c r="J2252" s="34" t="s">
        <v>110</v>
      </c>
      <c r="K2252" s="36">
        <v>46023.0</v>
      </c>
      <c r="L2252" s="36">
        <v>46387.0</v>
      </c>
      <c r="M2252" s="38">
        <v>10000.0</v>
      </c>
    </row>
    <row r="2253" ht="14.25" customHeight="1">
      <c r="A2253" s="20">
        <v>2.0</v>
      </c>
      <c r="B2253" s="20">
        <v>2250.0</v>
      </c>
      <c r="C2253" s="25" t="s">
        <v>194</v>
      </c>
      <c r="D2253" s="94" t="s">
        <v>173</v>
      </c>
      <c r="E2253" s="95" t="s">
        <v>273</v>
      </c>
      <c r="F2253" s="97" t="s">
        <v>1457</v>
      </c>
      <c r="G2253" s="96" t="s">
        <v>53</v>
      </c>
      <c r="H2253" s="99" t="s">
        <v>1458</v>
      </c>
      <c r="I2253" s="31">
        <v>1.0</v>
      </c>
      <c r="J2253" s="34" t="s">
        <v>110</v>
      </c>
      <c r="K2253" s="36">
        <v>46023.0</v>
      </c>
      <c r="L2253" s="36">
        <v>46387.0</v>
      </c>
      <c r="M2253" s="38">
        <v>10000.0</v>
      </c>
    </row>
    <row r="2254" ht="14.25" customHeight="1">
      <c r="A2254" s="20">
        <v>2.0</v>
      </c>
      <c r="B2254" s="20">
        <v>2251.0</v>
      </c>
      <c r="C2254" s="25" t="s">
        <v>197</v>
      </c>
      <c r="D2254" s="94" t="s">
        <v>173</v>
      </c>
      <c r="E2254" s="95" t="s">
        <v>273</v>
      </c>
      <c r="F2254" s="97" t="s">
        <v>1457</v>
      </c>
      <c r="G2254" s="96" t="s">
        <v>53</v>
      </c>
      <c r="H2254" s="99" t="s">
        <v>1458</v>
      </c>
      <c r="I2254" s="31">
        <v>1.0</v>
      </c>
      <c r="J2254" s="34" t="s">
        <v>110</v>
      </c>
      <c r="K2254" s="36">
        <v>46023.0</v>
      </c>
      <c r="L2254" s="36">
        <v>46387.0</v>
      </c>
      <c r="M2254" s="38">
        <v>10000.0</v>
      </c>
    </row>
    <row r="2255" ht="14.25" customHeight="1">
      <c r="A2255" s="20">
        <v>2.0</v>
      </c>
      <c r="B2255" s="20">
        <v>2252.0</v>
      </c>
      <c r="C2255" s="25" t="s">
        <v>198</v>
      </c>
      <c r="D2255" s="94" t="s">
        <v>173</v>
      </c>
      <c r="E2255" s="95" t="s">
        <v>273</v>
      </c>
      <c r="F2255" s="97" t="s">
        <v>1457</v>
      </c>
      <c r="G2255" s="96" t="s">
        <v>53</v>
      </c>
      <c r="H2255" s="99" t="s">
        <v>1458</v>
      </c>
      <c r="I2255" s="31">
        <v>1.0</v>
      </c>
      <c r="J2255" s="34" t="s">
        <v>110</v>
      </c>
      <c r="K2255" s="36">
        <v>46023.0</v>
      </c>
      <c r="L2255" s="36">
        <v>46387.0</v>
      </c>
      <c r="M2255" s="38">
        <v>10000.0</v>
      </c>
    </row>
    <row r="2256" ht="14.25" customHeight="1">
      <c r="A2256" s="20">
        <v>2.0</v>
      </c>
      <c r="B2256" s="20">
        <v>2253.0</v>
      </c>
      <c r="C2256" s="25" t="s">
        <v>201</v>
      </c>
      <c r="D2256" s="94" t="s">
        <v>173</v>
      </c>
      <c r="E2256" s="95" t="s">
        <v>273</v>
      </c>
      <c r="F2256" s="97" t="s">
        <v>1457</v>
      </c>
      <c r="G2256" s="96" t="s">
        <v>53</v>
      </c>
      <c r="H2256" s="99" t="s">
        <v>1458</v>
      </c>
      <c r="I2256" s="31">
        <v>1.0</v>
      </c>
      <c r="J2256" s="34" t="s">
        <v>110</v>
      </c>
      <c r="K2256" s="36">
        <v>46023.0</v>
      </c>
      <c r="L2256" s="36">
        <v>46387.0</v>
      </c>
      <c r="M2256" s="38">
        <v>10000.0</v>
      </c>
    </row>
    <row r="2257" ht="14.25" customHeight="1">
      <c r="A2257" s="20">
        <v>2.0</v>
      </c>
      <c r="B2257" s="20">
        <v>2254.0</v>
      </c>
      <c r="C2257" s="25" t="s">
        <v>203</v>
      </c>
      <c r="D2257" s="94" t="s">
        <v>173</v>
      </c>
      <c r="E2257" s="95" t="s">
        <v>273</v>
      </c>
      <c r="F2257" s="97" t="s">
        <v>1457</v>
      </c>
      <c r="G2257" s="96" t="s">
        <v>53</v>
      </c>
      <c r="H2257" s="99" t="s">
        <v>1458</v>
      </c>
      <c r="I2257" s="31">
        <v>1.0</v>
      </c>
      <c r="J2257" s="34" t="s">
        <v>110</v>
      </c>
      <c r="K2257" s="36">
        <v>46023.0</v>
      </c>
      <c r="L2257" s="36">
        <v>46387.0</v>
      </c>
      <c r="M2257" s="38">
        <v>10000.0</v>
      </c>
    </row>
    <row r="2258" ht="14.25" customHeight="1">
      <c r="A2258" s="20">
        <v>2.0</v>
      </c>
      <c r="B2258" s="20">
        <v>2255.0</v>
      </c>
      <c r="C2258" s="25" t="s">
        <v>205</v>
      </c>
      <c r="D2258" s="94" t="s">
        <v>173</v>
      </c>
      <c r="E2258" s="95" t="s">
        <v>273</v>
      </c>
      <c r="F2258" s="97" t="s">
        <v>1457</v>
      </c>
      <c r="G2258" s="96" t="s">
        <v>53</v>
      </c>
      <c r="H2258" s="99" t="s">
        <v>1458</v>
      </c>
      <c r="I2258" s="31">
        <v>1.0</v>
      </c>
      <c r="J2258" s="34" t="s">
        <v>110</v>
      </c>
      <c r="K2258" s="36">
        <v>46023.0</v>
      </c>
      <c r="L2258" s="36">
        <v>46387.0</v>
      </c>
      <c r="M2258" s="38">
        <v>10000.0</v>
      </c>
    </row>
    <row r="2259" ht="14.25" customHeight="1">
      <c r="A2259" s="20">
        <v>2.0</v>
      </c>
      <c r="B2259" s="20">
        <v>2256.0</v>
      </c>
      <c r="C2259" s="25" t="s">
        <v>206</v>
      </c>
      <c r="D2259" s="94" t="s">
        <v>173</v>
      </c>
      <c r="E2259" s="95" t="s">
        <v>273</v>
      </c>
      <c r="F2259" s="97" t="s">
        <v>1457</v>
      </c>
      <c r="G2259" s="96" t="s">
        <v>53</v>
      </c>
      <c r="H2259" s="99" t="s">
        <v>1458</v>
      </c>
      <c r="I2259" s="31">
        <v>1.0</v>
      </c>
      <c r="J2259" s="34" t="s">
        <v>110</v>
      </c>
      <c r="K2259" s="36">
        <v>46023.0</v>
      </c>
      <c r="L2259" s="36">
        <v>46387.0</v>
      </c>
      <c r="M2259" s="38">
        <v>10000.0</v>
      </c>
    </row>
    <row r="2260" ht="14.25" customHeight="1">
      <c r="A2260" s="20">
        <v>2.0</v>
      </c>
      <c r="B2260" s="20">
        <v>2257.0</v>
      </c>
      <c r="C2260" s="25" t="s">
        <v>207</v>
      </c>
      <c r="D2260" s="94" t="s">
        <v>173</v>
      </c>
      <c r="E2260" s="95" t="s">
        <v>273</v>
      </c>
      <c r="F2260" s="97" t="s">
        <v>1457</v>
      </c>
      <c r="G2260" s="96" t="s">
        <v>53</v>
      </c>
      <c r="H2260" s="99" t="s">
        <v>1458</v>
      </c>
      <c r="I2260" s="31">
        <v>1.0</v>
      </c>
      <c r="J2260" s="34" t="s">
        <v>110</v>
      </c>
      <c r="K2260" s="36">
        <v>46023.0</v>
      </c>
      <c r="L2260" s="36">
        <v>46387.0</v>
      </c>
      <c r="M2260" s="38">
        <v>10000.0</v>
      </c>
    </row>
    <row r="2261" ht="14.25" customHeight="1">
      <c r="A2261" s="20">
        <v>2.0</v>
      </c>
      <c r="B2261" s="20">
        <v>2258.0</v>
      </c>
      <c r="C2261" s="25" t="s">
        <v>208</v>
      </c>
      <c r="D2261" s="94" t="s">
        <v>173</v>
      </c>
      <c r="E2261" s="95" t="s">
        <v>273</v>
      </c>
      <c r="F2261" s="97" t="s">
        <v>1457</v>
      </c>
      <c r="G2261" s="96" t="s">
        <v>53</v>
      </c>
      <c r="H2261" s="99" t="s">
        <v>1458</v>
      </c>
      <c r="I2261" s="31">
        <v>1.0</v>
      </c>
      <c r="J2261" s="34" t="s">
        <v>110</v>
      </c>
      <c r="K2261" s="36">
        <v>46023.0</v>
      </c>
      <c r="L2261" s="36">
        <v>46387.0</v>
      </c>
      <c r="M2261" s="38">
        <v>10000.0</v>
      </c>
    </row>
    <row r="2262" ht="14.25" customHeight="1">
      <c r="A2262" s="20">
        <v>2.0</v>
      </c>
      <c r="B2262" s="20">
        <v>2259.0</v>
      </c>
      <c r="C2262" s="25" t="s">
        <v>209</v>
      </c>
      <c r="D2262" s="94" t="s">
        <v>173</v>
      </c>
      <c r="E2262" s="95" t="s">
        <v>273</v>
      </c>
      <c r="F2262" s="97" t="s">
        <v>1457</v>
      </c>
      <c r="G2262" s="96" t="s">
        <v>53</v>
      </c>
      <c r="H2262" s="99" t="s">
        <v>1458</v>
      </c>
      <c r="I2262" s="31">
        <v>1.0</v>
      </c>
      <c r="J2262" s="34" t="s">
        <v>110</v>
      </c>
      <c r="K2262" s="36">
        <v>46023.0</v>
      </c>
      <c r="L2262" s="36">
        <v>46387.0</v>
      </c>
      <c r="M2262" s="38">
        <v>10000.0</v>
      </c>
    </row>
    <row r="2263" ht="14.25" customHeight="1">
      <c r="A2263" s="20">
        <v>2.0</v>
      </c>
      <c r="B2263" s="20">
        <v>2260.0</v>
      </c>
      <c r="C2263" s="25" t="s">
        <v>210</v>
      </c>
      <c r="D2263" s="94" t="s">
        <v>173</v>
      </c>
      <c r="E2263" s="95" t="s">
        <v>273</v>
      </c>
      <c r="F2263" s="97" t="s">
        <v>1457</v>
      </c>
      <c r="G2263" s="96" t="s">
        <v>53</v>
      </c>
      <c r="H2263" s="99" t="s">
        <v>1458</v>
      </c>
      <c r="I2263" s="31">
        <v>1.0</v>
      </c>
      <c r="J2263" s="34" t="s">
        <v>110</v>
      </c>
      <c r="K2263" s="36">
        <v>46023.0</v>
      </c>
      <c r="L2263" s="36">
        <v>46387.0</v>
      </c>
      <c r="M2263" s="38">
        <v>10000.0</v>
      </c>
    </row>
    <row r="2264" ht="14.25" customHeight="1">
      <c r="A2264" s="20">
        <v>2.0</v>
      </c>
      <c r="B2264" s="20">
        <v>2261.0</v>
      </c>
      <c r="C2264" s="25" t="s">
        <v>213</v>
      </c>
      <c r="D2264" s="94" t="s">
        <v>173</v>
      </c>
      <c r="E2264" s="95" t="s">
        <v>273</v>
      </c>
      <c r="F2264" s="97" t="s">
        <v>1457</v>
      </c>
      <c r="G2264" s="96" t="s">
        <v>53</v>
      </c>
      <c r="H2264" s="99" t="s">
        <v>1458</v>
      </c>
      <c r="I2264" s="31">
        <v>1.0</v>
      </c>
      <c r="J2264" s="34" t="s">
        <v>110</v>
      </c>
      <c r="K2264" s="36">
        <v>46023.0</v>
      </c>
      <c r="L2264" s="36">
        <v>46387.0</v>
      </c>
      <c r="M2264" s="38">
        <v>10000.0</v>
      </c>
    </row>
    <row r="2265" ht="14.25" customHeight="1">
      <c r="A2265" s="20">
        <v>2.0</v>
      </c>
      <c r="B2265" s="20">
        <v>2262.0</v>
      </c>
      <c r="C2265" s="25" t="s">
        <v>215</v>
      </c>
      <c r="D2265" s="94" t="s">
        <v>173</v>
      </c>
      <c r="E2265" s="95" t="s">
        <v>273</v>
      </c>
      <c r="F2265" s="97" t="s">
        <v>1457</v>
      </c>
      <c r="G2265" s="96" t="s">
        <v>53</v>
      </c>
      <c r="H2265" s="99" t="s">
        <v>1458</v>
      </c>
      <c r="I2265" s="31">
        <v>1.0</v>
      </c>
      <c r="J2265" s="34" t="s">
        <v>110</v>
      </c>
      <c r="K2265" s="36">
        <v>46023.0</v>
      </c>
      <c r="L2265" s="36">
        <v>46387.0</v>
      </c>
      <c r="M2265" s="38">
        <v>10000.0</v>
      </c>
    </row>
    <row r="2266" ht="14.25" customHeight="1">
      <c r="A2266" s="20">
        <v>2.0</v>
      </c>
      <c r="B2266" s="20">
        <v>2263.0</v>
      </c>
      <c r="C2266" s="25" t="s">
        <v>217</v>
      </c>
      <c r="D2266" s="94" t="s">
        <v>173</v>
      </c>
      <c r="E2266" s="95" t="s">
        <v>273</v>
      </c>
      <c r="F2266" s="97" t="s">
        <v>1457</v>
      </c>
      <c r="G2266" s="96" t="s">
        <v>53</v>
      </c>
      <c r="H2266" s="99" t="s">
        <v>1458</v>
      </c>
      <c r="I2266" s="31">
        <v>1.0</v>
      </c>
      <c r="J2266" s="34" t="s">
        <v>110</v>
      </c>
      <c r="K2266" s="36">
        <v>46023.0</v>
      </c>
      <c r="L2266" s="36">
        <v>46387.0</v>
      </c>
      <c r="M2266" s="38">
        <v>10000.0</v>
      </c>
    </row>
    <row r="2267" ht="14.25" customHeight="1">
      <c r="A2267" s="20">
        <v>2.0</v>
      </c>
      <c r="B2267" s="20">
        <v>2264.0</v>
      </c>
      <c r="C2267" s="25" t="s">
        <v>218</v>
      </c>
      <c r="D2267" s="94" t="s">
        <v>173</v>
      </c>
      <c r="E2267" s="95" t="s">
        <v>273</v>
      </c>
      <c r="F2267" s="97" t="s">
        <v>1457</v>
      </c>
      <c r="G2267" s="96" t="s">
        <v>53</v>
      </c>
      <c r="H2267" s="99" t="s">
        <v>1458</v>
      </c>
      <c r="I2267" s="31">
        <v>1.0</v>
      </c>
      <c r="J2267" s="34" t="s">
        <v>110</v>
      </c>
      <c r="K2267" s="36">
        <v>46023.0</v>
      </c>
      <c r="L2267" s="36">
        <v>46387.0</v>
      </c>
      <c r="M2267" s="38">
        <v>10000.0</v>
      </c>
    </row>
    <row r="2268" ht="14.25" customHeight="1">
      <c r="A2268" s="20">
        <v>2.0</v>
      </c>
      <c r="B2268" s="20">
        <v>2265.0</v>
      </c>
      <c r="C2268" s="25" t="s">
        <v>221</v>
      </c>
      <c r="D2268" s="94" t="s">
        <v>173</v>
      </c>
      <c r="E2268" s="95" t="s">
        <v>273</v>
      </c>
      <c r="F2268" s="97" t="s">
        <v>1457</v>
      </c>
      <c r="G2268" s="96" t="s">
        <v>53</v>
      </c>
      <c r="H2268" s="99" t="s">
        <v>1458</v>
      </c>
      <c r="I2268" s="31">
        <v>1.0</v>
      </c>
      <c r="J2268" s="34" t="s">
        <v>110</v>
      </c>
      <c r="K2268" s="36">
        <v>46023.0</v>
      </c>
      <c r="L2268" s="36">
        <v>46387.0</v>
      </c>
      <c r="M2268" s="38">
        <v>10000.0</v>
      </c>
    </row>
    <row r="2269" ht="14.25" customHeight="1">
      <c r="A2269" s="20">
        <v>2.0</v>
      </c>
      <c r="B2269" s="20">
        <v>2266.0</v>
      </c>
      <c r="C2269" s="25" t="s">
        <v>224</v>
      </c>
      <c r="D2269" s="94" t="s">
        <v>173</v>
      </c>
      <c r="E2269" s="95" t="s">
        <v>273</v>
      </c>
      <c r="F2269" s="97" t="s">
        <v>1457</v>
      </c>
      <c r="G2269" s="96" t="s">
        <v>53</v>
      </c>
      <c r="H2269" s="99" t="s">
        <v>1458</v>
      </c>
      <c r="I2269" s="31">
        <v>1.0</v>
      </c>
      <c r="J2269" s="34" t="s">
        <v>110</v>
      </c>
      <c r="K2269" s="36">
        <v>46023.0</v>
      </c>
      <c r="L2269" s="36">
        <v>46387.0</v>
      </c>
      <c r="M2269" s="38">
        <v>10000.0</v>
      </c>
    </row>
    <row r="2270" ht="14.25" customHeight="1">
      <c r="A2270" s="20">
        <v>2.0</v>
      </c>
      <c r="B2270" s="20">
        <v>2267.0</v>
      </c>
      <c r="C2270" s="25" t="s">
        <v>227</v>
      </c>
      <c r="D2270" s="94" t="s">
        <v>173</v>
      </c>
      <c r="E2270" s="95" t="s">
        <v>273</v>
      </c>
      <c r="F2270" s="97" t="s">
        <v>1457</v>
      </c>
      <c r="G2270" s="96" t="s">
        <v>53</v>
      </c>
      <c r="H2270" s="99" t="s">
        <v>1458</v>
      </c>
      <c r="I2270" s="31">
        <v>1.0</v>
      </c>
      <c r="J2270" s="34" t="s">
        <v>110</v>
      </c>
      <c r="K2270" s="36">
        <v>46023.0</v>
      </c>
      <c r="L2270" s="36">
        <v>46387.0</v>
      </c>
      <c r="M2270" s="38">
        <v>10000.0</v>
      </c>
    </row>
    <row r="2271" ht="14.25" customHeight="1">
      <c r="A2271" s="20">
        <v>2.0</v>
      </c>
      <c r="B2271" s="20">
        <v>2268.0</v>
      </c>
      <c r="C2271" s="25" t="s">
        <v>230</v>
      </c>
      <c r="D2271" s="94" t="s">
        <v>173</v>
      </c>
      <c r="E2271" s="95" t="s">
        <v>273</v>
      </c>
      <c r="F2271" s="97" t="s">
        <v>1457</v>
      </c>
      <c r="G2271" s="96" t="s">
        <v>53</v>
      </c>
      <c r="H2271" s="99" t="s">
        <v>1458</v>
      </c>
      <c r="I2271" s="31">
        <v>1.0</v>
      </c>
      <c r="J2271" s="34" t="s">
        <v>110</v>
      </c>
      <c r="K2271" s="36">
        <v>46023.0</v>
      </c>
      <c r="L2271" s="36">
        <v>46387.0</v>
      </c>
      <c r="M2271" s="38">
        <v>10000.0</v>
      </c>
    </row>
    <row r="2272" ht="14.25" customHeight="1">
      <c r="A2272" s="20">
        <v>2.0</v>
      </c>
      <c r="B2272" s="20">
        <v>2269.0</v>
      </c>
      <c r="C2272" s="25" t="s">
        <v>233</v>
      </c>
      <c r="D2272" s="94" t="s">
        <v>173</v>
      </c>
      <c r="E2272" s="95" t="s">
        <v>273</v>
      </c>
      <c r="F2272" s="97" t="s">
        <v>1457</v>
      </c>
      <c r="G2272" s="96" t="s">
        <v>53</v>
      </c>
      <c r="H2272" s="99" t="s">
        <v>1458</v>
      </c>
      <c r="I2272" s="31">
        <v>1.0</v>
      </c>
      <c r="J2272" s="34" t="s">
        <v>110</v>
      </c>
      <c r="K2272" s="36">
        <v>46023.0</v>
      </c>
      <c r="L2272" s="36">
        <v>46387.0</v>
      </c>
      <c r="M2272" s="38">
        <v>10000.0</v>
      </c>
    </row>
    <row r="2273" ht="14.25" customHeight="1">
      <c r="A2273" s="20">
        <v>2.0</v>
      </c>
      <c r="B2273" s="20">
        <v>2270.0</v>
      </c>
      <c r="C2273" s="25" t="s">
        <v>235</v>
      </c>
      <c r="D2273" s="94" t="s">
        <v>173</v>
      </c>
      <c r="E2273" s="95" t="s">
        <v>273</v>
      </c>
      <c r="F2273" s="97" t="s">
        <v>1457</v>
      </c>
      <c r="G2273" s="96" t="s">
        <v>53</v>
      </c>
      <c r="H2273" s="99" t="s">
        <v>1458</v>
      </c>
      <c r="I2273" s="31">
        <v>1.0</v>
      </c>
      <c r="J2273" s="34" t="s">
        <v>110</v>
      </c>
      <c r="K2273" s="36">
        <v>46023.0</v>
      </c>
      <c r="L2273" s="36">
        <v>46387.0</v>
      </c>
      <c r="M2273" s="38">
        <v>10000.0</v>
      </c>
    </row>
    <row r="2274" ht="14.25" customHeight="1">
      <c r="A2274" s="20">
        <v>2.0</v>
      </c>
      <c r="B2274" s="20">
        <v>2271.0</v>
      </c>
      <c r="C2274" s="86" t="s">
        <v>237</v>
      </c>
      <c r="D2274" s="94" t="s">
        <v>173</v>
      </c>
      <c r="E2274" s="95" t="s">
        <v>273</v>
      </c>
      <c r="F2274" s="97" t="s">
        <v>1457</v>
      </c>
      <c r="G2274" s="96" t="s">
        <v>53</v>
      </c>
      <c r="H2274" s="99" t="s">
        <v>1458</v>
      </c>
      <c r="I2274" s="31">
        <v>1.0</v>
      </c>
      <c r="J2274" s="34" t="s">
        <v>110</v>
      </c>
      <c r="K2274" s="36">
        <v>46023.0</v>
      </c>
      <c r="L2274" s="36">
        <v>46387.0</v>
      </c>
      <c r="M2274" s="38">
        <v>10000.0</v>
      </c>
    </row>
    <row r="2275" ht="14.25" customHeight="1">
      <c r="A2275" s="20">
        <v>2.0</v>
      </c>
      <c r="B2275" s="20">
        <v>2272.0</v>
      </c>
      <c r="C2275" s="86" t="s">
        <v>238</v>
      </c>
      <c r="D2275" s="94" t="s">
        <v>173</v>
      </c>
      <c r="E2275" s="95" t="s">
        <v>273</v>
      </c>
      <c r="F2275" s="97" t="s">
        <v>1457</v>
      </c>
      <c r="G2275" s="96" t="s">
        <v>53</v>
      </c>
      <c r="H2275" s="99" t="s">
        <v>1458</v>
      </c>
      <c r="I2275" s="31">
        <v>1.0</v>
      </c>
      <c r="J2275" s="34" t="s">
        <v>110</v>
      </c>
      <c r="K2275" s="36">
        <v>46023.0</v>
      </c>
      <c r="L2275" s="36">
        <v>46387.0</v>
      </c>
      <c r="M2275" s="38">
        <v>10000.0</v>
      </c>
    </row>
    <row r="2276" ht="14.25" customHeight="1">
      <c r="A2276" s="20">
        <v>2.0</v>
      </c>
      <c r="B2276" s="20">
        <v>2273.0</v>
      </c>
      <c r="C2276" s="25" t="s">
        <v>240</v>
      </c>
      <c r="D2276" s="94" t="s">
        <v>173</v>
      </c>
      <c r="E2276" s="95" t="s">
        <v>273</v>
      </c>
      <c r="F2276" s="97" t="s">
        <v>1457</v>
      </c>
      <c r="G2276" s="96" t="s">
        <v>53</v>
      </c>
      <c r="H2276" s="99" t="s">
        <v>1458</v>
      </c>
      <c r="I2276" s="31">
        <v>1.0</v>
      </c>
      <c r="J2276" s="34" t="s">
        <v>110</v>
      </c>
      <c r="K2276" s="36">
        <v>46023.0</v>
      </c>
      <c r="L2276" s="36">
        <v>46387.0</v>
      </c>
      <c r="M2276" s="38">
        <v>10000.0</v>
      </c>
    </row>
    <row r="2277" ht="14.25" customHeight="1">
      <c r="A2277" s="20">
        <v>2.0</v>
      </c>
      <c r="B2277" s="20">
        <v>2274.0</v>
      </c>
      <c r="C2277" s="25" t="s">
        <v>242</v>
      </c>
      <c r="D2277" s="94" t="s">
        <v>173</v>
      </c>
      <c r="E2277" s="95" t="s">
        <v>273</v>
      </c>
      <c r="F2277" s="97" t="s">
        <v>1457</v>
      </c>
      <c r="G2277" s="96" t="s">
        <v>53</v>
      </c>
      <c r="H2277" s="99" t="s">
        <v>1458</v>
      </c>
      <c r="I2277" s="31">
        <v>1.0</v>
      </c>
      <c r="J2277" s="34" t="s">
        <v>110</v>
      </c>
      <c r="K2277" s="36">
        <v>46023.0</v>
      </c>
      <c r="L2277" s="36">
        <v>46387.0</v>
      </c>
      <c r="M2277" s="38">
        <v>10000.0</v>
      </c>
    </row>
    <row r="2278" ht="14.25" customHeight="1">
      <c r="A2278" s="20">
        <v>2.0</v>
      </c>
      <c r="B2278" s="20">
        <v>2275.0</v>
      </c>
      <c r="C2278" s="25" t="s">
        <v>244</v>
      </c>
      <c r="D2278" s="94" t="s">
        <v>173</v>
      </c>
      <c r="E2278" s="95" t="s">
        <v>273</v>
      </c>
      <c r="F2278" s="97" t="s">
        <v>1457</v>
      </c>
      <c r="G2278" s="96" t="s">
        <v>53</v>
      </c>
      <c r="H2278" s="99" t="s">
        <v>1458</v>
      </c>
      <c r="I2278" s="31">
        <v>1.0</v>
      </c>
      <c r="J2278" s="34" t="s">
        <v>110</v>
      </c>
      <c r="K2278" s="36">
        <v>46023.0</v>
      </c>
      <c r="L2278" s="36">
        <v>46387.0</v>
      </c>
      <c r="M2278" s="38">
        <v>10000.0</v>
      </c>
    </row>
    <row r="2279" ht="14.25" customHeight="1">
      <c r="A2279" s="20">
        <v>2.0</v>
      </c>
      <c r="B2279" s="20">
        <v>2276.0</v>
      </c>
      <c r="C2279" s="25" t="s">
        <v>246</v>
      </c>
      <c r="D2279" s="94" t="s">
        <v>173</v>
      </c>
      <c r="E2279" s="95" t="s">
        <v>273</v>
      </c>
      <c r="F2279" s="97" t="s">
        <v>1457</v>
      </c>
      <c r="G2279" s="96" t="s">
        <v>53</v>
      </c>
      <c r="H2279" s="99" t="s">
        <v>1458</v>
      </c>
      <c r="I2279" s="31">
        <v>1.0</v>
      </c>
      <c r="J2279" s="34" t="s">
        <v>110</v>
      </c>
      <c r="K2279" s="36">
        <v>46023.0</v>
      </c>
      <c r="L2279" s="36">
        <v>46387.0</v>
      </c>
      <c r="M2279" s="38">
        <v>10000.0</v>
      </c>
    </row>
    <row r="2280" ht="14.25" customHeight="1">
      <c r="A2280" s="20">
        <v>2.0</v>
      </c>
      <c r="B2280" s="20">
        <v>2277.0</v>
      </c>
      <c r="C2280" s="25" t="s">
        <v>248</v>
      </c>
      <c r="D2280" s="94" t="s">
        <v>173</v>
      </c>
      <c r="E2280" s="95" t="s">
        <v>273</v>
      </c>
      <c r="F2280" s="97" t="s">
        <v>1457</v>
      </c>
      <c r="G2280" s="96" t="s">
        <v>53</v>
      </c>
      <c r="H2280" s="99" t="s">
        <v>1458</v>
      </c>
      <c r="I2280" s="31">
        <v>1.0</v>
      </c>
      <c r="J2280" s="34" t="s">
        <v>110</v>
      </c>
      <c r="K2280" s="36">
        <v>46023.0</v>
      </c>
      <c r="L2280" s="36">
        <v>46387.0</v>
      </c>
      <c r="M2280" s="38">
        <v>10000.0</v>
      </c>
    </row>
    <row r="2281" ht="14.25" customHeight="1">
      <c r="A2281" s="20">
        <v>2.0</v>
      </c>
      <c r="B2281" s="20">
        <v>2278.0</v>
      </c>
      <c r="C2281" s="25" t="s">
        <v>249</v>
      </c>
      <c r="D2281" s="94" t="s">
        <v>173</v>
      </c>
      <c r="E2281" s="95" t="s">
        <v>273</v>
      </c>
      <c r="F2281" s="97" t="s">
        <v>1457</v>
      </c>
      <c r="G2281" s="96" t="s">
        <v>53</v>
      </c>
      <c r="H2281" s="99" t="s">
        <v>1458</v>
      </c>
      <c r="I2281" s="31">
        <v>1.0</v>
      </c>
      <c r="J2281" s="34" t="s">
        <v>110</v>
      </c>
      <c r="K2281" s="36">
        <v>46023.0</v>
      </c>
      <c r="L2281" s="36">
        <v>46387.0</v>
      </c>
      <c r="M2281" s="38">
        <v>10000.0</v>
      </c>
    </row>
    <row r="2282" ht="14.25" customHeight="1">
      <c r="A2282" s="20">
        <v>2.0</v>
      </c>
      <c r="B2282" s="20">
        <v>2279.0</v>
      </c>
      <c r="C2282" s="25" t="s">
        <v>251</v>
      </c>
      <c r="D2282" s="94" t="s">
        <v>173</v>
      </c>
      <c r="E2282" s="95" t="s">
        <v>273</v>
      </c>
      <c r="F2282" s="97" t="s">
        <v>1457</v>
      </c>
      <c r="G2282" s="96" t="s">
        <v>53</v>
      </c>
      <c r="H2282" s="99" t="s">
        <v>1458</v>
      </c>
      <c r="I2282" s="31">
        <v>1.0</v>
      </c>
      <c r="J2282" s="34" t="s">
        <v>110</v>
      </c>
      <c r="K2282" s="36">
        <v>46023.0</v>
      </c>
      <c r="L2282" s="36">
        <v>46387.0</v>
      </c>
      <c r="M2282" s="38">
        <v>10000.0</v>
      </c>
    </row>
    <row r="2283" ht="14.25" customHeight="1">
      <c r="A2283" s="20">
        <v>2.0</v>
      </c>
      <c r="B2283" s="20">
        <v>2280.0</v>
      </c>
      <c r="C2283" s="25" t="s">
        <v>253</v>
      </c>
      <c r="D2283" s="94" t="s">
        <v>173</v>
      </c>
      <c r="E2283" s="95" t="s">
        <v>273</v>
      </c>
      <c r="F2283" s="97" t="s">
        <v>1457</v>
      </c>
      <c r="G2283" s="96" t="s">
        <v>53</v>
      </c>
      <c r="H2283" s="99" t="s">
        <v>1458</v>
      </c>
      <c r="I2283" s="31">
        <v>1.0</v>
      </c>
      <c r="J2283" s="34" t="s">
        <v>110</v>
      </c>
      <c r="K2283" s="36">
        <v>46023.0</v>
      </c>
      <c r="L2283" s="36">
        <v>46387.0</v>
      </c>
      <c r="M2283" s="38">
        <v>10000.0</v>
      </c>
    </row>
    <row r="2284" ht="14.25" customHeight="1">
      <c r="A2284" s="20">
        <v>2.0</v>
      </c>
      <c r="B2284" s="20">
        <v>2281.0</v>
      </c>
      <c r="C2284" s="25" t="s">
        <v>254</v>
      </c>
      <c r="D2284" s="94" t="s">
        <v>173</v>
      </c>
      <c r="E2284" s="95" t="s">
        <v>273</v>
      </c>
      <c r="F2284" s="97" t="s">
        <v>1457</v>
      </c>
      <c r="G2284" s="96" t="s">
        <v>53</v>
      </c>
      <c r="H2284" s="99" t="s">
        <v>1458</v>
      </c>
      <c r="I2284" s="31">
        <v>1.0</v>
      </c>
      <c r="J2284" s="34" t="s">
        <v>110</v>
      </c>
      <c r="K2284" s="36">
        <v>46023.0</v>
      </c>
      <c r="L2284" s="36">
        <v>46387.0</v>
      </c>
      <c r="M2284" s="38">
        <v>10000.0</v>
      </c>
    </row>
    <row r="2285" ht="14.25" customHeight="1">
      <c r="A2285" s="20">
        <v>2.0</v>
      </c>
      <c r="B2285" s="20">
        <v>2282.0</v>
      </c>
      <c r="C2285" s="25" t="s">
        <v>256</v>
      </c>
      <c r="D2285" s="94" t="s">
        <v>173</v>
      </c>
      <c r="E2285" s="95" t="s">
        <v>273</v>
      </c>
      <c r="F2285" s="97" t="s">
        <v>1457</v>
      </c>
      <c r="G2285" s="96" t="s">
        <v>53</v>
      </c>
      <c r="H2285" s="99" t="s">
        <v>1458</v>
      </c>
      <c r="I2285" s="31">
        <v>1.0</v>
      </c>
      <c r="J2285" s="34" t="s">
        <v>110</v>
      </c>
      <c r="K2285" s="36">
        <v>46023.0</v>
      </c>
      <c r="L2285" s="36">
        <v>46387.0</v>
      </c>
      <c r="M2285" s="38">
        <v>10000.0</v>
      </c>
    </row>
    <row r="2286" ht="14.25" customHeight="1">
      <c r="A2286" s="20">
        <v>2.0</v>
      </c>
      <c r="B2286" s="20">
        <v>2283.0</v>
      </c>
      <c r="C2286" s="25" t="s">
        <v>258</v>
      </c>
      <c r="D2286" s="94" t="s">
        <v>173</v>
      </c>
      <c r="E2286" s="95" t="s">
        <v>273</v>
      </c>
      <c r="F2286" s="97" t="s">
        <v>1457</v>
      </c>
      <c r="G2286" s="96" t="s">
        <v>53</v>
      </c>
      <c r="H2286" s="99" t="s">
        <v>1458</v>
      </c>
      <c r="I2286" s="31">
        <v>1.0</v>
      </c>
      <c r="J2286" s="34" t="s">
        <v>110</v>
      </c>
      <c r="K2286" s="36">
        <v>46023.0</v>
      </c>
      <c r="L2286" s="36">
        <v>46387.0</v>
      </c>
      <c r="M2286" s="38">
        <v>10000.0</v>
      </c>
    </row>
    <row r="2287" ht="14.25" customHeight="1">
      <c r="A2287" s="20">
        <v>2.0</v>
      </c>
      <c r="B2287" s="20">
        <v>2284.0</v>
      </c>
      <c r="C2287" s="25" t="s">
        <v>259</v>
      </c>
      <c r="D2287" s="94" t="s">
        <v>173</v>
      </c>
      <c r="E2287" s="95" t="s">
        <v>273</v>
      </c>
      <c r="F2287" s="97" t="s">
        <v>1457</v>
      </c>
      <c r="G2287" s="96" t="s">
        <v>53</v>
      </c>
      <c r="H2287" s="99" t="s">
        <v>1458</v>
      </c>
      <c r="I2287" s="31">
        <v>1.0</v>
      </c>
      <c r="J2287" s="34" t="s">
        <v>110</v>
      </c>
      <c r="K2287" s="36">
        <v>46023.0</v>
      </c>
      <c r="L2287" s="36">
        <v>46387.0</v>
      </c>
      <c r="M2287" s="38">
        <v>10000.0</v>
      </c>
    </row>
    <row r="2288" ht="14.25" customHeight="1">
      <c r="A2288" s="20">
        <v>2.0</v>
      </c>
      <c r="B2288" s="20">
        <v>2285.0</v>
      </c>
      <c r="C2288" s="25" t="s">
        <v>261</v>
      </c>
      <c r="D2288" s="94" t="s">
        <v>173</v>
      </c>
      <c r="E2288" s="95" t="s">
        <v>273</v>
      </c>
      <c r="F2288" s="97" t="s">
        <v>1457</v>
      </c>
      <c r="G2288" s="96" t="s">
        <v>53</v>
      </c>
      <c r="H2288" s="99" t="s">
        <v>1458</v>
      </c>
      <c r="I2288" s="31">
        <v>1.0</v>
      </c>
      <c r="J2288" s="34" t="s">
        <v>110</v>
      </c>
      <c r="K2288" s="36">
        <v>46023.0</v>
      </c>
      <c r="L2288" s="36">
        <v>46387.0</v>
      </c>
      <c r="M2288" s="38">
        <v>10000.0</v>
      </c>
    </row>
    <row r="2289" ht="14.25" customHeight="1">
      <c r="A2289" s="20">
        <v>2.0</v>
      </c>
      <c r="B2289" s="20">
        <v>2286.0</v>
      </c>
      <c r="C2289" s="25" t="s">
        <v>263</v>
      </c>
      <c r="D2289" s="94" t="s">
        <v>173</v>
      </c>
      <c r="E2289" s="95" t="s">
        <v>273</v>
      </c>
      <c r="F2289" s="97" t="s">
        <v>1457</v>
      </c>
      <c r="G2289" s="96" t="s">
        <v>53</v>
      </c>
      <c r="H2289" s="99" t="s">
        <v>1458</v>
      </c>
      <c r="I2289" s="31">
        <v>1.0</v>
      </c>
      <c r="J2289" s="34" t="s">
        <v>110</v>
      </c>
      <c r="K2289" s="36">
        <v>46023.0</v>
      </c>
      <c r="L2289" s="36">
        <v>46387.0</v>
      </c>
      <c r="M2289" s="38">
        <v>10000.0</v>
      </c>
    </row>
    <row r="2290" ht="14.25" customHeight="1">
      <c r="A2290" s="20">
        <v>2.0</v>
      </c>
      <c r="B2290" s="20">
        <v>2287.0</v>
      </c>
      <c r="C2290" s="25" t="s">
        <v>265</v>
      </c>
      <c r="D2290" s="94" t="s">
        <v>173</v>
      </c>
      <c r="E2290" s="95" t="s">
        <v>273</v>
      </c>
      <c r="F2290" s="97" t="s">
        <v>1457</v>
      </c>
      <c r="G2290" s="96" t="s">
        <v>53</v>
      </c>
      <c r="H2290" s="99" t="s">
        <v>1458</v>
      </c>
      <c r="I2290" s="31">
        <v>1.0</v>
      </c>
      <c r="J2290" s="34" t="s">
        <v>110</v>
      </c>
      <c r="K2290" s="36">
        <v>46023.0</v>
      </c>
      <c r="L2290" s="36">
        <v>46387.0</v>
      </c>
      <c r="M2290" s="38">
        <v>10000.0</v>
      </c>
    </row>
    <row r="2291" ht="14.25" customHeight="1">
      <c r="A2291" s="20">
        <v>2.0</v>
      </c>
      <c r="B2291" s="20">
        <v>2288.0</v>
      </c>
      <c r="C2291" s="25">
        <v>23466.0</v>
      </c>
      <c r="D2291" s="94" t="s">
        <v>173</v>
      </c>
      <c r="E2291" s="95" t="s">
        <v>273</v>
      </c>
      <c r="F2291" s="97" t="s">
        <v>1457</v>
      </c>
      <c r="G2291" s="96" t="s">
        <v>53</v>
      </c>
      <c r="H2291" s="99" t="s">
        <v>1458</v>
      </c>
      <c r="I2291" s="31">
        <v>1.0</v>
      </c>
      <c r="J2291" s="34" t="s">
        <v>110</v>
      </c>
      <c r="K2291" s="36">
        <v>46023.0</v>
      </c>
      <c r="L2291" s="36">
        <v>46387.0</v>
      </c>
      <c r="M2291" s="38">
        <v>10000.0</v>
      </c>
    </row>
    <row r="2292" ht="14.25" customHeight="1">
      <c r="A2292" s="20">
        <v>2.0</v>
      </c>
      <c r="B2292" s="20">
        <v>2289.0</v>
      </c>
      <c r="C2292" s="25">
        <v>18592.0</v>
      </c>
      <c r="D2292" s="94" t="s">
        <v>173</v>
      </c>
      <c r="E2292" s="95" t="s">
        <v>273</v>
      </c>
      <c r="F2292" s="97" t="s">
        <v>1457</v>
      </c>
      <c r="G2292" s="96" t="s">
        <v>53</v>
      </c>
      <c r="H2292" s="99" t="s">
        <v>1458</v>
      </c>
      <c r="I2292" s="31">
        <v>1.0</v>
      </c>
      <c r="J2292" s="34" t="s">
        <v>110</v>
      </c>
      <c r="K2292" s="36">
        <v>46023.0</v>
      </c>
      <c r="L2292" s="36">
        <v>46387.0</v>
      </c>
      <c r="M2292" s="38">
        <v>10000.0</v>
      </c>
    </row>
    <row r="2293" ht="14.25" customHeight="1">
      <c r="A2293" s="20">
        <v>2.0</v>
      </c>
      <c r="B2293" s="20">
        <v>2290.0</v>
      </c>
      <c r="C2293" s="25" t="s">
        <v>269</v>
      </c>
      <c r="D2293" s="94" t="s">
        <v>173</v>
      </c>
      <c r="E2293" s="95" t="s">
        <v>273</v>
      </c>
      <c r="F2293" s="97" t="s">
        <v>1457</v>
      </c>
      <c r="G2293" s="96" t="s">
        <v>53</v>
      </c>
      <c r="H2293" s="99" t="s">
        <v>1458</v>
      </c>
      <c r="I2293" s="31">
        <v>1.0</v>
      </c>
      <c r="J2293" s="34" t="s">
        <v>110</v>
      </c>
      <c r="K2293" s="36">
        <v>46023.0</v>
      </c>
      <c r="L2293" s="36">
        <v>46387.0</v>
      </c>
      <c r="M2293" s="38">
        <v>10000.0</v>
      </c>
    </row>
    <row r="2294" ht="14.25" customHeight="1">
      <c r="A2294" s="20">
        <v>2.0</v>
      </c>
      <c r="B2294" s="20">
        <v>2291.0</v>
      </c>
      <c r="C2294" s="25">
        <v>41006.0</v>
      </c>
      <c r="D2294" s="94" t="s">
        <v>173</v>
      </c>
      <c r="E2294" s="95" t="s">
        <v>273</v>
      </c>
      <c r="F2294" s="97" t="s">
        <v>1457</v>
      </c>
      <c r="G2294" s="96" t="s">
        <v>53</v>
      </c>
      <c r="H2294" s="99" t="s">
        <v>1458</v>
      </c>
      <c r="I2294" s="31">
        <v>1.0</v>
      </c>
      <c r="J2294" s="34" t="s">
        <v>110</v>
      </c>
      <c r="K2294" s="36">
        <v>46023.0</v>
      </c>
      <c r="L2294" s="36">
        <v>46387.0</v>
      </c>
      <c r="M2294" s="38">
        <v>10000.0</v>
      </c>
    </row>
    <row r="2295" ht="14.25" customHeight="1">
      <c r="A2295" s="20">
        <v>2.0</v>
      </c>
      <c r="B2295" s="20">
        <v>2292.0</v>
      </c>
      <c r="C2295" s="25" t="s">
        <v>47</v>
      </c>
      <c r="D2295" s="94" t="s">
        <v>179</v>
      </c>
      <c r="E2295" s="95" t="s">
        <v>50</v>
      </c>
      <c r="F2295" s="97" t="s">
        <v>1459</v>
      </c>
      <c r="G2295" s="96" t="s">
        <v>53</v>
      </c>
      <c r="H2295" s="99" t="s">
        <v>1460</v>
      </c>
      <c r="I2295" s="31">
        <v>1.0</v>
      </c>
      <c r="J2295" s="34" t="s">
        <v>110</v>
      </c>
      <c r="K2295" s="36">
        <v>46023.0</v>
      </c>
      <c r="L2295" s="36">
        <v>46387.0</v>
      </c>
      <c r="M2295" s="38">
        <v>10000.0</v>
      </c>
    </row>
    <row r="2296" ht="14.25" customHeight="1">
      <c r="A2296" s="20">
        <v>2.0</v>
      </c>
      <c r="B2296" s="20">
        <v>2293.0</v>
      </c>
      <c r="C2296" s="25" t="s">
        <v>60</v>
      </c>
      <c r="D2296" s="94" t="s">
        <v>179</v>
      </c>
      <c r="E2296" s="95" t="s">
        <v>50</v>
      </c>
      <c r="F2296" s="97" t="s">
        <v>1459</v>
      </c>
      <c r="G2296" s="96" t="s">
        <v>53</v>
      </c>
      <c r="H2296" s="99" t="s">
        <v>1460</v>
      </c>
      <c r="I2296" s="31">
        <v>1.0</v>
      </c>
      <c r="J2296" s="34" t="s">
        <v>110</v>
      </c>
      <c r="K2296" s="36">
        <v>46023.0</v>
      </c>
      <c r="L2296" s="36">
        <v>46387.0</v>
      </c>
      <c r="M2296" s="38">
        <v>10000.0</v>
      </c>
    </row>
    <row r="2297" ht="14.25" customHeight="1">
      <c r="A2297" s="20">
        <v>2.0</v>
      </c>
      <c r="B2297" s="20">
        <v>2294.0</v>
      </c>
      <c r="C2297" s="25" t="s">
        <v>63</v>
      </c>
      <c r="D2297" s="94" t="s">
        <v>179</v>
      </c>
      <c r="E2297" s="95" t="s">
        <v>50</v>
      </c>
      <c r="F2297" s="97" t="s">
        <v>1459</v>
      </c>
      <c r="G2297" s="96" t="s">
        <v>53</v>
      </c>
      <c r="H2297" s="99" t="s">
        <v>1460</v>
      </c>
      <c r="I2297" s="31">
        <v>1.0</v>
      </c>
      <c r="J2297" s="34" t="s">
        <v>110</v>
      </c>
      <c r="K2297" s="36">
        <v>46023.0</v>
      </c>
      <c r="L2297" s="36">
        <v>46387.0</v>
      </c>
      <c r="M2297" s="38">
        <v>10000.0</v>
      </c>
    </row>
    <row r="2298" ht="14.25" customHeight="1">
      <c r="A2298" s="20">
        <v>2.0</v>
      </c>
      <c r="B2298" s="20">
        <v>2295.0</v>
      </c>
      <c r="C2298" s="25" t="s">
        <v>68</v>
      </c>
      <c r="D2298" s="94" t="s">
        <v>179</v>
      </c>
      <c r="E2298" s="95" t="s">
        <v>50</v>
      </c>
      <c r="F2298" s="97" t="s">
        <v>1459</v>
      </c>
      <c r="G2298" s="96" t="s">
        <v>53</v>
      </c>
      <c r="H2298" s="99" t="s">
        <v>1460</v>
      </c>
      <c r="I2298" s="31">
        <v>1.0</v>
      </c>
      <c r="J2298" s="34" t="s">
        <v>110</v>
      </c>
      <c r="K2298" s="36">
        <v>46023.0</v>
      </c>
      <c r="L2298" s="36">
        <v>46387.0</v>
      </c>
      <c r="M2298" s="38">
        <v>10000.0</v>
      </c>
    </row>
    <row r="2299" ht="14.25" customHeight="1">
      <c r="A2299" s="20">
        <v>2.0</v>
      </c>
      <c r="B2299" s="20">
        <v>2296.0</v>
      </c>
      <c r="C2299" s="25" t="s">
        <v>75</v>
      </c>
      <c r="D2299" s="94" t="s">
        <v>179</v>
      </c>
      <c r="E2299" s="95" t="s">
        <v>50</v>
      </c>
      <c r="F2299" s="97" t="s">
        <v>1459</v>
      </c>
      <c r="G2299" s="96" t="s">
        <v>53</v>
      </c>
      <c r="H2299" s="99" t="s">
        <v>1460</v>
      </c>
      <c r="I2299" s="31">
        <v>1.0</v>
      </c>
      <c r="J2299" s="34" t="s">
        <v>110</v>
      </c>
      <c r="K2299" s="36">
        <v>46023.0</v>
      </c>
      <c r="L2299" s="36">
        <v>46387.0</v>
      </c>
      <c r="M2299" s="38">
        <v>10000.0</v>
      </c>
    </row>
    <row r="2300" ht="14.25" customHeight="1">
      <c r="A2300" s="20">
        <v>2.0</v>
      </c>
      <c r="B2300" s="20">
        <v>2297.0</v>
      </c>
      <c r="C2300" s="25" t="s">
        <v>81</v>
      </c>
      <c r="D2300" s="94" t="s">
        <v>179</v>
      </c>
      <c r="E2300" s="95" t="s">
        <v>50</v>
      </c>
      <c r="F2300" s="97" t="s">
        <v>1459</v>
      </c>
      <c r="G2300" s="96" t="s">
        <v>53</v>
      </c>
      <c r="H2300" s="99" t="s">
        <v>1460</v>
      </c>
      <c r="I2300" s="31">
        <v>1.0</v>
      </c>
      <c r="J2300" s="34" t="s">
        <v>110</v>
      </c>
      <c r="K2300" s="36">
        <v>46023.0</v>
      </c>
      <c r="L2300" s="36">
        <v>46387.0</v>
      </c>
      <c r="M2300" s="38">
        <v>10000.0</v>
      </c>
    </row>
    <row r="2301" ht="14.25" customHeight="1">
      <c r="A2301" s="20">
        <v>2.0</v>
      </c>
      <c r="B2301" s="20">
        <v>2298.0</v>
      </c>
      <c r="C2301" s="25" t="s">
        <v>87</v>
      </c>
      <c r="D2301" s="94" t="s">
        <v>179</v>
      </c>
      <c r="E2301" s="95" t="s">
        <v>50</v>
      </c>
      <c r="F2301" s="97" t="s">
        <v>1459</v>
      </c>
      <c r="G2301" s="96" t="s">
        <v>53</v>
      </c>
      <c r="H2301" s="99" t="s">
        <v>1460</v>
      </c>
      <c r="I2301" s="31">
        <v>1.0</v>
      </c>
      <c r="J2301" s="34" t="s">
        <v>110</v>
      </c>
      <c r="K2301" s="36">
        <v>46023.0</v>
      </c>
      <c r="L2301" s="36">
        <v>46387.0</v>
      </c>
      <c r="M2301" s="38">
        <v>10000.0</v>
      </c>
    </row>
    <row r="2302" ht="14.25" customHeight="1">
      <c r="A2302" s="20">
        <v>2.0</v>
      </c>
      <c r="B2302" s="20">
        <v>2299.0</v>
      </c>
      <c r="C2302" s="25" t="s">
        <v>91</v>
      </c>
      <c r="D2302" s="94" t="s">
        <v>179</v>
      </c>
      <c r="E2302" s="95" t="s">
        <v>50</v>
      </c>
      <c r="F2302" s="97" t="s">
        <v>1459</v>
      </c>
      <c r="G2302" s="96" t="s">
        <v>53</v>
      </c>
      <c r="H2302" s="99" t="s">
        <v>1460</v>
      </c>
      <c r="I2302" s="31">
        <v>1.0</v>
      </c>
      <c r="J2302" s="34" t="s">
        <v>110</v>
      </c>
      <c r="K2302" s="36">
        <v>46023.0</v>
      </c>
      <c r="L2302" s="36">
        <v>46387.0</v>
      </c>
      <c r="M2302" s="38">
        <v>10000.0</v>
      </c>
    </row>
    <row r="2303" ht="14.25" customHeight="1">
      <c r="A2303" s="20">
        <v>2.0</v>
      </c>
      <c r="B2303" s="20">
        <v>2300.0</v>
      </c>
      <c r="C2303" s="25" t="s">
        <v>98</v>
      </c>
      <c r="D2303" s="94" t="s">
        <v>179</v>
      </c>
      <c r="E2303" s="95" t="s">
        <v>50</v>
      </c>
      <c r="F2303" s="97" t="s">
        <v>1459</v>
      </c>
      <c r="G2303" s="96" t="s">
        <v>53</v>
      </c>
      <c r="H2303" s="99" t="s">
        <v>1460</v>
      </c>
      <c r="I2303" s="31">
        <v>1.0</v>
      </c>
      <c r="J2303" s="34" t="s">
        <v>110</v>
      </c>
      <c r="K2303" s="36">
        <v>46023.0</v>
      </c>
      <c r="L2303" s="36">
        <v>46387.0</v>
      </c>
      <c r="M2303" s="38">
        <v>10000.0</v>
      </c>
    </row>
    <row r="2304" ht="14.25" customHeight="1">
      <c r="A2304" s="20">
        <v>2.0</v>
      </c>
      <c r="B2304" s="20">
        <v>2301.0</v>
      </c>
      <c r="C2304" s="25" t="s">
        <v>103</v>
      </c>
      <c r="D2304" s="94" t="s">
        <v>179</v>
      </c>
      <c r="E2304" s="95" t="s">
        <v>50</v>
      </c>
      <c r="F2304" s="97" t="s">
        <v>1459</v>
      </c>
      <c r="G2304" s="96" t="s">
        <v>53</v>
      </c>
      <c r="H2304" s="99" t="s">
        <v>1460</v>
      </c>
      <c r="I2304" s="31">
        <v>1.0</v>
      </c>
      <c r="J2304" s="34" t="s">
        <v>110</v>
      </c>
      <c r="K2304" s="36">
        <v>46023.0</v>
      </c>
      <c r="L2304" s="36">
        <v>46387.0</v>
      </c>
      <c r="M2304" s="38">
        <v>10000.0</v>
      </c>
    </row>
    <row r="2305" ht="14.25" customHeight="1">
      <c r="A2305" s="20">
        <v>2.0</v>
      </c>
      <c r="B2305" s="20">
        <v>2302.0</v>
      </c>
      <c r="C2305" s="25" t="s">
        <v>108</v>
      </c>
      <c r="D2305" s="94" t="s">
        <v>179</v>
      </c>
      <c r="E2305" s="95" t="s">
        <v>50</v>
      </c>
      <c r="F2305" s="97" t="s">
        <v>1459</v>
      </c>
      <c r="G2305" s="96" t="s">
        <v>53</v>
      </c>
      <c r="H2305" s="99" t="s">
        <v>1460</v>
      </c>
      <c r="I2305" s="31">
        <v>1.0</v>
      </c>
      <c r="J2305" s="34" t="s">
        <v>110</v>
      </c>
      <c r="K2305" s="36">
        <v>46023.0</v>
      </c>
      <c r="L2305" s="36">
        <v>46387.0</v>
      </c>
      <c r="M2305" s="38">
        <v>10000.0</v>
      </c>
    </row>
    <row r="2306" ht="14.25" customHeight="1">
      <c r="A2306" s="20">
        <v>2.0</v>
      </c>
      <c r="B2306" s="20">
        <v>2303.0</v>
      </c>
      <c r="C2306" s="25" t="s">
        <v>111</v>
      </c>
      <c r="D2306" s="94" t="s">
        <v>179</v>
      </c>
      <c r="E2306" s="95" t="s">
        <v>50</v>
      </c>
      <c r="F2306" s="97" t="s">
        <v>1459</v>
      </c>
      <c r="G2306" s="96" t="s">
        <v>53</v>
      </c>
      <c r="H2306" s="99" t="s">
        <v>1460</v>
      </c>
      <c r="I2306" s="31">
        <v>1.0</v>
      </c>
      <c r="J2306" s="34" t="s">
        <v>110</v>
      </c>
      <c r="K2306" s="36">
        <v>46023.0</v>
      </c>
      <c r="L2306" s="36">
        <v>46387.0</v>
      </c>
      <c r="M2306" s="38">
        <v>10000.0</v>
      </c>
    </row>
    <row r="2307" ht="14.25" customHeight="1">
      <c r="A2307" s="20">
        <v>2.0</v>
      </c>
      <c r="B2307" s="20">
        <v>2304.0</v>
      </c>
      <c r="C2307" s="25" t="s">
        <v>115</v>
      </c>
      <c r="D2307" s="94" t="s">
        <v>179</v>
      </c>
      <c r="E2307" s="95" t="s">
        <v>50</v>
      </c>
      <c r="F2307" s="97" t="s">
        <v>1459</v>
      </c>
      <c r="G2307" s="96" t="s">
        <v>53</v>
      </c>
      <c r="H2307" s="99" t="s">
        <v>1460</v>
      </c>
      <c r="I2307" s="31">
        <v>1.0</v>
      </c>
      <c r="J2307" s="34" t="s">
        <v>110</v>
      </c>
      <c r="K2307" s="36">
        <v>46023.0</v>
      </c>
      <c r="L2307" s="36">
        <v>46387.0</v>
      </c>
      <c r="M2307" s="38">
        <v>10000.0</v>
      </c>
    </row>
    <row r="2308" ht="14.25" customHeight="1">
      <c r="A2308" s="20">
        <v>2.0</v>
      </c>
      <c r="B2308" s="20">
        <v>2305.0</v>
      </c>
      <c r="C2308" s="86" t="s">
        <v>118</v>
      </c>
      <c r="D2308" s="94" t="s">
        <v>179</v>
      </c>
      <c r="E2308" s="95" t="s">
        <v>50</v>
      </c>
      <c r="F2308" s="97" t="s">
        <v>1459</v>
      </c>
      <c r="G2308" s="96" t="s">
        <v>53</v>
      </c>
      <c r="H2308" s="99" t="s">
        <v>1460</v>
      </c>
      <c r="I2308" s="31">
        <v>1.0</v>
      </c>
      <c r="J2308" s="34" t="s">
        <v>110</v>
      </c>
      <c r="K2308" s="36">
        <v>46023.0</v>
      </c>
      <c r="L2308" s="36">
        <v>46387.0</v>
      </c>
      <c r="M2308" s="38">
        <v>10000.0</v>
      </c>
    </row>
    <row r="2309" ht="14.25" customHeight="1">
      <c r="A2309" s="20">
        <v>2.0</v>
      </c>
      <c r="B2309" s="20">
        <v>2306.0</v>
      </c>
      <c r="C2309" s="25" t="s">
        <v>123</v>
      </c>
      <c r="D2309" s="94" t="s">
        <v>179</v>
      </c>
      <c r="E2309" s="95" t="s">
        <v>50</v>
      </c>
      <c r="F2309" s="97" t="s">
        <v>1459</v>
      </c>
      <c r="G2309" s="96" t="s">
        <v>53</v>
      </c>
      <c r="H2309" s="99" t="s">
        <v>1460</v>
      </c>
      <c r="I2309" s="31">
        <v>1.0</v>
      </c>
      <c r="J2309" s="34" t="s">
        <v>110</v>
      </c>
      <c r="K2309" s="36">
        <v>46023.0</v>
      </c>
      <c r="L2309" s="36">
        <v>46387.0</v>
      </c>
      <c r="M2309" s="38">
        <v>10000.0</v>
      </c>
    </row>
    <row r="2310" ht="14.25" customHeight="1">
      <c r="A2310" s="20">
        <v>2.0</v>
      </c>
      <c r="B2310" s="20">
        <v>2307.0</v>
      </c>
      <c r="C2310" s="25" t="s">
        <v>124</v>
      </c>
      <c r="D2310" s="94" t="s">
        <v>179</v>
      </c>
      <c r="E2310" s="95" t="s">
        <v>50</v>
      </c>
      <c r="F2310" s="97" t="s">
        <v>1459</v>
      </c>
      <c r="G2310" s="96" t="s">
        <v>53</v>
      </c>
      <c r="H2310" s="99" t="s">
        <v>1460</v>
      </c>
      <c r="I2310" s="31">
        <v>1.0</v>
      </c>
      <c r="J2310" s="34" t="s">
        <v>110</v>
      </c>
      <c r="K2310" s="36">
        <v>46023.0</v>
      </c>
      <c r="L2310" s="36">
        <v>46387.0</v>
      </c>
      <c r="M2310" s="38">
        <v>10000.0</v>
      </c>
    </row>
    <row r="2311" ht="14.25" customHeight="1">
      <c r="A2311" s="20">
        <v>2.0</v>
      </c>
      <c r="B2311" s="20">
        <v>2308.0</v>
      </c>
      <c r="C2311" s="25" t="s">
        <v>129</v>
      </c>
      <c r="D2311" s="94" t="s">
        <v>179</v>
      </c>
      <c r="E2311" s="95" t="s">
        <v>50</v>
      </c>
      <c r="F2311" s="97" t="s">
        <v>1459</v>
      </c>
      <c r="G2311" s="96" t="s">
        <v>53</v>
      </c>
      <c r="H2311" s="99" t="s">
        <v>1460</v>
      </c>
      <c r="I2311" s="31">
        <v>1.0</v>
      </c>
      <c r="J2311" s="34" t="s">
        <v>110</v>
      </c>
      <c r="K2311" s="36">
        <v>46023.0</v>
      </c>
      <c r="L2311" s="36">
        <v>46387.0</v>
      </c>
      <c r="M2311" s="38">
        <v>10000.0</v>
      </c>
    </row>
    <row r="2312" ht="14.25" customHeight="1">
      <c r="A2312" s="20">
        <v>2.0</v>
      </c>
      <c r="B2312" s="20">
        <v>2309.0</v>
      </c>
      <c r="C2312" s="25" t="s">
        <v>132</v>
      </c>
      <c r="D2312" s="94" t="s">
        <v>179</v>
      </c>
      <c r="E2312" s="95" t="s">
        <v>50</v>
      </c>
      <c r="F2312" s="97" t="s">
        <v>1459</v>
      </c>
      <c r="G2312" s="96" t="s">
        <v>53</v>
      </c>
      <c r="H2312" s="99" t="s">
        <v>1460</v>
      </c>
      <c r="I2312" s="31">
        <v>1.0</v>
      </c>
      <c r="J2312" s="34" t="s">
        <v>110</v>
      </c>
      <c r="K2312" s="36">
        <v>46023.0</v>
      </c>
      <c r="L2312" s="36">
        <v>46387.0</v>
      </c>
      <c r="M2312" s="38">
        <v>10000.0</v>
      </c>
    </row>
    <row r="2313" ht="14.25" customHeight="1">
      <c r="A2313" s="20">
        <v>2.0</v>
      </c>
      <c r="B2313" s="20">
        <v>2310.0</v>
      </c>
      <c r="C2313" s="25" t="s">
        <v>135</v>
      </c>
      <c r="D2313" s="94" t="s">
        <v>179</v>
      </c>
      <c r="E2313" s="95" t="s">
        <v>50</v>
      </c>
      <c r="F2313" s="97" t="s">
        <v>1459</v>
      </c>
      <c r="G2313" s="96" t="s">
        <v>53</v>
      </c>
      <c r="H2313" s="99" t="s">
        <v>1460</v>
      </c>
      <c r="I2313" s="31">
        <v>1.0</v>
      </c>
      <c r="J2313" s="34" t="s">
        <v>110</v>
      </c>
      <c r="K2313" s="36">
        <v>46023.0</v>
      </c>
      <c r="L2313" s="36">
        <v>46387.0</v>
      </c>
      <c r="M2313" s="38">
        <v>10000.0</v>
      </c>
    </row>
    <row r="2314" ht="14.25" customHeight="1">
      <c r="A2314" s="20">
        <v>2.0</v>
      </c>
      <c r="B2314" s="20">
        <v>2311.0</v>
      </c>
      <c r="C2314" s="25" t="s">
        <v>138</v>
      </c>
      <c r="D2314" s="94" t="s">
        <v>179</v>
      </c>
      <c r="E2314" s="95" t="s">
        <v>50</v>
      </c>
      <c r="F2314" s="97" t="s">
        <v>1459</v>
      </c>
      <c r="G2314" s="96" t="s">
        <v>53</v>
      </c>
      <c r="H2314" s="99" t="s">
        <v>1460</v>
      </c>
      <c r="I2314" s="31">
        <v>1.0</v>
      </c>
      <c r="J2314" s="34" t="s">
        <v>110</v>
      </c>
      <c r="K2314" s="36">
        <v>46023.0</v>
      </c>
      <c r="L2314" s="36">
        <v>46387.0</v>
      </c>
      <c r="M2314" s="38">
        <v>10000.0</v>
      </c>
    </row>
    <row r="2315" ht="14.25" customHeight="1">
      <c r="A2315" s="20">
        <v>2.0</v>
      </c>
      <c r="B2315" s="20">
        <v>2312.0</v>
      </c>
      <c r="C2315" s="25" t="s">
        <v>139</v>
      </c>
      <c r="D2315" s="94" t="s">
        <v>179</v>
      </c>
      <c r="E2315" s="95" t="s">
        <v>50</v>
      </c>
      <c r="F2315" s="97" t="s">
        <v>1459</v>
      </c>
      <c r="G2315" s="96" t="s">
        <v>53</v>
      </c>
      <c r="H2315" s="99" t="s">
        <v>1460</v>
      </c>
      <c r="I2315" s="31">
        <v>1.0</v>
      </c>
      <c r="J2315" s="34" t="s">
        <v>110</v>
      </c>
      <c r="K2315" s="36">
        <v>46023.0</v>
      </c>
      <c r="L2315" s="36">
        <v>46387.0</v>
      </c>
      <c r="M2315" s="38">
        <v>10000.0</v>
      </c>
    </row>
    <row r="2316" ht="14.25" customHeight="1">
      <c r="A2316" s="20">
        <v>2.0</v>
      </c>
      <c r="B2316" s="20">
        <v>2313.0</v>
      </c>
      <c r="C2316" s="25" t="s">
        <v>143</v>
      </c>
      <c r="D2316" s="94" t="s">
        <v>179</v>
      </c>
      <c r="E2316" s="95" t="s">
        <v>50</v>
      </c>
      <c r="F2316" s="97" t="s">
        <v>1459</v>
      </c>
      <c r="G2316" s="96" t="s">
        <v>53</v>
      </c>
      <c r="H2316" s="99" t="s">
        <v>1460</v>
      </c>
      <c r="I2316" s="31">
        <v>1.0</v>
      </c>
      <c r="J2316" s="34" t="s">
        <v>110</v>
      </c>
      <c r="K2316" s="36">
        <v>46023.0</v>
      </c>
      <c r="L2316" s="36">
        <v>46387.0</v>
      </c>
      <c r="M2316" s="38">
        <v>10000.0</v>
      </c>
    </row>
    <row r="2317" ht="14.25" customHeight="1">
      <c r="A2317" s="20">
        <v>2.0</v>
      </c>
      <c r="B2317" s="20">
        <v>2314.0</v>
      </c>
      <c r="C2317" s="25" t="s">
        <v>145</v>
      </c>
      <c r="D2317" s="94" t="s">
        <v>179</v>
      </c>
      <c r="E2317" s="95" t="s">
        <v>50</v>
      </c>
      <c r="F2317" s="97" t="s">
        <v>1459</v>
      </c>
      <c r="G2317" s="96" t="s">
        <v>53</v>
      </c>
      <c r="H2317" s="99" t="s">
        <v>1460</v>
      </c>
      <c r="I2317" s="31">
        <v>1.0</v>
      </c>
      <c r="J2317" s="34" t="s">
        <v>110</v>
      </c>
      <c r="K2317" s="36">
        <v>46023.0</v>
      </c>
      <c r="L2317" s="36">
        <v>46387.0</v>
      </c>
      <c r="M2317" s="38">
        <v>10000.0</v>
      </c>
    </row>
    <row r="2318" ht="14.25" customHeight="1">
      <c r="A2318" s="20">
        <v>2.0</v>
      </c>
      <c r="B2318" s="20">
        <v>2315.0</v>
      </c>
      <c r="C2318" s="25" t="s">
        <v>152</v>
      </c>
      <c r="D2318" s="94" t="s">
        <v>179</v>
      </c>
      <c r="E2318" s="95" t="s">
        <v>50</v>
      </c>
      <c r="F2318" s="97" t="s">
        <v>1459</v>
      </c>
      <c r="G2318" s="96" t="s">
        <v>53</v>
      </c>
      <c r="H2318" s="99" t="s">
        <v>1460</v>
      </c>
      <c r="I2318" s="31">
        <v>1.0</v>
      </c>
      <c r="J2318" s="34" t="s">
        <v>110</v>
      </c>
      <c r="K2318" s="36">
        <v>46023.0</v>
      </c>
      <c r="L2318" s="36">
        <v>46387.0</v>
      </c>
      <c r="M2318" s="38">
        <v>10000.0</v>
      </c>
    </row>
    <row r="2319" ht="14.25" customHeight="1">
      <c r="A2319" s="20">
        <v>2.0</v>
      </c>
      <c r="B2319" s="20">
        <v>2316.0</v>
      </c>
      <c r="C2319" s="25" t="s">
        <v>157</v>
      </c>
      <c r="D2319" s="94" t="s">
        <v>179</v>
      </c>
      <c r="E2319" s="95" t="s">
        <v>50</v>
      </c>
      <c r="F2319" s="97" t="s">
        <v>1459</v>
      </c>
      <c r="G2319" s="96" t="s">
        <v>53</v>
      </c>
      <c r="H2319" s="99" t="s">
        <v>1460</v>
      </c>
      <c r="I2319" s="31">
        <v>1.0</v>
      </c>
      <c r="J2319" s="34" t="s">
        <v>110</v>
      </c>
      <c r="K2319" s="36">
        <v>46023.0</v>
      </c>
      <c r="L2319" s="36">
        <v>46387.0</v>
      </c>
      <c r="M2319" s="38">
        <v>10000.0</v>
      </c>
    </row>
    <row r="2320" ht="14.25" customHeight="1">
      <c r="A2320" s="20">
        <v>2.0</v>
      </c>
      <c r="B2320" s="20">
        <v>2317.0</v>
      </c>
      <c r="C2320" s="25" t="s">
        <v>160</v>
      </c>
      <c r="D2320" s="94" t="s">
        <v>179</v>
      </c>
      <c r="E2320" s="95" t="s">
        <v>50</v>
      </c>
      <c r="F2320" s="97" t="s">
        <v>1459</v>
      </c>
      <c r="G2320" s="96" t="s">
        <v>53</v>
      </c>
      <c r="H2320" s="99" t="s">
        <v>1460</v>
      </c>
      <c r="I2320" s="31">
        <v>1.0</v>
      </c>
      <c r="J2320" s="34" t="s">
        <v>110</v>
      </c>
      <c r="K2320" s="36">
        <v>46023.0</v>
      </c>
      <c r="L2320" s="36">
        <v>46387.0</v>
      </c>
      <c r="M2320" s="38">
        <v>10000.0</v>
      </c>
    </row>
    <row r="2321" ht="14.25" customHeight="1">
      <c r="A2321" s="20">
        <v>2.0</v>
      </c>
      <c r="B2321" s="20">
        <v>2318.0</v>
      </c>
      <c r="C2321" s="25" t="s">
        <v>162</v>
      </c>
      <c r="D2321" s="94" t="s">
        <v>179</v>
      </c>
      <c r="E2321" s="95" t="s">
        <v>50</v>
      </c>
      <c r="F2321" s="97" t="s">
        <v>1459</v>
      </c>
      <c r="G2321" s="96" t="s">
        <v>53</v>
      </c>
      <c r="H2321" s="99" t="s">
        <v>1460</v>
      </c>
      <c r="I2321" s="31">
        <v>1.0</v>
      </c>
      <c r="J2321" s="34" t="s">
        <v>110</v>
      </c>
      <c r="K2321" s="36">
        <v>46023.0</v>
      </c>
      <c r="L2321" s="36">
        <v>46387.0</v>
      </c>
      <c r="M2321" s="38">
        <v>10000.0</v>
      </c>
    </row>
    <row r="2322" ht="14.25" customHeight="1">
      <c r="A2322" s="20">
        <v>2.0</v>
      </c>
      <c r="B2322" s="20">
        <v>2319.0</v>
      </c>
      <c r="C2322" s="25" t="s">
        <v>166</v>
      </c>
      <c r="D2322" s="94" t="s">
        <v>179</v>
      </c>
      <c r="E2322" s="95" t="s">
        <v>50</v>
      </c>
      <c r="F2322" s="97" t="s">
        <v>1459</v>
      </c>
      <c r="G2322" s="96" t="s">
        <v>53</v>
      </c>
      <c r="H2322" s="99" t="s">
        <v>1460</v>
      </c>
      <c r="I2322" s="31">
        <v>1.0</v>
      </c>
      <c r="J2322" s="34" t="s">
        <v>110</v>
      </c>
      <c r="K2322" s="36">
        <v>46023.0</v>
      </c>
      <c r="L2322" s="36">
        <v>46387.0</v>
      </c>
      <c r="M2322" s="38">
        <v>10000.0</v>
      </c>
    </row>
    <row r="2323" ht="14.25" customHeight="1">
      <c r="A2323" s="20">
        <v>2.0</v>
      </c>
      <c r="B2323" s="20">
        <v>2320.0</v>
      </c>
      <c r="C2323" s="25" t="s">
        <v>168</v>
      </c>
      <c r="D2323" s="94" t="s">
        <v>179</v>
      </c>
      <c r="E2323" s="95" t="s">
        <v>50</v>
      </c>
      <c r="F2323" s="97" t="s">
        <v>1459</v>
      </c>
      <c r="G2323" s="96" t="s">
        <v>53</v>
      </c>
      <c r="H2323" s="99" t="s">
        <v>1460</v>
      </c>
      <c r="I2323" s="31">
        <v>1.0</v>
      </c>
      <c r="J2323" s="34" t="s">
        <v>110</v>
      </c>
      <c r="K2323" s="36">
        <v>46023.0</v>
      </c>
      <c r="L2323" s="36">
        <v>46387.0</v>
      </c>
      <c r="M2323" s="38">
        <v>10000.0</v>
      </c>
    </row>
    <row r="2324" ht="14.25" customHeight="1">
      <c r="A2324" s="20">
        <v>2.0</v>
      </c>
      <c r="B2324" s="20">
        <v>2321.0</v>
      </c>
      <c r="C2324" s="25" t="s">
        <v>172</v>
      </c>
      <c r="D2324" s="94" t="s">
        <v>179</v>
      </c>
      <c r="E2324" s="95" t="s">
        <v>50</v>
      </c>
      <c r="F2324" s="97" t="s">
        <v>1459</v>
      </c>
      <c r="G2324" s="96" t="s">
        <v>53</v>
      </c>
      <c r="H2324" s="99" t="s">
        <v>1460</v>
      </c>
      <c r="I2324" s="31">
        <v>1.0</v>
      </c>
      <c r="J2324" s="34" t="s">
        <v>110</v>
      </c>
      <c r="K2324" s="36">
        <v>46023.0</v>
      </c>
      <c r="L2324" s="36">
        <v>46387.0</v>
      </c>
      <c r="M2324" s="38">
        <v>10000.0</v>
      </c>
    </row>
    <row r="2325" ht="14.25" customHeight="1">
      <c r="A2325" s="20">
        <v>2.0</v>
      </c>
      <c r="B2325" s="20">
        <v>2322.0</v>
      </c>
      <c r="C2325" s="25" t="s">
        <v>174</v>
      </c>
      <c r="D2325" s="94" t="s">
        <v>179</v>
      </c>
      <c r="E2325" s="95" t="s">
        <v>50</v>
      </c>
      <c r="F2325" s="97" t="s">
        <v>1459</v>
      </c>
      <c r="G2325" s="96" t="s">
        <v>53</v>
      </c>
      <c r="H2325" s="99" t="s">
        <v>1460</v>
      </c>
      <c r="I2325" s="31">
        <v>1.0</v>
      </c>
      <c r="J2325" s="34" t="s">
        <v>110</v>
      </c>
      <c r="K2325" s="36">
        <v>46023.0</v>
      </c>
      <c r="L2325" s="36">
        <v>46387.0</v>
      </c>
      <c r="M2325" s="38">
        <v>10000.0</v>
      </c>
    </row>
    <row r="2326" ht="14.25" customHeight="1">
      <c r="A2326" s="20">
        <v>2.0</v>
      </c>
      <c r="B2326" s="20">
        <v>2323.0</v>
      </c>
      <c r="C2326" s="25" t="s">
        <v>177</v>
      </c>
      <c r="D2326" s="94" t="s">
        <v>179</v>
      </c>
      <c r="E2326" s="95" t="s">
        <v>50</v>
      </c>
      <c r="F2326" s="97" t="s">
        <v>1459</v>
      </c>
      <c r="G2326" s="96" t="s">
        <v>53</v>
      </c>
      <c r="H2326" s="99" t="s">
        <v>1460</v>
      </c>
      <c r="I2326" s="31">
        <v>1.0</v>
      </c>
      <c r="J2326" s="34" t="s">
        <v>110</v>
      </c>
      <c r="K2326" s="36">
        <v>46023.0</v>
      </c>
      <c r="L2326" s="36">
        <v>46387.0</v>
      </c>
      <c r="M2326" s="38">
        <v>10000.0</v>
      </c>
    </row>
    <row r="2327" ht="14.25" customHeight="1">
      <c r="A2327" s="20">
        <v>2.0</v>
      </c>
      <c r="B2327" s="20">
        <v>2324.0</v>
      </c>
      <c r="C2327" s="25" t="s">
        <v>185</v>
      </c>
      <c r="D2327" s="94" t="s">
        <v>179</v>
      </c>
      <c r="E2327" s="95" t="s">
        <v>50</v>
      </c>
      <c r="F2327" s="97" t="s">
        <v>1459</v>
      </c>
      <c r="G2327" s="96" t="s">
        <v>53</v>
      </c>
      <c r="H2327" s="99" t="s">
        <v>1460</v>
      </c>
      <c r="I2327" s="31">
        <v>1.0</v>
      </c>
      <c r="J2327" s="34" t="s">
        <v>110</v>
      </c>
      <c r="K2327" s="36">
        <v>46023.0</v>
      </c>
      <c r="L2327" s="36">
        <v>46387.0</v>
      </c>
      <c r="M2327" s="38">
        <v>10000.0</v>
      </c>
    </row>
    <row r="2328" ht="14.25" customHeight="1">
      <c r="A2328" s="20">
        <v>2.0</v>
      </c>
      <c r="B2328" s="20">
        <v>2325.0</v>
      </c>
      <c r="C2328" s="25" t="s">
        <v>186</v>
      </c>
      <c r="D2328" s="94" t="s">
        <v>179</v>
      </c>
      <c r="E2328" s="95" t="s">
        <v>50</v>
      </c>
      <c r="F2328" s="97" t="s">
        <v>1459</v>
      </c>
      <c r="G2328" s="96" t="s">
        <v>53</v>
      </c>
      <c r="H2328" s="99" t="s">
        <v>1460</v>
      </c>
      <c r="I2328" s="31">
        <v>1.0</v>
      </c>
      <c r="J2328" s="34" t="s">
        <v>110</v>
      </c>
      <c r="K2328" s="36">
        <v>46023.0</v>
      </c>
      <c r="L2328" s="36">
        <v>46387.0</v>
      </c>
      <c r="M2328" s="38">
        <v>10000.0</v>
      </c>
    </row>
    <row r="2329" ht="14.25" customHeight="1">
      <c r="A2329" s="20">
        <v>2.0</v>
      </c>
      <c r="B2329" s="20">
        <v>2326.0</v>
      </c>
      <c r="C2329" s="25" t="s">
        <v>189</v>
      </c>
      <c r="D2329" s="94" t="s">
        <v>179</v>
      </c>
      <c r="E2329" s="95" t="s">
        <v>50</v>
      </c>
      <c r="F2329" s="97" t="s">
        <v>1459</v>
      </c>
      <c r="G2329" s="96" t="s">
        <v>53</v>
      </c>
      <c r="H2329" s="99" t="s">
        <v>1460</v>
      </c>
      <c r="I2329" s="31">
        <v>1.0</v>
      </c>
      <c r="J2329" s="34" t="s">
        <v>110</v>
      </c>
      <c r="K2329" s="36">
        <v>46023.0</v>
      </c>
      <c r="L2329" s="36">
        <v>46387.0</v>
      </c>
      <c r="M2329" s="38">
        <v>10000.0</v>
      </c>
    </row>
    <row r="2330" ht="14.25" customHeight="1">
      <c r="A2330" s="20">
        <v>2.0</v>
      </c>
      <c r="B2330" s="20">
        <v>2327.0</v>
      </c>
      <c r="C2330" s="25" t="s">
        <v>190</v>
      </c>
      <c r="D2330" s="94" t="s">
        <v>179</v>
      </c>
      <c r="E2330" s="95" t="s">
        <v>50</v>
      </c>
      <c r="F2330" s="97" t="s">
        <v>1459</v>
      </c>
      <c r="G2330" s="96" t="s">
        <v>53</v>
      </c>
      <c r="H2330" s="99" t="s">
        <v>1460</v>
      </c>
      <c r="I2330" s="31">
        <v>1.0</v>
      </c>
      <c r="J2330" s="34" t="s">
        <v>110</v>
      </c>
      <c r="K2330" s="36">
        <v>46023.0</v>
      </c>
      <c r="L2330" s="36">
        <v>46387.0</v>
      </c>
      <c r="M2330" s="38">
        <v>10000.0</v>
      </c>
    </row>
    <row r="2331" ht="14.25" customHeight="1">
      <c r="A2331" s="20">
        <v>2.0</v>
      </c>
      <c r="B2331" s="20">
        <v>2328.0</v>
      </c>
      <c r="C2331" s="25" t="s">
        <v>193</v>
      </c>
      <c r="D2331" s="94" t="s">
        <v>179</v>
      </c>
      <c r="E2331" s="95" t="s">
        <v>50</v>
      </c>
      <c r="F2331" s="97" t="s">
        <v>1459</v>
      </c>
      <c r="G2331" s="96" t="s">
        <v>53</v>
      </c>
      <c r="H2331" s="99" t="s">
        <v>1460</v>
      </c>
      <c r="I2331" s="31">
        <v>1.0</v>
      </c>
      <c r="J2331" s="34" t="s">
        <v>110</v>
      </c>
      <c r="K2331" s="36">
        <v>46023.0</v>
      </c>
      <c r="L2331" s="36">
        <v>46387.0</v>
      </c>
      <c r="M2331" s="38">
        <v>10000.0</v>
      </c>
    </row>
    <row r="2332" ht="14.25" customHeight="1">
      <c r="A2332" s="20">
        <v>2.0</v>
      </c>
      <c r="B2332" s="20">
        <v>2329.0</v>
      </c>
      <c r="C2332" s="25" t="s">
        <v>194</v>
      </c>
      <c r="D2332" s="94" t="s">
        <v>179</v>
      </c>
      <c r="E2332" s="95" t="s">
        <v>50</v>
      </c>
      <c r="F2332" s="97" t="s">
        <v>1459</v>
      </c>
      <c r="G2332" s="96" t="s">
        <v>53</v>
      </c>
      <c r="H2332" s="99" t="s">
        <v>1460</v>
      </c>
      <c r="I2332" s="31">
        <v>1.0</v>
      </c>
      <c r="J2332" s="34" t="s">
        <v>110</v>
      </c>
      <c r="K2332" s="36">
        <v>46023.0</v>
      </c>
      <c r="L2332" s="36">
        <v>46387.0</v>
      </c>
      <c r="M2332" s="38">
        <v>10000.0</v>
      </c>
    </row>
    <row r="2333" ht="14.25" customHeight="1">
      <c r="A2333" s="20">
        <v>2.0</v>
      </c>
      <c r="B2333" s="20">
        <v>2330.0</v>
      </c>
      <c r="C2333" s="25" t="s">
        <v>197</v>
      </c>
      <c r="D2333" s="94" t="s">
        <v>179</v>
      </c>
      <c r="E2333" s="95" t="s">
        <v>50</v>
      </c>
      <c r="F2333" s="97" t="s">
        <v>1459</v>
      </c>
      <c r="G2333" s="96" t="s">
        <v>53</v>
      </c>
      <c r="H2333" s="99" t="s">
        <v>1460</v>
      </c>
      <c r="I2333" s="31">
        <v>1.0</v>
      </c>
      <c r="J2333" s="34" t="s">
        <v>110</v>
      </c>
      <c r="K2333" s="36">
        <v>46023.0</v>
      </c>
      <c r="L2333" s="36">
        <v>46387.0</v>
      </c>
      <c r="M2333" s="38">
        <v>10000.0</v>
      </c>
    </row>
    <row r="2334" ht="14.25" customHeight="1">
      <c r="A2334" s="20">
        <v>2.0</v>
      </c>
      <c r="B2334" s="20">
        <v>2331.0</v>
      </c>
      <c r="C2334" s="25" t="s">
        <v>198</v>
      </c>
      <c r="D2334" s="94" t="s">
        <v>179</v>
      </c>
      <c r="E2334" s="95" t="s">
        <v>50</v>
      </c>
      <c r="F2334" s="97" t="s">
        <v>1459</v>
      </c>
      <c r="G2334" s="96" t="s">
        <v>53</v>
      </c>
      <c r="H2334" s="99" t="s">
        <v>1460</v>
      </c>
      <c r="I2334" s="31">
        <v>1.0</v>
      </c>
      <c r="J2334" s="34" t="s">
        <v>110</v>
      </c>
      <c r="K2334" s="36">
        <v>46023.0</v>
      </c>
      <c r="L2334" s="36">
        <v>46387.0</v>
      </c>
      <c r="M2334" s="38">
        <v>10000.0</v>
      </c>
    </row>
    <row r="2335" ht="14.25" customHeight="1">
      <c r="A2335" s="20">
        <v>2.0</v>
      </c>
      <c r="B2335" s="20">
        <v>2332.0</v>
      </c>
      <c r="C2335" s="25" t="s">
        <v>201</v>
      </c>
      <c r="D2335" s="94" t="s">
        <v>179</v>
      </c>
      <c r="E2335" s="95" t="s">
        <v>50</v>
      </c>
      <c r="F2335" s="97" t="s">
        <v>1459</v>
      </c>
      <c r="G2335" s="96" t="s">
        <v>53</v>
      </c>
      <c r="H2335" s="99" t="s">
        <v>1460</v>
      </c>
      <c r="I2335" s="31">
        <v>1.0</v>
      </c>
      <c r="J2335" s="34" t="s">
        <v>110</v>
      </c>
      <c r="K2335" s="36">
        <v>46023.0</v>
      </c>
      <c r="L2335" s="36">
        <v>46387.0</v>
      </c>
      <c r="M2335" s="38">
        <v>10000.0</v>
      </c>
    </row>
    <row r="2336" ht="14.25" customHeight="1">
      <c r="A2336" s="20">
        <v>2.0</v>
      </c>
      <c r="B2336" s="20">
        <v>2333.0</v>
      </c>
      <c r="C2336" s="25" t="s">
        <v>203</v>
      </c>
      <c r="D2336" s="94" t="s">
        <v>179</v>
      </c>
      <c r="E2336" s="95" t="s">
        <v>50</v>
      </c>
      <c r="F2336" s="97" t="s">
        <v>1459</v>
      </c>
      <c r="G2336" s="96" t="s">
        <v>53</v>
      </c>
      <c r="H2336" s="99" t="s">
        <v>1460</v>
      </c>
      <c r="I2336" s="31">
        <v>1.0</v>
      </c>
      <c r="J2336" s="34" t="s">
        <v>110</v>
      </c>
      <c r="K2336" s="36">
        <v>46023.0</v>
      </c>
      <c r="L2336" s="36">
        <v>46387.0</v>
      </c>
      <c r="M2336" s="38">
        <v>10000.0</v>
      </c>
    </row>
    <row r="2337" ht="14.25" customHeight="1">
      <c r="A2337" s="20">
        <v>2.0</v>
      </c>
      <c r="B2337" s="20">
        <v>2334.0</v>
      </c>
      <c r="C2337" s="25" t="s">
        <v>205</v>
      </c>
      <c r="D2337" s="94" t="s">
        <v>179</v>
      </c>
      <c r="E2337" s="95" t="s">
        <v>50</v>
      </c>
      <c r="F2337" s="97" t="s">
        <v>1459</v>
      </c>
      <c r="G2337" s="96" t="s">
        <v>53</v>
      </c>
      <c r="H2337" s="99" t="s">
        <v>1460</v>
      </c>
      <c r="I2337" s="31">
        <v>1.0</v>
      </c>
      <c r="J2337" s="34" t="s">
        <v>110</v>
      </c>
      <c r="K2337" s="36">
        <v>46023.0</v>
      </c>
      <c r="L2337" s="36">
        <v>46387.0</v>
      </c>
      <c r="M2337" s="38">
        <v>10000.0</v>
      </c>
    </row>
    <row r="2338" ht="14.25" customHeight="1">
      <c r="A2338" s="20">
        <v>2.0</v>
      </c>
      <c r="B2338" s="20">
        <v>2335.0</v>
      </c>
      <c r="C2338" s="25" t="s">
        <v>206</v>
      </c>
      <c r="D2338" s="94" t="s">
        <v>179</v>
      </c>
      <c r="E2338" s="95" t="s">
        <v>50</v>
      </c>
      <c r="F2338" s="97" t="s">
        <v>1459</v>
      </c>
      <c r="G2338" s="96" t="s">
        <v>53</v>
      </c>
      <c r="H2338" s="99" t="s">
        <v>1460</v>
      </c>
      <c r="I2338" s="31">
        <v>1.0</v>
      </c>
      <c r="J2338" s="34" t="s">
        <v>110</v>
      </c>
      <c r="K2338" s="36">
        <v>46023.0</v>
      </c>
      <c r="L2338" s="36">
        <v>46387.0</v>
      </c>
      <c r="M2338" s="38">
        <v>10000.0</v>
      </c>
    </row>
    <row r="2339" ht="14.25" customHeight="1">
      <c r="A2339" s="20">
        <v>2.0</v>
      </c>
      <c r="B2339" s="20">
        <v>2336.0</v>
      </c>
      <c r="C2339" s="25" t="s">
        <v>207</v>
      </c>
      <c r="D2339" s="94" t="s">
        <v>179</v>
      </c>
      <c r="E2339" s="95" t="s">
        <v>50</v>
      </c>
      <c r="F2339" s="97" t="s">
        <v>1459</v>
      </c>
      <c r="G2339" s="96" t="s">
        <v>53</v>
      </c>
      <c r="H2339" s="99" t="s">
        <v>1460</v>
      </c>
      <c r="I2339" s="31">
        <v>1.0</v>
      </c>
      <c r="J2339" s="34" t="s">
        <v>110</v>
      </c>
      <c r="K2339" s="36">
        <v>46023.0</v>
      </c>
      <c r="L2339" s="36">
        <v>46387.0</v>
      </c>
      <c r="M2339" s="38">
        <v>10000.0</v>
      </c>
    </row>
    <row r="2340" ht="14.25" customHeight="1">
      <c r="A2340" s="20">
        <v>2.0</v>
      </c>
      <c r="B2340" s="20">
        <v>2337.0</v>
      </c>
      <c r="C2340" s="25" t="s">
        <v>208</v>
      </c>
      <c r="D2340" s="94" t="s">
        <v>179</v>
      </c>
      <c r="E2340" s="95" t="s">
        <v>50</v>
      </c>
      <c r="F2340" s="97" t="s">
        <v>1459</v>
      </c>
      <c r="G2340" s="96" t="s">
        <v>53</v>
      </c>
      <c r="H2340" s="99" t="s">
        <v>1460</v>
      </c>
      <c r="I2340" s="31">
        <v>1.0</v>
      </c>
      <c r="J2340" s="34" t="s">
        <v>110</v>
      </c>
      <c r="K2340" s="36">
        <v>46023.0</v>
      </c>
      <c r="L2340" s="36">
        <v>46387.0</v>
      </c>
      <c r="M2340" s="38">
        <v>10000.0</v>
      </c>
    </row>
    <row r="2341" ht="14.25" customHeight="1">
      <c r="A2341" s="20">
        <v>2.0</v>
      </c>
      <c r="B2341" s="20">
        <v>2338.0</v>
      </c>
      <c r="C2341" s="25" t="s">
        <v>209</v>
      </c>
      <c r="D2341" s="94" t="s">
        <v>179</v>
      </c>
      <c r="E2341" s="95" t="s">
        <v>50</v>
      </c>
      <c r="F2341" s="97" t="s">
        <v>1459</v>
      </c>
      <c r="G2341" s="96" t="s">
        <v>53</v>
      </c>
      <c r="H2341" s="99" t="s">
        <v>1460</v>
      </c>
      <c r="I2341" s="31">
        <v>1.0</v>
      </c>
      <c r="J2341" s="34" t="s">
        <v>110</v>
      </c>
      <c r="K2341" s="36">
        <v>46023.0</v>
      </c>
      <c r="L2341" s="36">
        <v>46387.0</v>
      </c>
      <c r="M2341" s="38">
        <v>10000.0</v>
      </c>
    </row>
    <row r="2342" ht="14.25" customHeight="1">
      <c r="A2342" s="20">
        <v>2.0</v>
      </c>
      <c r="B2342" s="20">
        <v>2339.0</v>
      </c>
      <c r="C2342" s="25" t="s">
        <v>210</v>
      </c>
      <c r="D2342" s="94" t="s">
        <v>179</v>
      </c>
      <c r="E2342" s="95" t="s">
        <v>50</v>
      </c>
      <c r="F2342" s="97" t="s">
        <v>1459</v>
      </c>
      <c r="G2342" s="96" t="s">
        <v>53</v>
      </c>
      <c r="H2342" s="99" t="s">
        <v>1460</v>
      </c>
      <c r="I2342" s="31">
        <v>1.0</v>
      </c>
      <c r="J2342" s="34" t="s">
        <v>110</v>
      </c>
      <c r="K2342" s="36">
        <v>46023.0</v>
      </c>
      <c r="L2342" s="36">
        <v>46387.0</v>
      </c>
      <c r="M2342" s="38">
        <v>10000.0</v>
      </c>
    </row>
    <row r="2343" ht="14.25" customHeight="1">
      <c r="A2343" s="20">
        <v>2.0</v>
      </c>
      <c r="B2343" s="20">
        <v>2340.0</v>
      </c>
      <c r="C2343" s="25" t="s">
        <v>213</v>
      </c>
      <c r="D2343" s="94" t="s">
        <v>179</v>
      </c>
      <c r="E2343" s="95" t="s">
        <v>50</v>
      </c>
      <c r="F2343" s="97" t="s">
        <v>1459</v>
      </c>
      <c r="G2343" s="96" t="s">
        <v>53</v>
      </c>
      <c r="H2343" s="99" t="s">
        <v>1460</v>
      </c>
      <c r="I2343" s="31">
        <v>1.0</v>
      </c>
      <c r="J2343" s="34" t="s">
        <v>110</v>
      </c>
      <c r="K2343" s="36">
        <v>46023.0</v>
      </c>
      <c r="L2343" s="36">
        <v>46387.0</v>
      </c>
      <c r="M2343" s="38">
        <v>10000.0</v>
      </c>
    </row>
    <row r="2344" ht="14.25" customHeight="1">
      <c r="A2344" s="20">
        <v>2.0</v>
      </c>
      <c r="B2344" s="20">
        <v>2341.0</v>
      </c>
      <c r="C2344" s="25" t="s">
        <v>215</v>
      </c>
      <c r="D2344" s="94" t="s">
        <v>179</v>
      </c>
      <c r="E2344" s="95" t="s">
        <v>50</v>
      </c>
      <c r="F2344" s="97" t="s">
        <v>1459</v>
      </c>
      <c r="G2344" s="96" t="s">
        <v>53</v>
      </c>
      <c r="H2344" s="99" t="s">
        <v>1460</v>
      </c>
      <c r="I2344" s="31">
        <v>1.0</v>
      </c>
      <c r="J2344" s="34" t="s">
        <v>110</v>
      </c>
      <c r="K2344" s="36">
        <v>46023.0</v>
      </c>
      <c r="L2344" s="36">
        <v>46387.0</v>
      </c>
      <c r="M2344" s="38">
        <v>10000.0</v>
      </c>
    </row>
    <row r="2345" ht="14.25" customHeight="1">
      <c r="A2345" s="20">
        <v>2.0</v>
      </c>
      <c r="B2345" s="20">
        <v>2342.0</v>
      </c>
      <c r="C2345" s="25" t="s">
        <v>217</v>
      </c>
      <c r="D2345" s="94" t="s">
        <v>179</v>
      </c>
      <c r="E2345" s="95" t="s">
        <v>50</v>
      </c>
      <c r="F2345" s="97" t="s">
        <v>1459</v>
      </c>
      <c r="G2345" s="96" t="s">
        <v>53</v>
      </c>
      <c r="H2345" s="99" t="s">
        <v>1460</v>
      </c>
      <c r="I2345" s="31">
        <v>1.0</v>
      </c>
      <c r="J2345" s="34" t="s">
        <v>110</v>
      </c>
      <c r="K2345" s="36">
        <v>46023.0</v>
      </c>
      <c r="L2345" s="36">
        <v>46387.0</v>
      </c>
      <c r="M2345" s="38">
        <v>10000.0</v>
      </c>
    </row>
    <row r="2346" ht="14.25" customHeight="1">
      <c r="A2346" s="20">
        <v>2.0</v>
      </c>
      <c r="B2346" s="20">
        <v>2343.0</v>
      </c>
      <c r="C2346" s="25" t="s">
        <v>218</v>
      </c>
      <c r="D2346" s="94" t="s">
        <v>179</v>
      </c>
      <c r="E2346" s="95" t="s">
        <v>50</v>
      </c>
      <c r="F2346" s="97" t="s">
        <v>1459</v>
      </c>
      <c r="G2346" s="96" t="s">
        <v>53</v>
      </c>
      <c r="H2346" s="99" t="s">
        <v>1460</v>
      </c>
      <c r="I2346" s="31">
        <v>1.0</v>
      </c>
      <c r="J2346" s="34" t="s">
        <v>110</v>
      </c>
      <c r="K2346" s="36">
        <v>46023.0</v>
      </c>
      <c r="L2346" s="36">
        <v>46387.0</v>
      </c>
      <c r="M2346" s="38">
        <v>10000.0</v>
      </c>
    </row>
    <row r="2347" ht="14.25" customHeight="1">
      <c r="A2347" s="20">
        <v>2.0</v>
      </c>
      <c r="B2347" s="20">
        <v>2344.0</v>
      </c>
      <c r="C2347" s="25" t="s">
        <v>221</v>
      </c>
      <c r="D2347" s="94" t="s">
        <v>179</v>
      </c>
      <c r="E2347" s="95" t="s">
        <v>50</v>
      </c>
      <c r="F2347" s="97" t="s">
        <v>1459</v>
      </c>
      <c r="G2347" s="96" t="s">
        <v>53</v>
      </c>
      <c r="H2347" s="99" t="s">
        <v>1460</v>
      </c>
      <c r="I2347" s="31">
        <v>1.0</v>
      </c>
      <c r="J2347" s="34" t="s">
        <v>110</v>
      </c>
      <c r="K2347" s="36">
        <v>46023.0</v>
      </c>
      <c r="L2347" s="36">
        <v>46387.0</v>
      </c>
      <c r="M2347" s="38">
        <v>10000.0</v>
      </c>
    </row>
    <row r="2348" ht="14.25" customHeight="1">
      <c r="A2348" s="20">
        <v>2.0</v>
      </c>
      <c r="B2348" s="20">
        <v>2345.0</v>
      </c>
      <c r="C2348" s="25" t="s">
        <v>224</v>
      </c>
      <c r="D2348" s="94" t="s">
        <v>179</v>
      </c>
      <c r="E2348" s="95" t="s">
        <v>50</v>
      </c>
      <c r="F2348" s="97" t="s">
        <v>1459</v>
      </c>
      <c r="G2348" s="96" t="s">
        <v>53</v>
      </c>
      <c r="H2348" s="99" t="s">
        <v>1460</v>
      </c>
      <c r="I2348" s="31">
        <v>1.0</v>
      </c>
      <c r="J2348" s="34" t="s">
        <v>110</v>
      </c>
      <c r="K2348" s="36">
        <v>46023.0</v>
      </c>
      <c r="L2348" s="36">
        <v>46387.0</v>
      </c>
      <c r="M2348" s="38">
        <v>10000.0</v>
      </c>
    </row>
    <row r="2349" ht="14.25" customHeight="1">
      <c r="A2349" s="20">
        <v>2.0</v>
      </c>
      <c r="B2349" s="20">
        <v>2346.0</v>
      </c>
      <c r="C2349" s="25" t="s">
        <v>227</v>
      </c>
      <c r="D2349" s="94" t="s">
        <v>179</v>
      </c>
      <c r="E2349" s="95" t="s">
        <v>50</v>
      </c>
      <c r="F2349" s="97" t="s">
        <v>1459</v>
      </c>
      <c r="G2349" s="96" t="s">
        <v>53</v>
      </c>
      <c r="H2349" s="99" t="s">
        <v>1460</v>
      </c>
      <c r="I2349" s="31">
        <v>1.0</v>
      </c>
      <c r="J2349" s="34" t="s">
        <v>110</v>
      </c>
      <c r="K2349" s="36">
        <v>46023.0</v>
      </c>
      <c r="L2349" s="36">
        <v>46387.0</v>
      </c>
      <c r="M2349" s="38">
        <v>10000.0</v>
      </c>
    </row>
    <row r="2350" ht="14.25" customHeight="1">
      <c r="A2350" s="20">
        <v>2.0</v>
      </c>
      <c r="B2350" s="20">
        <v>2347.0</v>
      </c>
      <c r="C2350" s="25" t="s">
        <v>230</v>
      </c>
      <c r="D2350" s="94" t="s">
        <v>179</v>
      </c>
      <c r="E2350" s="95" t="s">
        <v>50</v>
      </c>
      <c r="F2350" s="97" t="s">
        <v>1459</v>
      </c>
      <c r="G2350" s="96" t="s">
        <v>53</v>
      </c>
      <c r="H2350" s="99" t="s">
        <v>1460</v>
      </c>
      <c r="I2350" s="31">
        <v>1.0</v>
      </c>
      <c r="J2350" s="34" t="s">
        <v>110</v>
      </c>
      <c r="K2350" s="36">
        <v>46023.0</v>
      </c>
      <c r="L2350" s="36">
        <v>46387.0</v>
      </c>
      <c r="M2350" s="38">
        <v>10000.0</v>
      </c>
    </row>
    <row r="2351" ht="14.25" customHeight="1">
      <c r="A2351" s="20">
        <v>2.0</v>
      </c>
      <c r="B2351" s="20">
        <v>2348.0</v>
      </c>
      <c r="C2351" s="25" t="s">
        <v>233</v>
      </c>
      <c r="D2351" s="94" t="s">
        <v>179</v>
      </c>
      <c r="E2351" s="95" t="s">
        <v>50</v>
      </c>
      <c r="F2351" s="97" t="s">
        <v>1459</v>
      </c>
      <c r="G2351" s="96" t="s">
        <v>53</v>
      </c>
      <c r="H2351" s="99" t="s">
        <v>1460</v>
      </c>
      <c r="I2351" s="31">
        <v>1.0</v>
      </c>
      <c r="J2351" s="34" t="s">
        <v>110</v>
      </c>
      <c r="K2351" s="36">
        <v>46023.0</v>
      </c>
      <c r="L2351" s="36">
        <v>46387.0</v>
      </c>
      <c r="M2351" s="38">
        <v>10000.0</v>
      </c>
    </row>
    <row r="2352" ht="14.25" customHeight="1">
      <c r="A2352" s="20">
        <v>2.0</v>
      </c>
      <c r="B2352" s="20">
        <v>2349.0</v>
      </c>
      <c r="C2352" s="25" t="s">
        <v>235</v>
      </c>
      <c r="D2352" s="94" t="s">
        <v>179</v>
      </c>
      <c r="E2352" s="95" t="s">
        <v>50</v>
      </c>
      <c r="F2352" s="97" t="s">
        <v>1459</v>
      </c>
      <c r="G2352" s="96" t="s">
        <v>53</v>
      </c>
      <c r="H2352" s="99" t="s">
        <v>1460</v>
      </c>
      <c r="I2352" s="31">
        <v>1.0</v>
      </c>
      <c r="J2352" s="34" t="s">
        <v>110</v>
      </c>
      <c r="K2352" s="36">
        <v>46023.0</v>
      </c>
      <c r="L2352" s="36">
        <v>46387.0</v>
      </c>
      <c r="M2352" s="38">
        <v>10000.0</v>
      </c>
    </row>
    <row r="2353" ht="14.25" customHeight="1">
      <c r="A2353" s="20">
        <v>2.0</v>
      </c>
      <c r="B2353" s="20">
        <v>2350.0</v>
      </c>
      <c r="C2353" s="86" t="s">
        <v>237</v>
      </c>
      <c r="D2353" s="94" t="s">
        <v>179</v>
      </c>
      <c r="E2353" s="95" t="s">
        <v>50</v>
      </c>
      <c r="F2353" s="97" t="s">
        <v>1459</v>
      </c>
      <c r="G2353" s="96" t="s">
        <v>53</v>
      </c>
      <c r="H2353" s="99" t="s">
        <v>1460</v>
      </c>
      <c r="I2353" s="31">
        <v>1.0</v>
      </c>
      <c r="J2353" s="34" t="s">
        <v>110</v>
      </c>
      <c r="K2353" s="36">
        <v>46023.0</v>
      </c>
      <c r="L2353" s="36">
        <v>46387.0</v>
      </c>
      <c r="M2353" s="38">
        <v>10000.0</v>
      </c>
    </row>
    <row r="2354" ht="14.25" customHeight="1">
      <c r="A2354" s="20">
        <v>2.0</v>
      </c>
      <c r="B2354" s="20">
        <v>2351.0</v>
      </c>
      <c r="C2354" s="86" t="s">
        <v>238</v>
      </c>
      <c r="D2354" s="94" t="s">
        <v>179</v>
      </c>
      <c r="E2354" s="95" t="s">
        <v>50</v>
      </c>
      <c r="F2354" s="97" t="s">
        <v>1459</v>
      </c>
      <c r="G2354" s="96" t="s">
        <v>53</v>
      </c>
      <c r="H2354" s="99" t="s">
        <v>1460</v>
      </c>
      <c r="I2354" s="31">
        <v>1.0</v>
      </c>
      <c r="J2354" s="34" t="s">
        <v>110</v>
      </c>
      <c r="K2354" s="36">
        <v>46023.0</v>
      </c>
      <c r="L2354" s="36">
        <v>46387.0</v>
      </c>
      <c r="M2354" s="38">
        <v>10000.0</v>
      </c>
    </row>
    <row r="2355" ht="14.25" customHeight="1">
      <c r="A2355" s="20">
        <v>2.0</v>
      </c>
      <c r="B2355" s="20">
        <v>2352.0</v>
      </c>
      <c r="C2355" s="25" t="s">
        <v>240</v>
      </c>
      <c r="D2355" s="94" t="s">
        <v>179</v>
      </c>
      <c r="E2355" s="95" t="s">
        <v>50</v>
      </c>
      <c r="F2355" s="97" t="s">
        <v>1459</v>
      </c>
      <c r="G2355" s="96" t="s">
        <v>53</v>
      </c>
      <c r="H2355" s="99" t="s">
        <v>1460</v>
      </c>
      <c r="I2355" s="31">
        <v>1.0</v>
      </c>
      <c r="J2355" s="34" t="s">
        <v>110</v>
      </c>
      <c r="K2355" s="36">
        <v>46023.0</v>
      </c>
      <c r="L2355" s="36">
        <v>46387.0</v>
      </c>
      <c r="M2355" s="38">
        <v>10000.0</v>
      </c>
    </row>
    <row r="2356" ht="14.25" customHeight="1">
      <c r="A2356" s="20">
        <v>2.0</v>
      </c>
      <c r="B2356" s="20">
        <v>2353.0</v>
      </c>
      <c r="C2356" s="25" t="s">
        <v>242</v>
      </c>
      <c r="D2356" s="94" t="s">
        <v>179</v>
      </c>
      <c r="E2356" s="95" t="s">
        <v>50</v>
      </c>
      <c r="F2356" s="97" t="s">
        <v>1459</v>
      </c>
      <c r="G2356" s="96" t="s">
        <v>53</v>
      </c>
      <c r="H2356" s="99" t="s">
        <v>1460</v>
      </c>
      <c r="I2356" s="31">
        <v>1.0</v>
      </c>
      <c r="J2356" s="34" t="s">
        <v>110</v>
      </c>
      <c r="K2356" s="36">
        <v>46023.0</v>
      </c>
      <c r="L2356" s="36">
        <v>46387.0</v>
      </c>
      <c r="M2356" s="38">
        <v>10000.0</v>
      </c>
    </row>
    <row r="2357" ht="14.25" customHeight="1">
      <c r="A2357" s="20">
        <v>2.0</v>
      </c>
      <c r="B2357" s="20">
        <v>2354.0</v>
      </c>
      <c r="C2357" s="25" t="s">
        <v>244</v>
      </c>
      <c r="D2357" s="94" t="s">
        <v>179</v>
      </c>
      <c r="E2357" s="95" t="s">
        <v>50</v>
      </c>
      <c r="F2357" s="97" t="s">
        <v>1459</v>
      </c>
      <c r="G2357" s="96" t="s">
        <v>53</v>
      </c>
      <c r="H2357" s="99" t="s">
        <v>1460</v>
      </c>
      <c r="I2357" s="31">
        <v>1.0</v>
      </c>
      <c r="J2357" s="34" t="s">
        <v>110</v>
      </c>
      <c r="K2357" s="36">
        <v>46023.0</v>
      </c>
      <c r="L2357" s="36">
        <v>46387.0</v>
      </c>
      <c r="M2357" s="38">
        <v>10000.0</v>
      </c>
    </row>
    <row r="2358" ht="14.25" customHeight="1">
      <c r="A2358" s="20">
        <v>2.0</v>
      </c>
      <c r="B2358" s="20">
        <v>2355.0</v>
      </c>
      <c r="C2358" s="25" t="s">
        <v>246</v>
      </c>
      <c r="D2358" s="94" t="s">
        <v>179</v>
      </c>
      <c r="E2358" s="95" t="s">
        <v>50</v>
      </c>
      <c r="F2358" s="97" t="s">
        <v>1459</v>
      </c>
      <c r="G2358" s="96" t="s">
        <v>53</v>
      </c>
      <c r="H2358" s="99" t="s">
        <v>1460</v>
      </c>
      <c r="I2358" s="31">
        <v>1.0</v>
      </c>
      <c r="J2358" s="34" t="s">
        <v>110</v>
      </c>
      <c r="K2358" s="36">
        <v>46023.0</v>
      </c>
      <c r="L2358" s="36">
        <v>46387.0</v>
      </c>
      <c r="M2358" s="38">
        <v>10000.0</v>
      </c>
    </row>
    <row r="2359" ht="14.25" customHeight="1">
      <c r="A2359" s="20">
        <v>2.0</v>
      </c>
      <c r="B2359" s="20">
        <v>2356.0</v>
      </c>
      <c r="C2359" s="25" t="s">
        <v>248</v>
      </c>
      <c r="D2359" s="94" t="s">
        <v>179</v>
      </c>
      <c r="E2359" s="95" t="s">
        <v>50</v>
      </c>
      <c r="F2359" s="97" t="s">
        <v>1459</v>
      </c>
      <c r="G2359" s="96" t="s">
        <v>53</v>
      </c>
      <c r="H2359" s="99" t="s">
        <v>1460</v>
      </c>
      <c r="I2359" s="31">
        <v>1.0</v>
      </c>
      <c r="J2359" s="34" t="s">
        <v>110</v>
      </c>
      <c r="K2359" s="36">
        <v>46023.0</v>
      </c>
      <c r="L2359" s="36">
        <v>46387.0</v>
      </c>
      <c r="M2359" s="38">
        <v>10000.0</v>
      </c>
    </row>
    <row r="2360" ht="14.25" customHeight="1">
      <c r="A2360" s="20">
        <v>2.0</v>
      </c>
      <c r="B2360" s="20">
        <v>2357.0</v>
      </c>
      <c r="C2360" s="25" t="s">
        <v>249</v>
      </c>
      <c r="D2360" s="94" t="s">
        <v>179</v>
      </c>
      <c r="E2360" s="95" t="s">
        <v>50</v>
      </c>
      <c r="F2360" s="97" t="s">
        <v>1459</v>
      </c>
      <c r="G2360" s="96" t="s">
        <v>53</v>
      </c>
      <c r="H2360" s="99" t="s">
        <v>1460</v>
      </c>
      <c r="I2360" s="31">
        <v>1.0</v>
      </c>
      <c r="J2360" s="34" t="s">
        <v>110</v>
      </c>
      <c r="K2360" s="36">
        <v>46023.0</v>
      </c>
      <c r="L2360" s="36">
        <v>46387.0</v>
      </c>
      <c r="M2360" s="38">
        <v>10000.0</v>
      </c>
    </row>
    <row r="2361" ht="14.25" customHeight="1">
      <c r="A2361" s="20">
        <v>2.0</v>
      </c>
      <c r="B2361" s="20">
        <v>2358.0</v>
      </c>
      <c r="C2361" s="25" t="s">
        <v>251</v>
      </c>
      <c r="D2361" s="94" t="s">
        <v>179</v>
      </c>
      <c r="E2361" s="95" t="s">
        <v>50</v>
      </c>
      <c r="F2361" s="97" t="s">
        <v>1459</v>
      </c>
      <c r="G2361" s="96" t="s">
        <v>53</v>
      </c>
      <c r="H2361" s="99" t="s">
        <v>1460</v>
      </c>
      <c r="I2361" s="31">
        <v>1.0</v>
      </c>
      <c r="J2361" s="34" t="s">
        <v>110</v>
      </c>
      <c r="K2361" s="36">
        <v>46023.0</v>
      </c>
      <c r="L2361" s="36">
        <v>46387.0</v>
      </c>
      <c r="M2361" s="38">
        <v>10000.0</v>
      </c>
    </row>
    <row r="2362" ht="14.25" customHeight="1">
      <c r="A2362" s="20">
        <v>2.0</v>
      </c>
      <c r="B2362" s="20">
        <v>2359.0</v>
      </c>
      <c r="C2362" s="25" t="s">
        <v>253</v>
      </c>
      <c r="D2362" s="94" t="s">
        <v>179</v>
      </c>
      <c r="E2362" s="95" t="s">
        <v>50</v>
      </c>
      <c r="F2362" s="97" t="s">
        <v>1459</v>
      </c>
      <c r="G2362" s="96" t="s">
        <v>53</v>
      </c>
      <c r="H2362" s="99" t="s">
        <v>1460</v>
      </c>
      <c r="I2362" s="31">
        <v>1.0</v>
      </c>
      <c r="J2362" s="34" t="s">
        <v>110</v>
      </c>
      <c r="K2362" s="36">
        <v>46023.0</v>
      </c>
      <c r="L2362" s="36">
        <v>46387.0</v>
      </c>
      <c r="M2362" s="38">
        <v>10000.0</v>
      </c>
    </row>
    <row r="2363" ht="14.25" customHeight="1">
      <c r="A2363" s="20">
        <v>2.0</v>
      </c>
      <c r="B2363" s="20">
        <v>2360.0</v>
      </c>
      <c r="C2363" s="25" t="s">
        <v>254</v>
      </c>
      <c r="D2363" s="94" t="s">
        <v>179</v>
      </c>
      <c r="E2363" s="95" t="s">
        <v>50</v>
      </c>
      <c r="F2363" s="97" t="s">
        <v>1459</v>
      </c>
      <c r="G2363" s="96" t="s">
        <v>53</v>
      </c>
      <c r="H2363" s="99" t="s">
        <v>1460</v>
      </c>
      <c r="I2363" s="31">
        <v>1.0</v>
      </c>
      <c r="J2363" s="34" t="s">
        <v>110</v>
      </c>
      <c r="K2363" s="36">
        <v>46023.0</v>
      </c>
      <c r="L2363" s="36">
        <v>46387.0</v>
      </c>
      <c r="M2363" s="38">
        <v>10000.0</v>
      </c>
    </row>
    <row r="2364" ht="14.25" customHeight="1">
      <c r="A2364" s="20">
        <v>2.0</v>
      </c>
      <c r="B2364" s="20">
        <v>2361.0</v>
      </c>
      <c r="C2364" s="25" t="s">
        <v>256</v>
      </c>
      <c r="D2364" s="94" t="s">
        <v>179</v>
      </c>
      <c r="E2364" s="95" t="s">
        <v>50</v>
      </c>
      <c r="F2364" s="97" t="s">
        <v>1459</v>
      </c>
      <c r="G2364" s="96" t="s">
        <v>53</v>
      </c>
      <c r="H2364" s="99" t="s">
        <v>1460</v>
      </c>
      <c r="I2364" s="31">
        <v>1.0</v>
      </c>
      <c r="J2364" s="34" t="s">
        <v>110</v>
      </c>
      <c r="K2364" s="36">
        <v>46023.0</v>
      </c>
      <c r="L2364" s="36">
        <v>46387.0</v>
      </c>
      <c r="M2364" s="38">
        <v>10000.0</v>
      </c>
    </row>
    <row r="2365" ht="14.25" customHeight="1">
      <c r="A2365" s="20">
        <v>2.0</v>
      </c>
      <c r="B2365" s="20">
        <v>2362.0</v>
      </c>
      <c r="C2365" s="25" t="s">
        <v>258</v>
      </c>
      <c r="D2365" s="94" t="s">
        <v>179</v>
      </c>
      <c r="E2365" s="95" t="s">
        <v>50</v>
      </c>
      <c r="F2365" s="97" t="s">
        <v>1459</v>
      </c>
      <c r="G2365" s="96" t="s">
        <v>53</v>
      </c>
      <c r="H2365" s="99" t="s">
        <v>1460</v>
      </c>
      <c r="I2365" s="31">
        <v>1.0</v>
      </c>
      <c r="J2365" s="34" t="s">
        <v>110</v>
      </c>
      <c r="K2365" s="36">
        <v>46023.0</v>
      </c>
      <c r="L2365" s="36">
        <v>46387.0</v>
      </c>
      <c r="M2365" s="38">
        <v>10000.0</v>
      </c>
    </row>
    <row r="2366" ht="14.25" customHeight="1">
      <c r="A2366" s="20">
        <v>2.0</v>
      </c>
      <c r="B2366" s="20">
        <v>2363.0</v>
      </c>
      <c r="C2366" s="25" t="s">
        <v>259</v>
      </c>
      <c r="D2366" s="94" t="s">
        <v>179</v>
      </c>
      <c r="E2366" s="95" t="s">
        <v>50</v>
      </c>
      <c r="F2366" s="97" t="s">
        <v>1459</v>
      </c>
      <c r="G2366" s="96" t="s">
        <v>53</v>
      </c>
      <c r="H2366" s="99" t="s">
        <v>1460</v>
      </c>
      <c r="I2366" s="31">
        <v>1.0</v>
      </c>
      <c r="J2366" s="34" t="s">
        <v>110</v>
      </c>
      <c r="K2366" s="36">
        <v>46023.0</v>
      </c>
      <c r="L2366" s="36">
        <v>46387.0</v>
      </c>
      <c r="M2366" s="38">
        <v>10000.0</v>
      </c>
    </row>
    <row r="2367" ht="14.25" customHeight="1">
      <c r="A2367" s="20">
        <v>2.0</v>
      </c>
      <c r="B2367" s="20">
        <v>2364.0</v>
      </c>
      <c r="C2367" s="25" t="s">
        <v>261</v>
      </c>
      <c r="D2367" s="94" t="s">
        <v>179</v>
      </c>
      <c r="E2367" s="95" t="s">
        <v>50</v>
      </c>
      <c r="F2367" s="97" t="s">
        <v>1459</v>
      </c>
      <c r="G2367" s="96" t="s">
        <v>53</v>
      </c>
      <c r="H2367" s="99" t="s">
        <v>1460</v>
      </c>
      <c r="I2367" s="31">
        <v>1.0</v>
      </c>
      <c r="J2367" s="34" t="s">
        <v>110</v>
      </c>
      <c r="K2367" s="36">
        <v>46023.0</v>
      </c>
      <c r="L2367" s="36">
        <v>46387.0</v>
      </c>
      <c r="M2367" s="38">
        <v>10000.0</v>
      </c>
    </row>
    <row r="2368" ht="14.25" customHeight="1">
      <c r="A2368" s="20">
        <v>2.0</v>
      </c>
      <c r="B2368" s="20">
        <v>2365.0</v>
      </c>
      <c r="C2368" s="25" t="s">
        <v>263</v>
      </c>
      <c r="D2368" s="94" t="s">
        <v>179</v>
      </c>
      <c r="E2368" s="95" t="s">
        <v>50</v>
      </c>
      <c r="F2368" s="97" t="s">
        <v>1459</v>
      </c>
      <c r="G2368" s="96" t="s">
        <v>53</v>
      </c>
      <c r="H2368" s="99" t="s">
        <v>1460</v>
      </c>
      <c r="I2368" s="31">
        <v>1.0</v>
      </c>
      <c r="J2368" s="34" t="s">
        <v>110</v>
      </c>
      <c r="K2368" s="36">
        <v>46023.0</v>
      </c>
      <c r="L2368" s="36">
        <v>46387.0</v>
      </c>
      <c r="M2368" s="38">
        <v>10000.0</v>
      </c>
    </row>
    <row r="2369" ht="14.25" customHeight="1">
      <c r="A2369" s="20">
        <v>2.0</v>
      </c>
      <c r="B2369" s="20">
        <v>2366.0</v>
      </c>
      <c r="C2369" s="25" t="s">
        <v>265</v>
      </c>
      <c r="D2369" s="94" t="s">
        <v>179</v>
      </c>
      <c r="E2369" s="95" t="s">
        <v>50</v>
      </c>
      <c r="F2369" s="97" t="s">
        <v>1459</v>
      </c>
      <c r="G2369" s="96" t="s">
        <v>53</v>
      </c>
      <c r="H2369" s="99" t="s">
        <v>1460</v>
      </c>
      <c r="I2369" s="31">
        <v>1.0</v>
      </c>
      <c r="J2369" s="34" t="s">
        <v>110</v>
      </c>
      <c r="K2369" s="36">
        <v>46023.0</v>
      </c>
      <c r="L2369" s="36">
        <v>46387.0</v>
      </c>
      <c r="M2369" s="38">
        <v>10000.0</v>
      </c>
    </row>
    <row r="2370" ht="14.25" customHeight="1">
      <c r="A2370" s="20">
        <v>2.0</v>
      </c>
      <c r="B2370" s="20">
        <v>2367.0</v>
      </c>
      <c r="C2370" s="25">
        <v>23466.0</v>
      </c>
      <c r="D2370" s="94" t="s">
        <v>179</v>
      </c>
      <c r="E2370" s="95" t="s">
        <v>50</v>
      </c>
      <c r="F2370" s="97" t="s">
        <v>1459</v>
      </c>
      <c r="G2370" s="96" t="s">
        <v>53</v>
      </c>
      <c r="H2370" s="99" t="s">
        <v>1460</v>
      </c>
      <c r="I2370" s="31">
        <v>1.0</v>
      </c>
      <c r="J2370" s="34" t="s">
        <v>110</v>
      </c>
      <c r="K2370" s="36">
        <v>46023.0</v>
      </c>
      <c r="L2370" s="36">
        <v>46387.0</v>
      </c>
      <c r="M2370" s="38">
        <v>10000.0</v>
      </c>
    </row>
    <row r="2371" ht="14.25" customHeight="1">
      <c r="A2371" s="20">
        <v>2.0</v>
      </c>
      <c r="B2371" s="20">
        <v>2368.0</v>
      </c>
      <c r="C2371" s="25">
        <v>18592.0</v>
      </c>
      <c r="D2371" s="94" t="s">
        <v>179</v>
      </c>
      <c r="E2371" s="95" t="s">
        <v>50</v>
      </c>
      <c r="F2371" s="97" t="s">
        <v>1459</v>
      </c>
      <c r="G2371" s="96" t="s">
        <v>53</v>
      </c>
      <c r="H2371" s="99" t="s">
        <v>1460</v>
      </c>
      <c r="I2371" s="31">
        <v>1.0</v>
      </c>
      <c r="J2371" s="34" t="s">
        <v>110</v>
      </c>
      <c r="K2371" s="36">
        <v>46023.0</v>
      </c>
      <c r="L2371" s="36">
        <v>46387.0</v>
      </c>
      <c r="M2371" s="38">
        <v>10000.0</v>
      </c>
    </row>
    <row r="2372" ht="14.25" customHeight="1">
      <c r="A2372" s="20">
        <v>2.0</v>
      </c>
      <c r="B2372" s="20">
        <v>2369.0</v>
      </c>
      <c r="C2372" s="25" t="s">
        <v>269</v>
      </c>
      <c r="D2372" s="94" t="s">
        <v>179</v>
      </c>
      <c r="E2372" s="95" t="s">
        <v>50</v>
      </c>
      <c r="F2372" s="97" t="s">
        <v>1459</v>
      </c>
      <c r="G2372" s="96" t="s">
        <v>53</v>
      </c>
      <c r="H2372" s="99" t="s">
        <v>1460</v>
      </c>
      <c r="I2372" s="31">
        <v>1.0</v>
      </c>
      <c r="J2372" s="34" t="s">
        <v>110</v>
      </c>
      <c r="K2372" s="36">
        <v>46023.0</v>
      </c>
      <c r="L2372" s="36">
        <v>46387.0</v>
      </c>
      <c r="M2372" s="38">
        <v>10000.0</v>
      </c>
    </row>
    <row r="2373" ht="14.25" customHeight="1">
      <c r="A2373" s="20">
        <v>2.0</v>
      </c>
      <c r="B2373" s="20">
        <v>2370.0</v>
      </c>
      <c r="C2373" s="25">
        <v>41006.0</v>
      </c>
      <c r="D2373" s="94" t="s">
        <v>179</v>
      </c>
      <c r="E2373" s="95" t="s">
        <v>50</v>
      </c>
      <c r="F2373" s="97" t="s">
        <v>1459</v>
      </c>
      <c r="G2373" s="96" t="s">
        <v>53</v>
      </c>
      <c r="H2373" s="99" t="s">
        <v>1460</v>
      </c>
      <c r="I2373" s="31">
        <v>1.0</v>
      </c>
      <c r="J2373" s="34" t="s">
        <v>110</v>
      </c>
      <c r="K2373" s="36">
        <v>46023.0</v>
      </c>
      <c r="L2373" s="36">
        <v>46387.0</v>
      </c>
      <c r="M2373" s="38">
        <v>10000.0</v>
      </c>
    </row>
    <row r="2374" ht="14.25" customHeight="1">
      <c r="A2374" s="20">
        <v>2.0</v>
      </c>
      <c r="B2374" s="20">
        <v>2371.0</v>
      </c>
      <c r="C2374" s="25" t="s">
        <v>47</v>
      </c>
      <c r="D2374" s="102" t="s">
        <v>181</v>
      </c>
      <c r="E2374" s="103" t="s">
        <v>50</v>
      </c>
      <c r="F2374" s="104" t="s">
        <v>1461</v>
      </c>
      <c r="G2374" s="96" t="s">
        <v>53</v>
      </c>
      <c r="H2374" s="105" t="s">
        <v>1462</v>
      </c>
      <c r="I2374" s="31">
        <v>2.0</v>
      </c>
      <c r="J2374" s="34" t="s">
        <v>110</v>
      </c>
      <c r="K2374" s="36">
        <v>46023.0</v>
      </c>
      <c r="L2374" s="36">
        <v>46387.0</v>
      </c>
      <c r="M2374" s="38">
        <v>20000.0</v>
      </c>
    </row>
    <row r="2375" ht="14.25" customHeight="1">
      <c r="A2375" s="20">
        <v>2.0</v>
      </c>
      <c r="B2375" s="20">
        <v>2372.0</v>
      </c>
      <c r="C2375" s="25" t="s">
        <v>60</v>
      </c>
      <c r="D2375" s="102" t="s">
        <v>181</v>
      </c>
      <c r="E2375" s="103" t="s">
        <v>50</v>
      </c>
      <c r="F2375" s="104" t="s">
        <v>1461</v>
      </c>
      <c r="G2375" s="96" t="s">
        <v>53</v>
      </c>
      <c r="H2375" s="105" t="s">
        <v>1462</v>
      </c>
      <c r="I2375" s="31">
        <v>2.0</v>
      </c>
      <c r="J2375" s="34" t="s">
        <v>110</v>
      </c>
      <c r="K2375" s="36">
        <v>46023.0</v>
      </c>
      <c r="L2375" s="36">
        <v>46387.0</v>
      </c>
      <c r="M2375" s="38">
        <v>20000.0</v>
      </c>
    </row>
    <row r="2376" ht="14.25" customHeight="1">
      <c r="A2376" s="20">
        <v>2.0</v>
      </c>
      <c r="B2376" s="20">
        <v>2373.0</v>
      </c>
      <c r="C2376" s="25" t="s">
        <v>63</v>
      </c>
      <c r="D2376" s="102" t="s">
        <v>181</v>
      </c>
      <c r="E2376" s="103" t="s">
        <v>50</v>
      </c>
      <c r="F2376" s="104" t="s">
        <v>1461</v>
      </c>
      <c r="G2376" s="96" t="s">
        <v>53</v>
      </c>
      <c r="H2376" s="105" t="s">
        <v>1462</v>
      </c>
      <c r="I2376" s="31">
        <v>2.0</v>
      </c>
      <c r="J2376" s="34" t="s">
        <v>110</v>
      </c>
      <c r="K2376" s="36">
        <v>46023.0</v>
      </c>
      <c r="L2376" s="36">
        <v>46387.0</v>
      </c>
      <c r="M2376" s="38">
        <v>20000.0</v>
      </c>
    </row>
    <row r="2377" ht="14.25" customHeight="1">
      <c r="A2377" s="20">
        <v>2.0</v>
      </c>
      <c r="B2377" s="20">
        <v>2374.0</v>
      </c>
      <c r="C2377" s="25" t="s">
        <v>68</v>
      </c>
      <c r="D2377" s="102" t="s">
        <v>181</v>
      </c>
      <c r="E2377" s="103" t="s">
        <v>50</v>
      </c>
      <c r="F2377" s="104" t="s">
        <v>1461</v>
      </c>
      <c r="G2377" s="96" t="s">
        <v>53</v>
      </c>
      <c r="H2377" s="105" t="s">
        <v>1462</v>
      </c>
      <c r="I2377" s="31">
        <v>2.0</v>
      </c>
      <c r="J2377" s="34" t="s">
        <v>110</v>
      </c>
      <c r="K2377" s="36">
        <v>46023.0</v>
      </c>
      <c r="L2377" s="36">
        <v>46387.0</v>
      </c>
      <c r="M2377" s="38">
        <v>20000.0</v>
      </c>
    </row>
    <row r="2378" ht="14.25" customHeight="1">
      <c r="A2378" s="20">
        <v>2.0</v>
      </c>
      <c r="B2378" s="20">
        <v>2375.0</v>
      </c>
      <c r="C2378" s="25" t="s">
        <v>75</v>
      </c>
      <c r="D2378" s="102" t="s">
        <v>181</v>
      </c>
      <c r="E2378" s="103" t="s">
        <v>50</v>
      </c>
      <c r="F2378" s="104" t="s">
        <v>1461</v>
      </c>
      <c r="G2378" s="96" t="s">
        <v>53</v>
      </c>
      <c r="H2378" s="105" t="s">
        <v>1462</v>
      </c>
      <c r="I2378" s="31">
        <v>2.0</v>
      </c>
      <c r="J2378" s="34" t="s">
        <v>110</v>
      </c>
      <c r="K2378" s="36">
        <v>46023.0</v>
      </c>
      <c r="L2378" s="36">
        <v>46387.0</v>
      </c>
      <c r="M2378" s="38">
        <v>20000.0</v>
      </c>
    </row>
    <row r="2379" ht="14.25" customHeight="1">
      <c r="A2379" s="20">
        <v>2.0</v>
      </c>
      <c r="B2379" s="20">
        <v>2376.0</v>
      </c>
      <c r="C2379" s="25" t="s">
        <v>81</v>
      </c>
      <c r="D2379" s="102" t="s">
        <v>181</v>
      </c>
      <c r="E2379" s="103" t="s">
        <v>50</v>
      </c>
      <c r="F2379" s="104" t="s">
        <v>1461</v>
      </c>
      <c r="G2379" s="96" t="s">
        <v>53</v>
      </c>
      <c r="H2379" s="105" t="s">
        <v>1462</v>
      </c>
      <c r="I2379" s="31">
        <v>2.0</v>
      </c>
      <c r="J2379" s="34" t="s">
        <v>110</v>
      </c>
      <c r="K2379" s="36">
        <v>46023.0</v>
      </c>
      <c r="L2379" s="36">
        <v>46387.0</v>
      </c>
      <c r="M2379" s="38">
        <v>20000.0</v>
      </c>
    </row>
    <row r="2380" ht="14.25" customHeight="1">
      <c r="A2380" s="20">
        <v>2.0</v>
      </c>
      <c r="B2380" s="20">
        <v>2377.0</v>
      </c>
      <c r="C2380" s="25" t="s">
        <v>87</v>
      </c>
      <c r="D2380" s="102" t="s">
        <v>181</v>
      </c>
      <c r="E2380" s="103" t="s">
        <v>50</v>
      </c>
      <c r="F2380" s="104" t="s">
        <v>1461</v>
      </c>
      <c r="G2380" s="96" t="s">
        <v>53</v>
      </c>
      <c r="H2380" s="105" t="s">
        <v>1462</v>
      </c>
      <c r="I2380" s="31">
        <v>2.0</v>
      </c>
      <c r="J2380" s="34" t="s">
        <v>110</v>
      </c>
      <c r="K2380" s="36">
        <v>46023.0</v>
      </c>
      <c r="L2380" s="36">
        <v>46387.0</v>
      </c>
      <c r="M2380" s="38">
        <v>20000.0</v>
      </c>
    </row>
    <row r="2381" ht="14.25" customHeight="1">
      <c r="A2381" s="20">
        <v>2.0</v>
      </c>
      <c r="B2381" s="20">
        <v>2378.0</v>
      </c>
      <c r="C2381" s="25" t="s">
        <v>91</v>
      </c>
      <c r="D2381" s="102" t="s">
        <v>181</v>
      </c>
      <c r="E2381" s="103" t="s">
        <v>50</v>
      </c>
      <c r="F2381" s="104" t="s">
        <v>1461</v>
      </c>
      <c r="G2381" s="96" t="s">
        <v>53</v>
      </c>
      <c r="H2381" s="105" t="s">
        <v>1462</v>
      </c>
      <c r="I2381" s="31">
        <v>2.0</v>
      </c>
      <c r="J2381" s="34" t="s">
        <v>110</v>
      </c>
      <c r="K2381" s="36">
        <v>46023.0</v>
      </c>
      <c r="L2381" s="36">
        <v>46387.0</v>
      </c>
      <c r="M2381" s="38">
        <v>20000.0</v>
      </c>
    </row>
    <row r="2382" ht="14.25" customHeight="1">
      <c r="A2382" s="20">
        <v>2.0</v>
      </c>
      <c r="B2382" s="20">
        <v>2379.0</v>
      </c>
      <c r="C2382" s="25" t="s">
        <v>98</v>
      </c>
      <c r="D2382" s="102" t="s">
        <v>181</v>
      </c>
      <c r="E2382" s="103" t="s">
        <v>50</v>
      </c>
      <c r="F2382" s="104" t="s">
        <v>1461</v>
      </c>
      <c r="G2382" s="96" t="s">
        <v>53</v>
      </c>
      <c r="H2382" s="105" t="s">
        <v>1462</v>
      </c>
      <c r="I2382" s="31">
        <v>2.0</v>
      </c>
      <c r="J2382" s="34" t="s">
        <v>110</v>
      </c>
      <c r="K2382" s="36">
        <v>46023.0</v>
      </c>
      <c r="L2382" s="36">
        <v>46387.0</v>
      </c>
      <c r="M2382" s="38">
        <v>20000.0</v>
      </c>
    </row>
    <row r="2383" ht="14.25" customHeight="1">
      <c r="A2383" s="20">
        <v>2.0</v>
      </c>
      <c r="B2383" s="20">
        <v>2380.0</v>
      </c>
      <c r="C2383" s="25" t="s">
        <v>103</v>
      </c>
      <c r="D2383" s="102" t="s">
        <v>181</v>
      </c>
      <c r="E2383" s="103" t="s">
        <v>50</v>
      </c>
      <c r="F2383" s="104" t="s">
        <v>1461</v>
      </c>
      <c r="G2383" s="96" t="s">
        <v>53</v>
      </c>
      <c r="H2383" s="105" t="s">
        <v>1462</v>
      </c>
      <c r="I2383" s="31">
        <v>2.0</v>
      </c>
      <c r="J2383" s="34" t="s">
        <v>110</v>
      </c>
      <c r="K2383" s="36">
        <v>46023.0</v>
      </c>
      <c r="L2383" s="36">
        <v>46387.0</v>
      </c>
      <c r="M2383" s="38">
        <v>20000.0</v>
      </c>
    </row>
    <row r="2384" ht="14.25" customHeight="1">
      <c r="A2384" s="20">
        <v>2.0</v>
      </c>
      <c r="B2384" s="20">
        <v>2381.0</v>
      </c>
      <c r="C2384" s="25" t="s">
        <v>108</v>
      </c>
      <c r="D2384" s="102" t="s">
        <v>181</v>
      </c>
      <c r="E2384" s="103" t="s">
        <v>50</v>
      </c>
      <c r="F2384" s="104" t="s">
        <v>1461</v>
      </c>
      <c r="G2384" s="96" t="s">
        <v>53</v>
      </c>
      <c r="H2384" s="105" t="s">
        <v>1462</v>
      </c>
      <c r="I2384" s="31">
        <v>2.0</v>
      </c>
      <c r="J2384" s="34" t="s">
        <v>110</v>
      </c>
      <c r="K2384" s="36">
        <v>46023.0</v>
      </c>
      <c r="L2384" s="36">
        <v>46387.0</v>
      </c>
      <c r="M2384" s="38">
        <v>20000.0</v>
      </c>
    </row>
    <row r="2385" ht="14.25" customHeight="1">
      <c r="A2385" s="20">
        <v>2.0</v>
      </c>
      <c r="B2385" s="20">
        <v>2382.0</v>
      </c>
      <c r="C2385" s="25" t="s">
        <v>111</v>
      </c>
      <c r="D2385" s="102" t="s">
        <v>181</v>
      </c>
      <c r="E2385" s="103" t="s">
        <v>50</v>
      </c>
      <c r="F2385" s="104" t="s">
        <v>1461</v>
      </c>
      <c r="G2385" s="96" t="s">
        <v>53</v>
      </c>
      <c r="H2385" s="105" t="s">
        <v>1462</v>
      </c>
      <c r="I2385" s="31">
        <v>2.0</v>
      </c>
      <c r="J2385" s="34" t="s">
        <v>110</v>
      </c>
      <c r="K2385" s="36">
        <v>46023.0</v>
      </c>
      <c r="L2385" s="36">
        <v>46387.0</v>
      </c>
      <c r="M2385" s="38">
        <v>20000.0</v>
      </c>
    </row>
    <row r="2386" ht="14.25" customHeight="1">
      <c r="A2386" s="20">
        <v>2.0</v>
      </c>
      <c r="B2386" s="20">
        <v>2383.0</v>
      </c>
      <c r="C2386" s="25" t="s">
        <v>115</v>
      </c>
      <c r="D2386" s="102" t="s">
        <v>181</v>
      </c>
      <c r="E2386" s="103" t="s">
        <v>50</v>
      </c>
      <c r="F2386" s="104" t="s">
        <v>1461</v>
      </c>
      <c r="G2386" s="96" t="s">
        <v>53</v>
      </c>
      <c r="H2386" s="105" t="s">
        <v>1462</v>
      </c>
      <c r="I2386" s="31">
        <v>2.0</v>
      </c>
      <c r="J2386" s="34" t="s">
        <v>110</v>
      </c>
      <c r="K2386" s="36">
        <v>46023.0</v>
      </c>
      <c r="L2386" s="36">
        <v>46387.0</v>
      </c>
      <c r="M2386" s="38">
        <v>20000.0</v>
      </c>
    </row>
    <row r="2387" ht="14.25" customHeight="1">
      <c r="A2387" s="20">
        <v>2.0</v>
      </c>
      <c r="B2387" s="20">
        <v>2384.0</v>
      </c>
      <c r="C2387" s="86" t="s">
        <v>118</v>
      </c>
      <c r="D2387" s="102" t="s">
        <v>181</v>
      </c>
      <c r="E2387" s="103" t="s">
        <v>50</v>
      </c>
      <c r="F2387" s="104" t="s">
        <v>1461</v>
      </c>
      <c r="G2387" s="96" t="s">
        <v>53</v>
      </c>
      <c r="H2387" s="105" t="s">
        <v>1462</v>
      </c>
      <c r="I2387" s="31">
        <v>2.0</v>
      </c>
      <c r="J2387" s="34" t="s">
        <v>110</v>
      </c>
      <c r="K2387" s="36">
        <v>46023.0</v>
      </c>
      <c r="L2387" s="36">
        <v>46387.0</v>
      </c>
      <c r="M2387" s="38">
        <v>20000.0</v>
      </c>
    </row>
    <row r="2388" ht="14.25" customHeight="1">
      <c r="A2388" s="20">
        <v>2.0</v>
      </c>
      <c r="B2388" s="20">
        <v>2385.0</v>
      </c>
      <c r="C2388" s="25" t="s">
        <v>123</v>
      </c>
      <c r="D2388" s="102" t="s">
        <v>181</v>
      </c>
      <c r="E2388" s="103" t="s">
        <v>50</v>
      </c>
      <c r="F2388" s="104" t="s">
        <v>1461</v>
      </c>
      <c r="G2388" s="96" t="s">
        <v>53</v>
      </c>
      <c r="H2388" s="105" t="s">
        <v>1462</v>
      </c>
      <c r="I2388" s="31">
        <v>2.0</v>
      </c>
      <c r="J2388" s="34" t="s">
        <v>110</v>
      </c>
      <c r="K2388" s="36">
        <v>46023.0</v>
      </c>
      <c r="L2388" s="36">
        <v>46387.0</v>
      </c>
      <c r="M2388" s="38">
        <v>20000.0</v>
      </c>
    </row>
    <row r="2389" ht="14.25" customHeight="1">
      <c r="A2389" s="20">
        <v>2.0</v>
      </c>
      <c r="B2389" s="20">
        <v>2386.0</v>
      </c>
      <c r="C2389" s="25" t="s">
        <v>124</v>
      </c>
      <c r="D2389" s="102" t="s">
        <v>181</v>
      </c>
      <c r="E2389" s="103" t="s">
        <v>50</v>
      </c>
      <c r="F2389" s="104" t="s">
        <v>1461</v>
      </c>
      <c r="G2389" s="96" t="s">
        <v>53</v>
      </c>
      <c r="H2389" s="105" t="s">
        <v>1462</v>
      </c>
      <c r="I2389" s="31">
        <v>2.0</v>
      </c>
      <c r="J2389" s="34" t="s">
        <v>110</v>
      </c>
      <c r="K2389" s="36">
        <v>46023.0</v>
      </c>
      <c r="L2389" s="36">
        <v>46387.0</v>
      </c>
      <c r="M2389" s="38">
        <v>20000.0</v>
      </c>
    </row>
    <row r="2390" ht="14.25" customHeight="1">
      <c r="A2390" s="20">
        <v>2.0</v>
      </c>
      <c r="B2390" s="20">
        <v>2387.0</v>
      </c>
      <c r="C2390" s="25" t="s">
        <v>129</v>
      </c>
      <c r="D2390" s="102" t="s">
        <v>181</v>
      </c>
      <c r="E2390" s="103" t="s">
        <v>50</v>
      </c>
      <c r="F2390" s="104" t="s">
        <v>1461</v>
      </c>
      <c r="G2390" s="96" t="s">
        <v>53</v>
      </c>
      <c r="H2390" s="105" t="s">
        <v>1462</v>
      </c>
      <c r="I2390" s="31">
        <v>2.0</v>
      </c>
      <c r="J2390" s="34" t="s">
        <v>110</v>
      </c>
      <c r="K2390" s="36">
        <v>46023.0</v>
      </c>
      <c r="L2390" s="36">
        <v>46387.0</v>
      </c>
      <c r="M2390" s="38">
        <v>20000.0</v>
      </c>
    </row>
    <row r="2391" ht="14.25" customHeight="1">
      <c r="A2391" s="20">
        <v>2.0</v>
      </c>
      <c r="B2391" s="20">
        <v>2388.0</v>
      </c>
      <c r="C2391" s="25" t="s">
        <v>132</v>
      </c>
      <c r="D2391" s="102" t="s">
        <v>181</v>
      </c>
      <c r="E2391" s="103" t="s">
        <v>50</v>
      </c>
      <c r="F2391" s="104" t="s">
        <v>1461</v>
      </c>
      <c r="G2391" s="96" t="s">
        <v>53</v>
      </c>
      <c r="H2391" s="105" t="s">
        <v>1462</v>
      </c>
      <c r="I2391" s="31">
        <v>2.0</v>
      </c>
      <c r="J2391" s="34" t="s">
        <v>110</v>
      </c>
      <c r="K2391" s="36">
        <v>46023.0</v>
      </c>
      <c r="L2391" s="36">
        <v>46387.0</v>
      </c>
      <c r="M2391" s="38">
        <v>20000.0</v>
      </c>
    </row>
    <row r="2392" ht="14.25" customHeight="1">
      <c r="A2392" s="20">
        <v>2.0</v>
      </c>
      <c r="B2392" s="20">
        <v>2389.0</v>
      </c>
      <c r="C2392" s="25" t="s">
        <v>135</v>
      </c>
      <c r="D2392" s="102" t="s">
        <v>181</v>
      </c>
      <c r="E2392" s="103" t="s">
        <v>50</v>
      </c>
      <c r="F2392" s="104" t="s">
        <v>1461</v>
      </c>
      <c r="G2392" s="96" t="s">
        <v>53</v>
      </c>
      <c r="H2392" s="105" t="s">
        <v>1462</v>
      </c>
      <c r="I2392" s="31">
        <v>2.0</v>
      </c>
      <c r="J2392" s="34" t="s">
        <v>110</v>
      </c>
      <c r="K2392" s="36">
        <v>46023.0</v>
      </c>
      <c r="L2392" s="36">
        <v>46387.0</v>
      </c>
      <c r="M2392" s="38">
        <v>20000.0</v>
      </c>
    </row>
    <row r="2393" ht="14.25" customHeight="1">
      <c r="A2393" s="20">
        <v>2.0</v>
      </c>
      <c r="B2393" s="20">
        <v>2390.0</v>
      </c>
      <c r="C2393" s="25" t="s">
        <v>138</v>
      </c>
      <c r="D2393" s="102" t="s">
        <v>181</v>
      </c>
      <c r="E2393" s="103" t="s">
        <v>50</v>
      </c>
      <c r="F2393" s="104" t="s">
        <v>1461</v>
      </c>
      <c r="G2393" s="96" t="s">
        <v>53</v>
      </c>
      <c r="H2393" s="105" t="s">
        <v>1462</v>
      </c>
      <c r="I2393" s="31">
        <v>2.0</v>
      </c>
      <c r="J2393" s="34" t="s">
        <v>110</v>
      </c>
      <c r="K2393" s="36">
        <v>46023.0</v>
      </c>
      <c r="L2393" s="36">
        <v>46387.0</v>
      </c>
      <c r="M2393" s="38">
        <v>20000.0</v>
      </c>
    </row>
    <row r="2394" ht="14.25" customHeight="1">
      <c r="A2394" s="20">
        <v>2.0</v>
      </c>
      <c r="B2394" s="20">
        <v>2391.0</v>
      </c>
      <c r="C2394" s="25" t="s">
        <v>139</v>
      </c>
      <c r="D2394" s="102" t="s">
        <v>181</v>
      </c>
      <c r="E2394" s="103" t="s">
        <v>50</v>
      </c>
      <c r="F2394" s="104" t="s">
        <v>1461</v>
      </c>
      <c r="G2394" s="96" t="s">
        <v>53</v>
      </c>
      <c r="H2394" s="105" t="s">
        <v>1462</v>
      </c>
      <c r="I2394" s="31">
        <v>2.0</v>
      </c>
      <c r="J2394" s="34" t="s">
        <v>110</v>
      </c>
      <c r="K2394" s="36">
        <v>46023.0</v>
      </c>
      <c r="L2394" s="36">
        <v>46387.0</v>
      </c>
      <c r="M2394" s="38">
        <v>20000.0</v>
      </c>
    </row>
    <row r="2395" ht="14.25" customHeight="1">
      <c r="A2395" s="20">
        <v>2.0</v>
      </c>
      <c r="B2395" s="20">
        <v>2392.0</v>
      </c>
      <c r="C2395" s="25" t="s">
        <v>143</v>
      </c>
      <c r="D2395" s="102" t="s">
        <v>181</v>
      </c>
      <c r="E2395" s="103" t="s">
        <v>50</v>
      </c>
      <c r="F2395" s="104" t="s">
        <v>1461</v>
      </c>
      <c r="G2395" s="96" t="s">
        <v>53</v>
      </c>
      <c r="H2395" s="105" t="s">
        <v>1462</v>
      </c>
      <c r="I2395" s="31">
        <v>2.0</v>
      </c>
      <c r="J2395" s="34" t="s">
        <v>110</v>
      </c>
      <c r="K2395" s="36">
        <v>46023.0</v>
      </c>
      <c r="L2395" s="36">
        <v>46387.0</v>
      </c>
      <c r="M2395" s="38">
        <v>20000.0</v>
      </c>
    </row>
    <row r="2396" ht="14.25" customHeight="1">
      <c r="A2396" s="20">
        <v>2.0</v>
      </c>
      <c r="B2396" s="20">
        <v>2393.0</v>
      </c>
      <c r="C2396" s="25" t="s">
        <v>145</v>
      </c>
      <c r="D2396" s="102" t="s">
        <v>181</v>
      </c>
      <c r="E2396" s="103" t="s">
        <v>50</v>
      </c>
      <c r="F2396" s="104" t="s">
        <v>1461</v>
      </c>
      <c r="G2396" s="96" t="s">
        <v>53</v>
      </c>
      <c r="H2396" s="105" t="s">
        <v>1462</v>
      </c>
      <c r="I2396" s="31">
        <v>2.0</v>
      </c>
      <c r="J2396" s="34" t="s">
        <v>110</v>
      </c>
      <c r="K2396" s="36">
        <v>46023.0</v>
      </c>
      <c r="L2396" s="36">
        <v>46387.0</v>
      </c>
      <c r="M2396" s="38">
        <v>20000.0</v>
      </c>
    </row>
    <row r="2397" ht="14.25" customHeight="1">
      <c r="A2397" s="20">
        <v>2.0</v>
      </c>
      <c r="B2397" s="20">
        <v>2394.0</v>
      </c>
      <c r="C2397" s="25" t="s">
        <v>152</v>
      </c>
      <c r="D2397" s="102" t="s">
        <v>181</v>
      </c>
      <c r="E2397" s="103" t="s">
        <v>50</v>
      </c>
      <c r="F2397" s="104" t="s">
        <v>1461</v>
      </c>
      <c r="G2397" s="96" t="s">
        <v>53</v>
      </c>
      <c r="H2397" s="105" t="s">
        <v>1462</v>
      </c>
      <c r="I2397" s="31">
        <v>2.0</v>
      </c>
      <c r="J2397" s="34" t="s">
        <v>110</v>
      </c>
      <c r="K2397" s="36">
        <v>46023.0</v>
      </c>
      <c r="L2397" s="36">
        <v>46387.0</v>
      </c>
      <c r="M2397" s="38">
        <v>20000.0</v>
      </c>
    </row>
    <row r="2398" ht="14.25" customHeight="1">
      <c r="A2398" s="20">
        <v>2.0</v>
      </c>
      <c r="B2398" s="20">
        <v>2395.0</v>
      </c>
      <c r="C2398" s="25" t="s">
        <v>157</v>
      </c>
      <c r="D2398" s="102" t="s">
        <v>181</v>
      </c>
      <c r="E2398" s="103" t="s">
        <v>50</v>
      </c>
      <c r="F2398" s="104" t="s">
        <v>1461</v>
      </c>
      <c r="G2398" s="96" t="s">
        <v>53</v>
      </c>
      <c r="H2398" s="105" t="s">
        <v>1462</v>
      </c>
      <c r="I2398" s="31">
        <v>2.0</v>
      </c>
      <c r="J2398" s="34" t="s">
        <v>110</v>
      </c>
      <c r="K2398" s="36">
        <v>46023.0</v>
      </c>
      <c r="L2398" s="36">
        <v>46387.0</v>
      </c>
      <c r="M2398" s="38">
        <v>20000.0</v>
      </c>
    </row>
    <row r="2399" ht="14.25" customHeight="1">
      <c r="A2399" s="20">
        <v>2.0</v>
      </c>
      <c r="B2399" s="20">
        <v>2396.0</v>
      </c>
      <c r="C2399" s="25" t="s">
        <v>160</v>
      </c>
      <c r="D2399" s="102" t="s">
        <v>181</v>
      </c>
      <c r="E2399" s="103" t="s">
        <v>50</v>
      </c>
      <c r="F2399" s="104" t="s">
        <v>1461</v>
      </c>
      <c r="G2399" s="96" t="s">
        <v>53</v>
      </c>
      <c r="H2399" s="105" t="s">
        <v>1462</v>
      </c>
      <c r="I2399" s="31">
        <v>2.0</v>
      </c>
      <c r="J2399" s="34" t="s">
        <v>110</v>
      </c>
      <c r="K2399" s="36">
        <v>46023.0</v>
      </c>
      <c r="L2399" s="36">
        <v>46387.0</v>
      </c>
      <c r="M2399" s="38">
        <v>20000.0</v>
      </c>
    </row>
    <row r="2400" ht="14.25" customHeight="1">
      <c r="A2400" s="20">
        <v>2.0</v>
      </c>
      <c r="B2400" s="20">
        <v>2397.0</v>
      </c>
      <c r="C2400" s="25" t="s">
        <v>162</v>
      </c>
      <c r="D2400" s="102" t="s">
        <v>181</v>
      </c>
      <c r="E2400" s="103" t="s">
        <v>50</v>
      </c>
      <c r="F2400" s="104" t="s">
        <v>1461</v>
      </c>
      <c r="G2400" s="96" t="s">
        <v>53</v>
      </c>
      <c r="H2400" s="105" t="s">
        <v>1462</v>
      </c>
      <c r="I2400" s="31">
        <v>2.0</v>
      </c>
      <c r="J2400" s="34" t="s">
        <v>110</v>
      </c>
      <c r="K2400" s="36">
        <v>46023.0</v>
      </c>
      <c r="L2400" s="36">
        <v>46387.0</v>
      </c>
      <c r="M2400" s="38">
        <v>20000.0</v>
      </c>
    </row>
    <row r="2401" ht="14.25" customHeight="1">
      <c r="A2401" s="20">
        <v>2.0</v>
      </c>
      <c r="B2401" s="20">
        <v>2398.0</v>
      </c>
      <c r="C2401" s="25" t="s">
        <v>166</v>
      </c>
      <c r="D2401" s="102" t="s">
        <v>181</v>
      </c>
      <c r="E2401" s="103" t="s">
        <v>50</v>
      </c>
      <c r="F2401" s="104" t="s">
        <v>1461</v>
      </c>
      <c r="G2401" s="96" t="s">
        <v>53</v>
      </c>
      <c r="H2401" s="105" t="s">
        <v>1462</v>
      </c>
      <c r="I2401" s="31">
        <v>2.0</v>
      </c>
      <c r="J2401" s="34" t="s">
        <v>110</v>
      </c>
      <c r="K2401" s="36">
        <v>46023.0</v>
      </c>
      <c r="L2401" s="36">
        <v>46387.0</v>
      </c>
      <c r="M2401" s="38">
        <v>20000.0</v>
      </c>
    </row>
    <row r="2402" ht="14.25" customHeight="1">
      <c r="A2402" s="20">
        <v>2.0</v>
      </c>
      <c r="B2402" s="20">
        <v>2399.0</v>
      </c>
      <c r="C2402" s="25" t="s">
        <v>168</v>
      </c>
      <c r="D2402" s="102" t="s">
        <v>181</v>
      </c>
      <c r="E2402" s="103" t="s">
        <v>50</v>
      </c>
      <c r="F2402" s="104" t="s">
        <v>1461</v>
      </c>
      <c r="G2402" s="96" t="s">
        <v>53</v>
      </c>
      <c r="H2402" s="105" t="s">
        <v>1462</v>
      </c>
      <c r="I2402" s="31">
        <v>2.0</v>
      </c>
      <c r="J2402" s="34" t="s">
        <v>110</v>
      </c>
      <c r="K2402" s="36">
        <v>46023.0</v>
      </c>
      <c r="L2402" s="36">
        <v>46387.0</v>
      </c>
      <c r="M2402" s="38">
        <v>20000.0</v>
      </c>
    </row>
    <row r="2403" ht="14.25" customHeight="1">
      <c r="A2403" s="20">
        <v>2.0</v>
      </c>
      <c r="B2403" s="20">
        <v>2400.0</v>
      </c>
      <c r="C2403" s="25" t="s">
        <v>172</v>
      </c>
      <c r="D2403" s="102" t="s">
        <v>181</v>
      </c>
      <c r="E2403" s="103" t="s">
        <v>50</v>
      </c>
      <c r="F2403" s="104" t="s">
        <v>1461</v>
      </c>
      <c r="G2403" s="96" t="s">
        <v>53</v>
      </c>
      <c r="H2403" s="105" t="s">
        <v>1462</v>
      </c>
      <c r="I2403" s="31">
        <v>2.0</v>
      </c>
      <c r="J2403" s="34" t="s">
        <v>110</v>
      </c>
      <c r="K2403" s="36">
        <v>46023.0</v>
      </c>
      <c r="L2403" s="36">
        <v>46387.0</v>
      </c>
      <c r="M2403" s="38">
        <v>20000.0</v>
      </c>
    </row>
    <row r="2404" ht="14.25" customHeight="1">
      <c r="A2404" s="20">
        <v>2.0</v>
      </c>
      <c r="B2404" s="20">
        <v>2401.0</v>
      </c>
      <c r="C2404" s="25" t="s">
        <v>174</v>
      </c>
      <c r="D2404" s="102" t="s">
        <v>181</v>
      </c>
      <c r="E2404" s="103" t="s">
        <v>50</v>
      </c>
      <c r="F2404" s="104" t="s">
        <v>1461</v>
      </c>
      <c r="G2404" s="96" t="s">
        <v>53</v>
      </c>
      <c r="H2404" s="105" t="s">
        <v>1462</v>
      </c>
      <c r="I2404" s="31">
        <v>2.0</v>
      </c>
      <c r="J2404" s="34" t="s">
        <v>110</v>
      </c>
      <c r="K2404" s="36">
        <v>46023.0</v>
      </c>
      <c r="L2404" s="36">
        <v>46387.0</v>
      </c>
      <c r="M2404" s="38">
        <v>20000.0</v>
      </c>
    </row>
    <row r="2405" ht="14.25" customHeight="1">
      <c r="A2405" s="20">
        <v>2.0</v>
      </c>
      <c r="B2405" s="20">
        <v>2402.0</v>
      </c>
      <c r="C2405" s="25" t="s">
        <v>177</v>
      </c>
      <c r="D2405" s="102" t="s">
        <v>181</v>
      </c>
      <c r="E2405" s="103" t="s">
        <v>50</v>
      </c>
      <c r="F2405" s="104" t="s">
        <v>1461</v>
      </c>
      <c r="G2405" s="96" t="s">
        <v>53</v>
      </c>
      <c r="H2405" s="105" t="s">
        <v>1462</v>
      </c>
      <c r="I2405" s="31">
        <v>2.0</v>
      </c>
      <c r="J2405" s="34" t="s">
        <v>110</v>
      </c>
      <c r="K2405" s="36">
        <v>46023.0</v>
      </c>
      <c r="L2405" s="36">
        <v>46387.0</v>
      </c>
      <c r="M2405" s="38">
        <v>20000.0</v>
      </c>
    </row>
    <row r="2406" ht="14.25" customHeight="1">
      <c r="A2406" s="20">
        <v>2.0</v>
      </c>
      <c r="B2406" s="20">
        <v>2403.0</v>
      </c>
      <c r="C2406" s="25" t="s">
        <v>185</v>
      </c>
      <c r="D2406" s="102" t="s">
        <v>181</v>
      </c>
      <c r="E2406" s="103" t="s">
        <v>50</v>
      </c>
      <c r="F2406" s="104" t="s">
        <v>1461</v>
      </c>
      <c r="G2406" s="96" t="s">
        <v>53</v>
      </c>
      <c r="H2406" s="105" t="s">
        <v>1462</v>
      </c>
      <c r="I2406" s="31">
        <v>2.0</v>
      </c>
      <c r="J2406" s="34" t="s">
        <v>110</v>
      </c>
      <c r="K2406" s="36">
        <v>46023.0</v>
      </c>
      <c r="L2406" s="36">
        <v>46387.0</v>
      </c>
      <c r="M2406" s="38">
        <v>20000.0</v>
      </c>
    </row>
    <row r="2407" ht="14.25" customHeight="1">
      <c r="A2407" s="20">
        <v>2.0</v>
      </c>
      <c r="B2407" s="20">
        <v>2404.0</v>
      </c>
      <c r="C2407" s="25" t="s">
        <v>186</v>
      </c>
      <c r="D2407" s="102" t="s">
        <v>181</v>
      </c>
      <c r="E2407" s="103" t="s">
        <v>50</v>
      </c>
      <c r="F2407" s="104" t="s">
        <v>1461</v>
      </c>
      <c r="G2407" s="96" t="s">
        <v>53</v>
      </c>
      <c r="H2407" s="105" t="s">
        <v>1462</v>
      </c>
      <c r="I2407" s="31">
        <v>2.0</v>
      </c>
      <c r="J2407" s="34" t="s">
        <v>110</v>
      </c>
      <c r="K2407" s="36">
        <v>46023.0</v>
      </c>
      <c r="L2407" s="36">
        <v>46387.0</v>
      </c>
      <c r="M2407" s="38">
        <v>20000.0</v>
      </c>
    </row>
    <row r="2408" ht="14.25" customHeight="1">
      <c r="A2408" s="20">
        <v>2.0</v>
      </c>
      <c r="B2408" s="20">
        <v>2405.0</v>
      </c>
      <c r="C2408" s="25" t="s">
        <v>189</v>
      </c>
      <c r="D2408" s="102" t="s">
        <v>181</v>
      </c>
      <c r="E2408" s="103" t="s">
        <v>50</v>
      </c>
      <c r="F2408" s="104" t="s">
        <v>1461</v>
      </c>
      <c r="G2408" s="96" t="s">
        <v>53</v>
      </c>
      <c r="H2408" s="105" t="s">
        <v>1462</v>
      </c>
      <c r="I2408" s="31">
        <v>2.0</v>
      </c>
      <c r="J2408" s="34" t="s">
        <v>110</v>
      </c>
      <c r="K2408" s="36">
        <v>46023.0</v>
      </c>
      <c r="L2408" s="36">
        <v>46387.0</v>
      </c>
      <c r="M2408" s="38">
        <v>20000.0</v>
      </c>
    </row>
    <row r="2409" ht="14.25" customHeight="1">
      <c r="A2409" s="20">
        <v>2.0</v>
      </c>
      <c r="B2409" s="20">
        <v>2406.0</v>
      </c>
      <c r="C2409" s="25" t="s">
        <v>190</v>
      </c>
      <c r="D2409" s="102" t="s">
        <v>181</v>
      </c>
      <c r="E2409" s="103" t="s">
        <v>50</v>
      </c>
      <c r="F2409" s="104" t="s">
        <v>1461</v>
      </c>
      <c r="G2409" s="96" t="s">
        <v>53</v>
      </c>
      <c r="H2409" s="105" t="s">
        <v>1462</v>
      </c>
      <c r="I2409" s="31">
        <v>2.0</v>
      </c>
      <c r="J2409" s="34" t="s">
        <v>110</v>
      </c>
      <c r="K2409" s="36">
        <v>46023.0</v>
      </c>
      <c r="L2409" s="36">
        <v>46387.0</v>
      </c>
      <c r="M2409" s="38">
        <v>20000.0</v>
      </c>
    </row>
    <row r="2410" ht="14.25" customHeight="1">
      <c r="A2410" s="20">
        <v>2.0</v>
      </c>
      <c r="B2410" s="20">
        <v>2407.0</v>
      </c>
      <c r="C2410" s="25" t="s">
        <v>193</v>
      </c>
      <c r="D2410" s="102" t="s">
        <v>181</v>
      </c>
      <c r="E2410" s="103" t="s">
        <v>50</v>
      </c>
      <c r="F2410" s="104" t="s">
        <v>1461</v>
      </c>
      <c r="G2410" s="96" t="s">
        <v>53</v>
      </c>
      <c r="H2410" s="105" t="s">
        <v>1462</v>
      </c>
      <c r="I2410" s="31">
        <v>2.0</v>
      </c>
      <c r="J2410" s="34" t="s">
        <v>110</v>
      </c>
      <c r="K2410" s="36">
        <v>46023.0</v>
      </c>
      <c r="L2410" s="36">
        <v>46387.0</v>
      </c>
      <c r="M2410" s="38">
        <v>20000.0</v>
      </c>
    </row>
    <row r="2411" ht="14.25" customHeight="1">
      <c r="A2411" s="20">
        <v>2.0</v>
      </c>
      <c r="B2411" s="20">
        <v>2408.0</v>
      </c>
      <c r="C2411" s="25" t="s">
        <v>194</v>
      </c>
      <c r="D2411" s="102" t="s">
        <v>181</v>
      </c>
      <c r="E2411" s="103" t="s">
        <v>50</v>
      </c>
      <c r="F2411" s="104" t="s">
        <v>1461</v>
      </c>
      <c r="G2411" s="96" t="s">
        <v>53</v>
      </c>
      <c r="H2411" s="105" t="s">
        <v>1462</v>
      </c>
      <c r="I2411" s="31">
        <v>2.0</v>
      </c>
      <c r="J2411" s="34" t="s">
        <v>110</v>
      </c>
      <c r="K2411" s="36">
        <v>46023.0</v>
      </c>
      <c r="L2411" s="36">
        <v>46387.0</v>
      </c>
      <c r="M2411" s="38">
        <v>20000.0</v>
      </c>
    </row>
    <row r="2412" ht="14.25" customHeight="1">
      <c r="A2412" s="20">
        <v>2.0</v>
      </c>
      <c r="B2412" s="20">
        <v>2409.0</v>
      </c>
      <c r="C2412" s="25" t="s">
        <v>197</v>
      </c>
      <c r="D2412" s="102" t="s">
        <v>181</v>
      </c>
      <c r="E2412" s="103" t="s">
        <v>50</v>
      </c>
      <c r="F2412" s="104" t="s">
        <v>1461</v>
      </c>
      <c r="G2412" s="96" t="s">
        <v>53</v>
      </c>
      <c r="H2412" s="105" t="s">
        <v>1462</v>
      </c>
      <c r="I2412" s="31">
        <v>2.0</v>
      </c>
      <c r="J2412" s="34" t="s">
        <v>110</v>
      </c>
      <c r="K2412" s="36">
        <v>46023.0</v>
      </c>
      <c r="L2412" s="36">
        <v>46387.0</v>
      </c>
      <c r="M2412" s="38">
        <v>20000.0</v>
      </c>
    </row>
    <row r="2413" ht="14.25" customHeight="1">
      <c r="A2413" s="20">
        <v>2.0</v>
      </c>
      <c r="B2413" s="20">
        <v>2410.0</v>
      </c>
      <c r="C2413" s="25" t="s">
        <v>198</v>
      </c>
      <c r="D2413" s="102" t="s">
        <v>181</v>
      </c>
      <c r="E2413" s="103" t="s">
        <v>50</v>
      </c>
      <c r="F2413" s="104" t="s">
        <v>1461</v>
      </c>
      <c r="G2413" s="96" t="s">
        <v>53</v>
      </c>
      <c r="H2413" s="105" t="s">
        <v>1462</v>
      </c>
      <c r="I2413" s="31">
        <v>2.0</v>
      </c>
      <c r="J2413" s="34" t="s">
        <v>110</v>
      </c>
      <c r="K2413" s="36">
        <v>46023.0</v>
      </c>
      <c r="L2413" s="36">
        <v>46387.0</v>
      </c>
      <c r="M2413" s="38">
        <v>20000.0</v>
      </c>
    </row>
    <row r="2414" ht="14.25" customHeight="1">
      <c r="A2414" s="20">
        <v>2.0</v>
      </c>
      <c r="B2414" s="20">
        <v>2411.0</v>
      </c>
      <c r="C2414" s="25" t="s">
        <v>201</v>
      </c>
      <c r="D2414" s="102" t="s">
        <v>181</v>
      </c>
      <c r="E2414" s="103" t="s">
        <v>50</v>
      </c>
      <c r="F2414" s="104" t="s">
        <v>1461</v>
      </c>
      <c r="G2414" s="96" t="s">
        <v>53</v>
      </c>
      <c r="H2414" s="105" t="s">
        <v>1462</v>
      </c>
      <c r="I2414" s="31">
        <v>2.0</v>
      </c>
      <c r="J2414" s="34" t="s">
        <v>110</v>
      </c>
      <c r="K2414" s="36">
        <v>46023.0</v>
      </c>
      <c r="L2414" s="36">
        <v>46387.0</v>
      </c>
      <c r="M2414" s="38">
        <v>20000.0</v>
      </c>
    </row>
    <row r="2415" ht="14.25" customHeight="1">
      <c r="A2415" s="20">
        <v>2.0</v>
      </c>
      <c r="B2415" s="20">
        <v>2412.0</v>
      </c>
      <c r="C2415" s="25" t="s">
        <v>203</v>
      </c>
      <c r="D2415" s="102" t="s">
        <v>181</v>
      </c>
      <c r="E2415" s="103" t="s">
        <v>50</v>
      </c>
      <c r="F2415" s="104" t="s">
        <v>1461</v>
      </c>
      <c r="G2415" s="96" t="s">
        <v>53</v>
      </c>
      <c r="H2415" s="105" t="s">
        <v>1462</v>
      </c>
      <c r="I2415" s="31">
        <v>2.0</v>
      </c>
      <c r="J2415" s="34" t="s">
        <v>110</v>
      </c>
      <c r="K2415" s="36">
        <v>46023.0</v>
      </c>
      <c r="L2415" s="36">
        <v>46387.0</v>
      </c>
      <c r="M2415" s="38">
        <v>20000.0</v>
      </c>
    </row>
    <row r="2416" ht="14.25" customHeight="1">
      <c r="A2416" s="20">
        <v>2.0</v>
      </c>
      <c r="B2416" s="20">
        <v>2413.0</v>
      </c>
      <c r="C2416" s="25" t="s">
        <v>205</v>
      </c>
      <c r="D2416" s="102" t="s">
        <v>181</v>
      </c>
      <c r="E2416" s="103" t="s">
        <v>50</v>
      </c>
      <c r="F2416" s="104" t="s">
        <v>1461</v>
      </c>
      <c r="G2416" s="96" t="s">
        <v>53</v>
      </c>
      <c r="H2416" s="105" t="s">
        <v>1462</v>
      </c>
      <c r="I2416" s="31">
        <v>2.0</v>
      </c>
      <c r="J2416" s="34" t="s">
        <v>110</v>
      </c>
      <c r="K2416" s="36">
        <v>46023.0</v>
      </c>
      <c r="L2416" s="36">
        <v>46387.0</v>
      </c>
      <c r="M2416" s="38">
        <v>20000.0</v>
      </c>
    </row>
    <row r="2417" ht="14.25" customHeight="1">
      <c r="A2417" s="20">
        <v>2.0</v>
      </c>
      <c r="B2417" s="20">
        <v>2414.0</v>
      </c>
      <c r="C2417" s="25" t="s">
        <v>206</v>
      </c>
      <c r="D2417" s="102" t="s">
        <v>181</v>
      </c>
      <c r="E2417" s="103" t="s">
        <v>50</v>
      </c>
      <c r="F2417" s="104" t="s">
        <v>1461</v>
      </c>
      <c r="G2417" s="96" t="s">
        <v>53</v>
      </c>
      <c r="H2417" s="105" t="s">
        <v>1462</v>
      </c>
      <c r="I2417" s="31">
        <v>2.0</v>
      </c>
      <c r="J2417" s="34" t="s">
        <v>110</v>
      </c>
      <c r="K2417" s="36">
        <v>46023.0</v>
      </c>
      <c r="L2417" s="36">
        <v>46387.0</v>
      </c>
      <c r="M2417" s="38">
        <v>20000.0</v>
      </c>
    </row>
    <row r="2418" ht="14.25" customHeight="1">
      <c r="A2418" s="20">
        <v>2.0</v>
      </c>
      <c r="B2418" s="20">
        <v>2415.0</v>
      </c>
      <c r="C2418" s="25" t="s">
        <v>207</v>
      </c>
      <c r="D2418" s="102" t="s">
        <v>181</v>
      </c>
      <c r="E2418" s="103" t="s">
        <v>50</v>
      </c>
      <c r="F2418" s="104" t="s">
        <v>1461</v>
      </c>
      <c r="G2418" s="96" t="s">
        <v>53</v>
      </c>
      <c r="H2418" s="105" t="s">
        <v>1462</v>
      </c>
      <c r="I2418" s="31">
        <v>2.0</v>
      </c>
      <c r="J2418" s="34" t="s">
        <v>110</v>
      </c>
      <c r="K2418" s="36">
        <v>46023.0</v>
      </c>
      <c r="L2418" s="36">
        <v>46387.0</v>
      </c>
      <c r="M2418" s="38">
        <v>20000.0</v>
      </c>
    </row>
    <row r="2419" ht="14.25" customHeight="1">
      <c r="A2419" s="20">
        <v>2.0</v>
      </c>
      <c r="B2419" s="20">
        <v>2416.0</v>
      </c>
      <c r="C2419" s="25" t="s">
        <v>208</v>
      </c>
      <c r="D2419" s="102" t="s">
        <v>181</v>
      </c>
      <c r="E2419" s="103" t="s">
        <v>50</v>
      </c>
      <c r="F2419" s="104" t="s">
        <v>1461</v>
      </c>
      <c r="G2419" s="96" t="s">
        <v>53</v>
      </c>
      <c r="H2419" s="105" t="s">
        <v>1462</v>
      </c>
      <c r="I2419" s="31">
        <v>2.0</v>
      </c>
      <c r="J2419" s="34" t="s">
        <v>110</v>
      </c>
      <c r="K2419" s="36">
        <v>46023.0</v>
      </c>
      <c r="L2419" s="36">
        <v>46387.0</v>
      </c>
      <c r="M2419" s="38">
        <v>20000.0</v>
      </c>
    </row>
    <row r="2420" ht="14.25" customHeight="1">
      <c r="A2420" s="20">
        <v>2.0</v>
      </c>
      <c r="B2420" s="20">
        <v>2417.0</v>
      </c>
      <c r="C2420" s="25" t="s">
        <v>209</v>
      </c>
      <c r="D2420" s="102" t="s">
        <v>181</v>
      </c>
      <c r="E2420" s="103" t="s">
        <v>50</v>
      </c>
      <c r="F2420" s="104" t="s">
        <v>1461</v>
      </c>
      <c r="G2420" s="96" t="s">
        <v>53</v>
      </c>
      <c r="H2420" s="105" t="s">
        <v>1462</v>
      </c>
      <c r="I2420" s="31">
        <v>2.0</v>
      </c>
      <c r="J2420" s="34" t="s">
        <v>110</v>
      </c>
      <c r="K2420" s="36">
        <v>46023.0</v>
      </c>
      <c r="L2420" s="36">
        <v>46387.0</v>
      </c>
      <c r="M2420" s="38">
        <v>20000.0</v>
      </c>
    </row>
    <row r="2421" ht="14.25" customHeight="1">
      <c r="A2421" s="20">
        <v>2.0</v>
      </c>
      <c r="B2421" s="20">
        <v>2418.0</v>
      </c>
      <c r="C2421" s="25" t="s">
        <v>210</v>
      </c>
      <c r="D2421" s="102" t="s">
        <v>181</v>
      </c>
      <c r="E2421" s="103" t="s">
        <v>50</v>
      </c>
      <c r="F2421" s="104" t="s">
        <v>1461</v>
      </c>
      <c r="G2421" s="96" t="s">
        <v>53</v>
      </c>
      <c r="H2421" s="105" t="s">
        <v>1462</v>
      </c>
      <c r="I2421" s="31">
        <v>2.0</v>
      </c>
      <c r="J2421" s="34" t="s">
        <v>110</v>
      </c>
      <c r="K2421" s="36">
        <v>46023.0</v>
      </c>
      <c r="L2421" s="36">
        <v>46387.0</v>
      </c>
      <c r="M2421" s="38">
        <v>20000.0</v>
      </c>
    </row>
    <row r="2422" ht="14.25" customHeight="1">
      <c r="A2422" s="20">
        <v>2.0</v>
      </c>
      <c r="B2422" s="20">
        <v>2419.0</v>
      </c>
      <c r="C2422" s="25" t="s">
        <v>213</v>
      </c>
      <c r="D2422" s="102" t="s">
        <v>181</v>
      </c>
      <c r="E2422" s="103" t="s">
        <v>50</v>
      </c>
      <c r="F2422" s="104" t="s">
        <v>1461</v>
      </c>
      <c r="G2422" s="96" t="s">
        <v>53</v>
      </c>
      <c r="H2422" s="105" t="s">
        <v>1462</v>
      </c>
      <c r="I2422" s="31">
        <v>2.0</v>
      </c>
      <c r="J2422" s="34" t="s">
        <v>110</v>
      </c>
      <c r="K2422" s="36">
        <v>46023.0</v>
      </c>
      <c r="L2422" s="36">
        <v>46387.0</v>
      </c>
      <c r="M2422" s="38">
        <v>20000.0</v>
      </c>
    </row>
    <row r="2423" ht="14.25" customHeight="1">
      <c r="A2423" s="20">
        <v>2.0</v>
      </c>
      <c r="B2423" s="20">
        <v>2420.0</v>
      </c>
      <c r="C2423" s="25" t="s">
        <v>215</v>
      </c>
      <c r="D2423" s="102" t="s">
        <v>181</v>
      </c>
      <c r="E2423" s="103" t="s">
        <v>50</v>
      </c>
      <c r="F2423" s="104" t="s">
        <v>1461</v>
      </c>
      <c r="G2423" s="96" t="s">
        <v>53</v>
      </c>
      <c r="H2423" s="105" t="s">
        <v>1462</v>
      </c>
      <c r="I2423" s="31">
        <v>2.0</v>
      </c>
      <c r="J2423" s="34" t="s">
        <v>110</v>
      </c>
      <c r="K2423" s="36">
        <v>46023.0</v>
      </c>
      <c r="L2423" s="36">
        <v>46387.0</v>
      </c>
      <c r="M2423" s="38">
        <v>20000.0</v>
      </c>
    </row>
    <row r="2424" ht="14.25" customHeight="1">
      <c r="A2424" s="20">
        <v>2.0</v>
      </c>
      <c r="B2424" s="20">
        <v>2421.0</v>
      </c>
      <c r="C2424" s="25" t="s">
        <v>217</v>
      </c>
      <c r="D2424" s="102" t="s">
        <v>181</v>
      </c>
      <c r="E2424" s="103" t="s">
        <v>50</v>
      </c>
      <c r="F2424" s="104" t="s">
        <v>1461</v>
      </c>
      <c r="G2424" s="96" t="s">
        <v>53</v>
      </c>
      <c r="H2424" s="105" t="s">
        <v>1462</v>
      </c>
      <c r="I2424" s="31">
        <v>2.0</v>
      </c>
      <c r="J2424" s="34" t="s">
        <v>110</v>
      </c>
      <c r="K2424" s="36">
        <v>46023.0</v>
      </c>
      <c r="L2424" s="36">
        <v>46387.0</v>
      </c>
      <c r="M2424" s="38">
        <v>20000.0</v>
      </c>
    </row>
    <row r="2425" ht="14.25" customHeight="1">
      <c r="A2425" s="20">
        <v>2.0</v>
      </c>
      <c r="B2425" s="20">
        <v>2422.0</v>
      </c>
      <c r="C2425" s="25" t="s">
        <v>218</v>
      </c>
      <c r="D2425" s="102" t="s">
        <v>181</v>
      </c>
      <c r="E2425" s="103" t="s">
        <v>50</v>
      </c>
      <c r="F2425" s="104" t="s">
        <v>1461</v>
      </c>
      <c r="G2425" s="96" t="s">
        <v>53</v>
      </c>
      <c r="H2425" s="105" t="s">
        <v>1462</v>
      </c>
      <c r="I2425" s="31">
        <v>2.0</v>
      </c>
      <c r="J2425" s="34" t="s">
        <v>110</v>
      </c>
      <c r="K2425" s="36">
        <v>46023.0</v>
      </c>
      <c r="L2425" s="36">
        <v>46387.0</v>
      </c>
      <c r="M2425" s="38">
        <v>20000.0</v>
      </c>
    </row>
    <row r="2426" ht="14.25" customHeight="1">
      <c r="A2426" s="20">
        <v>2.0</v>
      </c>
      <c r="B2426" s="20">
        <v>2423.0</v>
      </c>
      <c r="C2426" s="25" t="s">
        <v>221</v>
      </c>
      <c r="D2426" s="102" t="s">
        <v>181</v>
      </c>
      <c r="E2426" s="103" t="s">
        <v>50</v>
      </c>
      <c r="F2426" s="104" t="s">
        <v>1461</v>
      </c>
      <c r="G2426" s="96" t="s">
        <v>53</v>
      </c>
      <c r="H2426" s="105" t="s">
        <v>1462</v>
      </c>
      <c r="I2426" s="31">
        <v>2.0</v>
      </c>
      <c r="J2426" s="34" t="s">
        <v>110</v>
      </c>
      <c r="K2426" s="36">
        <v>46023.0</v>
      </c>
      <c r="L2426" s="36">
        <v>46387.0</v>
      </c>
      <c r="M2426" s="38">
        <v>20000.0</v>
      </c>
    </row>
    <row r="2427" ht="14.25" customHeight="1">
      <c r="A2427" s="20">
        <v>2.0</v>
      </c>
      <c r="B2427" s="20">
        <v>2424.0</v>
      </c>
      <c r="C2427" s="25" t="s">
        <v>224</v>
      </c>
      <c r="D2427" s="102" t="s">
        <v>181</v>
      </c>
      <c r="E2427" s="103" t="s">
        <v>50</v>
      </c>
      <c r="F2427" s="104" t="s">
        <v>1461</v>
      </c>
      <c r="G2427" s="96" t="s">
        <v>53</v>
      </c>
      <c r="H2427" s="105" t="s">
        <v>1462</v>
      </c>
      <c r="I2427" s="31">
        <v>2.0</v>
      </c>
      <c r="J2427" s="34" t="s">
        <v>110</v>
      </c>
      <c r="K2427" s="36">
        <v>46023.0</v>
      </c>
      <c r="L2427" s="36">
        <v>46387.0</v>
      </c>
      <c r="M2427" s="38">
        <v>20000.0</v>
      </c>
    </row>
    <row r="2428" ht="14.25" customHeight="1">
      <c r="A2428" s="20">
        <v>2.0</v>
      </c>
      <c r="B2428" s="20">
        <v>2425.0</v>
      </c>
      <c r="C2428" s="25" t="s">
        <v>227</v>
      </c>
      <c r="D2428" s="102" t="s">
        <v>181</v>
      </c>
      <c r="E2428" s="103" t="s">
        <v>50</v>
      </c>
      <c r="F2428" s="104" t="s">
        <v>1461</v>
      </c>
      <c r="G2428" s="96" t="s">
        <v>53</v>
      </c>
      <c r="H2428" s="105" t="s">
        <v>1462</v>
      </c>
      <c r="I2428" s="31">
        <v>2.0</v>
      </c>
      <c r="J2428" s="34" t="s">
        <v>110</v>
      </c>
      <c r="K2428" s="36">
        <v>46023.0</v>
      </c>
      <c r="L2428" s="36">
        <v>46387.0</v>
      </c>
      <c r="M2428" s="38">
        <v>20000.0</v>
      </c>
    </row>
    <row r="2429" ht="14.25" customHeight="1">
      <c r="A2429" s="20">
        <v>2.0</v>
      </c>
      <c r="B2429" s="20">
        <v>2426.0</v>
      </c>
      <c r="C2429" s="25" t="s">
        <v>230</v>
      </c>
      <c r="D2429" s="102" t="s">
        <v>181</v>
      </c>
      <c r="E2429" s="103" t="s">
        <v>50</v>
      </c>
      <c r="F2429" s="104" t="s">
        <v>1461</v>
      </c>
      <c r="G2429" s="96" t="s">
        <v>53</v>
      </c>
      <c r="H2429" s="105" t="s">
        <v>1462</v>
      </c>
      <c r="I2429" s="31">
        <v>2.0</v>
      </c>
      <c r="J2429" s="34" t="s">
        <v>110</v>
      </c>
      <c r="K2429" s="36">
        <v>46023.0</v>
      </c>
      <c r="L2429" s="36">
        <v>46387.0</v>
      </c>
      <c r="M2429" s="38">
        <v>20000.0</v>
      </c>
    </row>
    <row r="2430" ht="14.25" customHeight="1">
      <c r="A2430" s="20">
        <v>2.0</v>
      </c>
      <c r="B2430" s="20">
        <v>2427.0</v>
      </c>
      <c r="C2430" s="25" t="s">
        <v>233</v>
      </c>
      <c r="D2430" s="102" t="s">
        <v>181</v>
      </c>
      <c r="E2430" s="103" t="s">
        <v>50</v>
      </c>
      <c r="F2430" s="104" t="s">
        <v>1461</v>
      </c>
      <c r="G2430" s="96" t="s">
        <v>53</v>
      </c>
      <c r="H2430" s="105" t="s">
        <v>1462</v>
      </c>
      <c r="I2430" s="31">
        <v>2.0</v>
      </c>
      <c r="J2430" s="34" t="s">
        <v>110</v>
      </c>
      <c r="K2430" s="36">
        <v>46023.0</v>
      </c>
      <c r="L2430" s="36">
        <v>46387.0</v>
      </c>
      <c r="M2430" s="38">
        <v>20000.0</v>
      </c>
    </row>
    <row r="2431" ht="14.25" customHeight="1">
      <c r="A2431" s="20">
        <v>2.0</v>
      </c>
      <c r="B2431" s="20">
        <v>2428.0</v>
      </c>
      <c r="C2431" s="25" t="s">
        <v>235</v>
      </c>
      <c r="D2431" s="102" t="s">
        <v>181</v>
      </c>
      <c r="E2431" s="103" t="s">
        <v>50</v>
      </c>
      <c r="F2431" s="104" t="s">
        <v>1461</v>
      </c>
      <c r="G2431" s="96" t="s">
        <v>53</v>
      </c>
      <c r="H2431" s="105" t="s">
        <v>1462</v>
      </c>
      <c r="I2431" s="31">
        <v>2.0</v>
      </c>
      <c r="J2431" s="34" t="s">
        <v>110</v>
      </c>
      <c r="K2431" s="36">
        <v>46023.0</v>
      </c>
      <c r="L2431" s="36">
        <v>46387.0</v>
      </c>
      <c r="M2431" s="38">
        <v>20000.0</v>
      </c>
    </row>
    <row r="2432" ht="14.25" customHeight="1">
      <c r="A2432" s="20">
        <v>2.0</v>
      </c>
      <c r="B2432" s="20">
        <v>2429.0</v>
      </c>
      <c r="C2432" s="86" t="s">
        <v>237</v>
      </c>
      <c r="D2432" s="102" t="s">
        <v>181</v>
      </c>
      <c r="E2432" s="103" t="s">
        <v>50</v>
      </c>
      <c r="F2432" s="104" t="s">
        <v>1461</v>
      </c>
      <c r="G2432" s="96" t="s">
        <v>53</v>
      </c>
      <c r="H2432" s="105" t="s">
        <v>1462</v>
      </c>
      <c r="I2432" s="31">
        <v>2.0</v>
      </c>
      <c r="J2432" s="34" t="s">
        <v>110</v>
      </c>
      <c r="K2432" s="36">
        <v>46023.0</v>
      </c>
      <c r="L2432" s="36">
        <v>46387.0</v>
      </c>
      <c r="M2432" s="38">
        <v>20000.0</v>
      </c>
    </row>
    <row r="2433" ht="14.25" customHeight="1">
      <c r="A2433" s="20">
        <v>2.0</v>
      </c>
      <c r="B2433" s="20">
        <v>2430.0</v>
      </c>
      <c r="C2433" s="86" t="s">
        <v>238</v>
      </c>
      <c r="D2433" s="102" t="s">
        <v>181</v>
      </c>
      <c r="E2433" s="103" t="s">
        <v>50</v>
      </c>
      <c r="F2433" s="104" t="s">
        <v>1461</v>
      </c>
      <c r="G2433" s="96" t="s">
        <v>53</v>
      </c>
      <c r="H2433" s="105" t="s">
        <v>1462</v>
      </c>
      <c r="I2433" s="31">
        <v>2.0</v>
      </c>
      <c r="J2433" s="34" t="s">
        <v>110</v>
      </c>
      <c r="K2433" s="36">
        <v>46023.0</v>
      </c>
      <c r="L2433" s="36">
        <v>46387.0</v>
      </c>
      <c r="M2433" s="38">
        <v>20000.0</v>
      </c>
    </row>
    <row r="2434" ht="14.25" customHeight="1">
      <c r="A2434" s="20">
        <v>2.0</v>
      </c>
      <c r="B2434" s="20">
        <v>2431.0</v>
      </c>
      <c r="C2434" s="25" t="s">
        <v>240</v>
      </c>
      <c r="D2434" s="102" t="s">
        <v>181</v>
      </c>
      <c r="E2434" s="103" t="s">
        <v>50</v>
      </c>
      <c r="F2434" s="104" t="s">
        <v>1461</v>
      </c>
      <c r="G2434" s="96" t="s">
        <v>53</v>
      </c>
      <c r="H2434" s="105" t="s">
        <v>1462</v>
      </c>
      <c r="I2434" s="31">
        <v>2.0</v>
      </c>
      <c r="J2434" s="34" t="s">
        <v>110</v>
      </c>
      <c r="K2434" s="36">
        <v>46023.0</v>
      </c>
      <c r="L2434" s="36">
        <v>46387.0</v>
      </c>
      <c r="M2434" s="38">
        <v>20000.0</v>
      </c>
    </row>
    <row r="2435" ht="14.25" customHeight="1">
      <c r="A2435" s="20">
        <v>2.0</v>
      </c>
      <c r="B2435" s="20">
        <v>2432.0</v>
      </c>
      <c r="C2435" s="25" t="s">
        <v>242</v>
      </c>
      <c r="D2435" s="102" t="s">
        <v>181</v>
      </c>
      <c r="E2435" s="103" t="s">
        <v>50</v>
      </c>
      <c r="F2435" s="104" t="s">
        <v>1461</v>
      </c>
      <c r="G2435" s="96" t="s">
        <v>53</v>
      </c>
      <c r="H2435" s="105" t="s">
        <v>1462</v>
      </c>
      <c r="I2435" s="31">
        <v>2.0</v>
      </c>
      <c r="J2435" s="34" t="s">
        <v>110</v>
      </c>
      <c r="K2435" s="36">
        <v>46023.0</v>
      </c>
      <c r="L2435" s="36">
        <v>46387.0</v>
      </c>
      <c r="M2435" s="38">
        <v>20000.0</v>
      </c>
    </row>
    <row r="2436" ht="14.25" customHeight="1">
      <c r="A2436" s="20">
        <v>2.0</v>
      </c>
      <c r="B2436" s="20">
        <v>2433.0</v>
      </c>
      <c r="C2436" s="25" t="s">
        <v>244</v>
      </c>
      <c r="D2436" s="102" t="s">
        <v>181</v>
      </c>
      <c r="E2436" s="103" t="s">
        <v>50</v>
      </c>
      <c r="F2436" s="104" t="s">
        <v>1461</v>
      </c>
      <c r="G2436" s="96" t="s">
        <v>53</v>
      </c>
      <c r="H2436" s="105" t="s">
        <v>1462</v>
      </c>
      <c r="I2436" s="31">
        <v>2.0</v>
      </c>
      <c r="J2436" s="34" t="s">
        <v>110</v>
      </c>
      <c r="K2436" s="36">
        <v>46023.0</v>
      </c>
      <c r="L2436" s="36">
        <v>46387.0</v>
      </c>
      <c r="M2436" s="38">
        <v>20000.0</v>
      </c>
    </row>
    <row r="2437" ht="14.25" customHeight="1">
      <c r="A2437" s="20">
        <v>2.0</v>
      </c>
      <c r="B2437" s="20">
        <v>2434.0</v>
      </c>
      <c r="C2437" s="25" t="s">
        <v>246</v>
      </c>
      <c r="D2437" s="102" t="s">
        <v>181</v>
      </c>
      <c r="E2437" s="103" t="s">
        <v>50</v>
      </c>
      <c r="F2437" s="104" t="s">
        <v>1461</v>
      </c>
      <c r="G2437" s="96" t="s">
        <v>53</v>
      </c>
      <c r="H2437" s="105" t="s">
        <v>1462</v>
      </c>
      <c r="I2437" s="31">
        <v>2.0</v>
      </c>
      <c r="J2437" s="34" t="s">
        <v>110</v>
      </c>
      <c r="K2437" s="36">
        <v>46023.0</v>
      </c>
      <c r="L2437" s="36">
        <v>46387.0</v>
      </c>
      <c r="M2437" s="38">
        <v>20000.0</v>
      </c>
    </row>
    <row r="2438" ht="14.25" customHeight="1">
      <c r="A2438" s="20">
        <v>2.0</v>
      </c>
      <c r="B2438" s="20">
        <v>2435.0</v>
      </c>
      <c r="C2438" s="25" t="s">
        <v>248</v>
      </c>
      <c r="D2438" s="102" t="s">
        <v>181</v>
      </c>
      <c r="E2438" s="103" t="s">
        <v>50</v>
      </c>
      <c r="F2438" s="104" t="s">
        <v>1461</v>
      </c>
      <c r="G2438" s="96" t="s">
        <v>53</v>
      </c>
      <c r="H2438" s="105" t="s">
        <v>1462</v>
      </c>
      <c r="I2438" s="31">
        <v>2.0</v>
      </c>
      <c r="J2438" s="34" t="s">
        <v>110</v>
      </c>
      <c r="K2438" s="36">
        <v>46023.0</v>
      </c>
      <c r="L2438" s="36">
        <v>46387.0</v>
      </c>
      <c r="M2438" s="38">
        <v>20000.0</v>
      </c>
    </row>
    <row r="2439" ht="14.25" customHeight="1">
      <c r="A2439" s="20">
        <v>2.0</v>
      </c>
      <c r="B2439" s="20">
        <v>2436.0</v>
      </c>
      <c r="C2439" s="25" t="s">
        <v>249</v>
      </c>
      <c r="D2439" s="102" t="s">
        <v>181</v>
      </c>
      <c r="E2439" s="103" t="s">
        <v>50</v>
      </c>
      <c r="F2439" s="104" t="s">
        <v>1461</v>
      </c>
      <c r="G2439" s="96" t="s">
        <v>53</v>
      </c>
      <c r="H2439" s="105" t="s">
        <v>1462</v>
      </c>
      <c r="I2439" s="31">
        <v>2.0</v>
      </c>
      <c r="J2439" s="34" t="s">
        <v>110</v>
      </c>
      <c r="K2439" s="36">
        <v>46023.0</v>
      </c>
      <c r="L2439" s="36">
        <v>46387.0</v>
      </c>
      <c r="M2439" s="38">
        <v>20000.0</v>
      </c>
    </row>
    <row r="2440" ht="14.25" customHeight="1">
      <c r="A2440" s="20">
        <v>2.0</v>
      </c>
      <c r="B2440" s="20">
        <v>2437.0</v>
      </c>
      <c r="C2440" s="25" t="s">
        <v>251</v>
      </c>
      <c r="D2440" s="102" t="s">
        <v>181</v>
      </c>
      <c r="E2440" s="103" t="s">
        <v>50</v>
      </c>
      <c r="F2440" s="104" t="s">
        <v>1461</v>
      </c>
      <c r="G2440" s="96" t="s">
        <v>53</v>
      </c>
      <c r="H2440" s="105" t="s">
        <v>1462</v>
      </c>
      <c r="I2440" s="31">
        <v>2.0</v>
      </c>
      <c r="J2440" s="34" t="s">
        <v>110</v>
      </c>
      <c r="K2440" s="36">
        <v>46023.0</v>
      </c>
      <c r="L2440" s="36">
        <v>46387.0</v>
      </c>
      <c r="M2440" s="38">
        <v>20000.0</v>
      </c>
    </row>
    <row r="2441" ht="14.25" customHeight="1">
      <c r="A2441" s="20">
        <v>2.0</v>
      </c>
      <c r="B2441" s="20">
        <v>2438.0</v>
      </c>
      <c r="C2441" s="25" t="s">
        <v>253</v>
      </c>
      <c r="D2441" s="102" t="s">
        <v>181</v>
      </c>
      <c r="E2441" s="103" t="s">
        <v>50</v>
      </c>
      <c r="F2441" s="104" t="s">
        <v>1461</v>
      </c>
      <c r="G2441" s="96" t="s">
        <v>53</v>
      </c>
      <c r="H2441" s="105" t="s">
        <v>1462</v>
      </c>
      <c r="I2441" s="31">
        <v>2.0</v>
      </c>
      <c r="J2441" s="34" t="s">
        <v>110</v>
      </c>
      <c r="K2441" s="36">
        <v>46023.0</v>
      </c>
      <c r="L2441" s="36">
        <v>46387.0</v>
      </c>
      <c r="M2441" s="38">
        <v>20000.0</v>
      </c>
    </row>
    <row r="2442" ht="14.25" customHeight="1">
      <c r="A2442" s="20">
        <v>2.0</v>
      </c>
      <c r="B2442" s="20">
        <v>2439.0</v>
      </c>
      <c r="C2442" s="25" t="s">
        <v>254</v>
      </c>
      <c r="D2442" s="102" t="s">
        <v>181</v>
      </c>
      <c r="E2442" s="103" t="s">
        <v>50</v>
      </c>
      <c r="F2442" s="104" t="s">
        <v>1461</v>
      </c>
      <c r="G2442" s="96" t="s">
        <v>53</v>
      </c>
      <c r="H2442" s="105" t="s">
        <v>1462</v>
      </c>
      <c r="I2442" s="31">
        <v>2.0</v>
      </c>
      <c r="J2442" s="34" t="s">
        <v>110</v>
      </c>
      <c r="K2442" s="36">
        <v>46023.0</v>
      </c>
      <c r="L2442" s="36">
        <v>46387.0</v>
      </c>
      <c r="M2442" s="38">
        <v>20000.0</v>
      </c>
    </row>
    <row r="2443" ht="14.25" customHeight="1">
      <c r="A2443" s="20">
        <v>2.0</v>
      </c>
      <c r="B2443" s="20">
        <v>2440.0</v>
      </c>
      <c r="C2443" s="25" t="s">
        <v>256</v>
      </c>
      <c r="D2443" s="102" t="s">
        <v>181</v>
      </c>
      <c r="E2443" s="103" t="s">
        <v>50</v>
      </c>
      <c r="F2443" s="104" t="s">
        <v>1461</v>
      </c>
      <c r="G2443" s="96" t="s">
        <v>53</v>
      </c>
      <c r="H2443" s="105" t="s">
        <v>1462</v>
      </c>
      <c r="I2443" s="31">
        <v>2.0</v>
      </c>
      <c r="J2443" s="34" t="s">
        <v>110</v>
      </c>
      <c r="K2443" s="36">
        <v>46023.0</v>
      </c>
      <c r="L2443" s="36">
        <v>46387.0</v>
      </c>
      <c r="M2443" s="38">
        <v>20000.0</v>
      </c>
    </row>
    <row r="2444" ht="14.25" customHeight="1">
      <c r="A2444" s="20">
        <v>2.0</v>
      </c>
      <c r="B2444" s="20">
        <v>2441.0</v>
      </c>
      <c r="C2444" s="25" t="s">
        <v>258</v>
      </c>
      <c r="D2444" s="102" t="s">
        <v>181</v>
      </c>
      <c r="E2444" s="103" t="s">
        <v>50</v>
      </c>
      <c r="F2444" s="104" t="s">
        <v>1461</v>
      </c>
      <c r="G2444" s="96" t="s">
        <v>53</v>
      </c>
      <c r="H2444" s="105" t="s">
        <v>1462</v>
      </c>
      <c r="I2444" s="31">
        <v>2.0</v>
      </c>
      <c r="J2444" s="34" t="s">
        <v>110</v>
      </c>
      <c r="K2444" s="36">
        <v>46023.0</v>
      </c>
      <c r="L2444" s="36">
        <v>46387.0</v>
      </c>
      <c r="M2444" s="38">
        <v>20000.0</v>
      </c>
    </row>
    <row r="2445" ht="14.25" customHeight="1">
      <c r="A2445" s="20">
        <v>2.0</v>
      </c>
      <c r="B2445" s="20">
        <v>2442.0</v>
      </c>
      <c r="C2445" s="25" t="s">
        <v>259</v>
      </c>
      <c r="D2445" s="102" t="s">
        <v>181</v>
      </c>
      <c r="E2445" s="103" t="s">
        <v>50</v>
      </c>
      <c r="F2445" s="104" t="s">
        <v>1461</v>
      </c>
      <c r="G2445" s="96" t="s">
        <v>53</v>
      </c>
      <c r="H2445" s="105" t="s">
        <v>1462</v>
      </c>
      <c r="I2445" s="31">
        <v>2.0</v>
      </c>
      <c r="J2445" s="34" t="s">
        <v>110</v>
      </c>
      <c r="K2445" s="36">
        <v>46023.0</v>
      </c>
      <c r="L2445" s="36">
        <v>46387.0</v>
      </c>
      <c r="M2445" s="38">
        <v>20000.0</v>
      </c>
    </row>
    <row r="2446" ht="14.25" customHeight="1">
      <c r="A2446" s="20">
        <v>2.0</v>
      </c>
      <c r="B2446" s="20">
        <v>2443.0</v>
      </c>
      <c r="C2446" s="25" t="s">
        <v>261</v>
      </c>
      <c r="D2446" s="102" t="s">
        <v>181</v>
      </c>
      <c r="E2446" s="103" t="s">
        <v>50</v>
      </c>
      <c r="F2446" s="104" t="s">
        <v>1461</v>
      </c>
      <c r="G2446" s="96" t="s">
        <v>53</v>
      </c>
      <c r="H2446" s="105" t="s">
        <v>1462</v>
      </c>
      <c r="I2446" s="31">
        <v>2.0</v>
      </c>
      <c r="J2446" s="34" t="s">
        <v>110</v>
      </c>
      <c r="K2446" s="36">
        <v>46023.0</v>
      </c>
      <c r="L2446" s="36">
        <v>46387.0</v>
      </c>
      <c r="M2446" s="38">
        <v>20000.0</v>
      </c>
    </row>
    <row r="2447" ht="14.25" customHeight="1">
      <c r="A2447" s="20">
        <v>2.0</v>
      </c>
      <c r="B2447" s="20">
        <v>2444.0</v>
      </c>
      <c r="C2447" s="25" t="s">
        <v>263</v>
      </c>
      <c r="D2447" s="102" t="s">
        <v>181</v>
      </c>
      <c r="E2447" s="103" t="s">
        <v>50</v>
      </c>
      <c r="F2447" s="104" t="s">
        <v>1461</v>
      </c>
      <c r="G2447" s="96" t="s">
        <v>53</v>
      </c>
      <c r="H2447" s="105" t="s">
        <v>1462</v>
      </c>
      <c r="I2447" s="31">
        <v>2.0</v>
      </c>
      <c r="J2447" s="34" t="s">
        <v>110</v>
      </c>
      <c r="K2447" s="36">
        <v>46023.0</v>
      </c>
      <c r="L2447" s="36">
        <v>46387.0</v>
      </c>
      <c r="M2447" s="38">
        <v>20000.0</v>
      </c>
    </row>
    <row r="2448" ht="14.25" customHeight="1">
      <c r="A2448" s="20">
        <v>2.0</v>
      </c>
      <c r="B2448" s="20">
        <v>2445.0</v>
      </c>
      <c r="C2448" s="25" t="s">
        <v>265</v>
      </c>
      <c r="D2448" s="102" t="s">
        <v>181</v>
      </c>
      <c r="E2448" s="103" t="s">
        <v>50</v>
      </c>
      <c r="F2448" s="104" t="s">
        <v>1461</v>
      </c>
      <c r="G2448" s="96" t="s">
        <v>53</v>
      </c>
      <c r="H2448" s="105" t="s">
        <v>1462</v>
      </c>
      <c r="I2448" s="31">
        <v>2.0</v>
      </c>
      <c r="J2448" s="34" t="s">
        <v>110</v>
      </c>
      <c r="K2448" s="36">
        <v>46023.0</v>
      </c>
      <c r="L2448" s="36">
        <v>46387.0</v>
      </c>
      <c r="M2448" s="38">
        <v>20000.0</v>
      </c>
    </row>
    <row r="2449" ht="14.25" customHeight="1">
      <c r="A2449" s="20">
        <v>2.0</v>
      </c>
      <c r="B2449" s="20">
        <v>2446.0</v>
      </c>
      <c r="C2449" s="25">
        <v>23466.0</v>
      </c>
      <c r="D2449" s="102" t="s">
        <v>181</v>
      </c>
      <c r="E2449" s="103" t="s">
        <v>50</v>
      </c>
      <c r="F2449" s="104" t="s">
        <v>1461</v>
      </c>
      <c r="G2449" s="96" t="s">
        <v>53</v>
      </c>
      <c r="H2449" s="105" t="s">
        <v>1462</v>
      </c>
      <c r="I2449" s="31">
        <v>2.0</v>
      </c>
      <c r="J2449" s="34" t="s">
        <v>110</v>
      </c>
      <c r="K2449" s="36">
        <v>46023.0</v>
      </c>
      <c r="L2449" s="36">
        <v>46387.0</v>
      </c>
      <c r="M2449" s="38">
        <v>20000.0</v>
      </c>
    </row>
    <row r="2450" ht="14.25" customHeight="1">
      <c r="A2450" s="20">
        <v>2.0</v>
      </c>
      <c r="B2450" s="20">
        <v>2447.0</v>
      </c>
      <c r="C2450" s="25">
        <v>18592.0</v>
      </c>
      <c r="D2450" s="102" t="s">
        <v>181</v>
      </c>
      <c r="E2450" s="103" t="s">
        <v>50</v>
      </c>
      <c r="F2450" s="104" t="s">
        <v>1461</v>
      </c>
      <c r="G2450" s="96" t="s">
        <v>53</v>
      </c>
      <c r="H2450" s="105" t="s">
        <v>1462</v>
      </c>
      <c r="I2450" s="31">
        <v>2.0</v>
      </c>
      <c r="J2450" s="34" t="s">
        <v>110</v>
      </c>
      <c r="K2450" s="36">
        <v>46023.0</v>
      </c>
      <c r="L2450" s="36">
        <v>46387.0</v>
      </c>
      <c r="M2450" s="38">
        <v>20000.0</v>
      </c>
    </row>
    <row r="2451" ht="14.25" customHeight="1">
      <c r="A2451" s="20">
        <v>2.0</v>
      </c>
      <c r="B2451" s="20">
        <v>2448.0</v>
      </c>
      <c r="C2451" s="25" t="s">
        <v>269</v>
      </c>
      <c r="D2451" s="102" t="s">
        <v>181</v>
      </c>
      <c r="E2451" s="103" t="s">
        <v>50</v>
      </c>
      <c r="F2451" s="104" t="s">
        <v>1461</v>
      </c>
      <c r="G2451" s="96" t="s">
        <v>53</v>
      </c>
      <c r="H2451" s="105" t="s">
        <v>1462</v>
      </c>
      <c r="I2451" s="31">
        <v>2.0</v>
      </c>
      <c r="J2451" s="34" t="s">
        <v>110</v>
      </c>
      <c r="K2451" s="36">
        <v>46023.0</v>
      </c>
      <c r="L2451" s="36">
        <v>46387.0</v>
      </c>
      <c r="M2451" s="38">
        <v>20000.0</v>
      </c>
    </row>
    <row r="2452" ht="14.25" customHeight="1">
      <c r="A2452" s="20">
        <v>2.0</v>
      </c>
      <c r="B2452" s="20">
        <v>2449.0</v>
      </c>
      <c r="C2452" s="25">
        <v>41006.0</v>
      </c>
      <c r="D2452" s="102" t="s">
        <v>181</v>
      </c>
      <c r="E2452" s="103" t="s">
        <v>50</v>
      </c>
      <c r="F2452" s="104" t="s">
        <v>1461</v>
      </c>
      <c r="G2452" s="96" t="s">
        <v>53</v>
      </c>
      <c r="H2452" s="105" t="s">
        <v>1462</v>
      </c>
      <c r="I2452" s="31">
        <v>2.0</v>
      </c>
      <c r="J2452" s="34" t="s">
        <v>110</v>
      </c>
      <c r="K2452" s="36">
        <v>46023.0</v>
      </c>
      <c r="L2452" s="36">
        <v>46387.0</v>
      </c>
      <c r="M2452" s="38">
        <v>20000.0</v>
      </c>
    </row>
    <row r="2453" ht="14.25" customHeight="1">
      <c r="A2453" s="20">
        <v>2.0</v>
      </c>
      <c r="B2453" s="20">
        <v>2450.0</v>
      </c>
      <c r="C2453" s="106">
        <v>20011.0</v>
      </c>
      <c r="D2453" s="28" t="s">
        <v>0</v>
      </c>
      <c r="E2453" s="30" t="s">
        <v>50</v>
      </c>
      <c r="F2453" s="30" t="s">
        <v>52</v>
      </c>
      <c r="G2453" s="28" t="s">
        <v>53</v>
      </c>
      <c r="H2453" s="30" t="s">
        <v>54</v>
      </c>
      <c r="I2453" s="31">
        <v>1.0</v>
      </c>
      <c r="J2453" s="34" t="s">
        <v>56</v>
      </c>
      <c r="K2453" s="36">
        <v>46023.0</v>
      </c>
      <c r="L2453" s="36">
        <v>46387.0</v>
      </c>
      <c r="M2453" s="38">
        <v>2835000.0</v>
      </c>
    </row>
    <row r="2454" ht="14.25" customHeight="1">
      <c r="A2454" s="107">
        <v>2.0</v>
      </c>
      <c r="B2454" s="20">
        <v>2451.0</v>
      </c>
      <c r="C2454" s="106">
        <v>20011.0</v>
      </c>
      <c r="D2454" s="80" t="s">
        <v>0</v>
      </c>
      <c r="E2454" s="81" t="s">
        <v>273</v>
      </c>
      <c r="F2454" s="30" t="s">
        <v>274</v>
      </c>
      <c r="G2454" s="82" t="s">
        <v>53</v>
      </c>
      <c r="H2454" s="30" t="s">
        <v>275</v>
      </c>
      <c r="I2454" s="31">
        <v>1.0</v>
      </c>
      <c r="J2454" s="34" t="s">
        <v>56</v>
      </c>
      <c r="K2454" s="36">
        <v>46023.0</v>
      </c>
      <c r="L2454" s="36">
        <v>46387.0</v>
      </c>
      <c r="M2454" s="38">
        <v>541437.0</v>
      </c>
    </row>
    <row r="2455" ht="14.25" customHeight="1">
      <c r="A2455" s="20">
        <v>2.0</v>
      </c>
      <c r="B2455" s="20">
        <v>2452.0</v>
      </c>
      <c r="C2455" s="108">
        <v>20011.0</v>
      </c>
      <c r="D2455" s="83" t="s">
        <v>0</v>
      </c>
      <c r="E2455" s="84" t="s">
        <v>324</v>
      </c>
      <c r="F2455" s="85" t="s">
        <v>325</v>
      </c>
      <c r="G2455" s="82" t="s">
        <v>53</v>
      </c>
      <c r="H2455" s="30" t="s">
        <v>327</v>
      </c>
      <c r="I2455" s="31">
        <v>1.0</v>
      </c>
      <c r="J2455" s="34" t="s">
        <v>56</v>
      </c>
      <c r="K2455" s="36">
        <v>46023.0</v>
      </c>
      <c r="L2455" s="36">
        <v>46387.0</v>
      </c>
      <c r="M2455" s="38">
        <v>10000.0</v>
      </c>
    </row>
    <row r="2456" ht="14.25" customHeight="1">
      <c r="A2456" s="109">
        <v>2.0</v>
      </c>
      <c r="B2456" s="20">
        <v>2453.0</v>
      </c>
      <c r="C2456" s="108">
        <v>20011.0</v>
      </c>
      <c r="D2456" s="83" t="s">
        <v>13</v>
      </c>
      <c r="E2456" s="84" t="s">
        <v>50</v>
      </c>
      <c r="F2456" s="87" t="s">
        <v>386</v>
      </c>
      <c r="G2456" s="82" t="s">
        <v>53</v>
      </c>
      <c r="H2456" s="62" t="s">
        <v>388</v>
      </c>
      <c r="I2456" s="31">
        <v>1.0</v>
      </c>
      <c r="J2456" s="34" t="s">
        <v>56</v>
      </c>
      <c r="K2456" s="36">
        <v>46023.0</v>
      </c>
      <c r="L2456" s="36">
        <v>46387.0</v>
      </c>
      <c r="M2456" s="38">
        <v>10000.0</v>
      </c>
    </row>
    <row r="2457" ht="14.25" customHeight="1">
      <c r="A2457" s="20">
        <v>2.0</v>
      </c>
      <c r="B2457" s="20">
        <v>2454.0</v>
      </c>
      <c r="C2457" s="108">
        <v>20011.0</v>
      </c>
      <c r="D2457" s="83" t="s">
        <v>13</v>
      </c>
      <c r="E2457" s="84" t="s">
        <v>273</v>
      </c>
      <c r="F2457" s="88" t="s">
        <v>443</v>
      </c>
      <c r="G2457" s="82" t="s">
        <v>53</v>
      </c>
      <c r="H2457" s="88" t="s">
        <v>445</v>
      </c>
      <c r="I2457" s="31">
        <v>1.0</v>
      </c>
      <c r="J2457" s="34" t="s">
        <v>56</v>
      </c>
      <c r="K2457" s="36">
        <v>46023.0</v>
      </c>
      <c r="L2457" s="36">
        <v>46387.0</v>
      </c>
      <c r="M2457" s="38">
        <v>10000.0</v>
      </c>
    </row>
    <row r="2458" ht="14.25" customHeight="1">
      <c r="A2458" s="20">
        <v>2.0</v>
      </c>
      <c r="B2458" s="20">
        <v>2455.0</v>
      </c>
      <c r="C2458" s="25">
        <v>20011.0</v>
      </c>
      <c r="D2458" s="83" t="s">
        <v>22</v>
      </c>
      <c r="E2458" s="84" t="s">
        <v>50</v>
      </c>
      <c r="F2458" s="88" t="s">
        <v>494</v>
      </c>
      <c r="G2458" s="82" t="s">
        <v>53</v>
      </c>
      <c r="H2458" s="89" t="s">
        <v>495</v>
      </c>
      <c r="I2458" s="31">
        <v>1.0</v>
      </c>
      <c r="J2458" s="34" t="s">
        <v>56</v>
      </c>
      <c r="K2458" s="36">
        <v>46023.0</v>
      </c>
      <c r="L2458" s="36">
        <v>46387.0</v>
      </c>
      <c r="M2458" s="38">
        <v>10000.0</v>
      </c>
    </row>
    <row r="2459" ht="14.25" customHeight="1">
      <c r="A2459" s="20">
        <v>2.0</v>
      </c>
      <c r="B2459" s="20">
        <v>2456.0</v>
      </c>
      <c r="C2459" s="25">
        <v>20011.0</v>
      </c>
      <c r="D2459" s="83" t="s">
        <v>37</v>
      </c>
      <c r="E2459" s="30" t="s">
        <v>50</v>
      </c>
      <c r="F2459" s="30" t="s">
        <v>547</v>
      </c>
      <c r="G2459" s="82" t="s">
        <v>53</v>
      </c>
      <c r="H2459" s="88" t="s">
        <v>548</v>
      </c>
      <c r="I2459" s="31">
        <v>1.0</v>
      </c>
      <c r="J2459" s="34" t="s">
        <v>110</v>
      </c>
      <c r="K2459" s="36">
        <v>46023.0</v>
      </c>
      <c r="L2459" s="36">
        <v>46387.0</v>
      </c>
      <c r="M2459" s="38">
        <v>10000.0</v>
      </c>
    </row>
    <row r="2460" ht="14.25" customHeight="1">
      <c r="A2460" s="20">
        <v>2.0</v>
      </c>
      <c r="B2460" s="20">
        <v>2457.0</v>
      </c>
      <c r="C2460" s="25">
        <v>20011.0</v>
      </c>
      <c r="D2460" s="83" t="s">
        <v>37</v>
      </c>
      <c r="E2460" s="84" t="s">
        <v>273</v>
      </c>
      <c r="F2460" s="89" t="s">
        <v>602</v>
      </c>
      <c r="G2460" s="82" t="s">
        <v>53</v>
      </c>
      <c r="H2460" s="88" t="s">
        <v>603</v>
      </c>
      <c r="I2460" s="31">
        <v>1.0</v>
      </c>
      <c r="J2460" s="34" t="s">
        <v>110</v>
      </c>
      <c r="K2460" s="36">
        <v>46023.0</v>
      </c>
      <c r="L2460" s="36">
        <v>46387.0</v>
      </c>
      <c r="M2460" s="38">
        <v>10000.0</v>
      </c>
    </row>
    <row r="2461" ht="14.25" customHeight="1">
      <c r="A2461" s="20">
        <v>2.0</v>
      </c>
      <c r="B2461" s="20">
        <v>2458.0</v>
      </c>
      <c r="C2461" s="25">
        <v>20011.0</v>
      </c>
      <c r="D2461" s="83" t="s">
        <v>37</v>
      </c>
      <c r="E2461" s="84" t="s">
        <v>324</v>
      </c>
      <c r="F2461" s="89" t="s">
        <v>650</v>
      </c>
      <c r="G2461" s="82" t="s">
        <v>53</v>
      </c>
      <c r="H2461" s="88" t="s">
        <v>651</v>
      </c>
      <c r="I2461" s="31">
        <v>2.0</v>
      </c>
      <c r="J2461" s="34" t="s">
        <v>56</v>
      </c>
      <c r="K2461" s="36">
        <v>46023.0</v>
      </c>
      <c r="L2461" s="36">
        <v>46387.0</v>
      </c>
      <c r="M2461" s="38">
        <v>20000.0</v>
      </c>
    </row>
    <row r="2462" ht="14.25" customHeight="1">
      <c r="A2462" s="20">
        <v>2.0</v>
      </c>
      <c r="B2462" s="20">
        <v>2459.0</v>
      </c>
      <c r="C2462" s="25">
        <v>20011.0</v>
      </c>
      <c r="D2462" s="94" t="s">
        <v>55</v>
      </c>
      <c r="E2462" s="95" t="s">
        <v>50</v>
      </c>
      <c r="F2462" s="89" t="s">
        <v>741</v>
      </c>
      <c r="G2462" s="96" t="s">
        <v>53</v>
      </c>
      <c r="H2462" s="88" t="s">
        <v>744</v>
      </c>
      <c r="I2462" s="31">
        <v>4.0</v>
      </c>
      <c r="J2462" s="34" t="s">
        <v>110</v>
      </c>
      <c r="K2462" s="36">
        <v>46023.0</v>
      </c>
      <c r="L2462" s="36">
        <v>46387.0</v>
      </c>
      <c r="M2462" s="38">
        <v>40000.0</v>
      </c>
    </row>
    <row r="2463" ht="14.25" customHeight="1">
      <c r="A2463" s="20">
        <v>2.0</v>
      </c>
      <c r="B2463" s="20">
        <v>2460.0</v>
      </c>
      <c r="C2463" s="25">
        <v>20011.0</v>
      </c>
      <c r="D2463" s="94" t="s">
        <v>61</v>
      </c>
      <c r="E2463" s="95" t="s">
        <v>50</v>
      </c>
      <c r="F2463" s="97" t="s">
        <v>826</v>
      </c>
      <c r="G2463" s="96" t="s">
        <v>53</v>
      </c>
      <c r="H2463" s="98" t="s">
        <v>829</v>
      </c>
      <c r="I2463" s="31">
        <v>1.0</v>
      </c>
      <c r="J2463" s="34" t="s">
        <v>110</v>
      </c>
      <c r="K2463" s="36">
        <v>46023.0</v>
      </c>
      <c r="L2463" s="36">
        <v>46387.0</v>
      </c>
      <c r="M2463" s="38">
        <v>10000.0</v>
      </c>
    </row>
    <row r="2464" ht="14.25" customHeight="1">
      <c r="A2464" s="20">
        <v>2.0</v>
      </c>
      <c r="B2464" s="20">
        <v>2461.0</v>
      </c>
      <c r="C2464" s="25">
        <v>20011.0</v>
      </c>
      <c r="D2464" s="94" t="s">
        <v>61</v>
      </c>
      <c r="E2464" s="95" t="s">
        <v>273</v>
      </c>
      <c r="F2464" s="97" t="s">
        <v>893</v>
      </c>
      <c r="G2464" s="96" t="s">
        <v>53</v>
      </c>
      <c r="H2464" s="98" t="s">
        <v>894</v>
      </c>
      <c r="I2464" s="31">
        <v>2.0</v>
      </c>
      <c r="J2464" s="34" t="s">
        <v>110</v>
      </c>
      <c r="K2464" s="36">
        <v>46023.0</v>
      </c>
      <c r="L2464" s="36">
        <v>46387.0</v>
      </c>
      <c r="M2464" s="38">
        <v>20000.0</v>
      </c>
    </row>
    <row r="2465" ht="14.25" customHeight="1">
      <c r="A2465" s="20">
        <v>2.0</v>
      </c>
      <c r="B2465" s="20">
        <v>2462.0</v>
      </c>
      <c r="C2465" s="25">
        <v>20011.0</v>
      </c>
      <c r="D2465" s="94" t="s">
        <v>64</v>
      </c>
      <c r="E2465" s="95" t="s">
        <v>50</v>
      </c>
      <c r="F2465" s="98" t="s">
        <v>956</v>
      </c>
      <c r="G2465" s="96" t="s">
        <v>53</v>
      </c>
      <c r="H2465" s="98" t="s">
        <v>957</v>
      </c>
      <c r="I2465" s="31">
        <v>2.0</v>
      </c>
      <c r="J2465" s="34" t="s">
        <v>110</v>
      </c>
      <c r="K2465" s="36">
        <v>46023.0</v>
      </c>
      <c r="L2465" s="36">
        <v>46387.0</v>
      </c>
      <c r="M2465" s="38">
        <v>20000.0</v>
      </c>
    </row>
    <row r="2466" ht="14.25" customHeight="1">
      <c r="A2466" s="20">
        <v>2.0</v>
      </c>
      <c r="B2466" s="20">
        <v>2463.0</v>
      </c>
      <c r="C2466" s="25">
        <v>20011.0</v>
      </c>
      <c r="D2466" s="94" t="s">
        <v>70</v>
      </c>
      <c r="E2466" s="95" t="s">
        <v>50</v>
      </c>
      <c r="F2466" s="97" t="s">
        <v>1017</v>
      </c>
      <c r="G2466" s="96" t="s">
        <v>53</v>
      </c>
      <c r="H2466" s="98" t="s">
        <v>1019</v>
      </c>
      <c r="I2466" s="31">
        <v>2.0</v>
      </c>
      <c r="J2466" s="34" t="s">
        <v>110</v>
      </c>
      <c r="K2466" s="36">
        <v>46023.0</v>
      </c>
      <c r="L2466" s="36">
        <v>46387.0</v>
      </c>
      <c r="M2466" s="38">
        <v>20000.0</v>
      </c>
    </row>
    <row r="2467" ht="14.25" customHeight="1">
      <c r="A2467" s="20">
        <v>2.0</v>
      </c>
      <c r="B2467" s="20">
        <v>2464.0</v>
      </c>
      <c r="C2467" s="25">
        <v>20011.0</v>
      </c>
      <c r="D2467" s="94" t="s">
        <v>77</v>
      </c>
      <c r="E2467" s="95" t="s">
        <v>50</v>
      </c>
      <c r="F2467" s="97" t="s">
        <v>1075</v>
      </c>
      <c r="G2467" s="96" t="s">
        <v>53</v>
      </c>
      <c r="H2467" s="97" t="s">
        <v>1076</v>
      </c>
      <c r="I2467" s="31">
        <v>4.0</v>
      </c>
      <c r="J2467" s="34" t="s">
        <v>110</v>
      </c>
      <c r="K2467" s="36">
        <v>46023.0</v>
      </c>
      <c r="L2467" s="36">
        <v>46387.0</v>
      </c>
      <c r="M2467" s="38">
        <v>40000.0</v>
      </c>
    </row>
    <row r="2468" ht="14.25" customHeight="1">
      <c r="A2468" s="20">
        <v>2.0</v>
      </c>
      <c r="B2468" s="20">
        <v>2465.0</v>
      </c>
      <c r="C2468" s="25">
        <v>20011.0</v>
      </c>
      <c r="D2468" s="94" t="s">
        <v>85</v>
      </c>
      <c r="E2468" s="95" t="s">
        <v>50</v>
      </c>
      <c r="F2468" s="98" t="s">
        <v>1132</v>
      </c>
      <c r="G2468" s="96" t="s">
        <v>53</v>
      </c>
      <c r="H2468" s="98" t="s">
        <v>1134</v>
      </c>
      <c r="I2468" s="31">
        <v>1.0</v>
      </c>
      <c r="J2468" s="34" t="s">
        <v>110</v>
      </c>
      <c r="K2468" s="36">
        <v>46023.0</v>
      </c>
      <c r="L2468" s="36">
        <v>46387.0</v>
      </c>
      <c r="M2468" s="38">
        <v>10000.0</v>
      </c>
    </row>
    <row r="2469" ht="14.25" customHeight="1">
      <c r="A2469" s="20">
        <v>2.0</v>
      </c>
      <c r="B2469" s="20">
        <v>2466.0</v>
      </c>
      <c r="C2469" s="25">
        <v>20011.0</v>
      </c>
      <c r="D2469" s="94" t="s">
        <v>113</v>
      </c>
      <c r="E2469" s="95" t="s">
        <v>50</v>
      </c>
      <c r="F2469" s="98" t="s">
        <v>1205</v>
      </c>
      <c r="G2469" s="96" t="s">
        <v>53</v>
      </c>
      <c r="H2469" s="98" t="s">
        <v>1206</v>
      </c>
      <c r="I2469" s="31">
        <v>2.0</v>
      </c>
      <c r="J2469" s="34" t="s">
        <v>110</v>
      </c>
      <c r="K2469" s="36">
        <v>46023.0</v>
      </c>
      <c r="L2469" s="36">
        <v>46387.0</v>
      </c>
      <c r="M2469" s="38">
        <v>20000.0</v>
      </c>
    </row>
    <row r="2470" ht="14.25" customHeight="1">
      <c r="A2470" s="20">
        <v>2.0</v>
      </c>
      <c r="B2470" s="20">
        <v>2467.0</v>
      </c>
      <c r="C2470" s="25">
        <v>20011.0</v>
      </c>
      <c r="D2470" s="94" t="s">
        <v>120</v>
      </c>
      <c r="E2470" s="95" t="s">
        <v>50</v>
      </c>
      <c r="F2470" s="97" t="s">
        <v>1275</v>
      </c>
      <c r="G2470" s="96" t="s">
        <v>53</v>
      </c>
      <c r="H2470" s="99" t="s">
        <v>1463</v>
      </c>
      <c r="I2470" s="31">
        <v>1.0</v>
      </c>
      <c r="J2470" s="34" t="s">
        <v>110</v>
      </c>
      <c r="K2470" s="36">
        <v>46023.0</v>
      </c>
      <c r="L2470" s="36">
        <v>46387.0</v>
      </c>
      <c r="M2470" s="38">
        <v>10000.0</v>
      </c>
    </row>
    <row r="2471" ht="14.25" customHeight="1">
      <c r="A2471" s="20">
        <v>2.0</v>
      </c>
      <c r="B2471" s="20">
        <v>2468.0</v>
      </c>
      <c r="C2471" s="25">
        <v>20011.0</v>
      </c>
      <c r="D2471" s="94" t="s">
        <v>120</v>
      </c>
      <c r="E2471" s="95" t="s">
        <v>50</v>
      </c>
      <c r="F2471" s="97" t="s">
        <v>1275</v>
      </c>
      <c r="G2471" s="28" t="s">
        <v>1412</v>
      </c>
      <c r="H2471" s="99" t="s">
        <v>1413</v>
      </c>
      <c r="I2471" s="31">
        <v>2.0</v>
      </c>
      <c r="J2471" s="34" t="s">
        <v>110</v>
      </c>
      <c r="K2471" s="36">
        <v>46023.0</v>
      </c>
      <c r="L2471" s="36">
        <v>46387.0</v>
      </c>
      <c r="M2471" s="38">
        <v>20000.0</v>
      </c>
    </row>
    <row r="2472" ht="14.25" customHeight="1">
      <c r="A2472" s="20">
        <v>2.0</v>
      </c>
      <c r="B2472" s="20">
        <v>2469.0</v>
      </c>
      <c r="C2472" s="25">
        <v>20011.0</v>
      </c>
      <c r="D2472" s="94" t="s">
        <v>125</v>
      </c>
      <c r="E2472" s="95" t="s">
        <v>50</v>
      </c>
      <c r="F2472" s="98" t="s">
        <v>1439</v>
      </c>
      <c r="G2472" s="96" t="s">
        <v>53</v>
      </c>
      <c r="H2472" s="98" t="s">
        <v>1440</v>
      </c>
      <c r="I2472" s="31">
        <v>1.0</v>
      </c>
      <c r="J2472" s="34" t="s">
        <v>110</v>
      </c>
      <c r="K2472" s="36">
        <v>46023.0</v>
      </c>
      <c r="L2472" s="36">
        <v>46387.0</v>
      </c>
      <c r="M2472" s="38">
        <v>10000.0</v>
      </c>
    </row>
    <row r="2473" ht="14.25" customHeight="1">
      <c r="A2473" s="20">
        <v>2.0</v>
      </c>
      <c r="B2473" s="20">
        <v>2470.0</v>
      </c>
      <c r="C2473" s="25">
        <v>20011.0</v>
      </c>
      <c r="D2473" s="94" t="s">
        <v>130</v>
      </c>
      <c r="E2473" s="95" t="s">
        <v>50</v>
      </c>
      <c r="F2473" s="98" t="s">
        <v>1441</v>
      </c>
      <c r="G2473" s="96" t="s">
        <v>53</v>
      </c>
      <c r="H2473" s="98" t="s">
        <v>1442</v>
      </c>
      <c r="I2473" s="31">
        <v>1.0</v>
      </c>
      <c r="J2473" s="34" t="s">
        <v>110</v>
      </c>
      <c r="K2473" s="36">
        <v>46023.0</v>
      </c>
      <c r="L2473" s="36">
        <v>46387.0</v>
      </c>
      <c r="M2473" s="38">
        <v>10000.0</v>
      </c>
    </row>
    <row r="2474" ht="14.25" customHeight="1">
      <c r="A2474" s="20">
        <v>2.0</v>
      </c>
      <c r="B2474" s="20">
        <v>2471.0</v>
      </c>
      <c r="C2474" s="25">
        <v>20011.0</v>
      </c>
      <c r="D2474" s="94" t="s">
        <v>141</v>
      </c>
      <c r="E2474" s="95" t="s">
        <v>50</v>
      </c>
      <c r="F2474" s="98" t="s">
        <v>1443</v>
      </c>
      <c r="G2474" s="96" t="s">
        <v>53</v>
      </c>
      <c r="H2474" s="98" t="s">
        <v>1444</v>
      </c>
      <c r="I2474" s="31">
        <v>1.0</v>
      </c>
      <c r="J2474" s="34" t="s">
        <v>110</v>
      </c>
      <c r="K2474" s="36">
        <v>46023.0</v>
      </c>
      <c r="L2474" s="36">
        <v>46387.0</v>
      </c>
      <c r="M2474" s="38">
        <v>10000.0</v>
      </c>
    </row>
    <row r="2475" ht="14.25" customHeight="1">
      <c r="A2475" s="20">
        <v>2.0</v>
      </c>
      <c r="B2475" s="20">
        <v>2472.0</v>
      </c>
      <c r="C2475" s="25">
        <v>20011.0</v>
      </c>
      <c r="D2475" s="94" t="s">
        <v>146</v>
      </c>
      <c r="E2475" s="95" t="s">
        <v>50</v>
      </c>
      <c r="F2475" s="97" t="s">
        <v>1445</v>
      </c>
      <c r="G2475" s="96" t="s">
        <v>53</v>
      </c>
      <c r="H2475" s="99" t="s">
        <v>1446</v>
      </c>
      <c r="I2475" s="31">
        <v>2.0</v>
      </c>
      <c r="J2475" s="34" t="s">
        <v>110</v>
      </c>
      <c r="K2475" s="36">
        <v>46023.0</v>
      </c>
      <c r="L2475" s="36">
        <v>46387.0</v>
      </c>
      <c r="M2475" s="38">
        <v>20000.0</v>
      </c>
    </row>
    <row r="2476" ht="14.25" customHeight="1">
      <c r="A2476" s="20">
        <v>2.0</v>
      </c>
      <c r="B2476" s="20">
        <v>2473.0</v>
      </c>
      <c r="C2476" s="25">
        <v>20011.0</v>
      </c>
      <c r="D2476" s="94" t="s">
        <v>150</v>
      </c>
      <c r="E2476" s="95" t="s">
        <v>50</v>
      </c>
      <c r="F2476" s="97" t="s">
        <v>1447</v>
      </c>
      <c r="G2476" s="96" t="s">
        <v>53</v>
      </c>
      <c r="H2476" s="98" t="s">
        <v>1448</v>
      </c>
      <c r="I2476" s="31">
        <v>5.0</v>
      </c>
      <c r="J2476" s="34" t="s">
        <v>110</v>
      </c>
      <c r="K2476" s="36">
        <v>46023.0</v>
      </c>
      <c r="L2476" s="36">
        <v>46387.0</v>
      </c>
      <c r="M2476" s="38">
        <v>50000.0</v>
      </c>
    </row>
    <row r="2477" ht="14.25" customHeight="1">
      <c r="A2477" s="20">
        <v>2.0</v>
      </c>
      <c r="B2477" s="20">
        <v>2474.0</v>
      </c>
      <c r="C2477" s="25">
        <v>20011.0</v>
      </c>
      <c r="D2477" s="94" t="s">
        <v>153</v>
      </c>
      <c r="E2477" s="95" t="s">
        <v>50</v>
      </c>
      <c r="F2477" s="98" t="s">
        <v>1449</v>
      </c>
      <c r="G2477" s="96" t="s">
        <v>53</v>
      </c>
      <c r="H2477" s="98" t="s">
        <v>1450</v>
      </c>
      <c r="I2477" s="31">
        <v>1.0</v>
      </c>
      <c r="J2477" s="34" t="s">
        <v>110</v>
      </c>
      <c r="K2477" s="36">
        <v>46023.0</v>
      </c>
      <c r="L2477" s="36">
        <v>46387.0</v>
      </c>
      <c r="M2477" s="38">
        <v>10000.0</v>
      </c>
    </row>
    <row r="2478" ht="14.25" customHeight="1">
      <c r="A2478" s="20">
        <v>2.0</v>
      </c>
      <c r="B2478" s="20">
        <v>2475.0</v>
      </c>
      <c r="C2478" s="25">
        <v>20011.0</v>
      </c>
      <c r="D2478" s="94" t="s">
        <v>158</v>
      </c>
      <c r="E2478" s="95" t="s">
        <v>50</v>
      </c>
      <c r="F2478" s="98" t="s">
        <v>1451</v>
      </c>
      <c r="G2478" s="96" t="s">
        <v>53</v>
      </c>
      <c r="H2478" s="98" t="s">
        <v>1452</v>
      </c>
      <c r="I2478" s="31">
        <v>1.0</v>
      </c>
      <c r="J2478" s="34" t="s">
        <v>110</v>
      </c>
      <c r="K2478" s="36">
        <v>46023.0</v>
      </c>
      <c r="L2478" s="36">
        <v>46387.0</v>
      </c>
      <c r="M2478" s="38">
        <v>10000.0</v>
      </c>
    </row>
    <row r="2479" ht="14.25" customHeight="1">
      <c r="A2479" s="20">
        <v>2.0</v>
      </c>
      <c r="B2479" s="20">
        <v>2476.0</v>
      </c>
      <c r="C2479" s="25">
        <v>20011.0</v>
      </c>
      <c r="D2479" s="94" t="s">
        <v>167</v>
      </c>
      <c r="E2479" s="95" t="s">
        <v>50</v>
      </c>
      <c r="F2479" s="98" t="s">
        <v>1453</v>
      </c>
      <c r="G2479" s="96" t="s">
        <v>53</v>
      </c>
      <c r="H2479" s="98" t="s">
        <v>1454</v>
      </c>
      <c r="I2479" s="31">
        <v>1.0</v>
      </c>
      <c r="J2479" s="34" t="s">
        <v>110</v>
      </c>
      <c r="K2479" s="36">
        <v>46023.0</v>
      </c>
      <c r="L2479" s="36">
        <v>46387.0</v>
      </c>
      <c r="M2479" s="38">
        <v>10000.0</v>
      </c>
    </row>
    <row r="2480" ht="14.25" customHeight="1">
      <c r="A2480" s="20">
        <v>2.0</v>
      </c>
      <c r="B2480" s="20">
        <v>2477.0</v>
      </c>
      <c r="C2480" s="25">
        <v>20011.0</v>
      </c>
      <c r="D2480" s="94" t="s">
        <v>173</v>
      </c>
      <c r="E2480" s="95" t="s">
        <v>50</v>
      </c>
      <c r="F2480" s="97" t="s">
        <v>1455</v>
      </c>
      <c r="G2480" s="96" t="s">
        <v>53</v>
      </c>
      <c r="H2480" s="99" t="s">
        <v>1456</v>
      </c>
      <c r="I2480" s="31">
        <v>1.0</v>
      </c>
      <c r="J2480" s="34" t="s">
        <v>110</v>
      </c>
      <c r="K2480" s="36">
        <v>46023.0</v>
      </c>
      <c r="L2480" s="36">
        <v>46387.0</v>
      </c>
      <c r="M2480" s="38">
        <v>10000.0</v>
      </c>
    </row>
    <row r="2481" ht="14.25" customHeight="1">
      <c r="A2481" s="20">
        <v>2.0</v>
      </c>
      <c r="B2481" s="20">
        <v>2478.0</v>
      </c>
      <c r="C2481" s="25">
        <v>20011.0</v>
      </c>
      <c r="D2481" s="94" t="s">
        <v>173</v>
      </c>
      <c r="E2481" s="95" t="s">
        <v>273</v>
      </c>
      <c r="F2481" s="97" t="s">
        <v>1457</v>
      </c>
      <c r="G2481" s="96" t="s">
        <v>53</v>
      </c>
      <c r="H2481" s="99" t="s">
        <v>1458</v>
      </c>
      <c r="I2481" s="31">
        <v>1.0</v>
      </c>
      <c r="J2481" s="34" t="s">
        <v>110</v>
      </c>
      <c r="K2481" s="36">
        <v>46023.0</v>
      </c>
      <c r="L2481" s="36">
        <v>46387.0</v>
      </c>
      <c r="M2481" s="38">
        <v>10000.0</v>
      </c>
    </row>
    <row r="2482" ht="14.25" customHeight="1">
      <c r="A2482" s="20">
        <v>2.0</v>
      </c>
      <c r="B2482" s="20">
        <v>2479.0</v>
      </c>
      <c r="C2482" s="25">
        <v>20011.0</v>
      </c>
      <c r="D2482" s="94" t="s">
        <v>179</v>
      </c>
      <c r="E2482" s="95" t="s">
        <v>50</v>
      </c>
      <c r="F2482" s="97" t="s">
        <v>1459</v>
      </c>
      <c r="G2482" s="96" t="s">
        <v>53</v>
      </c>
      <c r="H2482" s="99" t="s">
        <v>1460</v>
      </c>
      <c r="I2482" s="31">
        <v>1.0</v>
      </c>
      <c r="J2482" s="34" t="s">
        <v>110</v>
      </c>
      <c r="K2482" s="36">
        <v>46023.0</v>
      </c>
      <c r="L2482" s="36">
        <v>46387.0</v>
      </c>
      <c r="M2482" s="38">
        <v>10000.0</v>
      </c>
    </row>
    <row r="2483" ht="14.25" customHeight="1">
      <c r="A2483" s="20">
        <v>2.0</v>
      </c>
      <c r="B2483" s="20">
        <v>2480.0</v>
      </c>
      <c r="C2483" s="25">
        <v>20011.0</v>
      </c>
      <c r="D2483" s="102" t="s">
        <v>181</v>
      </c>
      <c r="E2483" s="103" t="s">
        <v>50</v>
      </c>
      <c r="F2483" s="104" t="s">
        <v>1461</v>
      </c>
      <c r="G2483" s="96" t="s">
        <v>53</v>
      </c>
      <c r="H2483" s="105" t="s">
        <v>1462</v>
      </c>
      <c r="I2483" s="31">
        <v>2.0</v>
      </c>
      <c r="J2483" s="34" t="s">
        <v>110</v>
      </c>
      <c r="K2483" s="36">
        <v>46023.0</v>
      </c>
      <c r="L2483" s="36">
        <v>46387.0</v>
      </c>
      <c r="M2483" s="38">
        <v>20000.0</v>
      </c>
    </row>
  </sheetData>
  <autoFilter ref="$A$3:$M$2483"/>
  <conditionalFormatting sqref="I83:I477 I557:I2136 I2456 I2464">
    <cfRule type="cellIs" dxfId="0" priority="1" operator="equal">
      <formula>0</formula>
    </cfRule>
  </conditionalFormatting>
  <conditionalFormatting sqref="F478:F556">
    <cfRule type="expression" dxfId="1" priority="2">
      <formula>(LEN(F478))&lt;20</formula>
    </cfRule>
  </conditionalFormatting>
  <conditionalFormatting sqref="F478:F556">
    <cfRule type="cellIs" dxfId="2" priority="3" operator="lessThan">
      <formula>LEN(F478)&lt;20</formula>
    </cfRule>
  </conditionalFormatting>
  <conditionalFormatting sqref="M83:M2452 M2454:M2483">
    <cfRule type="cellIs" dxfId="3" priority="4" operator="between">
      <formula>1</formula>
      <formula>9999</formula>
    </cfRule>
  </conditionalFormatting>
  <conditionalFormatting sqref="I2216:I2373 I2482">
    <cfRule type="cellIs" dxfId="0" priority="5" operator="equal">
      <formula>0</formula>
    </cfRule>
  </conditionalFormatting>
  <conditionalFormatting sqref="I2374:I2452">
    <cfRule type="cellIs" dxfId="0" priority="6" operator="equal">
      <formula>0</formula>
    </cfRule>
  </conditionalFormatting>
  <conditionalFormatting sqref="I478:I556">
    <cfRule type="cellIs" dxfId="0" priority="7" operator="equal">
      <formula>0</formula>
    </cfRule>
  </conditionalFormatting>
  <conditionalFormatting sqref="I2137:I2215">
    <cfRule type="cellIs" dxfId="0" priority="8" operator="equal">
      <formula>0</formula>
    </cfRule>
  </conditionalFormatting>
  <conditionalFormatting sqref="I2454">
    <cfRule type="cellIs" dxfId="0" priority="9" operator="equal">
      <formula>0</formula>
    </cfRule>
  </conditionalFormatting>
  <conditionalFormatting sqref="I2455">
    <cfRule type="cellIs" dxfId="0" priority="10" operator="equal">
      <formula>0</formula>
    </cfRule>
  </conditionalFormatting>
  <conditionalFormatting sqref="I2457">
    <cfRule type="cellIs" dxfId="0" priority="11" operator="equal">
      <formula>0</formula>
    </cfRule>
  </conditionalFormatting>
  <conditionalFormatting sqref="I2458">
    <cfRule type="cellIs" dxfId="0" priority="12" operator="equal">
      <formula>0</formula>
    </cfRule>
  </conditionalFormatting>
  <conditionalFormatting sqref="F2459">
    <cfRule type="expression" dxfId="1" priority="13">
      <formula>(LEN(F2459))&lt;20</formula>
    </cfRule>
  </conditionalFormatting>
  <conditionalFormatting sqref="F2459">
    <cfRule type="cellIs" dxfId="2" priority="14" operator="lessThan">
      <formula>LEN(F2459)&lt;20</formula>
    </cfRule>
  </conditionalFormatting>
  <conditionalFormatting sqref="I2459">
    <cfRule type="cellIs" dxfId="0" priority="15" operator="equal">
      <formula>0</formula>
    </cfRule>
  </conditionalFormatting>
  <conditionalFormatting sqref="I2460">
    <cfRule type="cellIs" dxfId="0" priority="16" operator="equal">
      <formula>0</formula>
    </cfRule>
  </conditionalFormatting>
  <conditionalFormatting sqref="I2461">
    <cfRule type="cellIs" dxfId="0" priority="17" operator="equal">
      <formula>0</formula>
    </cfRule>
  </conditionalFormatting>
  <conditionalFormatting sqref="I2462">
    <cfRule type="cellIs" dxfId="0" priority="18" operator="equal">
      <formula>0</formula>
    </cfRule>
  </conditionalFormatting>
  <conditionalFormatting sqref="I2463">
    <cfRule type="cellIs" dxfId="0" priority="19" operator="equal">
      <formula>0</formula>
    </cfRule>
  </conditionalFormatting>
  <conditionalFormatting sqref="I2465">
    <cfRule type="cellIs" dxfId="0" priority="20" operator="equal">
      <formula>0</formula>
    </cfRule>
  </conditionalFormatting>
  <conditionalFormatting sqref="I2466">
    <cfRule type="cellIs" dxfId="0" priority="21" operator="equal">
      <formula>0</formula>
    </cfRule>
  </conditionalFormatting>
  <conditionalFormatting sqref="I2467">
    <cfRule type="cellIs" dxfId="0" priority="22" operator="equal">
      <formula>0</formula>
    </cfRule>
  </conditionalFormatting>
  <conditionalFormatting sqref="I2468">
    <cfRule type="cellIs" dxfId="0" priority="23" operator="equal">
      <formula>0</formula>
    </cfRule>
  </conditionalFormatting>
  <conditionalFormatting sqref="I2469">
    <cfRule type="cellIs" dxfId="0" priority="24" operator="equal">
      <formula>0</formula>
    </cfRule>
  </conditionalFormatting>
  <conditionalFormatting sqref="I2470">
    <cfRule type="cellIs" dxfId="0" priority="25" operator="equal">
      <formula>0</formula>
    </cfRule>
  </conditionalFormatting>
  <conditionalFormatting sqref="I2471">
    <cfRule type="cellIs" dxfId="0" priority="26" operator="equal">
      <formula>0</formula>
    </cfRule>
  </conditionalFormatting>
  <conditionalFormatting sqref="I2472">
    <cfRule type="cellIs" dxfId="0" priority="27" operator="equal">
      <formula>0</formula>
    </cfRule>
  </conditionalFormatting>
  <conditionalFormatting sqref="I2473">
    <cfRule type="cellIs" dxfId="0" priority="28" operator="equal">
      <formula>0</formula>
    </cfRule>
  </conditionalFormatting>
  <conditionalFormatting sqref="I2474">
    <cfRule type="cellIs" dxfId="0" priority="29" operator="equal">
      <formula>0</formula>
    </cfRule>
  </conditionalFormatting>
  <conditionalFormatting sqref="I2475">
    <cfRule type="cellIs" dxfId="0" priority="30" operator="equal">
      <formula>0</formula>
    </cfRule>
  </conditionalFormatting>
  <conditionalFormatting sqref="I2476">
    <cfRule type="cellIs" dxfId="0" priority="31" operator="equal">
      <formula>0</formula>
    </cfRule>
  </conditionalFormatting>
  <conditionalFormatting sqref="I2477">
    <cfRule type="cellIs" dxfId="0" priority="32" operator="equal">
      <formula>0</formula>
    </cfRule>
  </conditionalFormatting>
  <conditionalFormatting sqref="I2478">
    <cfRule type="cellIs" dxfId="0" priority="33" operator="equal">
      <formula>0</formula>
    </cfRule>
  </conditionalFormatting>
  <conditionalFormatting sqref="I2479">
    <cfRule type="cellIs" dxfId="0" priority="34" operator="equal">
      <formula>0</formula>
    </cfRule>
  </conditionalFormatting>
  <conditionalFormatting sqref="I2480">
    <cfRule type="cellIs" dxfId="0" priority="35" operator="equal">
      <formula>0</formula>
    </cfRule>
  </conditionalFormatting>
  <conditionalFormatting sqref="I2481">
    <cfRule type="cellIs" dxfId="0" priority="36" operator="equal">
      <formula>0</formula>
    </cfRule>
  </conditionalFormatting>
  <conditionalFormatting sqref="I2483">
    <cfRule type="cellIs" dxfId="0" priority="37" operator="equal">
      <formula>0</formula>
    </cfRule>
  </conditionalFormatting>
  <dataValidations>
    <dataValidation type="list" allowBlank="1" showErrorMessage="1" sqref="D83:D2136 D2454:D2479">
      <formula1>'TREF EJE_LINEA'!$A$1:$A$33</formula1>
    </dataValidation>
    <dataValidation type="list" allowBlank="1" showErrorMessage="1" sqref="C36:C82 C115:C2452">
      <formula1>DIVIPOLA!$A$1:$A$1153</formula1>
    </dataValidation>
  </dataValidations>
  <printOptions/>
  <pageMargins bottom="0.75" footer="0.0" header="0.0" left="0.7" right="0.7" top="0.75"/>
  <pageSetup orientation="portrait"/>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4.0" topLeftCell="A5" activePane="bottomLeft" state="frozen"/>
      <selection activeCell="B6" sqref="B6" pane="bottomLeft"/>
    </sheetView>
  </sheetViews>
  <sheetFormatPr customHeight="1" defaultColWidth="14.43" defaultRowHeight="15.0"/>
  <cols>
    <col customWidth="1" min="1" max="1" width="10.29"/>
    <col customWidth="1" min="2" max="2" width="15.14"/>
    <col customWidth="1" min="3" max="3" width="31.43"/>
    <col customWidth="1" min="4" max="4" width="20.86"/>
    <col customWidth="1" min="5" max="5" width="18.43"/>
    <col customWidth="1" min="6" max="6" width="21.57"/>
    <col customWidth="1" min="7" max="7" width="16.43"/>
    <col customWidth="1" min="8" max="10" width="20.43"/>
    <col customWidth="1" min="11" max="11" width="20.71"/>
    <col customWidth="1" min="12" max="12" width="29.71"/>
    <col customWidth="1" min="13" max="13" width="28.71"/>
  </cols>
  <sheetData>
    <row r="1" ht="57.75" customHeight="1">
      <c r="A1" s="3" t="s">
        <v>1</v>
      </c>
      <c r="B1" s="3" t="s">
        <v>4</v>
      </c>
      <c r="C1" s="3" t="s">
        <v>5</v>
      </c>
      <c r="D1" s="3" t="s">
        <v>6</v>
      </c>
      <c r="E1" s="3" t="s">
        <v>8</v>
      </c>
      <c r="F1" s="3" t="s">
        <v>10</v>
      </c>
      <c r="G1" s="10"/>
      <c r="H1" s="10"/>
      <c r="I1" s="13"/>
      <c r="J1" s="13"/>
      <c r="K1" s="13"/>
      <c r="L1" s="13"/>
      <c r="M1" s="13"/>
    </row>
    <row r="2" ht="25.5" customHeight="1">
      <c r="A2" s="14">
        <v>1.0</v>
      </c>
      <c r="B2" s="24" t="str">
        <f t="shared" ref="B2:F2" si="1">IF(#REF!=0,"",#REF!)</f>
        <v>#REF!</v>
      </c>
      <c r="C2" s="24" t="str">
        <f t="shared" si="1"/>
        <v>#REF!</v>
      </c>
      <c r="D2" s="27" t="str">
        <f t="shared" si="1"/>
        <v>#REF!</v>
      </c>
      <c r="E2" s="27" t="str">
        <f t="shared" si="1"/>
        <v>#REF!</v>
      </c>
      <c r="F2" s="24" t="str">
        <f t="shared" si="1"/>
        <v>#REF!</v>
      </c>
      <c r="G2" s="10"/>
      <c r="H2" s="10"/>
      <c r="I2" s="13"/>
      <c r="J2" s="13"/>
      <c r="K2" s="13"/>
      <c r="L2" s="13"/>
      <c r="M2" s="13"/>
    </row>
    <row r="3" ht="57.75" customHeight="1">
      <c r="A3" s="37" t="s">
        <v>24</v>
      </c>
      <c r="B3" s="40" t="s">
        <v>28</v>
      </c>
      <c r="C3" s="42" t="s">
        <v>30</v>
      </c>
      <c r="D3" s="40" t="s">
        <v>33</v>
      </c>
      <c r="E3" s="40" t="s">
        <v>34</v>
      </c>
      <c r="F3" s="40" t="s">
        <v>36</v>
      </c>
      <c r="G3" s="37" t="s">
        <v>69</v>
      </c>
      <c r="H3" s="40" t="s">
        <v>71</v>
      </c>
      <c r="I3" s="37" t="s">
        <v>73</v>
      </c>
      <c r="J3" s="37" t="s">
        <v>74</v>
      </c>
      <c r="K3" s="37" t="s">
        <v>76</v>
      </c>
      <c r="L3" s="37" t="s">
        <v>78</v>
      </c>
      <c r="M3" s="37" t="s">
        <v>80</v>
      </c>
    </row>
    <row r="4" ht="116.25" customHeight="1">
      <c r="A4" s="43" t="s">
        <v>84</v>
      </c>
      <c r="B4" s="44" t="s">
        <v>89</v>
      </c>
      <c r="C4" s="44" t="s">
        <v>94</v>
      </c>
      <c r="D4" s="44" t="s">
        <v>95</v>
      </c>
      <c r="E4" s="44" t="s">
        <v>97</v>
      </c>
      <c r="F4" s="44" t="s">
        <v>100</v>
      </c>
      <c r="G4" s="44" t="s">
        <v>101</v>
      </c>
      <c r="H4" s="44" t="s">
        <v>102</v>
      </c>
      <c r="I4" s="46" t="s">
        <v>105</v>
      </c>
      <c r="J4" s="46" t="s">
        <v>107</v>
      </c>
      <c r="K4" s="48" t="s">
        <v>109</v>
      </c>
      <c r="L4" s="48" t="s">
        <v>114</v>
      </c>
      <c r="M4" s="48" t="s">
        <v>117</v>
      </c>
    </row>
    <row r="5" ht="14.25" customHeight="1">
      <c r="A5" s="24" t="str">
        <f t="shared" ref="A5:F5" si="2">IF(#REF!=0,"",#REF!)</f>
        <v>#REF!</v>
      </c>
      <c r="B5" s="24" t="str">
        <f t="shared" si="2"/>
        <v>#REF!</v>
      </c>
      <c r="C5" s="24" t="str">
        <f t="shared" si="2"/>
        <v>#REF!</v>
      </c>
      <c r="D5" s="24" t="str">
        <f t="shared" si="2"/>
        <v>#REF!</v>
      </c>
      <c r="E5" s="24" t="str">
        <f t="shared" si="2"/>
        <v>#REF!</v>
      </c>
      <c r="F5" s="24" t="str">
        <f t="shared" si="2"/>
        <v>#REF!</v>
      </c>
      <c r="G5" s="24"/>
      <c r="H5" s="24" t="str">
        <f t="shared" ref="H5:H8187" si="4">IF(#REF!=0,"",#REF!)</f>
        <v>#REF!</v>
      </c>
      <c r="I5" s="54"/>
      <c r="J5" s="54"/>
      <c r="K5" s="60"/>
      <c r="L5" s="61"/>
      <c r="M5" s="62"/>
    </row>
    <row r="6" ht="14.25" customHeight="1">
      <c r="A6" s="24" t="str">
        <f t="shared" ref="A6:F6" si="3">IF(#REF!=0,"",#REF!)</f>
        <v>#REF!</v>
      </c>
      <c r="B6" s="24" t="str">
        <f t="shared" si="3"/>
        <v>#REF!</v>
      </c>
      <c r="C6" s="24" t="str">
        <f t="shared" si="3"/>
        <v>#REF!</v>
      </c>
      <c r="D6" s="24" t="str">
        <f t="shared" si="3"/>
        <v>#REF!</v>
      </c>
      <c r="E6" s="24" t="str">
        <f t="shared" si="3"/>
        <v>#REF!</v>
      </c>
      <c r="F6" s="24" t="str">
        <f t="shared" si="3"/>
        <v>#REF!</v>
      </c>
      <c r="G6" s="24"/>
      <c r="H6" s="24" t="str">
        <f t="shared" si="4"/>
        <v>#REF!</v>
      </c>
      <c r="I6" s="54"/>
      <c r="J6" s="54"/>
      <c r="K6" s="60"/>
      <c r="L6" s="61"/>
      <c r="M6" s="62"/>
    </row>
    <row r="7" ht="14.25" customHeight="1">
      <c r="A7" s="24" t="str">
        <f t="shared" ref="A7:F7" si="5">IF(#REF!=0,"",#REF!)</f>
        <v>#REF!</v>
      </c>
      <c r="B7" s="24" t="str">
        <f t="shared" si="5"/>
        <v>#REF!</v>
      </c>
      <c r="C7" s="24" t="str">
        <f t="shared" si="5"/>
        <v>#REF!</v>
      </c>
      <c r="D7" s="24" t="str">
        <f t="shared" si="5"/>
        <v>#REF!</v>
      </c>
      <c r="E7" s="24" t="str">
        <f t="shared" si="5"/>
        <v>#REF!</v>
      </c>
      <c r="F7" s="24" t="str">
        <f t="shared" si="5"/>
        <v>#REF!</v>
      </c>
      <c r="G7" s="24"/>
      <c r="H7" s="24" t="str">
        <f t="shared" si="4"/>
        <v>#REF!</v>
      </c>
      <c r="I7" s="54"/>
      <c r="J7" s="54"/>
      <c r="K7" s="60"/>
      <c r="L7" s="73"/>
      <c r="M7" s="62"/>
    </row>
    <row r="8" ht="14.25" customHeight="1">
      <c r="A8" s="24" t="str">
        <f t="shared" ref="A8:F8" si="6">IF(#REF!=0,"",#REF!)</f>
        <v>#REF!</v>
      </c>
      <c r="B8" s="24" t="str">
        <f t="shared" si="6"/>
        <v>#REF!</v>
      </c>
      <c r="C8" s="24" t="str">
        <f t="shared" si="6"/>
        <v>#REF!</v>
      </c>
      <c r="D8" s="24" t="str">
        <f t="shared" si="6"/>
        <v>#REF!</v>
      </c>
      <c r="E8" s="24" t="str">
        <f t="shared" si="6"/>
        <v>#REF!</v>
      </c>
      <c r="F8" s="24" t="str">
        <f t="shared" si="6"/>
        <v>#REF!</v>
      </c>
      <c r="G8" s="24"/>
      <c r="H8" s="24" t="str">
        <f t="shared" si="4"/>
        <v>#REF!</v>
      </c>
      <c r="I8" s="54"/>
      <c r="J8" s="54"/>
      <c r="K8" s="60"/>
      <c r="L8" s="73"/>
      <c r="M8" s="62"/>
    </row>
    <row r="9" ht="14.25" customHeight="1">
      <c r="A9" s="24" t="str">
        <f t="shared" ref="A9:F9" si="7">IF(#REF!=0,"",#REF!)</f>
        <v>#REF!</v>
      </c>
      <c r="B9" s="24" t="str">
        <f t="shared" si="7"/>
        <v>#REF!</v>
      </c>
      <c r="C9" s="24" t="str">
        <f t="shared" si="7"/>
        <v>#REF!</v>
      </c>
      <c r="D9" s="24" t="str">
        <f t="shared" si="7"/>
        <v>#REF!</v>
      </c>
      <c r="E9" s="24" t="str">
        <f t="shared" si="7"/>
        <v>#REF!</v>
      </c>
      <c r="F9" s="24" t="str">
        <f t="shared" si="7"/>
        <v>#REF!</v>
      </c>
      <c r="G9" s="24"/>
      <c r="H9" s="24" t="str">
        <f t="shared" si="4"/>
        <v>#REF!</v>
      </c>
      <c r="I9" s="54"/>
      <c r="J9" s="54"/>
      <c r="K9" s="60"/>
      <c r="L9" s="73"/>
      <c r="M9" s="62"/>
    </row>
    <row r="10" ht="14.25" customHeight="1">
      <c r="A10" s="24" t="str">
        <f t="shared" ref="A10:F10" si="8">IF(#REF!=0,"",#REF!)</f>
        <v>#REF!</v>
      </c>
      <c r="B10" s="24" t="str">
        <f t="shared" si="8"/>
        <v>#REF!</v>
      </c>
      <c r="C10" s="24" t="str">
        <f t="shared" si="8"/>
        <v>#REF!</v>
      </c>
      <c r="D10" s="24" t="str">
        <f t="shared" si="8"/>
        <v>#REF!</v>
      </c>
      <c r="E10" s="24" t="str">
        <f t="shared" si="8"/>
        <v>#REF!</v>
      </c>
      <c r="F10" s="24" t="str">
        <f t="shared" si="8"/>
        <v>#REF!</v>
      </c>
      <c r="G10" s="24"/>
      <c r="H10" s="24" t="str">
        <f t="shared" si="4"/>
        <v>#REF!</v>
      </c>
      <c r="I10" s="54"/>
      <c r="J10" s="54"/>
      <c r="K10" s="60"/>
      <c r="L10" s="73"/>
      <c r="M10" s="62"/>
    </row>
    <row r="11" ht="14.25" customHeight="1">
      <c r="A11" s="24" t="str">
        <f t="shared" ref="A11:F11" si="9">IF(#REF!=0,"",#REF!)</f>
        <v>#REF!</v>
      </c>
      <c r="B11" s="24" t="str">
        <f t="shared" si="9"/>
        <v>#REF!</v>
      </c>
      <c r="C11" s="24" t="str">
        <f t="shared" si="9"/>
        <v>#REF!</v>
      </c>
      <c r="D11" s="24" t="str">
        <f t="shared" si="9"/>
        <v>#REF!</v>
      </c>
      <c r="E11" s="24" t="str">
        <f t="shared" si="9"/>
        <v>#REF!</v>
      </c>
      <c r="F11" s="24" t="str">
        <f t="shared" si="9"/>
        <v>#REF!</v>
      </c>
      <c r="G11" s="24"/>
      <c r="H11" s="24" t="str">
        <f t="shared" si="4"/>
        <v>#REF!</v>
      </c>
      <c r="I11" s="54"/>
      <c r="J11" s="54"/>
      <c r="K11" s="60"/>
      <c r="L11" s="73"/>
      <c r="M11" s="62"/>
    </row>
    <row r="12" ht="14.25" customHeight="1">
      <c r="A12" s="24" t="str">
        <f t="shared" ref="A12:F12" si="10">IF(#REF!=0,"",#REF!)</f>
        <v>#REF!</v>
      </c>
      <c r="B12" s="24" t="str">
        <f t="shared" si="10"/>
        <v>#REF!</v>
      </c>
      <c r="C12" s="24" t="str">
        <f t="shared" si="10"/>
        <v>#REF!</v>
      </c>
      <c r="D12" s="24" t="str">
        <f t="shared" si="10"/>
        <v>#REF!</v>
      </c>
      <c r="E12" s="24" t="str">
        <f t="shared" si="10"/>
        <v>#REF!</v>
      </c>
      <c r="F12" s="24" t="str">
        <f t="shared" si="10"/>
        <v>#REF!</v>
      </c>
      <c r="G12" s="24"/>
      <c r="H12" s="24" t="str">
        <f t="shared" si="4"/>
        <v>#REF!</v>
      </c>
      <c r="I12" s="54"/>
      <c r="J12" s="54"/>
      <c r="K12" s="60"/>
      <c r="L12" s="73"/>
      <c r="M12" s="62"/>
    </row>
    <row r="13" ht="14.25" customHeight="1">
      <c r="A13" s="24" t="str">
        <f t="shared" ref="A13:F13" si="11">IF(#REF!=0,"",#REF!)</f>
        <v>#REF!</v>
      </c>
      <c r="B13" s="24" t="str">
        <f t="shared" si="11"/>
        <v>#REF!</v>
      </c>
      <c r="C13" s="24" t="str">
        <f t="shared" si="11"/>
        <v>#REF!</v>
      </c>
      <c r="D13" s="24" t="str">
        <f t="shared" si="11"/>
        <v>#REF!</v>
      </c>
      <c r="E13" s="24" t="str">
        <f t="shared" si="11"/>
        <v>#REF!</v>
      </c>
      <c r="F13" s="24" t="str">
        <f t="shared" si="11"/>
        <v>#REF!</v>
      </c>
      <c r="G13" s="24"/>
      <c r="H13" s="24" t="str">
        <f t="shared" si="4"/>
        <v>#REF!</v>
      </c>
      <c r="I13" s="54"/>
      <c r="J13" s="54"/>
      <c r="K13" s="60"/>
      <c r="L13" s="73"/>
      <c r="M13" s="62"/>
    </row>
    <row r="14" ht="14.25" customHeight="1">
      <c r="A14" s="24" t="str">
        <f t="shared" ref="A14:F14" si="12">IF(#REF!=0,"",#REF!)</f>
        <v>#REF!</v>
      </c>
      <c r="B14" s="24" t="str">
        <f t="shared" si="12"/>
        <v>#REF!</v>
      </c>
      <c r="C14" s="24" t="str">
        <f t="shared" si="12"/>
        <v>#REF!</v>
      </c>
      <c r="D14" s="24" t="str">
        <f t="shared" si="12"/>
        <v>#REF!</v>
      </c>
      <c r="E14" s="24" t="str">
        <f t="shared" si="12"/>
        <v>#REF!</v>
      </c>
      <c r="F14" s="24" t="str">
        <f t="shared" si="12"/>
        <v>#REF!</v>
      </c>
      <c r="G14" s="24"/>
      <c r="H14" s="24" t="str">
        <f t="shared" si="4"/>
        <v>#REF!</v>
      </c>
      <c r="I14" s="54"/>
      <c r="J14" s="54"/>
      <c r="K14" s="60"/>
      <c r="L14" s="73"/>
      <c r="M14" s="62"/>
    </row>
    <row r="15" ht="14.25" customHeight="1">
      <c r="A15" s="24" t="str">
        <f t="shared" ref="A15:F15" si="13">IF(#REF!=0,"",#REF!)</f>
        <v>#REF!</v>
      </c>
      <c r="B15" s="24" t="str">
        <f t="shared" si="13"/>
        <v>#REF!</v>
      </c>
      <c r="C15" s="24" t="str">
        <f t="shared" si="13"/>
        <v>#REF!</v>
      </c>
      <c r="D15" s="24" t="str">
        <f t="shared" si="13"/>
        <v>#REF!</v>
      </c>
      <c r="E15" s="24" t="str">
        <f t="shared" si="13"/>
        <v>#REF!</v>
      </c>
      <c r="F15" s="24" t="str">
        <f t="shared" si="13"/>
        <v>#REF!</v>
      </c>
      <c r="G15" s="24"/>
      <c r="H15" s="24" t="str">
        <f t="shared" si="4"/>
        <v>#REF!</v>
      </c>
      <c r="I15" s="54"/>
      <c r="J15" s="54"/>
      <c r="K15" s="60"/>
      <c r="L15" s="73"/>
      <c r="M15" s="62"/>
    </row>
    <row r="16" ht="14.25" customHeight="1">
      <c r="A16" s="24" t="str">
        <f t="shared" ref="A16:F16" si="14">IF(#REF!=0,"",#REF!)</f>
        <v>#REF!</v>
      </c>
      <c r="B16" s="24" t="str">
        <f t="shared" si="14"/>
        <v>#REF!</v>
      </c>
      <c r="C16" s="24" t="str">
        <f t="shared" si="14"/>
        <v>#REF!</v>
      </c>
      <c r="D16" s="24" t="str">
        <f t="shared" si="14"/>
        <v>#REF!</v>
      </c>
      <c r="E16" s="24" t="str">
        <f t="shared" si="14"/>
        <v>#REF!</v>
      </c>
      <c r="F16" s="24" t="str">
        <f t="shared" si="14"/>
        <v>#REF!</v>
      </c>
      <c r="G16" s="24"/>
      <c r="H16" s="24" t="str">
        <f t="shared" si="4"/>
        <v>#REF!</v>
      </c>
      <c r="I16" s="54"/>
      <c r="J16" s="54"/>
      <c r="K16" s="60"/>
      <c r="L16" s="73"/>
      <c r="M16" s="62"/>
    </row>
    <row r="17" ht="14.25" customHeight="1">
      <c r="A17" s="24" t="str">
        <f t="shared" ref="A17:F17" si="15">IF(#REF!=0,"",#REF!)</f>
        <v>#REF!</v>
      </c>
      <c r="B17" s="24" t="str">
        <f t="shared" si="15"/>
        <v>#REF!</v>
      </c>
      <c r="C17" s="24" t="str">
        <f t="shared" si="15"/>
        <v>#REF!</v>
      </c>
      <c r="D17" s="24" t="str">
        <f t="shared" si="15"/>
        <v>#REF!</v>
      </c>
      <c r="E17" s="24" t="str">
        <f t="shared" si="15"/>
        <v>#REF!</v>
      </c>
      <c r="F17" s="24" t="str">
        <f t="shared" si="15"/>
        <v>#REF!</v>
      </c>
      <c r="G17" s="24"/>
      <c r="H17" s="24" t="str">
        <f t="shared" si="4"/>
        <v>#REF!</v>
      </c>
      <c r="I17" s="54"/>
      <c r="J17" s="54"/>
      <c r="K17" s="60"/>
      <c r="L17" s="73"/>
      <c r="M17" s="62"/>
    </row>
    <row r="18" ht="14.25" customHeight="1">
      <c r="A18" s="24" t="str">
        <f t="shared" ref="A18:F18" si="16">IF(#REF!=0,"",#REF!)</f>
        <v>#REF!</v>
      </c>
      <c r="B18" s="24" t="str">
        <f t="shared" si="16"/>
        <v>#REF!</v>
      </c>
      <c r="C18" s="24" t="str">
        <f t="shared" si="16"/>
        <v>#REF!</v>
      </c>
      <c r="D18" s="24" t="str">
        <f t="shared" si="16"/>
        <v>#REF!</v>
      </c>
      <c r="E18" s="24" t="str">
        <f t="shared" si="16"/>
        <v>#REF!</v>
      </c>
      <c r="F18" s="24" t="str">
        <f t="shared" si="16"/>
        <v>#REF!</v>
      </c>
      <c r="G18" s="24"/>
      <c r="H18" s="24" t="str">
        <f t="shared" si="4"/>
        <v>#REF!</v>
      </c>
      <c r="I18" s="54"/>
      <c r="J18" s="54"/>
      <c r="K18" s="60"/>
      <c r="L18" s="73"/>
      <c r="M18" s="62"/>
    </row>
    <row r="19" ht="14.25" customHeight="1">
      <c r="A19" s="24" t="str">
        <f t="shared" ref="A19:F19" si="17">IF(#REF!=0,"",#REF!)</f>
        <v>#REF!</v>
      </c>
      <c r="B19" s="24" t="str">
        <f t="shared" si="17"/>
        <v>#REF!</v>
      </c>
      <c r="C19" s="24" t="str">
        <f t="shared" si="17"/>
        <v>#REF!</v>
      </c>
      <c r="D19" s="24" t="str">
        <f t="shared" si="17"/>
        <v>#REF!</v>
      </c>
      <c r="E19" s="24" t="str">
        <f t="shared" si="17"/>
        <v>#REF!</v>
      </c>
      <c r="F19" s="24" t="str">
        <f t="shared" si="17"/>
        <v>#REF!</v>
      </c>
      <c r="G19" s="24"/>
      <c r="H19" s="24" t="str">
        <f t="shared" si="4"/>
        <v>#REF!</v>
      </c>
      <c r="I19" s="54"/>
      <c r="J19" s="54"/>
      <c r="K19" s="60"/>
      <c r="L19" s="73"/>
      <c r="M19" s="62"/>
    </row>
    <row r="20" ht="14.25" customHeight="1">
      <c r="A20" s="24" t="str">
        <f t="shared" ref="A20:F20" si="18">IF(#REF!=0,"",#REF!)</f>
        <v>#REF!</v>
      </c>
      <c r="B20" s="24" t="str">
        <f t="shared" si="18"/>
        <v>#REF!</v>
      </c>
      <c r="C20" s="24" t="str">
        <f t="shared" si="18"/>
        <v>#REF!</v>
      </c>
      <c r="D20" s="24" t="str">
        <f t="shared" si="18"/>
        <v>#REF!</v>
      </c>
      <c r="E20" s="24" t="str">
        <f t="shared" si="18"/>
        <v>#REF!</v>
      </c>
      <c r="F20" s="24" t="str">
        <f t="shared" si="18"/>
        <v>#REF!</v>
      </c>
      <c r="G20" s="24"/>
      <c r="H20" s="24" t="str">
        <f t="shared" si="4"/>
        <v>#REF!</v>
      </c>
      <c r="I20" s="54"/>
      <c r="J20" s="54"/>
      <c r="K20" s="60"/>
      <c r="L20" s="73"/>
      <c r="M20" s="62"/>
    </row>
    <row r="21" ht="14.25" customHeight="1">
      <c r="A21" s="24" t="str">
        <f t="shared" ref="A21:F21" si="19">IF(#REF!=0,"",#REF!)</f>
        <v>#REF!</v>
      </c>
      <c r="B21" s="24" t="str">
        <f t="shared" si="19"/>
        <v>#REF!</v>
      </c>
      <c r="C21" s="24" t="str">
        <f t="shared" si="19"/>
        <v>#REF!</v>
      </c>
      <c r="D21" s="24" t="str">
        <f t="shared" si="19"/>
        <v>#REF!</v>
      </c>
      <c r="E21" s="24" t="str">
        <f t="shared" si="19"/>
        <v>#REF!</v>
      </c>
      <c r="F21" s="24" t="str">
        <f t="shared" si="19"/>
        <v>#REF!</v>
      </c>
      <c r="G21" s="24"/>
      <c r="H21" s="24" t="str">
        <f t="shared" si="4"/>
        <v>#REF!</v>
      </c>
      <c r="I21" s="54"/>
      <c r="J21" s="54"/>
      <c r="K21" s="60"/>
      <c r="L21" s="73"/>
      <c r="M21" s="62"/>
    </row>
    <row r="22" ht="14.25" customHeight="1">
      <c r="A22" s="24" t="str">
        <f t="shared" ref="A22:F22" si="20">IF(#REF!=0,"",#REF!)</f>
        <v>#REF!</v>
      </c>
      <c r="B22" s="24" t="str">
        <f t="shared" si="20"/>
        <v>#REF!</v>
      </c>
      <c r="C22" s="24" t="str">
        <f t="shared" si="20"/>
        <v>#REF!</v>
      </c>
      <c r="D22" s="24" t="str">
        <f t="shared" si="20"/>
        <v>#REF!</v>
      </c>
      <c r="E22" s="24" t="str">
        <f t="shared" si="20"/>
        <v>#REF!</v>
      </c>
      <c r="F22" s="24" t="str">
        <f t="shared" si="20"/>
        <v>#REF!</v>
      </c>
      <c r="G22" s="24"/>
      <c r="H22" s="24" t="str">
        <f t="shared" si="4"/>
        <v>#REF!</v>
      </c>
      <c r="I22" s="54"/>
      <c r="J22" s="54"/>
      <c r="K22" s="60"/>
      <c r="L22" s="73"/>
      <c r="M22" s="62"/>
    </row>
    <row r="23" ht="14.25" customHeight="1">
      <c r="A23" s="24" t="str">
        <f t="shared" ref="A23:F23" si="21">IF(#REF!=0,"",#REF!)</f>
        <v>#REF!</v>
      </c>
      <c r="B23" s="24" t="str">
        <f t="shared" si="21"/>
        <v>#REF!</v>
      </c>
      <c r="C23" s="24" t="str">
        <f t="shared" si="21"/>
        <v>#REF!</v>
      </c>
      <c r="D23" s="24" t="str">
        <f t="shared" si="21"/>
        <v>#REF!</v>
      </c>
      <c r="E23" s="24" t="str">
        <f t="shared" si="21"/>
        <v>#REF!</v>
      </c>
      <c r="F23" s="24" t="str">
        <f t="shared" si="21"/>
        <v>#REF!</v>
      </c>
      <c r="G23" s="24"/>
      <c r="H23" s="24" t="str">
        <f t="shared" si="4"/>
        <v>#REF!</v>
      </c>
      <c r="I23" s="54"/>
      <c r="J23" s="54"/>
      <c r="K23" s="60"/>
      <c r="L23" s="73"/>
      <c r="M23" s="62"/>
    </row>
    <row r="24" ht="14.25" customHeight="1">
      <c r="A24" s="24" t="str">
        <f t="shared" ref="A24:F24" si="22">IF(#REF!=0,"",#REF!)</f>
        <v>#REF!</v>
      </c>
      <c r="B24" s="24" t="str">
        <f t="shared" si="22"/>
        <v>#REF!</v>
      </c>
      <c r="C24" s="24" t="str">
        <f t="shared" si="22"/>
        <v>#REF!</v>
      </c>
      <c r="D24" s="24" t="str">
        <f t="shared" si="22"/>
        <v>#REF!</v>
      </c>
      <c r="E24" s="24" t="str">
        <f t="shared" si="22"/>
        <v>#REF!</v>
      </c>
      <c r="F24" s="24" t="str">
        <f t="shared" si="22"/>
        <v>#REF!</v>
      </c>
      <c r="G24" s="24"/>
      <c r="H24" s="24" t="str">
        <f t="shared" si="4"/>
        <v>#REF!</v>
      </c>
      <c r="I24" s="54"/>
      <c r="J24" s="54"/>
      <c r="K24" s="60"/>
      <c r="L24" s="73"/>
      <c r="M24" s="62"/>
    </row>
    <row r="25" ht="14.25" customHeight="1">
      <c r="A25" s="24" t="str">
        <f t="shared" ref="A25:F25" si="23">IF(#REF!=0,"",#REF!)</f>
        <v>#REF!</v>
      </c>
      <c r="B25" s="24" t="str">
        <f t="shared" si="23"/>
        <v>#REF!</v>
      </c>
      <c r="C25" s="24" t="str">
        <f t="shared" si="23"/>
        <v>#REF!</v>
      </c>
      <c r="D25" s="24" t="str">
        <f t="shared" si="23"/>
        <v>#REF!</v>
      </c>
      <c r="E25" s="24" t="str">
        <f t="shared" si="23"/>
        <v>#REF!</v>
      </c>
      <c r="F25" s="24" t="str">
        <f t="shared" si="23"/>
        <v>#REF!</v>
      </c>
      <c r="G25" s="24"/>
      <c r="H25" s="24" t="str">
        <f t="shared" si="4"/>
        <v>#REF!</v>
      </c>
      <c r="I25" s="54"/>
      <c r="J25" s="54"/>
      <c r="K25" s="60"/>
      <c r="L25" s="73"/>
      <c r="M25" s="62"/>
    </row>
    <row r="26" ht="14.25" customHeight="1">
      <c r="A26" s="24" t="str">
        <f t="shared" ref="A26:F26" si="24">IF(#REF!=0,"",#REF!)</f>
        <v>#REF!</v>
      </c>
      <c r="B26" s="24" t="str">
        <f t="shared" si="24"/>
        <v>#REF!</v>
      </c>
      <c r="C26" s="24" t="str">
        <f t="shared" si="24"/>
        <v>#REF!</v>
      </c>
      <c r="D26" s="24" t="str">
        <f t="shared" si="24"/>
        <v>#REF!</v>
      </c>
      <c r="E26" s="24" t="str">
        <f t="shared" si="24"/>
        <v>#REF!</v>
      </c>
      <c r="F26" s="24" t="str">
        <f t="shared" si="24"/>
        <v>#REF!</v>
      </c>
      <c r="G26" s="24"/>
      <c r="H26" s="24" t="str">
        <f t="shared" si="4"/>
        <v>#REF!</v>
      </c>
      <c r="I26" s="54"/>
      <c r="J26" s="54"/>
      <c r="K26" s="60"/>
      <c r="L26" s="73"/>
      <c r="M26" s="62"/>
    </row>
    <row r="27" ht="14.25" customHeight="1">
      <c r="A27" s="24" t="str">
        <f t="shared" ref="A27:F27" si="25">IF(#REF!=0,"",#REF!)</f>
        <v>#REF!</v>
      </c>
      <c r="B27" s="24" t="str">
        <f t="shared" si="25"/>
        <v>#REF!</v>
      </c>
      <c r="C27" s="24" t="str">
        <f t="shared" si="25"/>
        <v>#REF!</v>
      </c>
      <c r="D27" s="24" t="str">
        <f t="shared" si="25"/>
        <v>#REF!</v>
      </c>
      <c r="E27" s="24" t="str">
        <f t="shared" si="25"/>
        <v>#REF!</v>
      </c>
      <c r="F27" s="24" t="str">
        <f t="shared" si="25"/>
        <v>#REF!</v>
      </c>
      <c r="G27" s="24"/>
      <c r="H27" s="24" t="str">
        <f t="shared" si="4"/>
        <v>#REF!</v>
      </c>
      <c r="I27" s="54"/>
      <c r="J27" s="54"/>
      <c r="K27" s="60"/>
      <c r="L27" s="73"/>
      <c r="M27" s="62"/>
    </row>
    <row r="28" ht="14.25" customHeight="1">
      <c r="A28" s="24" t="str">
        <f t="shared" ref="A28:F28" si="26">IF(#REF!=0,"",#REF!)</f>
        <v>#REF!</v>
      </c>
      <c r="B28" s="24" t="str">
        <f t="shared" si="26"/>
        <v>#REF!</v>
      </c>
      <c r="C28" s="24" t="str">
        <f t="shared" si="26"/>
        <v>#REF!</v>
      </c>
      <c r="D28" s="24" t="str">
        <f t="shared" si="26"/>
        <v>#REF!</v>
      </c>
      <c r="E28" s="24" t="str">
        <f t="shared" si="26"/>
        <v>#REF!</v>
      </c>
      <c r="F28" s="24" t="str">
        <f t="shared" si="26"/>
        <v>#REF!</v>
      </c>
      <c r="G28" s="24"/>
      <c r="H28" s="24" t="str">
        <f t="shared" si="4"/>
        <v>#REF!</v>
      </c>
      <c r="I28" s="54"/>
      <c r="J28" s="54"/>
      <c r="K28" s="60"/>
      <c r="L28" s="73"/>
      <c r="M28" s="62"/>
    </row>
    <row r="29" ht="14.25" customHeight="1">
      <c r="A29" s="24" t="str">
        <f t="shared" ref="A29:F29" si="27">IF(#REF!=0,"",#REF!)</f>
        <v>#REF!</v>
      </c>
      <c r="B29" s="24" t="str">
        <f t="shared" si="27"/>
        <v>#REF!</v>
      </c>
      <c r="C29" s="24" t="str">
        <f t="shared" si="27"/>
        <v>#REF!</v>
      </c>
      <c r="D29" s="24" t="str">
        <f t="shared" si="27"/>
        <v>#REF!</v>
      </c>
      <c r="E29" s="24" t="str">
        <f t="shared" si="27"/>
        <v>#REF!</v>
      </c>
      <c r="F29" s="24" t="str">
        <f t="shared" si="27"/>
        <v>#REF!</v>
      </c>
      <c r="G29" s="24"/>
      <c r="H29" s="24" t="str">
        <f t="shared" si="4"/>
        <v>#REF!</v>
      </c>
      <c r="I29" s="54"/>
      <c r="J29" s="54"/>
      <c r="K29" s="60"/>
      <c r="L29" s="73"/>
      <c r="M29" s="62"/>
    </row>
    <row r="30" ht="14.25" customHeight="1">
      <c r="A30" s="24" t="str">
        <f t="shared" ref="A30:F30" si="28">IF(#REF!=0,"",#REF!)</f>
        <v>#REF!</v>
      </c>
      <c r="B30" s="24" t="str">
        <f t="shared" si="28"/>
        <v>#REF!</v>
      </c>
      <c r="C30" s="24" t="str">
        <f t="shared" si="28"/>
        <v>#REF!</v>
      </c>
      <c r="D30" s="24" t="str">
        <f t="shared" si="28"/>
        <v>#REF!</v>
      </c>
      <c r="E30" s="24" t="str">
        <f t="shared" si="28"/>
        <v>#REF!</v>
      </c>
      <c r="F30" s="24" t="str">
        <f t="shared" si="28"/>
        <v>#REF!</v>
      </c>
      <c r="G30" s="24"/>
      <c r="H30" s="24" t="str">
        <f t="shared" si="4"/>
        <v>#REF!</v>
      </c>
      <c r="I30" s="54"/>
      <c r="J30" s="54"/>
      <c r="K30" s="60"/>
      <c r="L30" s="73"/>
      <c r="M30" s="62"/>
    </row>
    <row r="31" ht="14.25" customHeight="1">
      <c r="A31" s="24" t="str">
        <f t="shared" ref="A31:F31" si="29">IF(#REF!=0,"",#REF!)</f>
        <v>#REF!</v>
      </c>
      <c r="B31" s="24" t="str">
        <f t="shared" si="29"/>
        <v>#REF!</v>
      </c>
      <c r="C31" s="24" t="str">
        <f t="shared" si="29"/>
        <v>#REF!</v>
      </c>
      <c r="D31" s="24" t="str">
        <f t="shared" si="29"/>
        <v>#REF!</v>
      </c>
      <c r="E31" s="24" t="str">
        <f t="shared" si="29"/>
        <v>#REF!</v>
      </c>
      <c r="F31" s="24" t="str">
        <f t="shared" si="29"/>
        <v>#REF!</v>
      </c>
      <c r="G31" s="24"/>
      <c r="H31" s="24" t="str">
        <f t="shared" si="4"/>
        <v>#REF!</v>
      </c>
      <c r="I31" s="54"/>
      <c r="J31" s="54"/>
      <c r="K31" s="60"/>
      <c r="L31" s="73"/>
      <c r="M31" s="62"/>
    </row>
    <row r="32" ht="14.25" customHeight="1">
      <c r="A32" s="24" t="str">
        <f t="shared" ref="A32:F32" si="30">IF(#REF!=0,"",#REF!)</f>
        <v>#REF!</v>
      </c>
      <c r="B32" s="24" t="str">
        <f t="shared" si="30"/>
        <v>#REF!</v>
      </c>
      <c r="C32" s="24" t="str">
        <f t="shared" si="30"/>
        <v>#REF!</v>
      </c>
      <c r="D32" s="24" t="str">
        <f t="shared" si="30"/>
        <v>#REF!</v>
      </c>
      <c r="E32" s="24" t="str">
        <f t="shared" si="30"/>
        <v>#REF!</v>
      </c>
      <c r="F32" s="24" t="str">
        <f t="shared" si="30"/>
        <v>#REF!</v>
      </c>
      <c r="G32" s="24"/>
      <c r="H32" s="24" t="str">
        <f t="shared" si="4"/>
        <v>#REF!</v>
      </c>
      <c r="I32" s="54"/>
      <c r="J32" s="54"/>
      <c r="K32" s="60"/>
      <c r="L32" s="73"/>
      <c r="M32" s="62"/>
    </row>
    <row r="33" ht="14.25" customHeight="1">
      <c r="A33" s="24" t="str">
        <f t="shared" ref="A33:F33" si="31">IF(#REF!=0,"",#REF!)</f>
        <v>#REF!</v>
      </c>
      <c r="B33" s="24" t="str">
        <f t="shared" si="31"/>
        <v>#REF!</v>
      </c>
      <c r="C33" s="24" t="str">
        <f t="shared" si="31"/>
        <v>#REF!</v>
      </c>
      <c r="D33" s="24" t="str">
        <f t="shared" si="31"/>
        <v>#REF!</v>
      </c>
      <c r="E33" s="24" t="str">
        <f t="shared" si="31"/>
        <v>#REF!</v>
      </c>
      <c r="F33" s="24" t="str">
        <f t="shared" si="31"/>
        <v>#REF!</v>
      </c>
      <c r="G33" s="24"/>
      <c r="H33" s="24" t="str">
        <f t="shared" si="4"/>
        <v>#REF!</v>
      </c>
      <c r="I33" s="54"/>
      <c r="J33" s="54"/>
      <c r="K33" s="60"/>
      <c r="L33" s="73"/>
      <c r="M33" s="62"/>
    </row>
    <row r="34" ht="14.25" customHeight="1">
      <c r="A34" s="24" t="str">
        <f t="shared" ref="A34:F34" si="32">IF(#REF!=0,"",#REF!)</f>
        <v>#REF!</v>
      </c>
      <c r="B34" s="24" t="str">
        <f t="shared" si="32"/>
        <v>#REF!</v>
      </c>
      <c r="C34" s="24" t="str">
        <f t="shared" si="32"/>
        <v>#REF!</v>
      </c>
      <c r="D34" s="24" t="str">
        <f t="shared" si="32"/>
        <v>#REF!</v>
      </c>
      <c r="E34" s="24" t="str">
        <f t="shared" si="32"/>
        <v>#REF!</v>
      </c>
      <c r="F34" s="24" t="str">
        <f t="shared" si="32"/>
        <v>#REF!</v>
      </c>
      <c r="G34" s="24"/>
      <c r="H34" s="24" t="str">
        <f t="shared" si="4"/>
        <v>#REF!</v>
      </c>
      <c r="I34" s="54"/>
      <c r="J34" s="54"/>
      <c r="K34" s="60"/>
      <c r="L34" s="73"/>
      <c r="M34" s="62"/>
    </row>
    <row r="35" ht="14.25" customHeight="1">
      <c r="A35" s="24" t="str">
        <f t="shared" ref="A35:F35" si="33">IF(#REF!=0,"",#REF!)</f>
        <v>#REF!</v>
      </c>
      <c r="B35" s="24" t="str">
        <f t="shared" si="33"/>
        <v>#REF!</v>
      </c>
      <c r="C35" s="24" t="str">
        <f t="shared" si="33"/>
        <v>#REF!</v>
      </c>
      <c r="D35" s="24" t="str">
        <f t="shared" si="33"/>
        <v>#REF!</v>
      </c>
      <c r="E35" s="24" t="str">
        <f t="shared" si="33"/>
        <v>#REF!</v>
      </c>
      <c r="F35" s="24" t="str">
        <f t="shared" si="33"/>
        <v>#REF!</v>
      </c>
      <c r="G35" s="24"/>
      <c r="H35" s="24" t="str">
        <f t="shared" si="4"/>
        <v>#REF!</v>
      </c>
      <c r="I35" s="54"/>
      <c r="J35" s="54"/>
      <c r="K35" s="60"/>
      <c r="L35" s="73"/>
      <c r="M35" s="62"/>
    </row>
    <row r="36" ht="14.25" customHeight="1">
      <c r="A36" s="24" t="str">
        <f t="shared" ref="A36:F36" si="34">IF(#REF!=0,"",#REF!)</f>
        <v>#REF!</v>
      </c>
      <c r="B36" s="24" t="str">
        <f t="shared" si="34"/>
        <v>#REF!</v>
      </c>
      <c r="C36" s="24" t="str">
        <f t="shared" si="34"/>
        <v>#REF!</v>
      </c>
      <c r="D36" s="24" t="str">
        <f t="shared" si="34"/>
        <v>#REF!</v>
      </c>
      <c r="E36" s="24" t="str">
        <f t="shared" si="34"/>
        <v>#REF!</v>
      </c>
      <c r="F36" s="24" t="str">
        <f t="shared" si="34"/>
        <v>#REF!</v>
      </c>
      <c r="G36" s="24"/>
      <c r="H36" s="24" t="str">
        <f t="shared" si="4"/>
        <v>#REF!</v>
      </c>
      <c r="I36" s="54"/>
      <c r="J36" s="54"/>
      <c r="K36" s="60"/>
      <c r="L36" s="73"/>
      <c r="M36" s="62"/>
    </row>
    <row r="37" ht="14.25" customHeight="1">
      <c r="A37" s="24" t="str">
        <f t="shared" ref="A37:F37" si="35">IF(#REF!=0,"",#REF!)</f>
        <v>#REF!</v>
      </c>
      <c r="B37" s="24" t="str">
        <f t="shared" si="35"/>
        <v>#REF!</v>
      </c>
      <c r="C37" s="24" t="str">
        <f t="shared" si="35"/>
        <v>#REF!</v>
      </c>
      <c r="D37" s="24" t="str">
        <f t="shared" si="35"/>
        <v>#REF!</v>
      </c>
      <c r="E37" s="24" t="str">
        <f t="shared" si="35"/>
        <v>#REF!</v>
      </c>
      <c r="F37" s="24" t="str">
        <f t="shared" si="35"/>
        <v>#REF!</v>
      </c>
      <c r="G37" s="24"/>
      <c r="H37" s="24" t="str">
        <f t="shared" si="4"/>
        <v>#REF!</v>
      </c>
      <c r="I37" s="54"/>
      <c r="J37" s="54"/>
      <c r="K37" s="60"/>
      <c r="L37" s="73"/>
      <c r="M37" s="62"/>
    </row>
    <row r="38" ht="14.25" customHeight="1">
      <c r="A38" s="24" t="str">
        <f t="shared" ref="A38:F38" si="36">IF(#REF!=0,"",#REF!)</f>
        <v>#REF!</v>
      </c>
      <c r="B38" s="24" t="str">
        <f t="shared" si="36"/>
        <v>#REF!</v>
      </c>
      <c r="C38" s="24" t="str">
        <f t="shared" si="36"/>
        <v>#REF!</v>
      </c>
      <c r="D38" s="24" t="str">
        <f t="shared" si="36"/>
        <v>#REF!</v>
      </c>
      <c r="E38" s="24" t="str">
        <f t="shared" si="36"/>
        <v>#REF!</v>
      </c>
      <c r="F38" s="24" t="str">
        <f t="shared" si="36"/>
        <v>#REF!</v>
      </c>
      <c r="G38" s="24"/>
      <c r="H38" s="24" t="str">
        <f t="shared" si="4"/>
        <v>#REF!</v>
      </c>
      <c r="I38" s="54"/>
      <c r="J38" s="54"/>
      <c r="K38" s="60"/>
      <c r="L38" s="73"/>
      <c r="M38" s="62"/>
    </row>
    <row r="39" ht="14.25" customHeight="1">
      <c r="A39" s="24" t="str">
        <f t="shared" ref="A39:F39" si="37">IF(#REF!=0,"",#REF!)</f>
        <v>#REF!</v>
      </c>
      <c r="B39" s="24" t="str">
        <f t="shared" si="37"/>
        <v>#REF!</v>
      </c>
      <c r="C39" s="24" t="str">
        <f t="shared" si="37"/>
        <v>#REF!</v>
      </c>
      <c r="D39" s="24" t="str">
        <f t="shared" si="37"/>
        <v>#REF!</v>
      </c>
      <c r="E39" s="24" t="str">
        <f t="shared" si="37"/>
        <v>#REF!</v>
      </c>
      <c r="F39" s="24" t="str">
        <f t="shared" si="37"/>
        <v>#REF!</v>
      </c>
      <c r="G39" s="24"/>
      <c r="H39" s="24" t="str">
        <f t="shared" si="4"/>
        <v>#REF!</v>
      </c>
      <c r="I39" s="54"/>
      <c r="J39" s="54"/>
      <c r="K39" s="60"/>
      <c r="L39" s="73"/>
      <c r="M39" s="62"/>
    </row>
    <row r="40" ht="14.25" customHeight="1">
      <c r="A40" s="24" t="str">
        <f t="shared" ref="A40:F40" si="38">IF(#REF!=0,"",#REF!)</f>
        <v>#REF!</v>
      </c>
      <c r="B40" s="24" t="str">
        <f t="shared" si="38"/>
        <v>#REF!</v>
      </c>
      <c r="C40" s="24" t="str">
        <f t="shared" si="38"/>
        <v>#REF!</v>
      </c>
      <c r="D40" s="24" t="str">
        <f t="shared" si="38"/>
        <v>#REF!</v>
      </c>
      <c r="E40" s="24" t="str">
        <f t="shared" si="38"/>
        <v>#REF!</v>
      </c>
      <c r="F40" s="24" t="str">
        <f t="shared" si="38"/>
        <v>#REF!</v>
      </c>
      <c r="G40" s="24"/>
      <c r="H40" s="24" t="str">
        <f t="shared" si="4"/>
        <v>#REF!</v>
      </c>
      <c r="I40" s="54"/>
      <c r="J40" s="54"/>
      <c r="K40" s="60"/>
      <c r="L40" s="73"/>
      <c r="M40" s="62"/>
    </row>
    <row r="41" ht="14.25" customHeight="1">
      <c r="A41" s="24" t="str">
        <f t="shared" ref="A41:F41" si="39">IF(#REF!=0,"",#REF!)</f>
        <v>#REF!</v>
      </c>
      <c r="B41" s="24" t="str">
        <f t="shared" si="39"/>
        <v>#REF!</v>
      </c>
      <c r="C41" s="24" t="str">
        <f t="shared" si="39"/>
        <v>#REF!</v>
      </c>
      <c r="D41" s="24" t="str">
        <f t="shared" si="39"/>
        <v>#REF!</v>
      </c>
      <c r="E41" s="24" t="str">
        <f t="shared" si="39"/>
        <v>#REF!</v>
      </c>
      <c r="F41" s="24" t="str">
        <f t="shared" si="39"/>
        <v>#REF!</v>
      </c>
      <c r="G41" s="24"/>
      <c r="H41" s="24" t="str">
        <f t="shared" si="4"/>
        <v>#REF!</v>
      </c>
      <c r="I41" s="54"/>
      <c r="J41" s="54"/>
      <c r="K41" s="60"/>
      <c r="L41" s="73"/>
      <c r="M41" s="62"/>
    </row>
    <row r="42" ht="14.25" customHeight="1">
      <c r="A42" s="24" t="str">
        <f t="shared" ref="A42:F42" si="40">IF(#REF!=0,"",#REF!)</f>
        <v>#REF!</v>
      </c>
      <c r="B42" s="24" t="str">
        <f t="shared" si="40"/>
        <v>#REF!</v>
      </c>
      <c r="C42" s="24" t="str">
        <f t="shared" si="40"/>
        <v>#REF!</v>
      </c>
      <c r="D42" s="24" t="str">
        <f t="shared" si="40"/>
        <v>#REF!</v>
      </c>
      <c r="E42" s="24" t="str">
        <f t="shared" si="40"/>
        <v>#REF!</v>
      </c>
      <c r="F42" s="24" t="str">
        <f t="shared" si="40"/>
        <v>#REF!</v>
      </c>
      <c r="G42" s="24"/>
      <c r="H42" s="24" t="str">
        <f t="shared" si="4"/>
        <v>#REF!</v>
      </c>
      <c r="I42" s="54"/>
      <c r="J42" s="54"/>
      <c r="K42" s="60"/>
      <c r="L42" s="73"/>
      <c r="M42" s="62"/>
    </row>
    <row r="43" ht="14.25" customHeight="1">
      <c r="A43" s="24" t="str">
        <f t="shared" ref="A43:F43" si="41">IF(#REF!=0,"",#REF!)</f>
        <v>#REF!</v>
      </c>
      <c r="B43" s="24" t="str">
        <f t="shared" si="41"/>
        <v>#REF!</v>
      </c>
      <c r="C43" s="24" t="str">
        <f t="shared" si="41"/>
        <v>#REF!</v>
      </c>
      <c r="D43" s="24" t="str">
        <f t="shared" si="41"/>
        <v>#REF!</v>
      </c>
      <c r="E43" s="24" t="str">
        <f t="shared" si="41"/>
        <v>#REF!</v>
      </c>
      <c r="F43" s="24" t="str">
        <f t="shared" si="41"/>
        <v>#REF!</v>
      </c>
      <c r="G43" s="24"/>
      <c r="H43" s="24" t="str">
        <f t="shared" si="4"/>
        <v>#REF!</v>
      </c>
      <c r="I43" s="54"/>
      <c r="J43" s="54"/>
      <c r="K43" s="60"/>
      <c r="L43" s="73"/>
      <c r="M43" s="62"/>
    </row>
    <row r="44" ht="14.25" customHeight="1">
      <c r="A44" s="24" t="str">
        <f t="shared" ref="A44:F44" si="42">IF(#REF!=0,"",#REF!)</f>
        <v>#REF!</v>
      </c>
      <c r="B44" s="24" t="str">
        <f t="shared" si="42"/>
        <v>#REF!</v>
      </c>
      <c r="C44" s="24" t="str">
        <f t="shared" si="42"/>
        <v>#REF!</v>
      </c>
      <c r="D44" s="24" t="str">
        <f t="shared" si="42"/>
        <v>#REF!</v>
      </c>
      <c r="E44" s="24" t="str">
        <f t="shared" si="42"/>
        <v>#REF!</v>
      </c>
      <c r="F44" s="24" t="str">
        <f t="shared" si="42"/>
        <v>#REF!</v>
      </c>
      <c r="G44" s="24"/>
      <c r="H44" s="24" t="str">
        <f t="shared" si="4"/>
        <v>#REF!</v>
      </c>
      <c r="I44" s="54"/>
      <c r="J44" s="54"/>
      <c r="K44" s="60"/>
      <c r="L44" s="73"/>
      <c r="M44" s="62"/>
    </row>
    <row r="45" ht="14.25" customHeight="1">
      <c r="A45" s="24" t="str">
        <f t="shared" ref="A45:F45" si="43">IF(#REF!=0,"",#REF!)</f>
        <v>#REF!</v>
      </c>
      <c r="B45" s="24" t="str">
        <f t="shared" si="43"/>
        <v>#REF!</v>
      </c>
      <c r="C45" s="24" t="str">
        <f t="shared" si="43"/>
        <v>#REF!</v>
      </c>
      <c r="D45" s="24" t="str">
        <f t="shared" si="43"/>
        <v>#REF!</v>
      </c>
      <c r="E45" s="24" t="str">
        <f t="shared" si="43"/>
        <v>#REF!</v>
      </c>
      <c r="F45" s="24" t="str">
        <f t="shared" si="43"/>
        <v>#REF!</v>
      </c>
      <c r="G45" s="24"/>
      <c r="H45" s="24" t="str">
        <f t="shared" si="4"/>
        <v>#REF!</v>
      </c>
      <c r="I45" s="54"/>
      <c r="J45" s="54"/>
      <c r="K45" s="60"/>
      <c r="L45" s="73"/>
      <c r="M45" s="62"/>
    </row>
    <row r="46" ht="14.25" customHeight="1">
      <c r="A46" s="24" t="str">
        <f t="shared" ref="A46:F46" si="44">IF(#REF!=0,"",#REF!)</f>
        <v>#REF!</v>
      </c>
      <c r="B46" s="24" t="str">
        <f t="shared" si="44"/>
        <v>#REF!</v>
      </c>
      <c r="C46" s="24" t="str">
        <f t="shared" si="44"/>
        <v>#REF!</v>
      </c>
      <c r="D46" s="24" t="str">
        <f t="shared" si="44"/>
        <v>#REF!</v>
      </c>
      <c r="E46" s="24" t="str">
        <f t="shared" si="44"/>
        <v>#REF!</v>
      </c>
      <c r="F46" s="24" t="str">
        <f t="shared" si="44"/>
        <v>#REF!</v>
      </c>
      <c r="G46" s="24"/>
      <c r="H46" s="24" t="str">
        <f t="shared" si="4"/>
        <v>#REF!</v>
      </c>
      <c r="I46" s="54"/>
      <c r="J46" s="54"/>
      <c r="K46" s="60"/>
      <c r="L46" s="73"/>
      <c r="M46" s="62"/>
    </row>
    <row r="47" ht="14.25" customHeight="1">
      <c r="A47" s="24" t="str">
        <f t="shared" ref="A47:F47" si="45">IF(#REF!=0,"",#REF!)</f>
        <v>#REF!</v>
      </c>
      <c r="B47" s="24" t="str">
        <f t="shared" si="45"/>
        <v>#REF!</v>
      </c>
      <c r="C47" s="24" t="str">
        <f t="shared" si="45"/>
        <v>#REF!</v>
      </c>
      <c r="D47" s="24" t="str">
        <f t="shared" si="45"/>
        <v>#REF!</v>
      </c>
      <c r="E47" s="24" t="str">
        <f t="shared" si="45"/>
        <v>#REF!</v>
      </c>
      <c r="F47" s="24" t="str">
        <f t="shared" si="45"/>
        <v>#REF!</v>
      </c>
      <c r="G47" s="24"/>
      <c r="H47" s="24" t="str">
        <f t="shared" si="4"/>
        <v>#REF!</v>
      </c>
      <c r="I47" s="54"/>
      <c r="J47" s="54"/>
      <c r="K47" s="60"/>
      <c r="L47" s="73"/>
      <c r="M47" s="62"/>
    </row>
    <row r="48" ht="14.25" customHeight="1">
      <c r="A48" s="24" t="str">
        <f t="shared" ref="A48:F48" si="46">IF(#REF!=0,"",#REF!)</f>
        <v>#REF!</v>
      </c>
      <c r="B48" s="24" t="str">
        <f t="shared" si="46"/>
        <v>#REF!</v>
      </c>
      <c r="C48" s="24" t="str">
        <f t="shared" si="46"/>
        <v>#REF!</v>
      </c>
      <c r="D48" s="24" t="str">
        <f t="shared" si="46"/>
        <v>#REF!</v>
      </c>
      <c r="E48" s="24" t="str">
        <f t="shared" si="46"/>
        <v>#REF!</v>
      </c>
      <c r="F48" s="24" t="str">
        <f t="shared" si="46"/>
        <v>#REF!</v>
      </c>
      <c r="G48" s="24"/>
      <c r="H48" s="24" t="str">
        <f t="shared" si="4"/>
        <v>#REF!</v>
      </c>
      <c r="I48" s="54"/>
      <c r="J48" s="54"/>
      <c r="K48" s="60"/>
      <c r="L48" s="73"/>
      <c r="M48" s="62"/>
    </row>
    <row r="49" ht="14.25" customHeight="1">
      <c r="A49" s="24" t="str">
        <f t="shared" ref="A49:F49" si="47">IF(#REF!=0,"",#REF!)</f>
        <v>#REF!</v>
      </c>
      <c r="B49" s="24" t="str">
        <f t="shared" si="47"/>
        <v>#REF!</v>
      </c>
      <c r="C49" s="24" t="str">
        <f t="shared" si="47"/>
        <v>#REF!</v>
      </c>
      <c r="D49" s="24" t="str">
        <f t="shared" si="47"/>
        <v>#REF!</v>
      </c>
      <c r="E49" s="24" t="str">
        <f t="shared" si="47"/>
        <v>#REF!</v>
      </c>
      <c r="F49" s="24" t="str">
        <f t="shared" si="47"/>
        <v>#REF!</v>
      </c>
      <c r="G49" s="24"/>
      <c r="H49" s="24" t="str">
        <f t="shared" si="4"/>
        <v>#REF!</v>
      </c>
      <c r="I49" s="54"/>
      <c r="J49" s="54"/>
      <c r="K49" s="60"/>
      <c r="L49" s="73"/>
      <c r="M49" s="62"/>
    </row>
    <row r="50" ht="14.25" customHeight="1">
      <c r="A50" s="24" t="str">
        <f t="shared" ref="A50:F50" si="48">IF(#REF!=0,"",#REF!)</f>
        <v>#REF!</v>
      </c>
      <c r="B50" s="24" t="str">
        <f t="shared" si="48"/>
        <v>#REF!</v>
      </c>
      <c r="C50" s="24" t="str">
        <f t="shared" si="48"/>
        <v>#REF!</v>
      </c>
      <c r="D50" s="24" t="str">
        <f t="shared" si="48"/>
        <v>#REF!</v>
      </c>
      <c r="E50" s="24" t="str">
        <f t="shared" si="48"/>
        <v>#REF!</v>
      </c>
      <c r="F50" s="24" t="str">
        <f t="shared" si="48"/>
        <v>#REF!</v>
      </c>
      <c r="G50" s="24"/>
      <c r="H50" s="24" t="str">
        <f t="shared" si="4"/>
        <v>#REF!</v>
      </c>
      <c r="I50" s="54"/>
      <c r="J50" s="54"/>
      <c r="K50" s="60"/>
      <c r="L50" s="73"/>
      <c r="M50" s="62"/>
    </row>
    <row r="51" ht="14.25" customHeight="1">
      <c r="A51" s="24" t="str">
        <f t="shared" ref="A51:F51" si="49">IF(#REF!=0,"",#REF!)</f>
        <v>#REF!</v>
      </c>
      <c r="B51" s="24" t="str">
        <f t="shared" si="49"/>
        <v>#REF!</v>
      </c>
      <c r="C51" s="24" t="str">
        <f t="shared" si="49"/>
        <v>#REF!</v>
      </c>
      <c r="D51" s="24" t="str">
        <f t="shared" si="49"/>
        <v>#REF!</v>
      </c>
      <c r="E51" s="24" t="str">
        <f t="shared" si="49"/>
        <v>#REF!</v>
      </c>
      <c r="F51" s="24" t="str">
        <f t="shared" si="49"/>
        <v>#REF!</v>
      </c>
      <c r="G51" s="24"/>
      <c r="H51" s="24" t="str">
        <f t="shared" si="4"/>
        <v>#REF!</v>
      </c>
      <c r="I51" s="54"/>
      <c r="J51" s="54"/>
      <c r="K51" s="60"/>
      <c r="L51" s="73"/>
      <c r="M51" s="62"/>
    </row>
    <row r="52" ht="14.25" customHeight="1">
      <c r="A52" s="24" t="str">
        <f t="shared" ref="A52:F52" si="50">IF(#REF!=0,"",#REF!)</f>
        <v>#REF!</v>
      </c>
      <c r="B52" s="24" t="str">
        <f t="shared" si="50"/>
        <v>#REF!</v>
      </c>
      <c r="C52" s="24" t="str">
        <f t="shared" si="50"/>
        <v>#REF!</v>
      </c>
      <c r="D52" s="24" t="str">
        <f t="shared" si="50"/>
        <v>#REF!</v>
      </c>
      <c r="E52" s="24" t="str">
        <f t="shared" si="50"/>
        <v>#REF!</v>
      </c>
      <c r="F52" s="24" t="str">
        <f t="shared" si="50"/>
        <v>#REF!</v>
      </c>
      <c r="G52" s="24"/>
      <c r="H52" s="24" t="str">
        <f t="shared" si="4"/>
        <v>#REF!</v>
      </c>
      <c r="I52" s="54"/>
      <c r="J52" s="54"/>
      <c r="K52" s="60"/>
      <c r="L52" s="73"/>
      <c r="M52" s="62"/>
    </row>
    <row r="53" ht="14.25" customHeight="1">
      <c r="A53" s="24" t="str">
        <f t="shared" ref="A53:F53" si="51">IF(#REF!=0,"",#REF!)</f>
        <v>#REF!</v>
      </c>
      <c r="B53" s="24" t="str">
        <f t="shared" si="51"/>
        <v>#REF!</v>
      </c>
      <c r="C53" s="24" t="str">
        <f t="shared" si="51"/>
        <v>#REF!</v>
      </c>
      <c r="D53" s="24" t="str">
        <f t="shared" si="51"/>
        <v>#REF!</v>
      </c>
      <c r="E53" s="24" t="str">
        <f t="shared" si="51"/>
        <v>#REF!</v>
      </c>
      <c r="F53" s="24" t="str">
        <f t="shared" si="51"/>
        <v>#REF!</v>
      </c>
      <c r="G53" s="24"/>
      <c r="H53" s="24" t="str">
        <f t="shared" si="4"/>
        <v>#REF!</v>
      </c>
      <c r="I53" s="54"/>
      <c r="J53" s="54"/>
      <c r="K53" s="60"/>
      <c r="L53" s="73"/>
      <c r="M53" s="62"/>
    </row>
    <row r="54" ht="14.25" customHeight="1">
      <c r="A54" s="24" t="str">
        <f t="shared" ref="A54:F54" si="52">IF(#REF!=0,"",#REF!)</f>
        <v>#REF!</v>
      </c>
      <c r="B54" s="24" t="str">
        <f t="shared" si="52"/>
        <v>#REF!</v>
      </c>
      <c r="C54" s="24" t="str">
        <f t="shared" si="52"/>
        <v>#REF!</v>
      </c>
      <c r="D54" s="24" t="str">
        <f t="shared" si="52"/>
        <v>#REF!</v>
      </c>
      <c r="E54" s="24" t="str">
        <f t="shared" si="52"/>
        <v>#REF!</v>
      </c>
      <c r="F54" s="24" t="str">
        <f t="shared" si="52"/>
        <v>#REF!</v>
      </c>
      <c r="G54" s="24"/>
      <c r="H54" s="24" t="str">
        <f t="shared" si="4"/>
        <v>#REF!</v>
      </c>
      <c r="I54" s="54"/>
      <c r="J54" s="54"/>
      <c r="K54" s="60"/>
      <c r="L54" s="73"/>
      <c r="M54" s="62"/>
    </row>
    <row r="55" ht="14.25" customHeight="1">
      <c r="A55" s="24" t="str">
        <f t="shared" ref="A55:F55" si="53">IF(#REF!=0,"",#REF!)</f>
        <v>#REF!</v>
      </c>
      <c r="B55" s="24" t="str">
        <f t="shared" si="53"/>
        <v>#REF!</v>
      </c>
      <c r="C55" s="24" t="str">
        <f t="shared" si="53"/>
        <v>#REF!</v>
      </c>
      <c r="D55" s="24" t="str">
        <f t="shared" si="53"/>
        <v>#REF!</v>
      </c>
      <c r="E55" s="24" t="str">
        <f t="shared" si="53"/>
        <v>#REF!</v>
      </c>
      <c r="F55" s="24" t="str">
        <f t="shared" si="53"/>
        <v>#REF!</v>
      </c>
      <c r="G55" s="24"/>
      <c r="H55" s="24" t="str">
        <f t="shared" si="4"/>
        <v>#REF!</v>
      </c>
      <c r="I55" s="54"/>
      <c r="J55" s="54"/>
      <c r="K55" s="60"/>
      <c r="L55" s="73"/>
      <c r="M55" s="62"/>
    </row>
    <row r="56" ht="14.25" customHeight="1">
      <c r="A56" s="24" t="str">
        <f t="shared" ref="A56:F56" si="54">IF(#REF!=0,"",#REF!)</f>
        <v>#REF!</v>
      </c>
      <c r="B56" s="24" t="str">
        <f t="shared" si="54"/>
        <v>#REF!</v>
      </c>
      <c r="C56" s="24" t="str">
        <f t="shared" si="54"/>
        <v>#REF!</v>
      </c>
      <c r="D56" s="24" t="str">
        <f t="shared" si="54"/>
        <v>#REF!</v>
      </c>
      <c r="E56" s="24" t="str">
        <f t="shared" si="54"/>
        <v>#REF!</v>
      </c>
      <c r="F56" s="24" t="str">
        <f t="shared" si="54"/>
        <v>#REF!</v>
      </c>
      <c r="G56" s="24"/>
      <c r="H56" s="24" t="str">
        <f t="shared" si="4"/>
        <v>#REF!</v>
      </c>
      <c r="I56" s="54"/>
      <c r="J56" s="54"/>
      <c r="K56" s="60"/>
      <c r="L56" s="73"/>
      <c r="M56" s="62"/>
    </row>
    <row r="57" ht="14.25" customHeight="1">
      <c r="A57" s="24" t="str">
        <f t="shared" ref="A57:F57" si="55">IF(#REF!=0,"",#REF!)</f>
        <v>#REF!</v>
      </c>
      <c r="B57" s="24" t="str">
        <f t="shared" si="55"/>
        <v>#REF!</v>
      </c>
      <c r="C57" s="24" t="str">
        <f t="shared" si="55"/>
        <v>#REF!</v>
      </c>
      <c r="D57" s="24" t="str">
        <f t="shared" si="55"/>
        <v>#REF!</v>
      </c>
      <c r="E57" s="24" t="str">
        <f t="shared" si="55"/>
        <v>#REF!</v>
      </c>
      <c r="F57" s="24" t="str">
        <f t="shared" si="55"/>
        <v>#REF!</v>
      </c>
      <c r="G57" s="24"/>
      <c r="H57" s="24" t="str">
        <f t="shared" si="4"/>
        <v>#REF!</v>
      </c>
      <c r="I57" s="54"/>
      <c r="J57" s="54"/>
      <c r="K57" s="60"/>
      <c r="L57" s="73"/>
      <c r="M57" s="62"/>
    </row>
    <row r="58" ht="14.25" customHeight="1">
      <c r="A58" s="24" t="str">
        <f t="shared" ref="A58:F58" si="56">IF(#REF!=0,"",#REF!)</f>
        <v>#REF!</v>
      </c>
      <c r="B58" s="24" t="str">
        <f t="shared" si="56"/>
        <v>#REF!</v>
      </c>
      <c r="C58" s="24" t="str">
        <f t="shared" si="56"/>
        <v>#REF!</v>
      </c>
      <c r="D58" s="24" t="str">
        <f t="shared" si="56"/>
        <v>#REF!</v>
      </c>
      <c r="E58" s="24" t="str">
        <f t="shared" si="56"/>
        <v>#REF!</v>
      </c>
      <c r="F58" s="24" t="str">
        <f t="shared" si="56"/>
        <v>#REF!</v>
      </c>
      <c r="G58" s="24"/>
      <c r="H58" s="24" t="str">
        <f t="shared" si="4"/>
        <v>#REF!</v>
      </c>
      <c r="I58" s="54"/>
      <c r="J58" s="54"/>
      <c r="K58" s="60"/>
      <c r="L58" s="73"/>
      <c r="M58" s="62"/>
    </row>
    <row r="59" ht="14.25" customHeight="1">
      <c r="A59" s="24" t="str">
        <f t="shared" ref="A59:F59" si="57">IF(#REF!=0,"",#REF!)</f>
        <v>#REF!</v>
      </c>
      <c r="B59" s="24" t="str">
        <f t="shared" si="57"/>
        <v>#REF!</v>
      </c>
      <c r="C59" s="24" t="str">
        <f t="shared" si="57"/>
        <v>#REF!</v>
      </c>
      <c r="D59" s="24" t="str">
        <f t="shared" si="57"/>
        <v>#REF!</v>
      </c>
      <c r="E59" s="24" t="str">
        <f t="shared" si="57"/>
        <v>#REF!</v>
      </c>
      <c r="F59" s="24" t="str">
        <f t="shared" si="57"/>
        <v>#REF!</v>
      </c>
      <c r="G59" s="24"/>
      <c r="H59" s="24" t="str">
        <f t="shared" si="4"/>
        <v>#REF!</v>
      </c>
      <c r="I59" s="54"/>
      <c r="J59" s="54"/>
      <c r="K59" s="60"/>
      <c r="L59" s="73"/>
      <c r="M59" s="62"/>
    </row>
    <row r="60" ht="14.25" customHeight="1">
      <c r="A60" s="24" t="str">
        <f t="shared" ref="A60:F60" si="58">IF(#REF!=0,"",#REF!)</f>
        <v>#REF!</v>
      </c>
      <c r="B60" s="24" t="str">
        <f t="shared" si="58"/>
        <v>#REF!</v>
      </c>
      <c r="C60" s="24" t="str">
        <f t="shared" si="58"/>
        <v>#REF!</v>
      </c>
      <c r="D60" s="24" t="str">
        <f t="shared" si="58"/>
        <v>#REF!</v>
      </c>
      <c r="E60" s="24" t="str">
        <f t="shared" si="58"/>
        <v>#REF!</v>
      </c>
      <c r="F60" s="24" t="str">
        <f t="shared" si="58"/>
        <v>#REF!</v>
      </c>
      <c r="G60" s="24"/>
      <c r="H60" s="24" t="str">
        <f t="shared" si="4"/>
        <v>#REF!</v>
      </c>
      <c r="I60" s="54"/>
      <c r="J60" s="54"/>
      <c r="K60" s="60"/>
      <c r="L60" s="73"/>
      <c r="M60" s="62"/>
    </row>
    <row r="61" ht="14.25" customHeight="1">
      <c r="A61" s="24" t="str">
        <f t="shared" ref="A61:F61" si="59">IF(#REF!=0,"",#REF!)</f>
        <v>#REF!</v>
      </c>
      <c r="B61" s="24" t="str">
        <f t="shared" si="59"/>
        <v>#REF!</v>
      </c>
      <c r="C61" s="24" t="str">
        <f t="shared" si="59"/>
        <v>#REF!</v>
      </c>
      <c r="D61" s="24" t="str">
        <f t="shared" si="59"/>
        <v>#REF!</v>
      </c>
      <c r="E61" s="24" t="str">
        <f t="shared" si="59"/>
        <v>#REF!</v>
      </c>
      <c r="F61" s="24" t="str">
        <f t="shared" si="59"/>
        <v>#REF!</v>
      </c>
      <c r="G61" s="24"/>
      <c r="H61" s="24" t="str">
        <f t="shared" si="4"/>
        <v>#REF!</v>
      </c>
      <c r="I61" s="54"/>
      <c r="J61" s="54"/>
      <c r="K61" s="60"/>
      <c r="L61" s="73"/>
      <c r="M61" s="62"/>
    </row>
    <row r="62" ht="14.25" customHeight="1">
      <c r="A62" s="24" t="str">
        <f t="shared" ref="A62:F62" si="60">IF(#REF!=0,"",#REF!)</f>
        <v>#REF!</v>
      </c>
      <c r="B62" s="24" t="str">
        <f t="shared" si="60"/>
        <v>#REF!</v>
      </c>
      <c r="C62" s="24" t="str">
        <f t="shared" si="60"/>
        <v>#REF!</v>
      </c>
      <c r="D62" s="24" t="str">
        <f t="shared" si="60"/>
        <v>#REF!</v>
      </c>
      <c r="E62" s="24" t="str">
        <f t="shared" si="60"/>
        <v>#REF!</v>
      </c>
      <c r="F62" s="24" t="str">
        <f t="shared" si="60"/>
        <v>#REF!</v>
      </c>
      <c r="G62" s="24"/>
      <c r="H62" s="24" t="str">
        <f t="shared" si="4"/>
        <v>#REF!</v>
      </c>
      <c r="I62" s="54"/>
      <c r="J62" s="54"/>
      <c r="K62" s="60"/>
      <c r="L62" s="73"/>
      <c r="M62" s="62"/>
    </row>
    <row r="63" ht="14.25" customHeight="1">
      <c r="A63" s="24" t="str">
        <f t="shared" ref="A63:F63" si="61">IF(#REF!=0,"",#REF!)</f>
        <v>#REF!</v>
      </c>
      <c r="B63" s="24" t="str">
        <f t="shared" si="61"/>
        <v>#REF!</v>
      </c>
      <c r="C63" s="24" t="str">
        <f t="shared" si="61"/>
        <v>#REF!</v>
      </c>
      <c r="D63" s="24" t="str">
        <f t="shared" si="61"/>
        <v>#REF!</v>
      </c>
      <c r="E63" s="24" t="str">
        <f t="shared" si="61"/>
        <v>#REF!</v>
      </c>
      <c r="F63" s="24" t="str">
        <f t="shared" si="61"/>
        <v>#REF!</v>
      </c>
      <c r="G63" s="24"/>
      <c r="H63" s="24" t="str">
        <f t="shared" si="4"/>
        <v>#REF!</v>
      </c>
      <c r="I63" s="54"/>
      <c r="J63" s="54"/>
      <c r="K63" s="60"/>
      <c r="L63" s="73"/>
      <c r="M63" s="62"/>
    </row>
    <row r="64" ht="14.25" customHeight="1">
      <c r="A64" s="24" t="str">
        <f t="shared" ref="A64:F64" si="62">IF(#REF!=0,"",#REF!)</f>
        <v>#REF!</v>
      </c>
      <c r="B64" s="24" t="str">
        <f t="shared" si="62"/>
        <v>#REF!</v>
      </c>
      <c r="C64" s="24" t="str">
        <f t="shared" si="62"/>
        <v>#REF!</v>
      </c>
      <c r="D64" s="24" t="str">
        <f t="shared" si="62"/>
        <v>#REF!</v>
      </c>
      <c r="E64" s="24" t="str">
        <f t="shared" si="62"/>
        <v>#REF!</v>
      </c>
      <c r="F64" s="24" t="str">
        <f t="shared" si="62"/>
        <v>#REF!</v>
      </c>
      <c r="G64" s="24"/>
      <c r="H64" s="24" t="str">
        <f t="shared" si="4"/>
        <v>#REF!</v>
      </c>
      <c r="I64" s="54"/>
      <c r="J64" s="54"/>
      <c r="K64" s="60"/>
      <c r="L64" s="73"/>
      <c r="M64" s="62"/>
    </row>
    <row r="65" ht="14.25" customHeight="1">
      <c r="A65" s="24" t="str">
        <f t="shared" ref="A65:F65" si="63">IF(#REF!=0,"",#REF!)</f>
        <v>#REF!</v>
      </c>
      <c r="B65" s="24" t="str">
        <f t="shared" si="63"/>
        <v>#REF!</v>
      </c>
      <c r="C65" s="24" t="str">
        <f t="shared" si="63"/>
        <v>#REF!</v>
      </c>
      <c r="D65" s="24" t="str">
        <f t="shared" si="63"/>
        <v>#REF!</v>
      </c>
      <c r="E65" s="24" t="str">
        <f t="shared" si="63"/>
        <v>#REF!</v>
      </c>
      <c r="F65" s="24" t="str">
        <f t="shared" si="63"/>
        <v>#REF!</v>
      </c>
      <c r="G65" s="24"/>
      <c r="H65" s="24" t="str">
        <f t="shared" si="4"/>
        <v>#REF!</v>
      </c>
      <c r="I65" s="54"/>
      <c r="J65" s="54"/>
      <c r="K65" s="60"/>
      <c r="L65" s="73"/>
      <c r="M65" s="62"/>
    </row>
    <row r="66" ht="14.25" customHeight="1">
      <c r="A66" s="24" t="str">
        <f t="shared" ref="A66:F66" si="64">IF(#REF!=0,"",#REF!)</f>
        <v>#REF!</v>
      </c>
      <c r="B66" s="24" t="str">
        <f t="shared" si="64"/>
        <v>#REF!</v>
      </c>
      <c r="C66" s="24" t="str">
        <f t="shared" si="64"/>
        <v>#REF!</v>
      </c>
      <c r="D66" s="24" t="str">
        <f t="shared" si="64"/>
        <v>#REF!</v>
      </c>
      <c r="E66" s="24" t="str">
        <f t="shared" si="64"/>
        <v>#REF!</v>
      </c>
      <c r="F66" s="24" t="str">
        <f t="shared" si="64"/>
        <v>#REF!</v>
      </c>
      <c r="G66" s="24"/>
      <c r="H66" s="24" t="str">
        <f t="shared" si="4"/>
        <v>#REF!</v>
      </c>
      <c r="I66" s="54"/>
      <c r="J66" s="54"/>
      <c r="K66" s="60"/>
      <c r="L66" s="73"/>
      <c r="M66" s="62"/>
    </row>
    <row r="67" ht="14.25" customHeight="1">
      <c r="A67" s="24" t="str">
        <f t="shared" ref="A67:F67" si="65">IF(#REF!=0,"",#REF!)</f>
        <v>#REF!</v>
      </c>
      <c r="B67" s="24" t="str">
        <f t="shared" si="65"/>
        <v>#REF!</v>
      </c>
      <c r="C67" s="24" t="str">
        <f t="shared" si="65"/>
        <v>#REF!</v>
      </c>
      <c r="D67" s="24" t="str">
        <f t="shared" si="65"/>
        <v>#REF!</v>
      </c>
      <c r="E67" s="24" t="str">
        <f t="shared" si="65"/>
        <v>#REF!</v>
      </c>
      <c r="F67" s="24" t="str">
        <f t="shared" si="65"/>
        <v>#REF!</v>
      </c>
      <c r="G67" s="24"/>
      <c r="H67" s="24" t="str">
        <f t="shared" si="4"/>
        <v>#REF!</v>
      </c>
      <c r="I67" s="54"/>
      <c r="J67" s="54"/>
      <c r="K67" s="60"/>
      <c r="L67" s="73"/>
      <c r="M67" s="62"/>
    </row>
    <row r="68" ht="14.25" customHeight="1">
      <c r="A68" s="24" t="str">
        <f t="shared" ref="A68:F68" si="66">IF(#REF!=0,"",#REF!)</f>
        <v>#REF!</v>
      </c>
      <c r="B68" s="24" t="str">
        <f t="shared" si="66"/>
        <v>#REF!</v>
      </c>
      <c r="C68" s="24" t="str">
        <f t="shared" si="66"/>
        <v>#REF!</v>
      </c>
      <c r="D68" s="24" t="str">
        <f t="shared" si="66"/>
        <v>#REF!</v>
      </c>
      <c r="E68" s="24" t="str">
        <f t="shared" si="66"/>
        <v>#REF!</v>
      </c>
      <c r="F68" s="24" t="str">
        <f t="shared" si="66"/>
        <v>#REF!</v>
      </c>
      <c r="G68" s="24"/>
      <c r="H68" s="24" t="str">
        <f t="shared" si="4"/>
        <v>#REF!</v>
      </c>
      <c r="I68" s="54"/>
      <c r="J68" s="54"/>
      <c r="K68" s="60"/>
      <c r="L68" s="73"/>
      <c r="M68" s="62"/>
    </row>
    <row r="69" ht="14.25" customHeight="1">
      <c r="A69" s="24" t="str">
        <f t="shared" ref="A69:F69" si="67">IF(#REF!=0,"",#REF!)</f>
        <v>#REF!</v>
      </c>
      <c r="B69" s="24" t="str">
        <f t="shared" si="67"/>
        <v>#REF!</v>
      </c>
      <c r="C69" s="24" t="str">
        <f t="shared" si="67"/>
        <v>#REF!</v>
      </c>
      <c r="D69" s="24" t="str">
        <f t="shared" si="67"/>
        <v>#REF!</v>
      </c>
      <c r="E69" s="24" t="str">
        <f t="shared" si="67"/>
        <v>#REF!</v>
      </c>
      <c r="F69" s="24" t="str">
        <f t="shared" si="67"/>
        <v>#REF!</v>
      </c>
      <c r="G69" s="24"/>
      <c r="H69" s="24" t="str">
        <f t="shared" si="4"/>
        <v>#REF!</v>
      </c>
      <c r="I69" s="54"/>
      <c r="J69" s="54"/>
      <c r="K69" s="60"/>
      <c r="L69" s="73"/>
      <c r="M69" s="62"/>
    </row>
    <row r="70" ht="14.25" customHeight="1">
      <c r="A70" s="24" t="str">
        <f t="shared" ref="A70:F70" si="68">IF(#REF!=0,"",#REF!)</f>
        <v>#REF!</v>
      </c>
      <c r="B70" s="24" t="str">
        <f t="shared" si="68"/>
        <v>#REF!</v>
      </c>
      <c r="C70" s="24" t="str">
        <f t="shared" si="68"/>
        <v>#REF!</v>
      </c>
      <c r="D70" s="24" t="str">
        <f t="shared" si="68"/>
        <v>#REF!</v>
      </c>
      <c r="E70" s="24" t="str">
        <f t="shared" si="68"/>
        <v>#REF!</v>
      </c>
      <c r="F70" s="24" t="str">
        <f t="shared" si="68"/>
        <v>#REF!</v>
      </c>
      <c r="G70" s="24"/>
      <c r="H70" s="24" t="str">
        <f t="shared" si="4"/>
        <v>#REF!</v>
      </c>
      <c r="I70" s="54"/>
      <c r="J70" s="54"/>
      <c r="K70" s="60"/>
      <c r="L70" s="73"/>
      <c r="M70" s="62"/>
    </row>
    <row r="71" ht="14.25" customHeight="1">
      <c r="A71" s="24" t="str">
        <f t="shared" ref="A71:F71" si="69">IF(#REF!=0,"",#REF!)</f>
        <v>#REF!</v>
      </c>
      <c r="B71" s="24" t="str">
        <f t="shared" si="69"/>
        <v>#REF!</v>
      </c>
      <c r="C71" s="24" t="str">
        <f t="shared" si="69"/>
        <v>#REF!</v>
      </c>
      <c r="D71" s="24" t="str">
        <f t="shared" si="69"/>
        <v>#REF!</v>
      </c>
      <c r="E71" s="24" t="str">
        <f t="shared" si="69"/>
        <v>#REF!</v>
      </c>
      <c r="F71" s="24" t="str">
        <f t="shared" si="69"/>
        <v>#REF!</v>
      </c>
      <c r="G71" s="24"/>
      <c r="H71" s="24" t="str">
        <f t="shared" si="4"/>
        <v>#REF!</v>
      </c>
      <c r="I71" s="54"/>
      <c r="J71" s="54"/>
      <c r="K71" s="60"/>
      <c r="L71" s="73"/>
      <c r="M71" s="62"/>
    </row>
    <row r="72" ht="14.25" customHeight="1">
      <c r="A72" s="24" t="str">
        <f t="shared" ref="A72:F72" si="70">IF(#REF!=0,"",#REF!)</f>
        <v>#REF!</v>
      </c>
      <c r="B72" s="24" t="str">
        <f t="shared" si="70"/>
        <v>#REF!</v>
      </c>
      <c r="C72" s="24" t="str">
        <f t="shared" si="70"/>
        <v>#REF!</v>
      </c>
      <c r="D72" s="24" t="str">
        <f t="shared" si="70"/>
        <v>#REF!</v>
      </c>
      <c r="E72" s="24" t="str">
        <f t="shared" si="70"/>
        <v>#REF!</v>
      </c>
      <c r="F72" s="24" t="str">
        <f t="shared" si="70"/>
        <v>#REF!</v>
      </c>
      <c r="G72" s="24"/>
      <c r="H72" s="24" t="str">
        <f t="shared" si="4"/>
        <v>#REF!</v>
      </c>
      <c r="I72" s="54"/>
      <c r="J72" s="54"/>
      <c r="K72" s="60"/>
      <c r="L72" s="73"/>
      <c r="M72" s="62"/>
    </row>
    <row r="73" ht="14.25" customHeight="1">
      <c r="A73" s="24" t="str">
        <f t="shared" ref="A73:F73" si="71">IF(#REF!=0,"",#REF!)</f>
        <v>#REF!</v>
      </c>
      <c r="B73" s="24" t="str">
        <f t="shared" si="71"/>
        <v>#REF!</v>
      </c>
      <c r="C73" s="24" t="str">
        <f t="shared" si="71"/>
        <v>#REF!</v>
      </c>
      <c r="D73" s="24" t="str">
        <f t="shared" si="71"/>
        <v>#REF!</v>
      </c>
      <c r="E73" s="24" t="str">
        <f t="shared" si="71"/>
        <v>#REF!</v>
      </c>
      <c r="F73" s="24" t="str">
        <f t="shared" si="71"/>
        <v>#REF!</v>
      </c>
      <c r="G73" s="24"/>
      <c r="H73" s="24" t="str">
        <f t="shared" si="4"/>
        <v>#REF!</v>
      </c>
      <c r="I73" s="54"/>
      <c r="J73" s="54"/>
      <c r="K73" s="60"/>
      <c r="L73" s="73"/>
      <c r="M73" s="62"/>
    </row>
    <row r="74" ht="14.25" customHeight="1">
      <c r="A74" s="24" t="str">
        <f t="shared" ref="A74:F74" si="72">IF(#REF!=0,"",#REF!)</f>
        <v>#REF!</v>
      </c>
      <c r="B74" s="24" t="str">
        <f t="shared" si="72"/>
        <v>#REF!</v>
      </c>
      <c r="C74" s="24" t="str">
        <f t="shared" si="72"/>
        <v>#REF!</v>
      </c>
      <c r="D74" s="24" t="str">
        <f t="shared" si="72"/>
        <v>#REF!</v>
      </c>
      <c r="E74" s="24" t="str">
        <f t="shared" si="72"/>
        <v>#REF!</v>
      </c>
      <c r="F74" s="24" t="str">
        <f t="shared" si="72"/>
        <v>#REF!</v>
      </c>
      <c r="G74" s="24"/>
      <c r="H74" s="24" t="str">
        <f t="shared" si="4"/>
        <v>#REF!</v>
      </c>
      <c r="I74" s="54"/>
      <c r="J74" s="54"/>
      <c r="K74" s="60"/>
      <c r="L74" s="73"/>
      <c r="M74" s="62"/>
    </row>
    <row r="75" ht="14.25" customHeight="1">
      <c r="A75" s="24" t="str">
        <f t="shared" ref="A75:F75" si="73">IF(#REF!=0,"",#REF!)</f>
        <v>#REF!</v>
      </c>
      <c r="B75" s="24" t="str">
        <f t="shared" si="73"/>
        <v>#REF!</v>
      </c>
      <c r="C75" s="24" t="str">
        <f t="shared" si="73"/>
        <v>#REF!</v>
      </c>
      <c r="D75" s="24" t="str">
        <f t="shared" si="73"/>
        <v>#REF!</v>
      </c>
      <c r="E75" s="24" t="str">
        <f t="shared" si="73"/>
        <v>#REF!</v>
      </c>
      <c r="F75" s="24" t="str">
        <f t="shared" si="73"/>
        <v>#REF!</v>
      </c>
      <c r="G75" s="24"/>
      <c r="H75" s="24" t="str">
        <f t="shared" si="4"/>
        <v>#REF!</v>
      </c>
      <c r="I75" s="54"/>
      <c r="J75" s="54"/>
      <c r="K75" s="60"/>
      <c r="L75" s="73"/>
      <c r="M75" s="62"/>
    </row>
    <row r="76" ht="14.25" customHeight="1">
      <c r="A76" s="24" t="str">
        <f t="shared" ref="A76:F76" si="74">IF(#REF!=0,"",#REF!)</f>
        <v>#REF!</v>
      </c>
      <c r="B76" s="24" t="str">
        <f t="shared" si="74"/>
        <v>#REF!</v>
      </c>
      <c r="C76" s="24" t="str">
        <f t="shared" si="74"/>
        <v>#REF!</v>
      </c>
      <c r="D76" s="24" t="str">
        <f t="shared" si="74"/>
        <v>#REF!</v>
      </c>
      <c r="E76" s="24" t="str">
        <f t="shared" si="74"/>
        <v>#REF!</v>
      </c>
      <c r="F76" s="24" t="str">
        <f t="shared" si="74"/>
        <v>#REF!</v>
      </c>
      <c r="G76" s="24"/>
      <c r="H76" s="24" t="str">
        <f t="shared" si="4"/>
        <v>#REF!</v>
      </c>
      <c r="I76" s="54"/>
      <c r="J76" s="54"/>
      <c r="K76" s="60"/>
      <c r="L76" s="73"/>
      <c r="M76" s="62"/>
    </row>
    <row r="77" ht="14.25" customHeight="1">
      <c r="A77" s="24" t="str">
        <f t="shared" ref="A77:F77" si="75">IF(#REF!=0,"",#REF!)</f>
        <v>#REF!</v>
      </c>
      <c r="B77" s="24" t="str">
        <f t="shared" si="75"/>
        <v>#REF!</v>
      </c>
      <c r="C77" s="24" t="str">
        <f t="shared" si="75"/>
        <v>#REF!</v>
      </c>
      <c r="D77" s="24" t="str">
        <f t="shared" si="75"/>
        <v>#REF!</v>
      </c>
      <c r="E77" s="24" t="str">
        <f t="shared" si="75"/>
        <v>#REF!</v>
      </c>
      <c r="F77" s="24" t="str">
        <f t="shared" si="75"/>
        <v>#REF!</v>
      </c>
      <c r="G77" s="24"/>
      <c r="H77" s="24" t="str">
        <f t="shared" si="4"/>
        <v>#REF!</v>
      </c>
      <c r="I77" s="54"/>
      <c r="J77" s="54"/>
      <c r="K77" s="60"/>
      <c r="L77" s="73"/>
      <c r="M77" s="62"/>
    </row>
    <row r="78" ht="14.25" customHeight="1">
      <c r="A78" s="24" t="str">
        <f t="shared" ref="A78:F78" si="76">IF(#REF!=0,"",#REF!)</f>
        <v>#REF!</v>
      </c>
      <c r="B78" s="24" t="str">
        <f t="shared" si="76"/>
        <v>#REF!</v>
      </c>
      <c r="C78" s="24" t="str">
        <f t="shared" si="76"/>
        <v>#REF!</v>
      </c>
      <c r="D78" s="24" t="str">
        <f t="shared" si="76"/>
        <v>#REF!</v>
      </c>
      <c r="E78" s="24" t="str">
        <f t="shared" si="76"/>
        <v>#REF!</v>
      </c>
      <c r="F78" s="24" t="str">
        <f t="shared" si="76"/>
        <v>#REF!</v>
      </c>
      <c r="G78" s="24"/>
      <c r="H78" s="24" t="str">
        <f t="shared" si="4"/>
        <v>#REF!</v>
      </c>
      <c r="I78" s="54"/>
      <c r="J78" s="54"/>
      <c r="K78" s="60"/>
      <c r="L78" s="73"/>
      <c r="M78" s="62"/>
    </row>
    <row r="79" ht="14.25" customHeight="1">
      <c r="A79" s="24" t="str">
        <f t="shared" ref="A79:F79" si="77">IF(#REF!=0,"",#REF!)</f>
        <v>#REF!</v>
      </c>
      <c r="B79" s="24" t="str">
        <f t="shared" si="77"/>
        <v>#REF!</v>
      </c>
      <c r="C79" s="24" t="str">
        <f t="shared" si="77"/>
        <v>#REF!</v>
      </c>
      <c r="D79" s="24" t="str">
        <f t="shared" si="77"/>
        <v>#REF!</v>
      </c>
      <c r="E79" s="24" t="str">
        <f t="shared" si="77"/>
        <v>#REF!</v>
      </c>
      <c r="F79" s="24" t="str">
        <f t="shared" si="77"/>
        <v>#REF!</v>
      </c>
      <c r="G79" s="24"/>
      <c r="H79" s="24" t="str">
        <f t="shared" si="4"/>
        <v>#REF!</v>
      </c>
      <c r="I79" s="54"/>
      <c r="J79" s="54"/>
      <c r="K79" s="60"/>
      <c r="L79" s="73"/>
      <c r="M79" s="62"/>
    </row>
    <row r="80" ht="14.25" customHeight="1">
      <c r="A80" s="24" t="str">
        <f t="shared" ref="A80:F80" si="78">IF(#REF!=0,"",#REF!)</f>
        <v>#REF!</v>
      </c>
      <c r="B80" s="24" t="str">
        <f t="shared" si="78"/>
        <v>#REF!</v>
      </c>
      <c r="C80" s="24" t="str">
        <f t="shared" si="78"/>
        <v>#REF!</v>
      </c>
      <c r="D80" s="24" t="str">
        <f t="shared" si="78"/>
        <v>#REF!</v>
      </c>
      <c r="E80" s="24" t="str">
        <f t="shared" si="78"/>
        <v>#REF!</v>
      </c>
      <c r="F80" s="24" t="str">
        <f t="shared" si="78"/>
        <v>#REF!</v>
      </c>
      <c r="G80" s="24"/>
      <c r="H80" s="24" t="str">
        <f t="shared" si="4"/>
        <v>#REF!</v>
      </c>
      <c r="I80" s="54"/>
      <c r="J80" s="54"/>
      <c r="K80" s="60"/>
      <c r="L80" s="73"/>
      <c r="M80" s="62"/>
    </row>
    <row r="81" ht="14.25" customHeight="1">
      <c r="A81" s="24" t="str">
        <f t="shared" ref="A81:F81" si="79">IF(#REF!=0,"",#REF!)</f>
        <v>#REF!</v>
      </c>
      <c r="B81" s="24" t="str">
        <f t="shared" si="79"/>
        <v>#REF!</v>
      </c>
      <c r="C81" s="24" t="str">
        <f t="shared" si="79"/>
        <v>#REF!</v>
      </c>
      <c r="D81" s="24" t="str">
        <f t="shared" si="79"/>
        <v>#REF!</v>
      </c>
      <c r="E81" s="24" t="str">
        <f t="shared" si="79"/>
        <v>#REF!</v>
      </c>
      <c r="F81" s="24" t="str">
        <f t="shared" si="79"/>
        <v>#REF!</v>
      </c>
      <c r="G81" s="24"/>
      <c r="H81" s="24" t="str">
        <f t="shared" si="4"/>
        <v>#REF!</v>
      </c>
      <c r="I81" s="54"/>
      <c r="J81" s="54"/>
      <c r="K81" s="60"/>
      <c r="L81" s="73"/>
      <c r="M81" s="62"/>
    </row>
    <row r="82" ht="14.25" customHeight="1">
      <c r="A82" s="24" t="str">
        <f t="shared" ref="A82:F82" si="80">IF(#REF!=0,"",#REF!)</f>
        <v>#REF!</v>
      </c>
      <c r="B82" s="24" t="str">
        <f t="shared" si="80"/>
        <v>#REF!</v>
      </c>
      <c r="C82" s="24" t="str">
        <f t="shared" si="80"/>
        <v>#REF!</v>
      </c>
      <c r="D82" s="24" t="str">
        <f t="shared" si="80"/>
        <v>#REF!</v>
      </c>
      <c r="E82" s="24" t="str">
        <f t="shared" si="80"/>
        <v>#REF!</v>
      </c>
      <c r="F82" s="24" t="str">
        <f t="shared" si="80"/>
        <v>#REF!</v>
      </c>
      <c r="G82" s="24"/>
      <c r="H82" s="24" t="str">
        <f t="shared" si="4"/>
        <v>#REF!</v>
      </c>
      <c r="I82" s="54"/>
      <c r="J82" s="54"/>
      <c r="K82" s="60"/>
      <c r="L82" s="73"/>
      <c r="M82" s="62"/>
    </row>
    <row r="83" ht="14.25" customHeight="1">
      <c r="A83" s="24" t="str">
        <f t="shared" ref="A83:F83" si="81">IF(#REF!=0,"",#REF!)</f>
        <v>#REF!</v>
      </c>
      <c r="B83" s="24" t="str">
        <f t="shared" si="81"/>
        <v>#REF!</v>
      </c>
      <c r="C83" s="24" t="str">
        <f t="shared" si="81"/>
        <v>#REF!</v>
      </c>
      <c r="D83" s="24" t="str">
        <f t="shared" si="81"/>
        <v>#REF!</v>
      </c>
      <c r="E83" s="24" t="str">
        <f t="shared" si="81"/>
        <v>#REF!</v>
      </c>
      <c r="F83" s="24" t="str">
        <f t="shared" si="81"/>
        <v>#REF!</v>
      </c>
      <c r="G83" s="24"/>
      <c r="H83" s="24" t="str">
        <f t="shared" si="4"/>
        <v>#REF!</v>
      </c>
      <c r="I83" s="54"/>
      <c r="J83" s="54"/>
      <c r="K83" s="60"/>
      <c r="L83" s="73"/>
      <c r="M83" s="62"/>
    </row>
    <row r="84" ht="14.25" customHeight="1">
      <c r="A84" s="24" t="str">
        <f t="shared" ref="A84:F84" si="82">IF(#REF!=0,"",#REF!)</f>
        <v>#REF!</v>
      </c>
      <c r="B84" s="24" t="str">
        <f t="shared" si="82"/>
        <v>#REF!</v>
      </c>
      <c r="C84" s="24" t="str">
        <f t="shared" si="82"/>
        <v>#REF!</v>
      </c>
      <c r="D84" s="24" t="str">
        <f t="shared" si="82"/>
        <v>#REF!</v>
      </c>
      <c r="E84" s="24" t="str">
        <f t="shared" si="82"/>
        <v>#REF!</v>
      </c>
      <c r="F84" s="24" t="str">
        <f t="shared" si="82"/>
        <v>#REF!</v>
      </c>
      <c r="G84" s="24"/>
      <c r="H84" s="24" t="str">
        <f t="shared" si="4"/>
        <v>#REF!</v>
      </c>
      <c r="I84" s="54"/>
      <c r="J84" s="54"/>
      <c r="K84" s="60"/>
      <c r="L84" s="73"/>
      <c r="M84" s="62"/>
    </row>
    <row r="85" ht="14.25" customHeight="1">
      <c r="A85" s="24" t="str">
        <f t="shared" ref="A85:F85" si="83">IF(#REF!=0,"",#REF!)</f>
        <v>#REF!</v>
      </c>
      <c r="B85" s="24" t="str">
        <f t="shared" si="83"/>
        <v>#REF!</v>
      </c>
      <c r="C85" s="24" t="str">
        <f t="shared" si="83"/>
        <v>#REF!</v>
      </c>
      <c r="D85" s="24" t="str">
        <f t="shared" si="83"/>
        <v>#REF!</v>
      </c>
      <c r="E85" s="24" t="str">
        <f t="shared" si="83"/>
        <v>#REF!</v>
      </c>
      <c r="F85" s="24" t="str">
        <f t="shared" si="83"/>
        <v>#REF!</v>
      </c>
      <c r="G85" s="24"/>
      <c r="H85" s="24" t="str">
        <f t="shared" si="4"/>
        <v>#REF!</v>
      </c>
      <c r="I85" s="54"/>
      <c r="J85" s="54"/>
      <c r="K85" s="60"/>
      <c r="L85" s="73"/>
      <c r="M85" s="62"/>
    </row>
    <row r="86" ht="14.25" customHeight="1">
      <c r="A86" s="24" t="str">
        <f t="shared" ref="A86:F86" si="84">IF(#REF!=0,"",#REF!)</f>
        <v>#REF!</v>
      </c>
      <c r="B86" s="24" t="str">
        <f t="shared" si="84"/>
        <v>#REF!</v>
      </c>
      <c r="C86" s="24" t="str">
        <f t="shared" si="84"/>
        <v>#REF!</v>
      </c>
      <c r="D86" s="24" t="str">
        <f t="shared" si="84"/>
        <v>#REF!</v>
      </c>
      <c r="E86" s="24" t="str">
        <f t="shared" si="84"/>
        <v>#REF!</v>
      </c>
      <c r="F86" s="24" t="str">
        <f t="shared" si="84"/>
        <v>#REF!</v>
      </c>
      <c r="G86" s="24"/>
      <c r="H86" s="24" t="str">
        <f t="shared" si="4"/>
        <v>#REF!</v>
      </c>
      <c r="I86" s="54"/>
      <c r="J86" s="54"/>
      <c r="K86" s="60"/>
      <c r="L86" s="73"/>
      <c r="M86" s="62"/>
    </row>
    <row r="87" ht="14.25" customHeight="1">
      <c r="A87" s="24" t="str">
        <f t="shared" ref="A87:F87" si="85">IF(#REF!=0,"",#REF!)</f>
        <v>#REF!</v>
      </c>
      <c r="B87" s="24" t="str">
        <f t="shared" si="85"/>
        <v>#REF!</v>
      </c>
      <c r="C87" s="24" t="str">
        <f t="shared" si="85"/>
        <v>#REF!</v>
      </c>
      <c r="D87" s="24" t="str">
        <f t="shared" si="85"/>
        <v>#REF!</v>
      </c>
      <c r="E87" s="24" t="str">
        <f t="shared" si="85"/>
        <v>#REF!</v>
      </c>
      <c r="F87" s="24" t="str">
        <f t="shared" si="85"/>
        <v>#REF!</v>
      </c>
      <c r="G87" s="24"/>
      <c r="H87" s="24" t="str">
        <f t="shared" si="4"/>
        <v>#REF!</v>
      </c>
      <c r="I87" s="54"/>
      <c r="J87" s="54"/>
      <c r="K87" s="60"/>
      <c r="L87" s="73"/>
      <c r="M87" s="62"/>
    </row>
    <row r="88" ht="14.25" customHeight="1">
      <c r="A88" s="24" t="str">
        <f t="shared" ref="A88:F88" si="86">IF(#REF!=0,"",#REF!)</f>
        <v>#REF!</v>
      </c>
      <c r="B88" s="24" t="str">
        <f t="shared" si="86"/>
        <v>#REF!</v>
      </c>
      <c r="C88" s="24" t="str">
        <f t="shared" si="86"/>
        <v>#REF!</v>
      </c>
      <c r="D88" s="24" t="str">
        <f t="shared" si="86"/>
        <v>#REF!</v>
      </c>
      <c r="E88" s="24" t="str">
        <f t="shared" si="86"/>
        <v>#REF!</v>
      </c>
      <c r="F88" s="24" t="str">
        <f t="shared" si="86"/>
        <v>#REF!</v>
      </c>
      <c r="G88" s="24"/>
      <c r="H88" s="24" t="str">
        <f t="shared" si="4"/>
        <v>#REF!</v>
      </c>
      <c r="I88" s="54"/>
      <c r="J88" s="54"/>
      <c r="K88" s="60"/>
      <c r="L88" s="73"/>
      <c r="M88" s="62"/>
    </row>
    <row r="89" ht="14.25" customHeight="1">
      <c r="A89" s="24" t="str">
        <f t="shared" ref="A89:F89" si="87">IF(#REF!=0,"",#REF!)</f>
        <v>#REF!</v>
      </c>
      <c r="B89" s="24" t="str">
        <f t="shared" si="87"/>
        <v>#REF!</v>
      </c>
      <c r="C89" s="24" t="str">
        <f t="shared" si="87"/>
        <v>#REF!</v>
      </c>
      <c r="D89" s="24" t="str">
        <f t="shared" si="87"/>
        <v>#REF!</v>
      </c>
      <c r="E89" s="24" t="str">
        <f t="shared" si="87"/>
        <v>#REF!</v>
      </c>
      <c r="F89" s="24" t="str">
        <f t="shared" si="87"/>
        <v>#REF!</v>
      </c>
      <c r="G89" s="24"/>
      <c r="H89" s="24" t="str">
        <f t="shared" si="4"/>
        <v>#REF!</v>
      </c>
      <c r="I89" s="54"/>
      <c r="J89" s="54"/>
      <c r="K89" s="60"/>
      <c r="L89" s="73"/>
      <c r="M89" s="62"/>
    </row>
    <row r="90" ht="14.25" customHeight="1">
      <c r="A90" s="24" t="str">
        <f t="shared" ref="A90:F90" si="88">IF(#REF!=0,"",#REF!)</f>
        <v>#REF!</v>
      </c>
      <c r="B90" s="24" t="str">
        <f t="shared" si="88"/>
        <v>#REF!</v>
      </c>
      <c r="C90" s="24" t="str">
        <f t="shared" si="88"/>
        <v>#REF!</v>
      </c>
      <c r="D90" s="24" t="str">
        <f t="shared" si="88"/>
        <v>#REF!</v>
      </c>
      <c r="E90" s="24" t="str">
        <f t="shared" si="88"/>
        <v>#REF!</v>
      </c>
      <c r="F90" s="24" t="str">
        <f t="shared" si="88"/>
        <v>#REF!</v>
      </c>
      <c r="G90" s="24"/>
      <c r="H90" s="24" t="str">
        <f t="shared" si="4"/>
        <v>#REF!</v>
      </c>
      <c r="I90" s="54"/>
      <c r="J90" s="54"/>
      <c r="K90" s="60"/>
      <c r="L90" s="73"/>
      <c r="M90" s="62"/>
    </row>
    <row r="91" ht="14.25" customHeight="1">
      <c r="A91" s="24" t="str">
        <f t="shared" ref="A91:F91" si="89">IF(#REF!=0,"",#REF!)</f>
        <v>#REF!</v>
      </c>
      <c r="B91" s="24" t="str">
        <f t="shared" si="89"/>
        <v>#REF!</v>
      </c>
      <c r="C91" s="24" t="str">
        <f t="shared" si="89"/>
        <v>#REF!</v>
      </c>
      <c r="D91" s="24" t="str">
        <f t="shared" si="89"/>
        <v>#REF!</v>
      </c>
      <c r="E91" s="24" t="str">
        <f t="shared" si="89"/>
        <v>#REF!</v>
      </c>
      <c r="F91" s="24" t="str">
        <f t="shared" si="89"/>
        <v>#REF!</v>
      </c>
      <c r="G91" s="24"/>
      <c r="H91" s="24" t="str">
        <f t="shared" si="4"/>
        <v>#REF!</v>
      </c>
      <c r="I91" s="54"/>
      <c r="J91" s="54"/>
      <c r="K91" s="60"/>
      <c r="L91" s="73"/>
      <c r="M91" s="62"/>
    </row>
    <row r="92" ht="14.25" customHeight="1">
      <c r="A92" s="24" t="str">
        <f t="shared" ref="A92:F92" si="90">IF(#REF!=0,"",#REF!)</f>
        <v>#REF!</v>
      </c>
      <c r="B92" s="24" t="str">
        <f t="shared" si="90"/>
        <v>#REF!</v>
      </c>
      <c r="C92" s="24" t="str">
        <f t="shared" si="90"/>
        <v>#REF!</v>
      </c>
      <c r="D92" s="24" t="str">
        <f t="shared" si="90"/>
        <v>#REF!</v>
      </c>
      <c r="E92" s="24" t="str">
        <f t="shared" si="90"/>
        <v>#REF!</v>
      </c>
      <c r="F92" s="24" t="str">
        <f t="shared" si="90"/>
        <v>#REF!</v>
      </c>
      <c r="G92" s="24"/>
      <c r="H92" s="24" t="str">
        <f t="shared" si="4"/>
        <v>#REF!</v>
      </c>
      <c r="I92" s="54"/>
      <c r="J92" s="54"/>
      <c r="K92" s="60"/>
      <c r="L92" s="73"/>
      <c r="M92" s="62"/>
    </row>
    <row r="93" ht="14.25" customHeight="1">
      <c r="A93" s="24" t="str">
        <f t="shared" ref="A93:F93" si="91">IF(#REF!=0,"",#REF!)</f>
        <v>#REF!</v>
      </c>
      <c r="B93" s="24" t="str">
        <f t="shared" si="91"/>
        <v>#REF!</v>
      </c>
      <c r="C93" s="24" t="str">
        <f t="shared" si="91"/>
        <v>#REF!</v>
      </c>
      <c r="D93" s="24" t="str">
        <f t="shared" si="91"/>
        <v>#REF!</v>
      </c>
      <c r="E93" s="24" t="str">
        <f t="shared" si="91"/>
        <v>#REF!</v>
      </c>
      <c r="F93" s="24" t="str">
        <f t="shared" si="91"/>
        <v>#REF!</v>
      </c>
      <c r="G93" s="24"/>
      <c r="H93" s="24" t="str">
        <f t="shared" si="4"/>
        <v>#REF!</v>
      </c>
      <c r="I93" s="54"/>
      <c r="J93" s="54"/>
      <c r="K93" s="60"/>
      <c r="L93" s="73"/>
      <c r="M93" s="62"/>
    </row>
    <row r="94" ht="14.25" customHeight="1">
      <c r="A94" s="24" t="str">
        <f t="shared" ref="A94:F94" si="92">IF(#REF!=0,"",#REF!)</f>
        <v>#REF!</v>
      </c>
      <c r="B94" s="24" t="str">
        <f t="shared" si="92"/>
        <v>#REF!</v>
      </c>
      <c r="C94" s="24" t="str">
        <f t="shared" si="92"/>
        <v>#REF!</v>
      </c>
      <c r="D94" s="24" t="str">
        <f t="shared" si="92"/>
        <v>#REF!</v>
      </c>
      <c r="E94" s="24" t="str">
        <f t="shared" si="92"/>
        <v>#REF!</v>
      </c>
      <c r="F94" s="24" t="str">
        <f t="shared" si="92"/>
        <v>#REF!</v>
      </c>
      <c r="G94" s="24"/>
      <c r="H94" s="24" t="str">
        <f t="shared" si="4"/>
        <v>#REF!</v>
      </c>
      <c r="I94" s="54"/>
      <c r="J94" s="54"/>
      <c r="K94" s="60"/>
      <c r="L94" s="73"/>
      <c r="M94" s="62"/>
    </row>
    <row r="95" ht="14.25" customHeight="1">
      <c r="A95" s="24" t="str">
        <f t="shared" ref="A95:F95" si="93">IF(#REF!=0,"",#REF!)</f>
        <v>#REF!</v>
      </c>
      <c r="B95" s="24" t="str">
        <f t="shared" si="93"/>
        <v>#REF!</v>
      </c>
      <c r="C95" s="24" t="str">
        <f t="shared" si="93"/>
        <v>#REF!</v>
      </c>
      <c r="D95" s="24" t="str">
        <f t="shared" si="93"/>
        <v>#REF!</v>
      </c>
      <c r="E95" s="24" t="str">
        <f t="shared" si="93"/>
        <v>#REF!</v>
      </c>
      <c r="F95" s="24" t="str">
        <f t="shared" si="93"/>
        <v>#REF!</v>
      </c>
      <c r="G95" s="24"/>
      <c r="H95" s="24" t="str">
        <f t="shared" si="4"/>
        <v>#REF!</v>
      </c>
      <c r="I95" s="54"/>
      <c r="J95" s="54"/>
      <c r="K95" s="60"/>
      <c r="L95" s="73"/>
      <c r="M95" s="62"/>
    </row>
    <row r="96" ht="14.25" customHeight="1">
      <c r="A96" s="24" t="str">
        <f t="shared" ref="A96:F96" si="94">IF(#REF!=0,"",#REF!)</f>
        <v>#REF!</v>
      </c>
      <c r="B96" s="24" t="str">
        <f t="shared" si="94"/>
        <v>#REF!</v>
      </c>
      <c r="C96" s="24" t="str">
        <f t="shared" si="94"/>
        <v>#REF!</v>
      </c>
      <c r="D96" s="24" t="str">
        <f t="shared" si="94"/>
        <v>#REF!</v>
      </c>
      <c r="E96" s="24" t="str">
        <f t="shared" si="94"/>
        <v>#REF!</v>
      </c>
      <c r="F96" s="24" t="str">
        <f t="shared" si="94"/>
        <v>#REF!</v>
      </c>
      <c r="G96" s="24"/>
      <c r="H96" s="24" t="str">
        <f t="shared" si="4"/>
        <v>#REF!</v>
      </c>
      <c r="I96" s="54"/>
      <c r="J96" s="54"/>
      <c r="K96" s="60"/>
      <c r="L96" s="73"/>
      <c r="M96" s="62"/>
    </row>
    <row r="97" ht="14.25" customHeight="1">
      <c r="A97" s="24" t="str">
        <f t="shared" ref="A97:F97" si="95">IF(#REF!=0,"",#REF!)</f>
        <v>#REF!</v>
      </c>
      <c r="B97" s="24" t="str">
        <f t="shared" si="95"/>
        <v>#REF!</v>
      </c>
      <c r="C97" s="24" t="str">
        <f t="shared" si="95"/>
        <v>#REF!</v>
      </c>
      <c r="D97" s="24" t="str">
        <f t="shared" si="95"/>
        <v>#REF!</v>
      </c>
      <c r="E97" s="24" t="str">
        <f t="shared" si="95"/>
        <v>#REF!</v>
      </c>
      <c r="F97" s="24" t="str">
        <f t="shared" si="95"/>
        <v>#REF!</v>
      </c>
      <c r="G97" s="24"/>
      <c r="H97" s="24" t="str">
        <f t="shared" si="4"/>
        <v>#REF!</v>
      </c>
      <c r="I97" s="54"/>
      <c r="J97" s="54"/>
      <c r="K97" s="60"/>
      <c r="L97" s="73"/>
      <c r="M97" s="62"/>
    </row>
    <row r="98" ht="14.25" customHeight="1">
      <c r="A98" s="24" t="str">
        <f t="shared" ref="A98:F98" si="96">IF(#REF!=0,"",#REF!)</f>
        <v>#REF!</v>
      </c>
      <c r="B98" s="24" t="str">
        <f t="shared" si="96"/>
        <v>#REF!</v>
      </c>
      <c r="C98" s="24" t="str">
        <f t="shared" si="96"/>
        <v>#REF!</v>
      </c>
      <c r="D98" s="24" t="str">
        <f t="shared" si="96"/>
        <v>#REF!</v>
      </c>
      <c r="E98" s="24" t="str">
        <f t="shared" si="96"/>
        <v>#REF!</v>
      </c>
      <c r="F98" s="24" t="str">
        <f t="shared" si="96"/>
        <v>#REF!</v>
      </c>
      <c r="G98" s="24"/>
      <c r="H98" s="24" t="str">
        <f t="shared" si="4"/>
        <v>#REF!</v>
      </c>
      <c r="I98" s="54"/>
      <c r="J98" s="54"/>
      <c r="K98" s="60"/>
      <c r="L98" s="73"/>
      <c r="M98" s="62"/>
    </row>
    <row r="99" ht="14.25" customHeight="1">
      <c r="A99" s="24" t="str">
        <f t="shared" ref="A99:F99" si="97">IF(#REF!=0,"",#REF!)</f>
        <v>#REF!</v>
      </c>
      <c r="B99" s="24" t="str">
        <f t="shared" si="97"/>
        <v>#REF!</v>
      </c>
      <c r="C99" s="24" t="str">
        <f t="shared" si="97"/>
        <v>#REF!</v>
      </c>
      <c r="D99" s="24" t="str">
        <f t="shared" si="97"/>
        <v>#REF!</v>
      </c>
      <c r="E99" s="24" t="str">
        <f t="shared" si="97"/>
        <v>#REF!</v>
      </c>
      <c r="F99" s="24" t="str">
        <f t="shared" si="97"/>
        <v>#REF!</v>
      </c>
      <c r="G99" s="24"/>
      <c r="H99" s="24" t="str">
        <f t="shared" si="4"/>
        <v>#REF!</v>
      </c>
      <c r="I99" s="54"/>
      <c r="J99" s="54"/>
      <c r="K99" s="60"/>
      <c r="L99" s="73"/>
      <c r="M99" s="62"/>
    </row>
    <row r="100" ht="14.25" customHeight="1">
      <c r="A100" s="24" t="str">
        <f t="shared" ref="A100:F100" si="98">IF(#REF!=0,"",#REF!)</f>
        <v>#REF!</v>
      </c>
      <c r="B100" s="24" t="str">
        <f t="shared" si="98"/>
        <v>#REF!</v>
      </c>
      <c r="C100" s="24" t="str">
        <f t="shared" si="98"/>
        <v>#REF!</v>
      </c>
      <c r="D100" s="24" t="str">
        <f t="shared" si="98"/>
        <v>#REF!</v>
      </c>
      <c r="E100" s="24" t="str">
        <f t="shared" si="98"/>
        <v>#REF!</v>
      </c>
      <c r="F100" s="24" t="str">
        <f t="shared" si="98"/>
        <v>#REF!</v>
      </c>
      <c r="G100" s="24"/>
      <c r="H100" s="24" t="str">
        <f t="shared" si="4"/>
        <v>#REF!</v>
      </c>
      <c r="I100" s="54"/>
      <c r="J100" s="54"/>
      <c r="K100" s="60"/>
      <c r="L100" s="73"/>
      <c r="M100" s="62"/>
    </row>
    <row r="101" ht="14.25" customHeight="1">
      <c r="A101" s="24" t="str">
        <f t="shared" ref="A101:F101" si="99">IF(#REF!=0,"",#REF!)</f>
        <v>#REF!</v>
      </c>
      <c r="B101" s="24" t="str">
        <f t="shared" si="99"/>
        <v>#REF!</v>
      </c>
      <c r="C101" s="24" t="str">
        <f t="shared" si="99"/>
        <v>#REF!</v>
      </c>
      <c r="D101" s="24" t="str">
        <f t="shared" si="99"/>
        <v>#REF!</v>
      </c>
      <c r="E101" s="24" t="str">
        <f t="shared" si="99"/>
        <v>#REF!</v>
      </c>
      <c r="F101" s="24" t="str">
        <f t="shared" si="99"/>
        <v>#REF!</v>
      </c>
      <c r="G101" s="24"/>
      <c r="H101" s="24" t="str">
        <f t="shared" si="4"/>
        <v>#REF!</v>
      </c>
      <c r="I101" s="54"/>
      <c r="J101" s="54"/>
      <c r="K101" s="60"/>
      <c r="L101" s="73"/>
      <c r="M101" s="62"/>
    </row>
    <row r="102" ht="14.25" customHeight="1">
      <c r="A102" s="24" t="str">
        <f t="shared" ref="A102:F102" si="100">IF(#REF!=0,"",#REF!)</f>
        <v>#REF!</v>
      </c>
      <c r="B102" s="24" t="str">
        <f t="shared" si="100"/>
        <v>#REF!</v>
      </c>
      <c r="C102" s="24" t="str">
        <f t="shared" si="100"/>
        <v>#REF!</v>
      </c>
      <c r="D102" s="24" t="str">
        <f t="shared" si="100"/>
        <v>#REF!</v>
      </c>
      <c r="E102" s="24" t="str">
        <f t="shared" si="100"/>
        <v>#REF!</v>
      </c>
      <c r="F102" s="24" t="str">
        <f t="shared" si="100"/>
        <v>#REF!</v>
      </c>
      <c r="G102" s="24"/>
      <c r="H102" s="24" t="str">
        <f t="shared" si="4"/>
        <v>#REF!</v>
      </c>
      <c r="I102" s="54"/>
      <c r="J102" s="54"/>
      <c r="K102" s="60"/>
      <c r="L102" s="73"/>
      <c r="M102" s="62"/>
    </row>
    <row r="103" ht="14.25" customHeight="1">
      <c r="A103" s="24" t="str">
        <f t="shared" ref="A103:F103" si="101">IF(#REF!=0,"",#REF!)</f>
        <v>#REF!</v>
      </c>
      <c r="B103" s="24" t="str">
        <f t="shared" si="101"/>
        <v>#REF!</v>
      </c>
      <c r="C103" s="24" t="str">
        <f t="shared" si="101"/>
        <v>#REF!</v>
      </c>
      <c r="D103" s="24" t="str">
        <f t="shared" si="101"/>
        <v>#REF!</v>
      </c>
      <c r="E103" s="24" t="str">
        <f t="shared" si="101"/>
        <v>#REF!</v>
      </c>
      <c r="F103" s="24" t="str">
        <f t="shared" si="101"/>
        <v>#REF!</v>
      </c>
      <c r="G103" s="24"/>
      <c r="H103" s="24" t="str">
        <f t="shared" si="4"/>
        <v>#REF!</v>
      </c>
      <c r="I103" s="54"/>
      <c r="J103" s="54"/>
      <c r="K103" s="60"/>
      <c r="L103" s="73"/>
      <c r="M103" s="62"/>
    </row>
    <row r="104" ht="14.25" customHeight="1">
      <c r="A104" s="24" t="str">
        <f t="shared" ref="A104:F104" si="102">IF(#REF!=0,"",#REF!)</f>
        <v>#REF!</v>
      </c>
      <c r="B104" s="24" t="str">
        <f t="shared" si="102"/>
        <v>#REF!</v>
      </c>
      <c r="C104" s="24" t="str">
        <f t="shared" si="102"/>
        <v>#REF!</v>
      </c>
      <c r="D104" s="24" t="str">
        <f t="shared" si="102"/>
        <v>#REF!</v>
      </c>
      <c r="E104" s="24" t="str">
        <f t="shared" si="102"/>
        <v>#REF!</v>
      </c>
      <c r="F104" s="24" t="str">
        <f t="shared" si="102"/>
        <v>#REF!</v>
      </c>
      <c r="G104" s="24"/>
      <c r="H104" s="24" t="str">
        <f t="shared" si="4"/>
        <v>#REF!</v>
      </c>
      <c r="I104" s="54"/>
      <c r="J104" s="54"/>
      <c r="K104" s="60"/>
      <c r="L104" s="73"/>
      <c r="M104" s="62"/>
    </row>
    <row r="105" ht="14.25" customHeight="1">
      <c r="A105" s="24" t="str">
        <f t="shared" ref="A105:F105" si="103">IF(#REF!=0,"",#REF!)</f>
        <v>#REF!</v>
      </c>
      <c r="B105" s="24" t="str">
        <f t="shared" si="103"/>
        <v>#REF!</v>
      </c>
      <c r="C105" s="24" t="str">
        <f t="shared" si="103"/>
        <v>#REF!</v>
      </c>
      <c r="D105" s="24" t="str">
        <f t="shared" si="103"/>
        <v>#REF!</v>
      </c>
      <c r="E105" s="24" t="str">
        <f t="shared" si="103"/>
        <v>#REF!</v>
      </c>
      <c r="F105" s="24" t="str">
        <f t="shared" si="103"/>
        <v>#REF!</v>
      </c>
      <c r="G105" s="24"/>
      <c r="H105" s="24" t="str">
        <f t="shared" si="4"/>
        <v>#REF!</v>
      </c>
      <c r="I105" s="54"/>
      <c r="J105" s="54"/>
      <c r="K105" s="60"/>
      <c r="L105" s="73"/>
      <c r="M105" s="62"/>
    </row>
    <row r="106" ht="14.25" customHeight="1">
      <c r="A106" s="24" t="str">
        <f t="shared" ref="A106:F106" si="104">IF(#REF!=0,"",#REF!)</f>
        <v>#REF!</v>
      </c>
      <c r="B106" s="24" t="str">
        <f t="shared" si="104"/>
        <v>#REF!</v>
      </c>
      <c r="C106" s="24" t="str">
        <f t="shared" si="104"/>
        <v>#REF!</v>
      </c>
      <c r="D106" s="24" t="str">
        <f t="shared" si="104"/>
        <v>#REF!</v>
      </c>
      <c r="E106" s="24" t="str">
        <f t="shared" si="104"/>
        <v>#REF!</v>
      </c>
      <c r="F106" s="24" t="str">
        <f t="shared" si="104"/>
        <v>#REF!</v>
      </c>
      <c r="G106" s="24"/>
      <c r="H106" s="24" t="str">
        <f t="shared" si="4"/>
        <v>#REF!</v>
      </c>
      <c r="I106" s="54"/>
      <c r="J106" s="54"/>
      <c r="K106" s="60"/>
      <c r="L106" s="73"/>
      <c r="M106" s="62"/>
    </row>
    <row r="107" ht="14.25" customHeight="1">
      <c r="A107" s="24" t="str">
        <f t="shared" ref="A107:F107" si="105">IF(#REF!=0,"",#REF!)</f>
        <v>#REF!</v>
      </c>
      <c r="B107" s="24" t="str">
        <f t="shared" si="105"/>
        <v>#REF!</v>
      </c>
      <c r="C107" s="24" t="str">
        <f t="shared" si="105"/>
        <v>#REF!</v>
      </c>
      <c r="D107" s="24" t="str">
        <f t="shared" si="105"/>
        <v>#REF!</v>
      </c>
      <c r="E107" s="24" t="str">
        <f t="shared" si="105"/>
        <v>#REF!</v>
      </c>
      <c r="F107" s="24" t="str">
        <f t="shared" si="105"/>
        <v>#REF!</v>
      </c>
      <c r="G107" s="24"/>
      <c r="H107" s="24" t="str">
        <f t="shared" si="4"/>
        <v>#REF!</v>
      </c>
      <c r="I107" s="54"/>
      <c r="J107" s="54"/>
      <c r="K107" s="60"/>
      <c r="L107" s="73"/>
      <c r="M107" s="62"/>
    </row>
    <row r="108" ht="14.25" customHeight="1">
      <c r="A108" s="24" t="str">
        <f t="shared" ref="A108:F108" si="106">IF(#REF!=0,"",#REF!)</f>
        <v>#REF!</v>
      </c>
      <c r="B108" s="24" t="str">
        <f t="shared" si="106"/>
        <v>#REF!</v>
      </c>
      <c r="C108" s="24" t="str">
        <f t="shared" si="106"/>
        <v>#REF!</v>
      </c>
      <c r="D108" s="24" t="str">
        <f t="shared" si="106"/>
        <v>#REF!</v>
      </c>
      <c r="E108" s="24" t="str">
        <f t="shared" si="106"/>
        <v>#REF!</v>
      </c>
      <c r="F108" s="24" t="str">
        <f t="shared" si="106"/>
        <v>#REF!</v>
      </c>
      <c r="G108" s="24"/>
      <c r="H108" s="24" t="str">
        <f t="shared" si="4"/>
        <v>#REF!</v>
      </c>
      <c r="I108" s="54"/>
      <c r="J108" s="54"/>
      <c r="K108" s="60"/>
      <c r="L108" s="73"/>
      <c r="M108" s="62"/>
    </row>
    <row r="109" ht="14.25" customHeight="1">
      <c r="A109" s="24" t="str">
        <f t="shared" ref="A109:F109" si="107">IF(#REF!=0,"",#REF!)</f>
        <v>#REF!</v>
      </c>
      <c r="B109" s="24" t="str">
        <f t="shared" si="107"/>
        <v>#REF!</v>
      </c>
      <c r="C109" s="24" t="str">
        <f t="shared" si="107"/>
        <v>#REF!</v>
      </c>
      <c r="D109" s="24" t="str">
        <f t="shared" si="107"/>
        <v>#REF!</v>
      </c>
      <c r="E109" s="24" t="str">
        <f t="shared" si="107"/>
        <v>#REF!</v>
      </c>
      <c r="F109" s="24" t="str">
        <f t="shared" si="107"/>
        <v>#REF!</v>
      </c>
      <c r="G109" s="24"/>
      <c r="H109" s="24" t="str">
        <f t="shared" si="4"/>
        <v>#REF!</v>
      </c>
      <c r="I109" s="54"/>
      <c r="J109" s="54"/>
      <c r="K109" s="60"/>
      <c r="L109" s="73"/>
      <c r="M109" s="62"/>
    </row>
    <row r="110" ht="14.25" customHeight="1">
      <c r="A110" s="24" t="str">
        <f t="shared" ref="A110:F110" si="108">IF(#REF!=0,"",#REF!)</f>
        <v>#REF!</v>
      </c>
      <c r="B110" s="24" t="str">
        <f t="shared" si="108"/>
        <v>#REF!</v>
      </c>
      <c r="C110" s="24" t="str">
        <f t="shared" si="108"/>
        <v>#REF!</v>
      </c>
      <c r="D110" s="24" t="str">
        <f t="shared" si="108"/>
        <v>#REF!</v>
      </c>
      <c r="E110" s="24" t="str">
        <f t="shared" si="108"/>
        <v>#REF!</v>
      </c>
      <c r="F110" s="24" t="str">
        <f t="shared" si="108"/>
        <v>#REF!</v>
      </c>
      <c r="G110" s="24"/>
      <c r="H110" s="24" t="str">
        <f t="shared" si="4"/>
        <v>#REF!</v>
      </c>
      <c r="I110" s="54"/>
      <c r="J110" s="54"/>
      <c r="K110" s="60"/>
      <c r="L110" s="73"/>
      <c r="M110" s="62"/>
    </row>
    <row r="111" ht="14.25" customHeight="1">
      <c r="A111" s="24" t="str">
        <f t="shared" ref="A111:F111" si="109">IF(#REF!=0,"",#REF!)</f>
        <v>#REF!</v>
      </c>
      <c r="B111" s="24" t="str">
        <f t="shared" si="109"/>
        <v>#REF!</v>
      </c>
      <c r="C111" s="24" t="str">
        <f t="shared" si="109"/>
        <v>#REF!</v>
      </c>
      <c r="D111" s="24" t="str">
        <f t="shared" si="109"/>
        <v>#REF!</v>
      </c>
      <c r="E111" s="24" t="str">
        <f t="shared" si="109"/>
        <v>#REF!</v>
      </c>
      <c r="F111" s="24" t="str">
        <f t="shared" si="109"/>
        <v>#REF!</v>
      </c>
      <c r="G111" s="24"/>
      <c r="H111" s="24" t="str">
        <f t="shared" si="4"/>
        <v>#REF!</v>
      </c>
      <c r="I111" s="54"/>
      <c r="J111" s="54"/>
      <c r="K111" s="60"/>
      <c r="L111" s="73"/>
      <c r="M111" s="62"/>
    </row>
    <row r="112" ht="14.25" customHeight="1">
      <c r="A112" s="24" t="str">
        <f t="shared" ref="A112:F112" si="110">IF(#REF!=0,"",#REF!)</f>
        <v>#REF!</v>
      </c>
      <c r="B112" s="24" t="str">
        <f t="shared" si="110"/>
        <v>#REF!</v>
      </c>
      <c r="C112" s="24" t="str">
        <f t="shared" si="110"/>
        <v>#REF!</v>
      </c>
      <c r="D112" s="24" t="str">
        <f t="shared" si="110"/>
        <v>#REF!</v>
      </c>
      <c r="E112" s="24" t="str">
        <f t="shared" si="110"/>
        <v>#REF!</v>
      </c>
      <c r="F112" s="24" t="str">
        <f t="shared" si="110"/>
        <v>#REF!</v>
      </c>
      <c r="G112" s="24"/>
      <c r="H112" s="24" t="str">
        <f t="shared" si="4"/>
        <v>#REF!</v>
      </c>
      <c r="I112" s="54"/>
      <c r="J112" s="54"/>
      <c r="K112" s="60"/>
      <c r="L112" s="73"/>
      <c r="M112" s="62"/>
    </row>
    <row r="113" ht="14.25" customHeight="1">
      <c r="A113" s="24" t="str">
        <f t="shared" ref="A113:F113" si="111">IF(#REF!=0,"",#REF!)</f>
        <v>#REF!</v>
      </c>
      <c r="B113" s="24" t="str">
        <f t="shared" si="111"/>
        <v>#REF!</v>
      </c>
      <c r="C113" s="24" t="str">
        <f t="shared" si="111"/>
        <v>#REF!</v>
      </c>
      <c r="D113" s="24" t="str">
        <f t="shared" si="111"/>
        <v>#REF!</v>
      </c>
      <c r="E113" s="24" t="str">
        <f t="shared" si="111"/>
        <v>#REF!</v>
      </c>
      <c r="F113" s="24" t="str">
        <f t="shared" si="111"/>
        <v>#REF!</v>
      </c>
      <c r="G113" s="24"/>
      <c r="H113" s="24" t="str">
        <f t="shared" si="4"/>
        <v>#REF!</v>
      </c>
      <c r="I113" s="54"/>
      <c r="J113" s="54"/>
      <c r="K113" s="60"/>
      <c r="L113" s="73"/>
      <c r="M113" s="62"/>
    </row>
    <row r="114" ht="14.25" customHeight="1">
      <c r="A114" s="24" t="str">
        <f t="shared" ref="A114:F114" si="112">IF(#REF!=0,"",#REF!)</f>
        <v>#REF!</v>
      </c>
      <c r="B114" s="24" t="str">
        <f t="shared" si="112"/>
        <v>#REF!</v>
      </c>
      <c r="C114" s="24" t="str">
        <f t="shared" si="112"/>
        <v>#REF!</v>
      </c>
      <c r="D114" s="24" t="str">
        <f t="shared" si="112"/>
        <v>#REF!</v>
      </c>
      <c r="E114" s="24" t="str">
        <f t="shared" si="112"/>
        <v>#REF!</v>
      </c>
      <c r="F114" s="24" t="str">
        <f t="shared" si="112"/>
        <v>#REF!</v>
      </c>
      <c r="G114" s="24"/>
      <c r="H114" s="24" t="str">
        <f t="shared" si="4"/>
        <v>#REF!</v>
      </c>
      <c r="I114" s="54"/>
      <c r="J114" s="54"/>
      <c r="K114" s="60"/>
      <c r="L114" s="73"/>
      <c r="M114" s="62"/>
    </row>
    <row r="115" ht="14.25" customHeight="1">
      <c r="A115" s="24" t="str">
        <f t="shared" ref="A115:F115" si="113">IF(#REF!=0,"",#REF!)</f>
        <v>#REF!</v>
      </c>
      <c r="B115" s="24" t="str">
        <f t="shared" si="113"/>
        <v>#REF!</v>
      </c>
      <c r="C115" s="24" t="str">
        <f t="shared" si="113"/>
        <v>#REF!</v>
      </c>
      <c r="D115" s="24" t="str">
        <f t="shared" si="113"/>
        <v>#REF!</v>
      </c>
      <c r="E115" s="24" t="str">
        <f t="shared" si="113"/>
        <v>#REF!</v>
      </c>
      <c r="F115" s="24" t="str">
        <f t="shared" si="113"/>
        <v>#REF!</v>
      </c>
      <c r="G115" s="24"/>
      <c r="H115" s="24" t="str">
        <f t="shared" si="4"/>
        <v>#REF!</v>
      </c>
      <c r="I115" s="54"/>
      <c r="J115" s="54"/>
      <c r="K115" s="60"/>
      <c r="L115" s="73"/>
      <c r="M115" s="62"/>
    </row>
    <row r="116" ht="14.25" customHeight="1">
      <c r="A116" s="24" t="str">
        <f t="shared" ref="A116:F116" si="114">IF(#REF!=0,"",#REF!)</f>
        <v>#REF!</v>
      </c>
      <c r="B116" s="24" t="str">
        <f t="shared" si="114"/>
        <v>#REF!</v>
      </c>
      <c r="C116" s="24" t="str">
        <f t="shared" si="114"/>
        <v>#REF!</v>
      </c>
      <c r="D116" s="24" t="str">
        <f t="shared" si="114"/>
        <v>#REF!</v>
      </c>
      <c r="E116" s="24" t="str">
        <f t="shared" si="114"/>
        <v>#REF!</v>
      </c>
      <c r="F116" s="24" t="str">
        <f t="shared" si="114"/>
        <v>#REF!</v>
      </c>
      <c r="G116" s="24"/>
      <c r="H116" s="24" t="str">
        <f t="shared" si="4"/>
        <v>#REF!</v>
      </c>
      <c r="I116" s="54"/>
      <c r="J116" s="54"/>
      <c r="K116" s="60"/>
      <c r="L116" s="73"/>
      <c r="M116" s="62"/>
    </row>
    <row r="117" ht="14.25" customHeight="1">
      <c r="A117" s="24" t="str">
        <f t="shared" ref="A117:F117" si="115">IF(#REF!=0,"",#REF!)</f>
        <v>#REF!</v>
      </c>
      <c r="B117" s="24" t="str">
        <f t="shared" si="115"/>
        <v>#REF!</v>
      </c>
      <c r="C117" s="24" t="str">
        <f t="shared" si="115"/>
        <v>#REF!</v>
      </c>
      <c r="D117" s="24" t="str">
        <f t="shared" si="115"/>
        <v>#REF!</v>
      </c>
      <c r="E117" s="24" t="str">
        <f t="shared" si="115"/>
        <v>#REF!</v>
      </c>
      <c r="F117" s="24" t="str">
        <f t="shared" si="115"/>
        <v>#REF!</v>
      </c>
      <c r="G117" s="24"/>
      <c r="H117" s="24" t="str">
        <f t="shared" si="4"/>
        <v>#REF!</v>
      </c>
      <c r="I117" s="54"/>
      <c r="J117" s="54"/>
      <c r="K117" s="60"/>
      <c r="L117" s="73"/>
      <c r="M117" s="62"/>
    </row>
    <row r="118" ht="14.25" customHeight="1">
      <c r="A118" s="24" t="str">
        <f t="shared" ref="A118:F118" si="116">IF(#REF!=0,"",#REF!)</f>
        <v>#REF!</v>
      </c>
      <c r="B118" s="24" t="str">
        <f t="shared" si="116"/>
        <v>#REF!</v>
      </c>
      <c r="C118" s="24" t="str">
        <f t="shared" si="116"/>
        <v>#REF!</v>
      </c>
      <c r="D118" s="24" t="str">
        <f t="shared" si="116"/>
        <v>#REF!</v>
      </c>
      <c r="E118" s="24" t="str">
        <f t="shared" si="116"/>
        <v>#REF!</v>
      </c>
      <c r="F118" s="24" t="str">
        <f t="shared" si="116"/>
        <v>#REF!</v>
      </c>
      <c r="G118" s="24"/>
      <c r="H118" s="24" t="str">
        <f t="shared" si="4"/>
        <v>#REF!</v>
      </c>
      <c r="I118" s="54"/>
      <c r="J118" s="54"/>
      <c r="K118" s="60"/>
      <c r="L118" s="73"/>
      <c r="M118" s="62"/>
    </row>
    <row r="119" ht="14.25" customHeight="1">
      <c r="A119" s="24" t="str">
        <f t="shared" ref="A119:F119" si="117">IF(#REF!=0,"",#REF!)</f>
        <v>#REF!</v>
      </c>
      <c r="B119" s="24" t="str">
        <f t="shared" si="117"/>
        <v>#REF!</v>
      </c>
      <c r="C119" s="24" t="str">
        <f t="shared" si="117"/>
        <v>#REF!</v>
      </c>
      <c r="D119" s="24" t="str">
        <f t="shared" si="117"/>
        <v>#REF!</v>
      </c>
      <c r="E119" s="24" t="str">
        <f t="shared" si="117"/>
        <v>#REF!</v>
      </c>
      <c r="F119" s="24" t="str">
        <f t="shared" si="117"/>
        <v>#REF!</v>
      </c>
      <c r="G119" s="24"/>
      <c r="H119" s="24" t="str">
        <f t="shared" si="4"/>
        <v>#REF!</v>
      </c>
      <c r="I119" s="54"/>
      <c r="J119" s="54"/>
      <c r="K119" s="60"/>
      <c r="L119" s="73"/>
      <c r="M119" s="62"/>
    </row>
    <row r="120" ht="14.25" customHeight="1">
      <c r="A120" s="24" t="str">
        <f t="shared" ref="A120:F120" si="118">IF(#REF!=0,"",#REF!)</f>
        <v>#REF!</v>
      </c>
      <c r="B120" s="24" t="str">
        <f t="shared" si="118"/>
        <v>#REF!</v>
      </c>
      <c r="C120" s="24" t="str">
        <f t="shared" si="118"/>
        <v>#REF!</v>
      </c>
      <c r="D120" s="24" t="str">
        <f t="shared" si="118"/>
        <v>#REF!</v>
      </c>
      <c r="E120" s="24" t="str">
        <f t="shared" si="118"/>
        <v>#REF!</v>
      </c>
      <c r="F120" s="24" t="str">
        <f t="shared" si="118"/>
        <v>#REF!</v>
      </c>
      <c r="G120" s="24"/>
      <c r="H120" s="24" t="str">
        <f t="shared" si="4"/>
        <v>#REF!</v>
      </c>
      <c r="I120" s="54"/>
      <c r="J120" s="54"/>
      <c r="K120" s="60"/>
      <c r="L120" s="73"/>
      <c r="M120" s="62"/>
    </row>
    <row r="121" ht="14.25" customHeight="1">
      <c r="A121" s="24" t="str">
        <f t="shared" ref="A121:F121" si="119">IF(#REF!=0,"",#REF!)</f>
        <v>#REF!</v>
      </c>
      <c r="B121" s="24" t="str">
        <f t="shared" si="119"/>
        <v>#REF!</v>
      </c>
      <c r="C121" s="24" t="str">
        <f t="shared" si="119"/>
        <v>#REF!</v>
      </c>
      <c r="D121" s="24" t="str">
        <f t="shared" si="119"/>
        <v>#REF!</v>
      </c>
      <c r="E121" s="24" t="str">
        <f t="shared" si="119"/>
        <v>#REF!</v>
      </c>
      <c r="F121" s="24" t="str">
        <f t="shared" si="119"/>
        <v>#REF!</v>
      </c>
      <c r="G121" s="24"/>
      <c r="H121" s="24" t="str">
        <f t="shared" si="4"/>
        <v>#REF!</v>
      </c>
      <c r="I121" s="54"/>
      <c r="J121" s="54"/>
      <c r="K121" s="60"/>
      <c r="L121" s="73"/>
      <c r="M121" s="62"/>
    </row>
    <row r="122" ht="14.25" customHeight="1">
      <c r="A122" s="24" t="str">
        <f t="shared" ref="A122:F122" si="120">IF(#REF!=0,"",#REF!)</f>
        <v>#REF!</v>
      </c>
      <c r="B122" s="24" t="str">
        <f t="shared" si="120"/>
        <v>#REF!</v>
      </c>
      <c r="C122" s="24" t="str">
        <f t="shared" si="120"/>
        <v>#REF!</v>
      </c>
      <c r="D122" s="24" t="str">
        <f t="shared" si="120"/>
        <v>#REF!</v>
      </c>
      <c r="E122" s="24" t="str">
        <f t="shared" si="120"/>
        <v>#REF!</v>
      </c>
      <c r="F122" s="24" t="str">
        <f t="shared" si="120"/>
        <v>#REF!</v>
      </c>
      <c r="G122" s="24"/>
      <c r="H122" s="24" t="str">
        <f t="shared" si="4"/>
        <v>#REF!</v>
      </c>
      <c r="I122" s="54"/>
      <c r="J122" s="54"/>
      <c r="K122" s="60"/>
      <c r="L122" s="73"/>
      <c r="M122" s="62"/>
    </row>
    <row r="123" ht="14.25" customHeight="1">
      <c r="A123" s="24" t="str">
        <f t="shared" ref="A123:F123" si="121">IF(#REF!=0,"",#REF!)</f>
        <v>#REF!</v>
      </c>
      <c r="B123" s="24" t="str">
        <f t="shared" si="121"/>
        <v>#REF!</v>
      </c>
      <c r="C123" s="24" t="str">
        <f t="shared" si="121"/>
        <v>#REF!</v>
      </c>
      <c r="D123" s="24" t="str">
        <f t="shared" si="121"/>
        <v>#REF!</v>
      </c>
      <c r="E123" s="24" t="str">
        <f t="shared" si="121"/>
        <v>#REF!</v>
      </c>
      <c r="F123" s="24" t="str">
        <f t="shared" si="121"/>
        <v>#REF!</v>
      </c>
      <c r="G123" s="24"/>
      <c r="H123" s="24" t="str">
        <f t="shared" si="4"/>
        <v>#REF!</v>
      </c>
      <c r="I123" s="54"/>
      <c r="J123" s="54"/>
      <c r="K123" s="60"/>
      <c r="L123" s="73"/>
      <c r="M123" s="62"/>
    </row>
    <row r="124" ht="14.25" customHeight="1">
      <c r="A124" s="24" t="str">
        <f t="shared" ref="A124:F124" si="122">IF(#REF!=0,"",#REF!)</f>
        <v>#REF!</v>
      </c>
      <c r="B124" s="24" t="str">
        <f t="shared" si="122"/>
        <v>#REF!</v>
      </c>
      <c r="C124" s="24" t="str">
        <f t="shared" si="122"/>
        <v>#REF!</v>
      </c>
      <c r="D124" s="24" t="str">
        <f t="shared" si="122"/>
        <v>#REF!</v>
      </c>
      <c r="E124" s="24" t="str">
        <f t="shared" si="122"/>
        <v>#REF!</v>
      </c>
      <c r="F124" s="24" t="str">
        <f t="shared" si="122"/>
        <v>#REF!</v>
      </c>
      <c r="G124" s="24"/>
      <c r="H124" s="24" t="str">
        <f t="shared" si="4"/>
        <v>#REF!</v>
      </c>
      <c r="I124" s="54"/>
      <c r="J124" s="54"/>
      <c r="K124" s="60"/>
      <c r="L124" s="73"/>
      <c r="M124" s="62"/>
    </row>
    <row r="125" ht="14.25" customHeight="1">
      <c r="A125" s="24" t="str">
        <f t="shared" ref="A125:F125" si="123">IF(#REF!=0,"",#REF!)</f>
        <v>#REF!</v>
      </c>
      <c r="B125" s="24" t="str">
        <f t="shared" si="123"/>
        <v>#REF!</v>
      </c>
      <c r="C125" s="24" t="str">
        <f t="shared" si="123"/>
        <v>#REF!</v>
      </c>
      <c r="D125" s="24" t="str">
        <f t="shared" si="123"/>
        <v>#REF!</v>
      </c>
      <c r="E125" s="24" t="str">
        <f t="shared" si="123"/>
        <v>#REF!</v>
      </c>
      <c r="F125" s="24" t="str">
        <f t="shared" si="123"/>
        <v>#REF!</v>
      </c>
      <c r="G125" s="24"/>
      <c r="H125" s="24" t="str">
        <f t="shared" si="4"/>
        <v>#REF!</v>
      </c>
      <c r="I125" s="54"/>
      <c r="J125" s="54"/>
      <c r="K125" s="60"/>
      <c r="L125" s="73"/>
      <c r="M125" s="62"/>
    </row>
    <row r="126" ht="14.25" customHeight="1">
      <c r="A126" s="24" t="str">
        <f t="shared" ref="A126:F126" si="124">IF(#REF!=0,"",#REF!)</f>
        <v>#REF!</v>
      </c>
      <c r="B126" s="24" t="str">
        <f t="shared" si="124"/>
        <v>#REF!</v>
      </c>
      <c r="C126" s="24" t="str">
        <f t="shared" si="124"/>
        <v>#REF!</v>
      </c>
      <c r="D126" s="24" t="str">
        <f t="shared" si="124"/>
        <v>#REF!</v>
      </c>
      <c r="E126" s="24" t="str">
        <f t="shared" si="124"/>
        <v>#REF!</v>
      </c>
      <c r="F126" s="24" t="str">
        <f t="shared" si="124"/>
        <v>#REF!</v>
      </c>
      <c r="G126" s="24"/>
      <c r="H126" s="24" t="str">
        <f t="shared" si="4"/>
        <v>#REF!</v>
      </c>
      <c r="I126" s="54"/>
      <c r="J126" s="54"/>
      <c r="K126" s="60"/>
      <c r="L126" s="73"/>
      <c r="M126" s="62"/>
    </row>
    <row r="127" ht="14.25" customHeight="1">
      <c r="A127" s="24" t="str">
        <f t="shared" ref="A127:F127" si="125">IF(#REF!=0,"",#REF!)</f>
        <v>#REF!</v>
      </c>
      <c r="B127" s="24" t="str">
        <f t="shared" si="125"/>
        <v>#REF!</v>
      </c>
      <c r="C127" s="24" t="str">
        <f t="shared" si="125"/>
        <v>#REF!</v>
      </c>
      <c r="D127" s="24" t="str">
        <f t="shared" si="125"/>
        <v>#REF!</v>
      </c>
      <c r="E127" s="24" t="str">
        <f t="shared" si="125"/>
        <v>#REF!</v>
      </c>
      <c r="F127" s="24" t="str">
        <f t="shared" si="125"/>
        <v>#REF!</v>
      </c>
      <c r="G127" s="24"/>
      <c r="H127" s="24" t="str">
        <f t="shared" si="4"/>
        <v>#REF!</v>
      </c>
      <c r="I127" s="54"/>
      <c r="J127" s="54"/>
      <c r="K127" s="60"/>
      <c r="L127" s="73"/>
      <c r="M127" s="62"/>
    </row>
    <row r="128" ht="14.25" customHeight="1">
      <c r="A128" s="24" t="str">
        <f t="shared" ref="A128:F128" si="126">IF(#REF!=0,"",#REF!)</f>
        <v>#REF!</v>
      </c>
      <c r="B128" s="24" t="str">
        <f t="shared" si="126"/>
        <v>#REF!</v>
      </c>
      <c r="C128" s="24" t="str">
        <f t="shared" si="126"/>
        <v>#REF!</v>
      </c>
      <c r="D128" s="24" t="str">
        <f t="shared" si="126"/>
        <v>#REF!</v>
      </c>
      <c r="E128" s="24" t="str">
        <f t="shared" si="126"/>
        <v>#REF!</v>
      </c>
      <c r="F128" s="24" t="str">
        <f t="shared" si="126"/>
        <v>#REF!</v>
      </c>
      <c r="G128" s="24"/>
      <c r="H128" s="24" t="str">
        <f t="shared" si="4"/>
        <v>#REF!</v>
      </c>
      <c r="I128" s="54"/>
      <c r="J128" s="54"/>
      <c r="K128" s="60"/>
      <c r="L128" s="73"/>
      <c r="M128" s="62"/>
    </row>
    <row r="129" ht="14.25" customHeight="1">
      <c r="A129" s="24" t="str">
        <f t="shared" ref="A129:F129" si="127">IF(#REF!=0,"",#REF!)</f>
        <v>#REF!</v>
      </c>
      <c r="B129" s="24" t="str">
        <f t="shared" si="127"/>
        <v>#REF!</v>
      </c>
      <c r="C129" s="24" t="str">
        <f t="shared" si="127"/>
        <v>#REF!</v>
      </c>
      <c r="D129" s="24" t="str">
        <f t="shared" si="127"/>
        <v>#REF!</v>
      </c>
      <c r="E129" s="24" t="str">
        <f t="shared" si="127"/>
        <v>#REF!</v>
      </c>
      <c r="F129" s="24" t="str">
        <f t="shared" si="127"/>
        <v>#REF!</v>
      </c>
      <c r="G129" s="24"/>
      <c r="H129" s="24" t="str">
        <f t="shared" si="4"/>
        <v>#REF!</v>
      </c>
      <c r="I129" s="54"/>
      <c r="J129" s="54"/>
      <c r="K129" s="60"/>
      <c r="L129" s="73"/>
      <c r="M129" s="62"/>
    </row>
    <row r="130" ht="14.25" customHeight="1">
      <c r="A130" s="24" t="str">
        <f t="shared" ref="A130:F130" si="128">IF(#REF!=0,"",#REF!)</f>
        <v>#REF!</v>
      </c>
      <c r="B130" s="24" t="str">
        <f t="shared" si="128"/>
        <v>#REF!</v>
      </c>
      <c r="C130" s="24" t="str">
        <f t="shared" si="128"/>
        <v>#REF!</v>
      </c>
      <c r="D130" s="24" t="str">
        <f t="shared" si="128"/>
        <v>#REF!</v>
      </c>
      <c r="E130" s="24" t="str">
        <f t="shared" si="128"/>
        <v>#REF!</v>
      </c>
      <c r="F130" s="24" t="str">
        <f t="shared" si="128"/>
        <v>#REF!</v>
      </c>
      <c r="G130" s="24"/>
      <c r="H130" s="24" t="str">
        <f t="shared" si="4"/>
        <v>#REF!</v>
      </c>
      <c r="I130" s="54"/>
      <c r="J130" s="54"/>
      <c r="K130" s="60"/>
      <c r="L130" s="73"/>
      <c r="M130" s="62"/>
    </row>
    <row r="131" ht="14.25" customHeight="1">
      <c r="A131" s="24" t="str">
        <f t="shared" ref="A131:F131" si="129">IF(#REF!=0,"",#REF!)</f>
        <v>#REF!</v>
      </c>
      <c r="B131" s="24" t="str">
        <f t="shared" si="129"/>
        <v>#REF!</v>
      </c>
      <c r="C131" s="24" t="str">
        <f t="shared" si="129"/>
        <v>#REF!</v>
      </c>
      <c r="D131" s="24" t="str">
        <f t="shared" si="129"/>
        <v>#REF!</v>
      </c>
      <c r="E131" s="24" t="str">
        <f t="shared" si="129"/>
        <v>#REF!</v>
      </c>
      <c r="F131" s="24" t="str">
        <f t="shared" si="129"/>
        <v>#REF!</v>
      </c>
      <c r="G131" s="24"/>
      <c r="H131" s="24" t="str">
        <f t="shared" si="4"/>
        <v>#REF!</v>
      </c>
      <c r="I131" s="54"/>
      <c r="J131" s="54"/>
      <c r="K131" s="60"/>
      <c r="L131" s="73"/>
      <c r="M131" s="62"/>
    </row>
    <row r="132" ht="14.25" customHeight="1">
      <c r="A132" s="24" t="str">
        <f t="shared" ref="A132:F132" si="130">IF(#REF!=0,"",#REF!)</f>
        <v>#REF!</v>
      </c>
      <c r="B132" s="24" t="str">
        <f t="shared" si="130"/>
        <v>#REF!</v>
      </c>
      <c r="C132" s="24" t="str">
        <f t="shared" si="130"/>
        <v>#REF!</v>
      </c>
      <c r="D132" s="24" t="str">
        <f t="shared" si="130"/>
        <v>#REF!</v>
      </c>
      <c r="E132" s="24" t="str">
        <f t="shared" si="130"/>
        <v>#REF!</v>
      </c>
      <c r="F132" s="24" t="str">
        <f t="shared" si="130"/>
        <v>#REF!</v>
      </c>
      <c r="G132" s="24"/>
      <c r="H132" s="24" t="str">
        <f t="shared" si="4"/>
        <v>#REF!</v>
      </c>
      <c r="I132" s="54"/>
      <c r="J132" s="54"/>
      <c r="K132" s="60"/>
      <c r="L132" s="73"/>
      <c r="M132" s="62"/>
    </row>
    <row r="133" ht="14.25" customHeight="1">
      <c r="A133" s="24" t="str">
        <f t="shared" ref="A133:F133" si="131">IF(#REF!=0,"",#REF!)</f>
        <v>#REF!</v>
      </c>
      <c r="B133" s="24" t="str">
        <f t="shared" si="131"/>
        <v>#REF!</v>
      </c>
      <c r="C133" s="24" t="str">
        <f t="shared" si="131"/>
        <v>#REF!</v>
      </c>
      <c r="D133" s="24" t="str">
        <f t="shared" si="131"/>
        <v>#REF!</v>
      </c>
      <c r="E133" s="24" t="str">
        <f t="shared" si="131"/>
        <v>#REF!</v>
      </c>
      <c r="F133" s="24" t="str">
        <f t="shared" si="131"/>
        <v>#REF!</v>
      </c>
      <c r="G133" s="24"/>
      <c r="H133" s="24" t="str">
        <f t="shared" si="4"/>
        <v>#REF!</v>
      </c>
      <c r="I133" s="54"/>
      <c r="J133" s="54"/>
      <c r="K133" s="60"/>
      <c r="L133" s="73"/>
      <c r="M133" s="62"/>
    </row>
    <row r="134" ht="14.25" customHeight="1">
      <c r="A134" s="24" t="str">
        <f t="shared" ref="A134:F134" si="132">IF(#REF!=0,"",#REF!)</f>
        <v>#REF!</v>
      </c>
      <c r="B134" s="24" t="str">
        <f t="shared" si="132"/>
        <v>#REF!</v>
      </c>
      <c r="C134" s="24" t="str">
        <f t="shared" si="132"/>
        <v>#REF!</v>
      </c>
      <c r="D134" s="24" t="str">
        <f t="shared" si="132"/>
        <v>#REF!</v>
      </c>
      <c r="E134" s="24" t="str">
        <f t="shared" si="132"/>
        <v>#REF!</v>
      </c>
      <c r="F134" s="24" t="str">
        <f t="shared" si="132"/>
        <v>#REF!</v>
      </c>
      <c r="G134" s="24"/>
      <c r="H134" s="24" t="str">
        <f t="shared" si="4"/>
        <v>#REF!</v>
      </c>
      <c r="I134" s="54"/>
      <c r="J134" s="54"/>
      <c r="K134" s="60"/>
      <c r="L134" s="73"/>
      <c r="M134" s="62"/>
    </row>
    <row r="135" ht="14.25" customHeight="1">
      <c r="A135" s="24" t="str">
        <f t="shared" ref="A135:F135" si="133">IF(#REF!=0,"",#REF!)</f>
        <v>#REF!</v>
      </c>
      <c r="B135" s="24" t="str">
        <f t="shared" si="133"/>
        <v>#REF!</v>
      </c>
      <c r="C135" s="24" t="str">
        <f t="shared" si="133"/>
        <v>#REF!</v>
      </c>
      <c r="D135" s="24" t="str">
        <f t="shared" si="133"/>
        <v>#REF!</v>
      </c>
      <c r="E135" s="24" t="str">
        <f t="shared" si="133"/>
        <v>#REF!</v>
      </c>
      <c r="F135" s="24" t="str">
        <f t="shared" si="133"/>
        <v>#REF!</v>
      </c>
      <c r="G135" s="24"/>
      <c r="H135" s="24" t="str">
        <f t="shared" si="4"/>
        <v>#REF!</v>
      </c>
      <c r="I135" s="54"/>
      <c r="J135" s="54"/>
      <c r="K135" s="60"/>
      <c r="L135" s="73"/>
      <c r="M135" s="62"/>
    </row>
    <row r="136" ht="14.25" customHeight="1">
      <c r="A136" s="24" t="str">
        <f t="shared" ref="A136:F136" si="134">IF(#REF!=0,"",#REF!)</f>
        <v>#REF!</v>
      </c>
      <c r="B136" s="24" t="str">
        <f t="shared" si="134"/>
        <v>#REF!</v>
      </c>
      <c r="C136" s="24" t="str">
        <f t="shared" si="134"/>
        <v>#REF!</v>
      </c>
      <c r="D136" s="24" t="str">
        <f t="shared" si="134"/>
        <v>#REF!</v>
      </c>
      <c r="E136" s="24" t="str">
        <f t="shared" si="134"/>
        <v>#REF!</v>
      </c>
      <c r="F136" s="24" t="str">
        <f t="shared" si="134"/>
        <v>#REF!</v>
      </c>
      <c r="G136" s="24"/>
      <c r="H136" s="24" t="str">
        <f t="shared" si="4"/>
        <v>#REF!</v>
      </c>
      <c r="I136" s="54"/>
      <c r="J136" s="54"/>
      <c r="K136" s="60"/>
      <c r="L136" s="73"/>
      <c r="M136" s="62"/>
    </row>
    <row r="137" ht="14.25" customHeight="1">
      <c r="A137" s="24" t="str">
        <f t="shared" ref="A137:F137" si="135">IF(#REF!=0,"",#REF!)</f>
        <v>#REF!</v>
      </c>
      <c r="B137" s="24" t="str">
        <f t="shared" si="135"/>
        <v>#REF!</v>
      </c>
      <c r="C137" s="24" t="str">
        <f t="shared" si="135"/>
        <v>#REF!</v>
      </c>
      <c r="D137" s="24" t="str">
        <f t="shared" si="135"/>
        <v>#REF!</v>
      </c>
      <c r="E137" s="24" t="str">
        <f t="shared" si="135"/>
        <v>#REF!</v>
      </c>
      <c r="F137" s="24" t="str">
        <f t="shared" si="135"/>
        <v>#REF!</v>
      </c>
      <c r="G137" s="24"/>
      <c r="H137" s="24" t="str">
        <f t="shared" si="4"/>
        <v>#REF!</v>
      </c>
      <c r="I137" s="54"/>
      <c r="J137" s="54"/>
      <c r="K137" s="60"/>
      <c r="L137" s="73"/>
      <c r="M137" s="62"/>
    </row>
    <row r="138" ht="14.25" customHeight="1">
      <c r="A138" s="24" t="str">
        <f t="shared" ref="A138:F138" si="136">IF(#REF!=0,"",#REF!)</f>
        <v>#REF!</v>
      </c>
      <c r="B138" s="24" t="str">
        <f t="shared" si="136"/>
        <v>#REF!</v>
      </c>
      <c r="C138" s="24" t="str">
        <f t="shared" si="136"/>
        <v>#REF!</v>
      </c>
      <c r="D138" s="24" t="str">
        <f t="shared" si="136"/>
        <v>#REF!</v>
      </c>
      <c r="E138" s="24" t="str">
        <f t="shared" si="136"/>
        <v>#REF!</v>
      </c>
      <c r="F138" s="24" t="str">
        <f t="shared" si="136"/>
        <v>#REF!</v>
      </c>
      <c r="G138" s="24"/>
      <c r="H138" s="24" t="str">
        <f t="shared" si="4"/>
        <v>#REF!</v>
      </c>
      <c r="I138" s="54"/>
      <c r="J138" s="54"/>
      <c r="K138" s="60"/>
      <c r="L138" s="73"/>
      <c r="M138" s="62"/>
    </row>
    <row r="139" ht="14.25" customHeight="1">
      <c r="A139" s="24" t="str">
        <f t="shared" ref="A139:F139" si="137">IF(#REF!=0,"",#REF!)</f>
        <v>#REF!</v>
      </c>
      <c r="B139" s="24" t="str">
        <f t="shared" si="137"/>
        <v>#REF!</v>
      </c>
      <c r="C139" s="24" t="str">
        <f t="shared" si="137"/>
        <v>#REF!</v>
      </c>
      <c r="D139" s="24" t="str">
        <f t="shared" si="137"/>
        <v>#REF!</v>
      </c>
      <c r="E139" s="24" t="str">
        <f t="shared" si="137"/>
        <v>#REF!</v>
      </c>
      <c r="F139" s="24" t="str">
        <f t="shared" si="137"/>
        <v>#REF!</v>
      </c>
      <c r="G139" s="24"/>
      <c r="H139" s="24" t="str">
        <f t="shared" si="4"/>
        <v>#REF!</v>
      </c>
      <c r="I139" s="54"/>
      <c r="J139" s="54"/>
      <c r="K139" s="60"/>
      <c r="L139" s="73"/>
      <c r="M139" s="62"/>
    </row>
    <row r="140" ht="14.25" customHeight="1">
      <c r="A140" s="24" t="str">
        <f t="shared" ref="A140:F140" si="138">IF(#REF!=0,"",#REF!)</f>
        <v>#REF!</v>
      </c>
      <c r="B140" s="24" t="str">
        <f t="shared" si="138"/>
        <v>#REF!</v>
      </c>
      <c r="C140" s="24" t="str">
        <f t="shared" si="138"/>
        <v>#REF!</v>
      </c>
      <c r="D140" s="24" t="str">
        <f t="shared" si="138"/>
        <v>#REF!</v>
      </c>
      <c r="E140" s="24" t="str">
        <f t="shared" si="138"/>
        <v>#REF!</v>
      </c>
      <c r="F140" s="24" t="str">
        <f t="shared" si="138"/>
        <v>#REF!</v>
      </c>
      <c r="G140" s="24"/>
      <c r="H140" s="24" t="str">
        <f t="shared" si="4"/>
        <v>#REF!</v>
      </c>
      <c r="I140" s="54"/>
      <c r="J140" s="54"/>
      <c r="K140" s="60"/>
      <c r="L140" s="73"/>
      <c r="M140" s="62"/>
    </row>
    <row r="141" ht="14.25" customHeight="1">
      <c r="A141" s="24" t="str">
        <f t="shared" ref="A141:F141" si="139">IF(#REF!=0,"",#REF!)</f>
        <v>#REF!</v>
      </c>
      <c r="B141" s="24" t="str">
        <f t="shared" si="139"/>
        <v>#REF!</v>
      </c>
      <c r="C141" s="24" t="str">
        <f t="shared" si="139"/>
        <v>#REF!</v>
      </c>
      <c r="D141" s="24" t="str">
        <f t="shared" si="139"/>
        <v>#REF!</v>
      </c>
      <c r="E141" s="24" t="str">
        <f t="shared" si="139"/>
        <v>#REF!</v>
      </c>
      <c r="F141" s="24" t="str">
        <f t="shared" si="139"/>
        <v>#REF!</v>
      </c>
      <c r="G141" s="24"/>
      <c r="H141" s="24" t="str">
        <f t="shared" si="4"/>
        <v>#REF!</v>
      </c>
      <c r="I141" s="54"/>
      <c r="J141" s="54"/>
      <c r="K141" s="60"/>
      <c r="L141" s="73"/>
      <c r="M141" s="62"/>
    </row>
    <row r="142" ht="14.25" customHeight="1">
      <c r="A142" s="24" t="str">
        <f t="shared" ref="A142:F142" si="140">IF(#REF!=0,"",#REF!)</f>
        <v>#REF!</v>
      </c>
      <c r="B142" s="24" t="str">
        <f t="shared" si="140"/>
        <v>#REF!</v>
      </c>
      <c r="C142" s="24" t="str">
        <f t="shared" si="140"/>
        <v>#REF!</v>
      </c>
      <c r="D142" s="24" t="str">
        <f t="shared" si="140"/>
        <v>#REF!</v>
      </c>
      <c r="E142" s="24" t="str">
        <f t="shared" si="140"/>
        <v>#REF!</v>
      </c>
      <c r="F142" s="24" t="str">
        <f t="shared" si="140"/>
        <v>#REF!</v>
      </c>
      <c r="G142" s="24"/>
      <c r="H142" s="24" t="str">
        <f t="shared" si="4"/>
        <v>#REF!</v>
      </c>
      <c r="I142" s="54"/>
      <c r="J142" s="54"/>
      <c r="K142" s="60"/>
      <c r="L142" s="73"/>
      <c r="M142" s="62"/>
    </row>
    <row r="143" ht="14.25" customHeight="1">
      <c r="A143" s="24" t="str">
        <f t="shared" ref="A143:F143" si="141">IF(#REF!=0,"",#REF!)</f>
        <v>#REF!</v>
      </c>
      <c r="B143" s="24" t="str">
        <f t="shared" si="141"/>
        <v>#REF!</v>
      </c>
      <c r="C143" s="24" t="str">
        <f t="shared" si="141"/>
        <v>#REF!</v>
      </c>
      <c r="D143" s="24" t="str">
        <f t="shared" si="141"/>
        <v>#REF!</v>
      </c>
      <c r="E143" s="24" t="str">
        <f t="shared" si="141"/>
        <v>#REF!</v>
      </c>
      <c r="F143" s="24" t="str">
        <f t="shared" si="141"/>
        <v>#REF!</v>
      </c>
      <c r="G143" s="24"/>
      <c r="H143" s="24" t="str">
        <f t="shared" si="4"/>
        <v>#REF!</v>
      </c>
      <c r="I143" s="54"/>
      <c r="J143" s="54"/>
      <c r="K143" s="60"/>
      <c r="L143" s="73"/>
      <c r="M143" s="62"/>
    </row>
    <row r="144" ht="14.25" customHeight="1">
      <c r="A144" s="24" t="str">
        <f t="shared" ref="A144:F144" si="142">IF(#REF!=0,"",#REF!)</f>
        <v>#REF!</v>
      </c>
      <c r="B144" s="24" t="str">
        <f t="shared" si="142"/>
        <v>#REF!</v>
      </c>
      <c r="C144" s="24" t="str">
        <f t="shared" si="142"/>
        <v>#REF!</v>
      </c>
      <c r="D144" s="24" t="str">
        <f t="shared" si="142"/>
        <v>#REF!</v>
      </c>
      <c r="E144" s="24" t="str">
        <f t="shared" si="142"/>
        <v>#REF!</v>
      </c>
      <c r="F144" s="24" t="str">
        <f t="shared" si="142"/>
        <v>#REF!</v>
      </c>
      <c r="G144" s="24"/>
      <c r="H144" s="24" t="str">
        <f t="shared" si="4"/>
        <v>#REF!</v>
      </c>
      <c r="I144" s="54"/>
      <c r="J144" s="54"/>
      <c r="K144" s="60"/>
      <c r="L144" s="73"/>
      <c r="M144" s="62"/>
    </row>
    <row r="145" ht="14.25" customHeight="1">
      <c r="A145" s="24" t="str">
        <f t="shared" ref="A145:F145" si="143">IF(#REF!=0,"",#REF!)</f>
        <v>#REF!</v>
      </c>
      <c r="B145" s="24" t="str">
        <f t="shared" si="143"/>
        <v>#REF!</v>
      </c>
      <c r="C145" s="24" t="str">
        <f t="shared" si="143"/>
        <v>#REF!</v>
      </c>
      <c r="D145" s="24" t="str">
        <f t="shared" si="143"/>
        <v>#REF!</v>
      </c>
      <c r="E145" s="24" t="str">
        <f t="shared" si="143"/>
        <v>#REF!</v>
      </c>
      <c r="F145" s="24" t="str">
        <f t="shared" si="143"/>
        <v>#REF!</v>
      </c>
      <c r="G145" s="24"/>
      <c r="H145" s="24" t="str">
        <f t="shared" si="4"/>
        <v>#REF!</v>
      </c>
      <c r="I145" s="54"/>
      <c r="J145" s="54"/>
      <c r="K145" s="60"/>
      <c r="L145" s="73"/>
      <c r="M145" s="62"/>
    </row>
    <row r="146" ht="14.25" customHeight="1">
      <c r="A146" s="24" t="str">
        <f t="shared" ref="A146:F146" si="144">IF(#REF!=0,"",#REF!)</f>
        <v>#REF!</v>
      </c>
      <c r="B146" s="24" t="str">
        <f t="shared" si="144"/>
        <v>#REF!</v>
      </c>
      <c r="C146" s="24" t="str">
        <f t="shared" si="144"/>
        <v>#REF!</v>
      </c>
      <c r="D146" s="24" t="str">
        <f t="shared" si="144"/>
        <v>#REF!</v>
      </c>
      <c r="E146" s="24" t="str">
        <f t="shared" si="144"/>
        <v>#REF!</v>
      </c>
      <c r="F146" s="24" t="str">
        <f t="shared" si="144"/>
        <v>#REF!</v>
      </c>
      <c r="G146" s="24"/>
      <c r="H146" s="24" t="str">
        <f t="shared" si="4"/>
        <v>#REF!</v>
      </c>
      <c r="I146" s="54"/>
      <c r="J146" s="54"/>
      <c r="K146" s="60"/>
      <c r="L146" s="73"/>
      <c r="M146" s="62"/>
    </row>
    <row r="147" ht="14.25" customHeight="1">
      <c r="A147" s="24" t="str">
        <f t="shared" ref="A147:F147" si="145">IF(#REF!=0,"",#REF!)</f>
        <v>#REF!</v>
      </c>
      <c r="B147" s="24" t="str">
        <f t="shared" si="145"/>
        <v>#REF!</v>
      </c>
      <c r="C147" s="24" t="str">
        <f t="shared" si="145"/>
        <v>#REF!</v>
      </c>
      <c r="D147" s="24" t="str">
        <f t="shared" si="145"/>
        <v>#REF!</v>
      </c>
      <c r="E147" s="24" t="str">
        <f t="shared" si="145"/>
        <v>#REF!</v>
      </c>
      <c r="F147" s="24" t="str">
        <f t="shared" si="145"/>
        <v>#REF!</v>
      </c>
      <c r="G147" s="24"/>
      <c r="H147" s="24" t="str">
        <f t="shared" si="4"/>
        <v>#REF!</v>
      </c>
      <c r="I147" s="54"/>
      <c r="J147" s="54"/>
      <c r="K147" s="60"/>
      <c r="L147" s="73"/>
      <c r="M147" s="62"/>
    </row>
    <row r="148" ht="14.25" customHeight="1">
      <c r="A148" s="24" t="str">
        <f t="shared" ref="A148:F148" si="146">IF(#REF!=0,"",#REF!)</f>
        <v>#REF!</v>
      </c>
      <c r="B148" s="24" t="str">
        <f t="shared" si="146"/>
        <v>#REF!</v>
      </c>
      <c r="C148" s="24" t="str">
        <f t="shared" si="146"/>
        <v>#REF!</v>
      </c>
      <c r="D148" s="24" t="str">
        <f t="shared" si="146"/>
        <v>#REF!</v>
      </c>
      <c r="E148" s="24" t="str">
        <f t="shared" si="146"/>
        <v>#REF!</v>
      </c>
      <c r="F148" s="24" t="str">
        <f t="shared" si="146"/>
        <v>#REF!</v>
      </c>
      <c r="G148" s="24"/>
      <c r="H148" s="24" t="str">
        <f t="shared" si="4"/>
        <v>#REF!</v>
      </c>
      <c r="I148" s="54"/>
      <c r="J148" s="54"/>
      <c r="K148" s="60"/>
      <c r="L148" s="73"/>
      <c r="M148" s="62"/>
    </row>
    <row r="149" ht="14.25" customHeight="1">
      <c r="A149" s="24" t="str">
        <f t="shared" ref="A149:F149" si="147">IF(#REF!=0,"",#REF!)</f>
        <v>#REF!</v>
      </c>
      <c r="B149" s="24" t="str">
        <f t="shared" si="147"/>
        <v>#REF!</v>
      </c>
      <c r="C149" s="24" t="str">
        <f t="shared" si="147"/>
        <v>#REF!</v>
      </c>
      <c r="D149" s="24" t="str">
        <f t="shared" si="147"/>
        <v>#REF!</v>
      </c>
      <c r="E149" s="24" t="str">
        <f t="shared" si="147"/>
        <v>#REF!</v>
      </c>
      <c r="F149" s="24" t="str">
        <f t="shared" si="147"/>
        <v>#REF!</v>
      </c>
      <c r="G149" s="24"/>
      <c r="H149" s="24" t="str">
        <f t="shared" si="4"/>
        <v>#REF!</v>
      </c>
      <c r="I149" s="54"/>
      <c r="J149" s="54"/>
      <c r="K149" s="60"/>
      <c r="L149" s="73"/>
      <c r="M149" s="62"/>
    </row>
    <row r="150" ht="14.25" customHeight="1">
      <c r="A150" s="24" t="str">
        <f t="shared" ref="A150:F150" si="148">IF(#REF!=0,"",#REF!)</f>
        <v>#REF!</v>
      </c>
      <c r="B150" s="24" t="str">
        <f t="shared" si="148"/>
        <v>#REF!</v>
      </c>
      <c r="C150" s="24" t="str">
        <f t="shared" si="148"/>
        <v>#REF!</v>
      </c>
      <c r="D150" s="24" t="str">
        <f t="shared" si="148"/>
        <v>#REF!</v>
      </c>
      <c r="E150" s="24" t="str">
        <f t="shared" si="148"/>
        <v>#REF!</v>
      </c>
      <c r="F150" s="24" t="str">
        <f t="shared" si="148"/>
        <v>#REF!</v>
      </c>
      <c r="G150" s="24"/>
      <c r="H150" s="24" t="str">
        <f t="shared" si="4"/>
        <v>#REF!</v>
      </c>
      <c r="I150" s="54"/>
      <c r="J150" s="54"/>
      <c r="K150" s="60"/>
      <c r="L150" s="73"/>
      <c r="M150" s="62"/>
    </row>
    <row r="151" ht="14.25" customHeight="1">
      <c r="A151" s="24" t="str">
        <f t="shared" ref="A151:F151" si="149">IF(#REF!=0,"",#REF!)</f>
        <v>#REF!</v>
      </c>
      <c r="B151" s="24" t="str">
        <f t="shared" si="149"/>
        <v>#REF!</v>
      </c>
      <c r="C151" s="24" t="str">
        <f t="shared" si="149"/>
        <v>#REF!</v>
      </c>
      <c r="D151" s="24" t="str">
        <f t="shared" si="149"/>
        <v>#REF!</v>
      </c>
      <c r="E151" s="24" t="str">
        <f t="shared" si="149"/>
        <v>#REF!</v>
      </c>
      <c r="F151" s="24" t="str">
        <f t="shared" si="149"/>
        <v>#REF!</v>
      </c>
      <c r="G151" s="24"/>
      <c r="H151" s="24" t="str">
        <f t="shared" si="4"/>
        <v>#REF!</v>
      </c>
      <c r="I151" s="54"/>
      <c r="J151" s="54"/>
      <c r="K151" s="60"/>
      <c r="L151" s="73"/>
      <c r="M151" s="62"/>
    </row>
    <row r="152" ht="14.25" customHeight="1">
      <c r="A152" s="24" t="str">
        <f t="shared" ref="A152:F152" si="150">IF(#REF!=0,"",#REF!)</f>
        <v>#REF!</v>
      </c>
      <c r="B152" s="24" t="str">
        <f t="shared" si="150"/>
        <v>#REF!</v>
      </c>
      <c r="C152" s="24" t="str">
        <f t="shared" si="150"/>
        <v>#REF!</v>
      </c>
      <c r="D152" s="24" t="str">
        <f t="shared" si="150"/>
        <v>#REF!</v>
      </c>
      <c r="E152" s="24" t="str">
        <f t="shared" si="150"/>
        <v>#REF!</v>
      </c>
      <c r="F152" s="24" t="str">
        <f t="shared" si="150"/>
        <v>#REF!</v>
      </c>
      <c r="G152" s="24"/>
      <c r="H152" s="24" t="str">
        <f t="shared" si="4"/>
        <v>#REF!</v>
      </c>
      <c r="I152" s="54"/>
      <c r="J152" s="54"/>
      <c r="K152" s="60"/>
      <c r="L152" s="73"/>
      <c r="M152" s="62"/>
    </row>
    <row r="153" ht="14.25" customHeight="1">
      <c r="A153" s="24" t="str">
        <f t="shared" ref="A153:F153" si="151">IF(#REF!=0,"",#REF!)</f>
        <v>#REF!</v>
      </c>
      <c r="B153" s="24" t="str">
        <f t="shared" si="151"/>
        <v>#REF!</v>
      </c>
      <c r="C153" s="24" t="str">
        <f t="shared" si="151"/>
        <v>#REF!</v>
      </c>
      <c r="D153" s="24" t="str">
        <f t="shared" si="151"/>
        <v>#REF!</v>
      </c>
      <c r="E153" s="24" t="str">
        <f t="shared" si="151"/>
        <v>#REF!</v>
      </c>
      <c r="F153" s="24" t="str">
        <f t="shared" si="151"/>
        <v>#REF!</v>
      </c>
      <c r="G153" s="24"/>
      <c r="H153" s="24" t="str">
        <f t="shared" si="4"/>
        <v>#REF!</v>
      </c>
      <c r="I153" s="54"/>
      <c r="J153" s="54"/>
      <c r="K153" s="60"/>
      <c r="L153" s="73"/>
      <c r="M153" s="62"/>
    </row>
    <row r="154" ht="14.25" customHeight="1">
      <c r="A154" s="24" t="str">
        <f t="shared" ref="A154:F154" si="152">IF(#REF!=0,"",#REF!)</f>
        <v>#REF!</v>
      </c>
      <c r="B154" s="24" t="str">
        <f t="shared" si="152"/>
        <v>#REF!</v>
      </c>
      <c r="C154" s="24" t="str">
        <f t="shared" si="152"/>
        <v>#REF!</v>
      </c>
      <c r="D154" s="24" t="str">
        <f t="shared" si="152"/>
        <v>#REF!</v>
      </c>
      <c r="E154" s="24" t="str">
        <f t="shared" si="152"/>
        <v>#REF!</v>
      </c>
      <c r="F154" s="24" t="str">
        <f t="shared" si="152"/>
        <v>#REF!</v>
      </c>
      <c r="G154" s="24"/>
      <c r="H154" s="24" t="str">
        <f t="shared" si="4"/>
        <v>#REF!</v>
      </c>
      <c r="I154" s="54"/>
      <c r="J154" s="54"/>
      <c r="K154" s="60"/>
      <c r="L154" s="73"/>
      <c r="M154" s="62"/>
    </row>
    <row r="155" ht="14.25" customHeight="1">
      <c r="A155" s="24" t="str">
        <f t="shared" ref="A155:F155" si="153">IF(#REF!=0,"",#REF!)</f>
        <v>#REF!</v>
      </c>
      <c r="B155" s="24" t="str">
        <f t="shared" si="153"/>
        <v>#REF!</v>
      </c>
      <c r="C155" s="24" t="str">
        <f t="shared" si="153"/>
        <v>#REF!</v>
      </c>
      <c r="D155" s="24" t="str">
        <f t="shared" si="153"/>
        <v>#REF!</v>
      </c>
      <c r="E155" s="24" t="str">
        <f t="shared" si="153"/>
        <v>#REF!</v>
      </c>
      <c r="F155" s="24" t="str">
        <f t="shared" si="153"/>
        <v>#REF!</v>
      </c>
      <c r="G155" s="24"/>
      <c r="H155" s="24" t="str">
        <f t="shared" si="4"/>
        <v>#REF!</v>
      </c>
      <c r="I155" s="54"/>
      <c r="J155" s="54"/>
      <c r="K155" s="60"/>
      <c r="L155" s="73"/>
      <c r="M155" s="62"/>
    </row>
    <row r="156" ht="14.25" customHeight="1">
      <c r="A156" s="24" t="str">
        <f t="shared" ref="A156:F156" si="154">IF(#REF!=0,"",#REF!)</f>
        <v>#REF!</v>
      </c>
      <c r="B156" s="24" t="str">
        <f t="shared" si="154"/>
        <v>#REF!</v>
      </c>
      <c r="C156" s="24" t="str">
        <f t="shared" si="154"/>
        <v>#REF!</v>
      </c>
      <c r="D156" s="24" t="str">
        <f t="shared" si="154"/>
        <v>#REF!</v>
      </c>
      <c r="E156" s="24" t="str">
        <f t="shared" si="154"/>
        <v>#REF!</v>
      </c>
      <c r="F156" s="24" t="str">
        <f t="shared" si="154"/>
        <v>#REF!</v>
      </c>
      <c r="G156" s="24"/>
      <c r="H156" s="24" t="str">
        <f t="shared" si="4"/>
        <v>#REF!</v>
      </c>
      <c r="I156" s="54"/>
      <c r="J156" s="54"/>
      <c r="K156" s="60"/>
      <c r="L156" s="73"/>
      <c r="M156" s="62"/>
    </row>
    <row r="157" ht="14.25" customHeight="1">
      <c r="A157" s="24" t="str">
        <f t="shared" ref="A157:F157" si="155">IF(#REF!=0,"",#REF!)</f>
        <v>#REF!</v>
      </c>
      <c r="B157" s="24" t="str">
        <f t="shared" si="155"/>
        <v>#REF!</v>
      </c>
      <c r="C157" s="24" t="str">
        <f t="shared" si="155"/>
        <v>#REF!</v>
      </c>
      <c r="D157" s="24" t="str">
        <f t="shared" si="155"/>
        <v>#REF!</v>
      </c>
      <c r="E157" s="24" t="str">
        <f t="shared" si="155"/>
        <v>#REF!</v>
      </c>
      <c r="F157" s="24" t="str">
        <f t="shared" si="155"/>
        <v>#REF!</v>
      </c>
      <c r="G157" s="24"/>
      <c r="H157" s="24" t="str">
        <f t="shared" si="4"/>
        <v>#REF!</v>
      </c>
      <c r="I157" s="54"/>
      <c r="J157" s="54"/>
      <c r="K157" s="60"/>
      <c r="L157" s="73"/>
      <c r="M157" s="62"/>
    </row>
    <row r="158" ht="14.25" customHeight="1">
      <c r="A158" s="24" t="str">
        <f t="shared" ref="A158:F158" si="156">IF(#REF!=0,"",#REF!)</f>
        <v>#REF!</v>
      </c>
      <c r="B158" s="24" t="str">
        <f t="shared" si="156"/>
        <v>#REF!</v>
      </c>
      <c r="C158" s="24" t="str">
        <f t="shared" si="156"/>
        <v>#REF!</v>
      </c>
      <c r="D158" s="24" t="str">
        <f t="shared" si="156"/>
        <v>#REF!</v>
      </c>
      <c r="E158" s="24" t="str">
        <f t="shared" si="156"/>
        <v>#REF!</v>
      </c>
      <c r="F158" s="24" t="str">
        <f t="shared" si="156"/>
        <v>#REF!</v>
      </c>
      <c r="G158" s="24"/>
      <c r="H158" s="24" t="str">
        <f t="shared" si="4"/>
        <v>#REF!</v>
      </c>
      <c r="I158" s="54"/>
      <c r="J158" s="54"/>
      <c r="K158" s="60"/>
      <c r="L158" s="73"/>
      <c r="M158" s="62"/>
    </row>
    <row r="159" ht="14.25" customHeight="1">
      <c r="A159" s="24" t="str">
        <f t="shared" ref="A159:F159" si="157">IF(#REF!=0,"",#REF!)</f>
        <v>#REF!</v>
      </c>
      <c r="B159" s="24" t="str">
        <f t="shared" si="157"/>
        <v>#REF!</v>
      </c>
      <c r="C159" s="24" t="str">
        <f t="shared" si="157"/>
        <v>#REF!</v>
      </c>
      <c r="D159" s="24" t="str">
        <f t="shared" si="157"/>
        <v>#REF!</v>
      </c>
      <c r="E159" s="24" t="str">
        <f t="shared" si="157"/>
        <v>#REF!</v>
      </c>
      <c r="F159" s="24" t="str">
        <f t="shared" si="157"/>
        <v>#REF!</v>
      </c>
      <c r="G159" s="24"/>
      <c r="H159" s="24" t="str">
        <f t="shared" si="4"/>
        <v>#REF!</v>
      </c>
      <c r="I159" s="54"/>
      <c r="J159" s="54"/>
      <c r="K159" s="60"/>
      <c r="L159" s="73"/>
      <c r="M159" s="62"/>
    </row>
    <row r="160" ht="14.25" customHeight="1">
      <c r="A160" s="24" t="str">
        <f t="shared" ref="A160:F160" si="158">IF(#REF!=0,"",#REF!)</f>
        <v>#REF!</v>
      </c>
      <c r="B160" s="24" t="str">
        <f t="shared" si="158"/>
        <v>#REF!</v>
      </c>
      <c r="C160" s="24" t="str">
        <f t="shared" si="158"/>
        <v>#REF!</v>
      </c>
      <c r="D160" s="24" t="str">
        <f t="shared" si="158"/>
        <v>#REF!</v>
      </c>
      <c r="E160" s="24" t="str">
        <f t="shared" si="158"/>
        <v>#REF!</v>
      </c>
      <c r="F160" s="24" t="str">
        <f t="shared" si="158"/>
        <v>#REF!</v>
      </c>
      <c r="G160" s="24"/>
      <c r="H160" s="24" t="str">
        <f t="shared" si="4"/>
        <v>#REF!</v>
      </c>
      <c r="I160" s="54"/>
      <c r="J160" s="54"/>
      <c r="K160" s="60"/>
      <c r="L160" s="73"/>
      <c r="M160" s="62"/>
    </row>
    <row r="161" ht="14.25" customHeight="1">
      <c r="A161" s="24" t="str">
        <f t="shared" ref="A161:F161" si="159">IF(#REF!=0,"",#REF!)</f>
        <v>#REF!</v>
      </c>
      <c r="B161" s="24" t="str">
        <f t="shared" si="159"/>
        <v>#REF!</v>
      </c>
      <c r="C161" s="24" t="str">
        <f t="shared" si="159"/>
        <v>#REF!</v>
      </c>
      <c r="D161" s="24" t="str">
        <f t="shared" si="159"/>
        <v>#REF!</v>
      </c>
      <c r="E161" s="24" t="str">
        <f t="shared" si="159"/>
        <v>#REF!</v>
      </c>
      <c r="F161" s="24" t="str">
        <f t="shared" si="159"/>
        <v>#REF!</v>
      </c>
      <c r="G161" s="24"/>
      <c r="H161" s="24" t="str">
        <f t="shared" si="4"/>
        <v>#REF!</v>
      </c>
      <c r="I161" s="54"/>
      <c r="J161" s="54"/>
      <c r="K161" s="60"/>
      <c r="L161" s="73"/>
      <c r="M161" s="62"/>
    </row>
    <row r="162" ht="14.25" customHeight="1">
      <c r="A162" s="24" t="str">
        <f t="shared" ref="A162:F162" si="160">IF(#REF!=0,"",#REF!)</f>
        <v>#REF!</v>
      </c>
      <c r="B162" s="24" t="str">
        <f t="shared" si="160"/>
        <v>#REF!</v>
      </c>
      <c r="C162" s="24" t="str">
        <f t="shared" si="160"/>
        <v>#REF!</v>
      </c>
      <c r="D162" s="24" t="str">
        <f t="shared" si="160"/>
        <v>#REF!</v>
      </c>
      <c r="E162" s="24" t="str">
        <f t="shared" si="160"/>
        <v>#REF!</v>
      </c>
      <c r="F162" s="24" t="str">
        <f t="shared" si="160"/>
        <v>#REF!</v>
      </c>
      <c r="G162" s="24"/>
      <c r="H162" s="24" t="str">
        <f t="shared" si="4"/>
        <v>#REF!</v>
      </c>
      <c r="I162" s="54"/>
      <c r="J162" s="54"/>
      <c r="K162" s="60"/>
      <c r="L162" s="73"/>
      <c r="M162" s="62"/>
    </row>
    <row r="163" ht="14.25" customHeight="1">
      <c r="A163" s="24" t="str">
        <f t="shared" ref="A163:F163" si="161">IF(#REF!=0,"",#REF!)</f>
        <v>#REF!</v>
      </c>
      <c r="B163" s="24" t="str">
        <f t="shared" si="161"/>
        <v>#REF!</v>
      </c>
      <c r="C163" s="24" t="str">
        <f t="shared" si="161"/>
        <v>#REF!</v>
      </c>
      <c r="D163" s="24" t="str">
        <f t="shared" si="161"/>
        <v>#REF!</v>
      </c>
      <c r="E163" s="24" t="str">
        <f t="shared" si="161"/>
        <v>#REF!</v>
      </c>
      <c r="F163" s="24" t="str">
        <f t="shared" si="161"/>
        <v>#REF!</v>
      </c>
      <c r="G163" s="24"/>
      <c r="H163" s="24" t="str">
        <f t="shared" si="4"/>
        <v>#REF!</v>
      </c>
      <c r="I163" s="54"/>
      <c r="J163" s="54"/>
      <c r="K163" s="60"/>
      <c r="L163" s="73"/>
      <c r="M163" s="62"/>
    </row>
    <row r="164" ht="14.25" customHeight="1">
      <c r="A164" s="24" t="str">
        <f t="shared" ref="A164:F164" si="162">IF(#REF!=0,"",#REF!)</f>
        <v>#REF!</v>
      </c>
      <c r="B164" s="24" t="str">
        <f t="shared" si="162"/>
        <v>#REF!</v>
      </c>
      <c r="C164" s="24" t="str">
        <f t="shared" si="162"/>
        <v>#REF!</v>
      </c>
      <c r="D164" s="24" t="str">
        <f t="shared" si="162"/>
        <v>#REF!</v>
      </c>
      <c r="E164" s="24" t="str">
        <f t="shared" si="162"/>
        <v>#REF!</v>
      </c>
      <c r="F164" s="24" t="str">
        <f t="shared" si="162"/>
        <v>#REF!</v>
      </c>
      <c r="G164" s="24"/>
      <c r="H164" s="24" t="str">
        <f t="shared" si="4"/>
        <v>#REF!</v>
      </c>
      <c r="I164" s="54"/>
      <c r="J164" s="54"/>
      <c r="K164" s="60"/>
      <c r="L164" s="73"/>
      <c r="M164" s="62"/>
    </row>
    <row r="165" ht="14.25" customHeight="1">
      <c r="A165" s="24" t="str">
        <f t="shared" ref="A165:F165" si="163">IF(#REF!=0,"",#REF!)</f>
        <v>#REF!</v>
      </c>
      <c r="B165" s="24" t="str">
        <f t="shared" si="163"/>
        <v>#REF!</v>
      </c>
      <c r="C165" s="24" t="str">
        <f t="shared" si="163"/>
        <v>#REF!</v>
      </c>
      <c r="D165" s="24" t="str">
        <f t="shared" si="163"/>
        <v>#REF!</v>
      </c>
      <c r="E165" s="24" t="str">
        <f t="shared" si="163"/>
        <v>#REF!</v>
      </c>
      <c r="F165" s="24" t="str">
        <f t="shared" si="163"/>
        <v>#REF!</v>
      </c>
      <c r="G165" s="24"/>
      <c r="H165" s="24" t="str">
        <f t="shared" si="4"/>
        <v>#REF!</v>
      </c>
      <c r="I165" s="54"/>
      <c r="J165" s="54"/>
      <c r="K165" s="60"/>
      <c r="L165" s="73"/>
      <c r="M165" s="62"/>
    </row>
    <row r="166" ht="14.25" customHeight="1">
      <c r="A166" s="24" t="str">
        <f t="shared" ref="A166:F166" si="164">IF(#REF!=0,"",#REF!)</f>
        <v>#REF!</v>
      </c>
      <c r="B166" s="24" t="str">
        <f t="shared" si="164"/>
        <v>#REF!</v>
      </c>
      <c r="C166" s="24" t="str">
        <f t="shared" si="164"/>
        <v>#REF!</v>
      </c>
      <c r="D166" s="24" t="str">
        <f t="shared" si="164"/>
        <v>#REF!</v>
      </c>
      <c r="E166" s="24" t="str">
        <f t="shared" si="164"/>
        <v>#REF!</v>
      </c>
      <c r="F166" s="24" t="str">
        <f t="shared" si="164"/>
        <v>#REF!</v>
      </c>
      <c r="G166" s="24"/>
      <c r="H166" s="24" t="str">
        <f t="shared" si="4"/>
        <v>#REF!</v>
      </c>
      <c r="I166" s="54"/>
      <c r="J166" s="54"/>
      <c r="K166" s="60"/>
      <c r="L166" s="73"/>
      <c r="M166" s="62"/>
    </row>
    <row r="167" ht="14.25" customHeight="1">
      <c r="A167" s="24" t="str">
        <f t="shared" ref="A167:F167" si="165">IF(#REF!=0,"",#REF!)</f>
        <v>#REF!</v>
      </c>
      <c r="B167" s="24" t="str">
        <f t="shared" si="165"/>
        <v>#REF!</v>
      </c>
      <c r="C167" s="24" t="str">
        <f t="shared" si="165"/>
        <v>#REF!</v>
      </c>
      <c r="D167" s="24" t="str">
        <f t="shared" si="165"/>
        <v>#REF!</v>
      </c>
      <c r="E167" s="24" t="str">
        <f t="shared" si="165"/>
        <v>#REF!</v>
      </c>
      <c r="F167" s="24" t="str">
        <f t="shared" si="165"/>
        <v>#REF!</v>
      </c>
      <c r="G167" s="24"/>
      <c r="H167" s="24" t="str">
        <f t="shared" si="4"/>
        <v>#REF!</v>
      </c>
      <c r="I167" s="54"/>
      <c r="J167" s="54"/>
      <c r="K167" s="60"/>
      <c r="L167" s="73"/>
      <c r="M167" s="62"/>
    </row>
    <row r="168" ht="14.25" customHeight="1">
      <c r="A168" s="24" t="str">
        <f t="shared" ref="A168:F168" si="166">IF(#REF!=0,"",#REF!)</f>
        <v>#REF!</v>
      </c>
      <c r="B168" s="24" t="str">
        <f t="shared" si="166"/>
        <v>#REF!</v>
      </c>
      <c r="C168" s="24" t="str">
        <f t="shared" si="166"/>
        <v>#REF!</v>
      </c>
      <c r="D168" s="24" t="str">
        <f t="shared" si="166"/>
        <v>#REF!</v>
      </c>
      <c r="E168" s="24" t="str">
        <f t="shared" si="166"/>
        <v>#REF!</v>
      </c>
      <c r="F168" s="24" t="str">
        <f t="shared" si="166"/>
        <v>#REF!</v>
      </c>
      <c r="G168" s="24"/>
      <c r="H168" s="24" t="str">
        <f t="shared" si="4"/>
        <v>#REF!</v>
      </c>
      <c r="I168" s="54"/>
      <c r="J168" s="54"/>
      <c r="K168" s="60"/>
      <c r="L168" s="73"/>
      <c r="M168" s="62"/>
    </row>
    <row r="169" ht="14.25" customHeight="1">
      <c r="A169" s="24" t="str">
        <f t="shared" ref="A169:F169" si="167">IF(#REF!=0,"",#REF!)</f>
        <v>#REF!</v>
      </c>
      <c r="B169" s="24" t="str">
        <f t="shared" si="167"/>
        <v>#REF!</v>
      </c>
      <c r="C169" s="24" t="str">
        <f t="shared" si="167"/>
        <v>#REF!</v>
      </c>
      <c r="D169" s="24" t="str">
        <f t="shared" si="167"/>
        <v>#REF!</v>
      </c>
      <c r="E169" s="24" t="str">
        <f t="shared" si="167"/>
        <v>#REF!</v>
      </c>
      <c r="F169" s="24" t="str">
        <f t="shared" si="167"/>
        <v>#REF!</v>
      </c>
      <c r="G169" s="24"/>
      <c r="H169" s="24" t="str">
        <f t="shared" si="4"/>
        <v>#REF!</v>
      </c>
      <c r="I169" s="54"/>
      <c r="J169" s="54"/>
      <c r="K169" s="60"/>
      <c r="L169" s="73"/>
      <c r="M169" s="62"/>
    </row>
    <row r="170" ht="14.25" customHeight="1">
      <c r="A170" s="24" t="str">
        <f t="shared" ref="A170:F170" si="168">IF(#REF!=0,"",#REF!)</f>
        <v>#REF!</v>
      </c>
      <c r="B170" s="24" t="str">
        <f t="shared" si="168"/>
        <v>#REF!</v>
      </c>
      <c r="C170" s="24" t="str">
        <f t="shared" si="168"/>
        <v>#REF!</v>
      </c>
      <c r="D170" s="24" t="str">
        <f t="shared" si="168"/>
        <v>#REF!</v>
      </c>
      <c r="E170" s="24" t="str">
        <f t="shared" si="168"/>
        <v>#REF!</v>
      </c>
      <c r="F170" s="24" t="str">
        <f t="shared" si="168"/>
        <v>#REF!</v>
      </c>
      <c r="G170" s="24"/>
      <c r="H170" s="24" t="str">
        <f t="shared" si="4"/>
        <v>#REF!</v>
      </c>
      <c r="I170" s="54"/>
      <c r="J170" s="54"/>
      <c r="K170" s="60"/>
      <c r="L170" s="73"/>
      <c r="M170" s="62"/>
    </row>
    <row r="171" ht="14.25" customHeight="1">
      <c r="A171" s="24" t="str">
        <f t="shared" ref="A171:F171" si="169">IF(#REF!=0,"",#REF!)</f>
        <v>#REF!</v>
      </c>
      <c r="B171" s="24" t="str">
        <f t="shared" si="169"/>
        <v>#REF!</v>
      </c>
      <c r="C171" s="24" t="str">
        <f t="shared" si="169"/>
        <v>#REF!</v>
      </c>
      <c r="D171" s="24" t="str">
        <f t="shared" si="169"/>
        <v>#REF!</v>
      </c>
      <c r="E171" s="24" t="str">
        <f t="shared" si="169"/>
        <v>#REF!</v>
      </c>
      <c r="F171" s="24" t="str">
        <f t="shared" si="169"/>
        <v>#REF!</v>
      </c>
      <c r="G171" s="24"/>
      <c r="H171" s="24" t="str">
        <f t="shared" si="4"/>
        <v>#REF!</v>
      </c>
      <c r="I171" s="54"/>
      <c r="J171" s="54"/>
      <c r="K171" s="60"/>
      <c r="L171" s="73"/>
      <c r="M171" s="62"/>
    </row>
    <row r="172" ht="14.25" customHeight="1">
      <c r="A172" s="24" t="str">
        <f t="shared" ref="A172:F172" si="170">IF(#REF!=0,"",#REF!)</f>
        <v>#REF!</v>
      </c>
      <c r="B172" s="24" t="str">
        <f t="shared" si="170"/>
        <v>#REF!</v>
      </c>
      <c r="C172" s="24" t="str">
        <f t="shared" si="170"/>
        <v>#REF!</v>
      </c>
      <c r="D172" s="24" t="str">
        <f t="shared" si="170"/>
        <v>#REF!</v>
      </c>
      <c r="E172" s="24" t="str">
        <f t="shared" si="170"/>
        <v>#REF!</v>
      </c>
      <c r="F172" s="24" t="str">
        <f t="shared" si="170"/>
        <v>#REF!</v>
      </c>
      <c r="G172" s="24"/>
      <c r="H172" s="24" t="str">
        <f t="shared" si="4"/>
        <v>#REF!</v>
      </c>
      <c r="I172" s="54"/>
      <c r="J172" s="54"/>
      <c r="K172" s="60"/>
      <c r="L172" s="73"/>
      <c r="M172" s="62"/>
    </row>
    <row r="173" ht="14.25" customHeight="1">
      <c r="A173" s="24" t="str">
        <f t="shared" ref="A173:F173" si="171">IF(#REF!=0,"",#REF!)</f>
        <v>#REF!</v>
      </c>
      <c r="B173" s="24" t="str">
        <f t="shared" si="171"/>
        <v>#REF!</v>
      </c>
      <c r="C173" s="24" t="str">
        <f t="shared" si="171"/>
        <v>#REF!</v>
      </c>
      <c r="D173" s="24" t="str">
        <f t="shared" si="171"/>
        <v>#REF!</v>
      </c>
      <c r="E173" s="24" t="str">
        <f t="shared" si="171"/>
        <v>#REF!</v>
      </c>
      <c r="F173" s="24" t="str">
        <f t="shared" si="171"/>
        <v>#REF!</v>
      </c>
      <c r="G173" s="24"/>
      <c r="H173" s="24" t="str">
        <f t="shared" si="4"/>
        <v>#REF!</v>
      </c>
      <c r="I173" s="54"/>
      <c r="J173" s="54"/>
      <c r="K173" s="60"/>
      <c r="L173" s="73"/>
      <c r="M173" s="62"/>
    </row>
    <row r="174" ht="14.25" customHeight="1">
      <c r="A174" s="24" t="str">
        <f t="shared" ref="A174:F174" si="172">IF(#REF!=0,"",#REF!)</f>
        <v>#REF!</v>
      </c>
      <c r="B174" s="24" t="str">
        <f t="shared" si="172"/>
        <v>#REF!</v>
      </c>
      <c r="C174" s="24" t="str">
        <f t="shared" si="172"/>
        <v>#REF!</v>
      </c>
      <c r="D174" s="24" t="str">
        <f t="shared" si="172"/>
        <v>#REF!</v>
      </c>
      <c r="E174" s="24" t="str">
        <f t="shared" si="172"/>
        <v>#REF!</v>
      </c>
      <c r="F174" s="24" t="str">
        <f t="shared" si="172"/>
        <v>#REF!</v>
      </c>
      <c r="G174" s="24"/>
      <c r="H174" s="24" t="str">
        <f t="shared" si="4"/>
        <v>#REF!</v>
      </c>
      <c r="I174" s="54"/>
      <c r="J174" s="54"/>
      <c r="K174" s="60"/>
      <c r="L174" s="73"/>
      <c r="M174" s="62"/>
    </row>
    <row r="175" ht="14.25" customHeight="1">
      <c r="A175" s="24" t="str">
        <f t="shared" ref="A175:F175" si="173">IF(#REF!=0,"",#REF!)</f>
        <v>#REF!</v>
      </c>
      <c r="B175" s="24" t="str">
        <f t="shared" si="173"/>
        <v>#REF!</v>
      </c>
      <c r="C175" s="24" t="str">
        <f t="shared" si="173"/>
        <v>#REF!</v>
      </c>
      <c r="D175" s="24" t="str">
        <f t="shared" si="173"/>
        <v>#REF!</v>
      </c>
      <c r="E175" s="24" t="str">
        <f t="shared" si="173"/>
        <v>#REF!</v>
      </c>
      <c r="F175" s="24" t="str">
        <f t="shared" si="173"/>
        <v>#REF!</v>
      </c>
      <c r="G175" s="24"/>
      <c r="H175" s="24" t="str">
        <f t="shared" si="4"/>
        <v>#REF!</v>
      </c>
      <c r="I175" s="54"/>
      <c r="J175" s="54"/>
      <c r="K175" s="60"/>
      <c r="L175" s="73"/>
      <c r="M175" s="62"/>
    </row>
    <row r="176" ht="14.25" customHeight="1">
      <c r="A176" s="24" t="str">
        <f t="shared" ref="A176:F176" si="174">IF(#REF!=0,"",#REF!)</f>
        <v>#REF!</v>
      </c>
      <c r="B176" s="24" t="str">
        <f t="shared" si="174"/>
        <v>#REF!</v>
      </c>
      <c r="C176" s="24" t="str">
        <f t="shared" si="174"/>
        <v>#REF!</v>
      </c>
      <c r="D176" s="24" t="str">
        <f t="shared" si="174"/>
        <v>#REF!</v>
      </c>
      <c r="E176" s="24" t="str">
        <f t="shared" si="174"/>
        <v>#REF!</v>
      </c>
      <c r="F176" s="24" t="str">
        <f t="shared" si="174"/>
        <v>#REF!</v>
      </c>
      <c r="G176" s="24"/>
      <c r="H176" s="24" t="str">
        <f t="shared" si="4"/>
        <v>#REF!</v>
      </c>
      <c r="I176" s="54"/>
      <c r="J176" s="54"/>
      <c r="K176" s="60"/>
      <c r="L176" s="73"/>
      <c r="M176" s="62"/>
    </row>
    <row r="177" ht="14.25" customHeight="1">
      <c r="A177" s="24" t="str">
        <f t="shared" ref="A177:F177" si="175">IF(#REF!=0,"",#REF!)</f>
        <v>#REF!</v>
      </c>
      <c r="B177" s="24" t="str">
        <f t="shared" si="175"/>
        <v>#REF!</v>
      </c>
      <c r="C177" s="24" t="str">
        <f t="shared" si="175"/>
        <v>#REF!</v>
      </c>
      <c r="D177" s="24" t="str">
        <f t="shared" si="175"/>
        <v>#REF!</v>
      </c>
      <c r="E177" s="24" t="str">
        <f t="shared" si="175"/>
        <v>#REF!</v>
      </c>
      <c r="F177" s="24" t="str">
        <f t="shared" si="175"/>
        <v>#REF!</v>
      </c>
      <c r="G177" s="24"/>
      <c r="H177" s="24" t="str">
        <f t="shared" si="4"/>
        <v>#REF!</v>
      </c>
      <c r="I177" s="54"/>
      <c r="J177" s="54"/>
      <c r="K177" s="60"/>
      <c r="L177" s="73"/>
      <c r="M177" s="62"/>
    </row>
    <row r="178" ht="14.25" customHeight="1">
      <c r="A178" s="24" t="str">
        <f t="shared" ref="A178:F178" si="176">IF(#REF!=0,"",#REF!)</f>
        <v>#REF!</v>
      </c>
      <c r="B178" s="24" t="str">
        <f t="shared" si="176"/>
        <v>#REF!</v>
      </c>
      <c r="C178" s="24" t="str">
        <f t="shared" si="176"/>
        <v>#REF!</v>
      </c>
      <c r="D178" s="24" t="str">
        <f t="shared" si="176"/>
        <v>#REF!</v>
      </c>
      <c r="E178" s="24" t="str">
        <f t="shared" si="176"/>
        <v>#REF!</v>
      </c>
      <c r="F178" s="24" t="str">
        <f t="shared" si="176"/>
        <v>#REF!</v>
      </c>
      <c r="G178" s="24"/>
      <c r="H178" s="24" t="str">
        <f t="shared" si="4"/>
        <v>#REF!</v>
      </c>
      <c r="I178" s="54"/>
      <c r="J178" s="54"/>
      <c r="K178" s="60"/>
      <c r="L178" s="73"/>
      <c r="M178" s="62"/>
    </row>
    <row r="179" ht="14.25" customHeight="1">
      <c r="A179" s="24" t="str">
        <f t="shared" ref="A179:F179" si="177">IF(#REF!=0,"",#REF!)</f>
        <v>#REF!</v>
      </c>
      <c r="B179" s="24" t="str">
        <f t="shared" si="177"/>
        <v>#REF!</v>
      </c>
      <c r="C179" s="24" t="str">
        <f t="shared" si="177"/>
        <v>#REF!</v>
      </c>
      <c r="D179" s="24" t="str">
        <f t="shared" si="177"/>
        <v>#REF!</v>
      </c>
      <c r="E179" s="24" t="str">
        <f t="shared" si="177"/>
        <v>#REF!</v>
      </c>
      <c r="F179" s="24" t="str">
        <f t="shared" si="177"/>
        <v>#REF!</v>
      </c>
      <c r="G179" s="24"/>
      <c r="H179" s="24" t="str">
        <f t="shared" si="4"/>
        <v>#REF!</v>
      </c>
      <c r="I179" s="54"/>
      <c r="J179" s="54"/>
      <c r="K179" s="60"/>
      <c r="L179" s="73"/>
      <c r="M179" s="62"/>
    </row>
    <row r="180" ht="14.25" customHeight="1">
      <c r="A180" s="24" t="str">
        <f t="shared" ref="A180:F180" si="178">IF(#REF!=0,"",#REF!)</f>
        <v>#REF!</v>
      </c>
      <c r="B180" s="24" t="str">
        <f t="shared" si="178"/>
        <v>#REF!</v>
      </c>
      <c r="C180" s="24" t="str">
        <f t="shared" si="178"/>
        <v>#REF!</v>
      </c>
      <c r="D180" s="24" t="str">
        <f t="shared" si="178"/>
        <v>#REF!</v>
      </c>
      <c r="E180" s="24" t="str">
        <f t="shared" si="178"/>
        <v>#REF!</v>
      </c>
      <c r="F180" s="24" t="str">
        <f t="shared" si="178"/>
        <v>#REF!</v>
      </c>
      <c r="G180" s="24"/>
      <c r="H180" s="24" t="str">
        <f t="shared" si="4"/>
        <v>#REF!</v>
      </c>
      <c r="I180" s="54"/>
      <c r="J180" s="54"/>
      <c r="K180" s="60"/>
      <c r="L180" s="73"/>
      <c r="M180" s="62"/>
    </row>
    <row r="181" ht="14.25" customHeight="1">
      <c r="A181" s="24" t="str">
        <f t="shared" ref="A181:F181" si="179">IF(#REF!=0,"",#REF!)</f>
        <v>#REF!</v>
      </c>
      <c r="B181" s="24" t="str">
        <f t="shared" si="179"/>
        <v>#REF!</v>
      </c>
      <c r="C181" s="24" t="str">
        <f t="shared" si="179"/>
        <v>#REF!</v>
      </c>
      <c r="D181" s="24" t="str">
        <f t="shared" si="179"/>
        <v>#REF!</v>
      </c>
      <c r="E181" s="24" t="str">
        <f t="shared" si="179"/>
        <v>#REF!</v>
      </c>
      <c r="F181" s="24" t="str">
        <f t="shared" si="179"/>
        <v>#REF!</v>
      </c>
      <c r="G181" s="24"/>
      <c r="H181" s="24" t="str">
        <f t="shared" si="4"/>
        <v>#REF!</v>
      </c>
      <c r="I181" s="54"/>
      <c r="J181" s="54"/>
      <c r="K181" s="60"/>
      <c r="L181" s="73"/>
      <c r="M181" s="62"/>
    </row>
    <row r="182" ht="14.25" customHeight="1">
      <c r="A182" s="24" t="str">
        <f t="shared" ref="A182:F182" si="180">IF(#REF!=0,"",#REF!)</f>
        <v>#REF!</v>
      </c>
      <c r="B182" s="24" t="str">
        <f t="shared" si="180"/>
        <v>#REF!</v>
      </c>
      <c r="C182" s="24" t="str">
        <f t="shared" si="180"/>
        <v>#REF!</v>
      </c>
      <c r="D182" s="24" t="str">
        <f t="shared" si="180"/>
        <v>#REF!</v>
      </c>
      <c r="E182" s="24" t="str">
        <f t="shared" si="180"/>
        <v>#REF!</v>
      </c>
      <c r="F182" s="24" t="str">
        <f t="shared" si="180"/>
        <v>#REF!</v>
      </c>
      <c r="G182" s="24"/>
      <c r="H182" s="24" t="str">
        <f t="shared" si="4"/>
        <v>#REF!</v>
      </c>
      <c r="I182" s="54"/>
      <c r="J182" s="54"/>
      <c r="K182" s="60"/>
      <c r="L182" s="73"/>
      <c r="M182" s="62"/>
    </row>
    <row r="183" ht="14.25" customHeight="1">
      <c r="A183" s="24" t="str">
        <f t="shared" ref="A183:F183" si="181">IF(#REF!=0,"",#REF!)</f>
        <v>#REF!</v>
      </c>
      <c r="B183" s="24" t="str">
        <f t="shared" si="181"/>
        <v>#REF!</v>
      </c>
      <c r="C183" s="24" t="str">
        <f t="shared" si="181"/>
        <v>#REF!</v>
      </c>
      <c r="D183" s="24" t="str">
        <f t="shared" si="181"/>
        <v>#REF!</v>
      </c>
      <c r="E183" s="24" t="str">
        <f t="shared" si="181"/>
        <v>#REF!</v>
      </c>
      <c r="F183" s="24" t="str">
        <f t="shared" si="181"/>
        <v>#REF!</v>
      </c>
      <c r="G183" s="24"/>
      <c r="H183" s="24" t="str">
        <f t="shared" si="4"/>
        <v>#REF!</v>
      </c>
      <c r="I183" s="54"/>
      <c r="J183" s="54"/>
      <c r="K183" s="60"/>
      <c r="L183" s="73"/>
      <c r="M183" s="62"/>
    </row>
    <row r="184" ht="14.25" customHeight="1">
      <c r="A184" s="24" t="str">
        <f t="shared" ref="A184:F184" si="182">IF(#REF!=0,"",#REF!)</f>
        <v>#REF!</v>
      </c>
      <c r="B184" s="24" t="str">
        <f t="shared" si="182"/>
        <v>#REF!</v>
      </c>
      <c r="C184" s="24" t="str">
        <f t="shared" si="182"/>
        <v>#REF!</v>
      </c>
      <c r="D184" s="24" t="str">
        <f t="shared" si="182"/>
        <v>#REF!</v>
      </c>
      <c r="E184" s="24" t="str">
        <f t="shared" si="182"/>
        <v>#REF!</v>
      </c>
      <c r="F184" s="24" t="str">
        <f t="shared" si="182"/>
        <v>#REF!</v>
      </c>
      <c r="G184" s="24"/>
      <c r="H184" s="24" t="str">
        <f t="shared" si="4"/>
        <v>#REF!</v>
      </c>
      <c r="I184" s="54"/>
      <c r="J184" s="54"/>
      <c r="K184" s="60"/>
      <c r="L184" s="73"/>
      <c r="M184" s="62"/>
    </row>
    <row r="185" ht="14.25" customHeight="1">
      <c r="A185" s="24" t="str">
        <f t="shared" ref="A185:F185" si="183">IF(#REF!=0,"",#REF!)</f>
        <v>#REF!</v>
      </c>
      <c r="B185" s="24" t="str">
        <f t="shared" si="183"/>
        <v>#REF!</v>
      </c>
      <c r="C185" s="24" t="str">
        <f t="shared" si="183"/>
        <v>#REF!</v>
      </c>
      <c r="D185" s="24" t="str">
        <f t="shared" si="183"/>
        <v>#REF!</v>
      </c>
      <c r="E185" s="24" t="str">
        <f t="shared" si="183"/>
        <v>#REF!</v>
      </c>
      <c r="F185" s="24" t="str">
        <f t="shared" si="183"/>
        <v>#REF!</v>
      </c>
      <c r="G185" s="24"/>
      <c r="H185" s="24" t="str">
        <f t="shared" si="4"/>
        <v>#REF!</v>
      </c>
      <c r="I185" s="54"/>
      <c r="J185" s="54"/>
      <c r="K185" s="60"/>
      <c r="L185" s="73"/>
      <c r="M185" s="62"/>
    </row>
    <row r="186" ht="14.25" customHeight="1">
      <c r="A186" s="24" t="str">
        <f t="shared" ref="A186:F186" si="184">IF(#REF!=0,"",#REF!)</f>
        <v>#REF!</v>
      </c>
      <c r="B186" s="24" t="str">
        <f t="shared" si="184"/>
        <v>#REF!</v>
      </c>
      <c r="C186" s="24" t="str">
        <f t="shared" si="184"/>
        <v>#REF!</v>
      </c>
      <c r="D186" s="24" t="str">
        <f t="shared" si="184"/>
        <v>#REF!</v>
      </c>
      <c r="E186" s="24" t="str">
        <f t="shared" si="184"/>
        <v>#REF!</v>
      </c>
      <c r="F186" s="24" t="str">
        <f t="shared" si="184"/>
        <v>#REF!</v>
      </c>
      <c r="G186" s="24"/>
      <c r="H186" s="24" t="str">
        <f t="shared" si="4"/>
        <v>#REF!</v>
      </c>
      <c r="I186" s="54"/>
      <c r="J186" s="54"/>
      <c r="K186" s="60"/>
      <c r="L186" s="73"/>
      <c r="M186" s="62"/>
    </row>
    <row r="187" ht="14.25" customHeight="1">
      <c r="A187" s="24" t="str">
        <f t="shared" ref="A187:F187" si="185">IF(#REF!=0,"",#REF!)</f>
        <v>#REF!</v>
      </c>
      <c r="B187" s="24" t="str">
        <f t="shared" si="185"/>
        <v>#REF!</v>
      </c>
      <c r="C187" s="24" t="str">
        <f t="shared" si="185"/>
        <v>#REF!</v>
      </c>
      <c r="D187" s="24" t="str">
        <f t="shared" si="185"/>
        <v>#REF!</v>
      </c>
      <c r="E187" s="24" t="str">
        <f t="shared" si="185"/>
        <v>#REF!</v>
      </c>
      <c r="F187" s="24" t="str">
        <f t="shared" si="185"/>
        <v>#REF!</v>
      </c>
      <c r="G187" s="24"/>
      <c r="H187" s="24" t="str">
        <f t="shared" si="4"/>
        <v>#REF!</v>
      </c>
      <c r="I187" s="54"/>
      <c r="J187" s="54"/>
      <c r="K187" s="60"/>
      <c r="L187" s="73"/>
      <c r="M187" s="62"/>
    </row>
    <row r="188" ht="14.25" customHeight="1">
      <c r="A188" s="24" t="str">
        <f t="shared" ref="A188:F188" si="186">IF(#REF!=0,"",#REF!)</f>
        <v>#REF!</v>
      </c>
      <c r="B188" s="24" t="str">
        <f t="shared" si="186"/>
        <v>#REF!</v>
      </c>
      <c r="C188" s="24" t="str">
        <f t="shared" si="186"/>
        <v>#REF!</v>
      </c>
      <c r="D188" s="24" t="str">
        <f t="shared" si="186"/>
        <v>#REF!</v>
      </c>
      <c r="E188" s="24" t="str">
        <f t="shared" si="186"/>
        <v>#REF!</v>
      </c>
      <c r="F188" s="24" t="str">
        <f t="shared" si="186"/>
        <v>#REF!</v>
      </c>
      <c r="G188" s="24"/>
      <c r="H188" s="24" t="str">
        <f t="shared" si="4"/>
        <v>#REF!</v>
      </c>
      <c r="I188" s="54"/>
      <c r="J188" s="54"/>
      <c r="K188" s="60"/>
      <c r="L188" s="73"/>
      <c r="M188" s="62"/>
    </row>
    <row r="189" ht="14.25" customHeight="1">
      <c r="A189" s="24" t="str">
        <f t="shared" ref="A189:F189" si="187">IF(#REF!=0,"",#REF!)</f>
        <v>#REF!</v>
      </c>
      <c r="B189" s="24" t="str">
        <f t="shared" si="187"/>
        <v>#REF!</v>
      </c>
      <c r="C189" s="24" t="str">
        <f t="shared" si="187"/>
        <v>#REF!</v>
      </c>
      <c r="D189" s="24" t="str">
        <f t="shared" si="187"/>
        <v>#REF!</v>
      </c>
      <c r="E189" s="24" t="str">
        <f t="shared" si="187"/>
        <v>#REF!</v>
      </c>
      <c r="F189" s="24" t="str">
        <f t="shared" si="187"/>
        <v>#REF!</v>
      </c>
      <c r="G189" s="24"/>
      <c r="H189" s="24" t="str">
        <f t="shared" si="4"/>
        <v>#REF!</v>
      </c>
      <c r="I189" s="54"/>
      <c r="J189" s="54"/>
      <c r="K189" s="60"/>
      <c r="L189" s="73"/>
      <c r="M189" s="62"/>
    </row>
    <row r="190" ht="14.25" customHeight="1">
      <c r="A190" s="24" t="str">
        <f t="shared" ref="A190:F190" si="188">IF(#REF!=0,"",#REF!)</f>
        <v>#REF!</v>
      </c>
      <c r="B190" s="24" t="str">
        <f t="shared" si="188"/>
        <v>#REF!</v>
      </c>
      <c r="C190" s="24" t="str">
        <f t="shared" si="188"/>
        <v>#REF!</v>
      </c>
      <c r="D190" s="24" t="str">
        <f t="shared" si="188"/>
        <v>#REF!</v>
      </c>
      <c r="E190" s="24" t="str">
        <f t="shared" si="188"/>
        <v>#REF!</v>
      </c>
      <c r="F190" s="24" t="str">
        <f t="shared" si="188"/>
        <v>#REF!</v>
      </c>
      <c r="G190" s="24"/>
      <c r="H190" s="24" t="str">
        <f t="shared" si="4"/>
        <v>#REF!</v>
      </c>
      <c r="I190" s="54"/>
      <c r="J190" s="54"/>
      <c r="K190" s="60"/>
      <c r="L190" s="73"/>
      <c r="M190" s="62"/>
    </row>
    <row r="191" ht="14.25" customHeight="1">
      <c r="A191" s="24" t="str">
        <f t="shared" ref="A191:F191" si="189">IF(#REF!=0,"",#REF!)</f>
        <v>#REF!</v>
      </c>
      <c r="B191" s="24" t="str">
        <f t="shared" si="189"/>
        <v>#REF!</v>
      </c>
      <c r="C191" s="24" t="str">
        <f t="shared" si="189"/>
        <v>#REF!</v>
      </c>
      <c r="D191" s="24" t="str">
        <f t="shared" si="189"/>
        <v>#REF!</v>
      </c>
      <c r="E191" s="24" t="str">
        <f t="shared" si="189"/>
        <v>#REF!</v>
      </c>
      <c r="F191" s="24" t="str">
        <f t="shared" si="189"/>
        <v>#REF!</v>
      </c>
      <c r="G191" s="24"/>
      <c r="H191" s="24" t="str">
        <f t="shared" si="4"/>
        <v>#REF!</v>
      </c>
      <c r="I191" s="54"/>
      <c r="J191" s="54"/>
      <c r="K191" s="60"/>
      <c r="L191" s="73"/>
      <c r="M191" s="62"/>
    </row>
    <row r="192" ht="14.25" customHeight="1">
      <c r="A192" s="24" t="str">
        <f t="shared" ref="A192:F192" si="190">IF(#REF!=0,"",#REF!)</f>
        <v>#REF!</v>
      </c>
      <c r="B192" s="24" t="str">
        <f t="shared" si="190"/>
        <v>#REF!</v>
      </c>
      <c r="C192" s="24" t="str">
        <f t="shared" si="190"/>
        <v>#REF!</v>
      </c>
      <c r="D192" s="24" t="str">
        <f t="shared" si="190"/>
        <v>#REF!</v>
      </c>
      <c r="E192" s="24" t="str">
        <f t="shared" si="190"/>
        <v>#REF!</v>
      </c>
      <c r="F192" s="24" t="str">
        <f t="shared" si="190"/>
        <v>#REF!</v>
      </c>
      <c r="G192" s="24"/>
      <c r="H192" s="24" t="str">
        <f t="shared" si="4"/>
        <v>#REF!</v>
      </c>
      <c r="I192" s="54"/>
      <c r="J192" s="54"/>
      <c r="K192" s="60"/>
      <c r="L192" s="73"/>
      <c r="M192" s="62"/>
    </row>
    <row r="193" ht="14.25" customHeight="1">
      <c r="A193" s="24" t="str">
        <f t="shared" ref="A193:F193" si="191">IF(#REF!=0,"",#REF!)</f>
        <v>#REF!</v>
      </c>
      <c r="B193" s="24" t="str">
        <f t="shared" si="191"/>
        <v>#REF!</v>
      </c>
      <c r="C193" s="24" t="str">
        <f t="shared" si="191"/>
        <v>#REF!</v>
      </c>
      <c r="D193" s="24" t="str">
        <f t="shared" si="191"/>
        <v>#REF!</v>
      </c>
      <c r="E193" s="24" t="str">
        <f t="shared" si="191"/>
        <v>#REF!</v>
      </c>
      <c r="F193" s="24" t="str">
        <f t="shared" si="191"/>
        <v>#REF!</v>
      </c>
      <c r="G193" s="24"/>
      <c r="H193" s="24" t="str">
        <f t="shared" si="4"/>
        <v>#REF!</v>
      </c>
      <c r="I193" s="54"/>
      <c r="J193" s="54"/>
      <c r="K193" s="60"/>
      <c r="L193" s="73"/>
      <c r="M193" s="62"/>
    </row>
    <row r="194" ht="14.25" customHeight="1">
      <c r="A194" s="24" t="str">
        <f t="shared" ref="A194:F194" si="192">IF(#REF!=0,"",#REF!)</f>
        <v>#REF!</v>
      </c>
      <c r="B194" s="24" t="str">
        <f t="shared" si="192"/>
        <v>#REF!</v>
      </c>
      <c r="C194" s="24" t="str">
        <f t="shared" si="192"/>
        <v>#REF!</v>
      </c>
      <c r="D194" s="24" t="str">
        <f t="shared" si="192"/>
        <v>#REF!</v>
      </c>
      <c r="E194" s="24" t="str">
        <f t="shared" si="192"/>
        <v>#REF!</v>
      </c>
      <c r="F194" s="24" t="str">
        <f t="shared" si="192"/>
        <v>#REF!</v>
      </c>
      <c r="G194" s="24"/>
      <c r="H194" s="24" t="str">
        <f t="shared" si="4"/>
        <v>#REF!</v>
      </c>
      <c r="I194" s="54"/>
      <c r="J194" s="54"/>
      <c r="K194" s="60"/>
      <c r="L194" s="73"/>
      <c r="M194" s="62"/>
    </row>
    <row r="195" ht="14.25" customHeight="1">
      <c r="A195" s="24" t="str">
        <f t="shared" ref="A195:F195" si="193">IF(#REF!=0,"",#REF!)</f>
        <v>#REF!</v>
      </c>
      <c r="B195" s="24" t="str">
        <f t="shared" si="193"/>
        <v>#REF!</v>
      </c>
      <c r="C195" s="24" t="str">
        <f t="shared" si="193"/>
        <v>#REF!</v>
      </c>
      <c r="D195" s="24" t="str">
        <f t="shared" si="193"/>
        <v>#REF!</v>
      </c>
      <c r="E195" s="24" t="str">
        <f t="shared" si="193"/>
        <v>#REF!</v>
      </c>
      <c r="F195" s="24" t="str">
        <f t="shared" si="193"/>
        <v>#REF!</v>
      </c>
      <c r="G195" s="24"/>
      <c r="H195" s="24" t="str">
        <f t="shared" si="4"/>
        <v>#REF!</v>
      </c>
      <c r="I195" s="54"/>
      <c r="J195" s="54"/>
      <c r="K195" s="60"/>
      <c r="L195" s="73"/>
      <c r="M195" s="62"/>
    </row>
    <row r="196" ht="14.25" customHeight="1">
      <c r="A196" s="24" t="str">
        <f t="shared" ref="A196:F196" si="194">IF(#REF!=0,"",#REF!)</f>
        <v>#REF!</v>
      </c>
      <c r="B196" s="24" t="str">
        <f t="shared" si="194"/>
        <v>#REF!</v>
      </c>
      <c r="C196" s="24" t="str">
        <f t="shared" si="194"/>
        <v>#REF!</v>
      </c>
      <c r="D196" s="24" t="str">
        <f t="shared" si="194"/>
        <v>#REF!</v>
      </c>
      <c r="E196" s="24" t="str">
        <f t="shared" si="194"/>
        <v>#REF!</v>
      </c>
      <c r="F196" s="24" t="str">
        <f t="shared" si="194"/>
        <v>#REF!</v>
      </c>
      <c r="G196" s="24"/>
      <c r="H196" s="24" t="str">
        <f t="shared" si="4"/>
        <v>#REF!</v>
      </c>
      <c r="I196" s="54"/>
      <c r="J196" s="54"/>
      <c r="K196" s="60"/>
      <c r="L196" s="73"/>
      <c r="M196" s="62"/>
    </row>
    <row r="197" ht="14.25" customHeight="1">
      <c r="A197" s="24" t="str">
        <f t="shared" ref="A197:F197" si="195">IF(#REF!=0,"",#REF!)</f>
        <v>#REF!</v>
      </c>
      <c r="B197" s="24" t="str">
        <f t="shared" si="195"/>
        <v>#REF!</v>
      </c>
      <c r="C197" s="24" t="str">
        <f t="shared" si="195"/>
        <v>#REF!</v>
      </c>
      <c r="D197" s="24" t="str">
        <f t="shared" si="195"/>
        <v>#REF!</v>
      </c>
      <c r="E197" s="24" t="str">
        <f t="shared" si="195"/>
        <v>#REF!</v>
      </c>
      <c r="F197" s="24" t="str">
        <f t="shared" si="195"/>
        <v>#REF!</v>
      </c>
      <c r="G197" s="24"/>
      <c r="H197" s="24" t="str">
        <f t="shared" si="4"/>
        <v>#REF!</v>
      </c>
      <c r="I197" s="54"/>
      <c r="J197" s="54"/>
      <c r="K197" s="60"/>
      <c r="L197" s="73"/>
      <c r="M197" s="62"/>
    </row>
    <row r="198" ht="14.25" customHeight="1">
      <c r="A198" s="24" t="str">
        <f t="shared" ref="A198:F198" si="196">IF(#REF!=0,"",#REF!)</f>
        <v>#REF!</v>
      </c>
      <c r="B198" s="24" t="str">
        <f t="shared" si="196"/>
        <v>#REF!</v>
      </c>
      <c r="C198" s="24" t="str">
        <f t="shared" si="196"/>
        <v>#REF!</v>
      </c>
      <c r="D198" s="24" t="str">
        <f t="shared" si="196"/>
        <v>#REF!</v>
      </c>
      <c r="E198" s="24" t="str">
        <f t="shared" si="196"/>
        <v>#REF!</v>
      </c>
      <c r="F198" s="24" t="str">
        <f t="shared" si="196"/>
        <v>#REF!</v>
      </c>
      <c r="G198" s="24"/>
      <c r="H198" s="24" t="str">
        <f t="shared" si="4"/>
        <v>#REF!</v>
      </c>
      <c r="I198" s="54"/>
      <c r="J198" s="54"/>
      <c r="K198" s="60"/>
      <c r="L198" s="73"/>
      <c r="M198" s="62"/>
    </row>
    <row r="199" ht="14.25" customHeight="1">
      <c r="A199" s="24" t="str">
        <f t="shared" ref="A199:F199" si="197">IF(#REF!=0,"",#REF!)</f>
        <v>#REF!</v>
      </c>
      <c r="B199" s="24" t="str">
        <f t="shared" si="197"/>
        <v>#REF!</v>
      </c>
      <c r="C199" s="24" t="str">
        <f t="shared" si="197"/>
        <v>#REF!</v>
      </c>
      <c r="D199" s="24" t="str">
        <f t="shared" si="197"/>
        <v>#REF!</v>
      </c>
      <c r="E199" s="24" t="str">
        <f t="shared" si="197"/>
        <v>#REF!</v>
      </c>
      <c r="F199" s="24" t="str">
        <f t="shared" si="197"/>
        <v>#REF!</v>
      </c>
      <c r="G199" s="24"/>
      <c r="H199" s="24" t="str">
        <f t="shared" si="4"/>
        <v>#REF!</v>
      </c>
      <c r="I199" s="54"/>
      <c r="J199" s="54"/>
      <c r="K199" s="60"/>
      <c r="L199" s="73"/>
      <c r="M199" s="62"/>
    </row>
    <row r="200" ht="14.25" customHeight="1">
      <c r="A200" s="24" t="str">
        <f t="shared" ref="A200:F200" si="198">IF(#REF!=0,"",#REF!)</f>
        <v>#REF!</v>
      </c>
      <c r="B200" s="24" t="str">
        <f t="shared" si="198"/>
        <v>#REF!</v>
      </c>
      <c r="C200" s="24" t="str">
        <f t="shared" si="198"/>
        <v>#REF!</v>
      </c>
      <c r="D200" s="24" t="str">
        <f t="shared" si="198"/>
        <v>#REF!</v>
      </c>
      <c r="E200" s="24" t="str">
        <f t="shared" si="198"/>
        <v>#REF!</v>
      </c>
      <c r="F200" s="24" t="str">
        <f t="shared" si="198"/>
        <v>#REF!</v>
      </c>
      <c r="G200" s="24"/>
      <c r="H200" s="24" t="str">
        <f t="shared" si="4"/>
        <v>#REF!</v>
      </c>
      <c r="I200" s="54"/>
      <c r="J200" s="54"/>
      <c r="K200" s="60"/>
      <c r="L200" s="73"/>
      <c r="M200" s="62"/>
    </row>
    <row r="201" ht="14.25" customHeight="1">
      <c r="A201" s="24" t="str">
        <f t="shared" ref="A201:F201" si="199">IF(#REF!=0,"",#REF!)</f>
        <v>#REF!</v>
      </c>
      <c r="B201" s="24" t="str">
        <f t="shared" si="199"/>
        <v>#REF!</v>
      </c>
      <c r="C201" s="24" t="str">
        <f t="shared" si="199"/>
        <v>#REF!</v>
      </c>
      <c r="D201" s="24" t="str">
        <f t="shared" si="199"/>
        <v>#REF!</v>
      </c>
      <c r="E201" s="24" t="str">
        <f t="shared" si="199"/>
        <v>#REF!</v>
      </c>
      <c r="F201" s="24" t="str">
        <f t="shared" si="199"/>
        <v>#REF!</v>
      </c>
      <c r="G201" s="24"/>
      <c r="H201" s="24" t="str">
        <f t="shared" si="4"/>
        <v>#REF!</v>
      </c>
      <c r="I201" s="54"/>
      <c r="J201" s="54"/>
      <c r="K201" s="60"/>
      <c r="L201" s="73"/>
      <c r="M201" s="62"/>
    </row>
    <row r="202" ht="14.25" customHeight="1">
      <c r="A202" s="24" t="str">
        <f t="shared" ref="A202:F202" si="200">IF(#REF!=0,"",#REF!)</f>
        <v>#REF!</v>
      </c>
      <c r="B202" s="24" t="str">
        <f t="shared" si="200"/>
        <v>#REF!</v>
      </c>
      <c r="C202" s="24" t="str">
        <f t="shared" si="200"/>
        <v>#REF!</v>
      </c>
      <c r="D202" s="24" t="str">
        <f t="shared" si="200"/>
        <v>#REF!</v>
      </c>
      <c r="E202" s="24" t="str">
        <f t="shared" si="200"/>
        <v>#REF!</v>
      </c>
      <c r="F202" s="24" t="str">
        <f t="shared" si="200"/>
        <v>#REF!</v>
      </c>
      <c r="G202" s="24"/>
      <c r="H202" s="24" t="str">
        <f t="shared" si="4"/>
        <v>#REF!</v>
      </c>
      <c r="I202" s="54"/>
      <c r="J202" s="54"/>
      <c r="K202" s="60"/>
      <c r="L202" s="73"/>
      <c r="M202" s="62"/>
    </row>
    <row r="203" ht="14.25" customHeight="1">
      <c r="A203" s="24" t="str">
        <f t="shared" ref="A203:F203" si="201">IF(#REF!=0,"",#REF!)</f>
        <v>#REF!</v>
      </c>
      <c r="B203" s="24" t="str">
        <f t="shared" si="201"/>
        <v>#REF!</v>
      </c>
      <c r="C203" s="24" t="str">
        <f t="shared" si="201"/>
        <v>#REF!</v>
      </c>
      <c r="D203" s="24" t="str">
        <f t="shared" si="201"/>
        <v>#REF!</v>
      </c>
      <c r="E203" s="24" t="str">
        <f t="shared" si="201"/>
        <v>#REF!</v>
      </c>
      <c r="F203" s="24" t="str">
        <f t="shared" si="201"/>
        <v>#REF!</v>
      </c>
      <c r="G203" s="24"/>
      <c r="H203" s="24" t="str">
        <f t="shared" si="4"/>
        <v>#REF!</v>
      </c>
      <c r="I203" s="54"/>
      <c r="J203" s="54"/>
      <c r="K203" s="60"/>
      <c r="L203" s="73"/>
      <c r="M203" s="62"/>
    </row>
    <row r="204" ht="14.25" customHeight="1">
      <c r="A204" s="24" t="str">
        <f t="shared" ref="A204:F204" si="202">IF(#REF!=0,"",#REF!)</f>
        <v>#REF!</v>
      </c>
      <c r="B204" s="24" t="str">
        <f t="shared" si="202"/>
        <v>#REF!</v>
      </c>
      <c r="C204" s="24" t="str">
        <f t="shared" si="202"/>
        <v>#REF!</v>
      </c>
      <c r="D204" s="24" t="str">
        <f t="shared" si="202"/>
        <v>#REF!</v>
      </c>
      <c r="E204" s="24" t="str">
        <f t="shared" si="202"/>
        <v>#REF!</v>
      </c>
      <c r="F204" s="24" t="str">
        <f t="shared" si="202"/>
        <v>#REF!</v>
      </c>
      <c r="G204" s="24"/>
      <c r="H204" s="24" t="str">
        <f t="shared" si="4"/>
        <v>#REF!</v>
      </c>
      <c r="I204" s="54"/>
      <c r="J204" s="54"/>
      <c r="K204" s="60"/>
      <c r="L204" s="73"/>
      <c r="M204" s="62"/>
    </row>
    <row r="205" ht="14.25" customHeight="1">
      <c r="A205" s="24" t="str">
        <f t="shared" ref="A205:F205" si="203">IF(#REF!=0,"",#REF!)</f>
        <v>#REF!</v>
      </c>
      <c r="B205" s="24" t="str">
        <f t="shared" si="203"/>
        <v>#REF!</v>
      </c>
      <c r="C205" s="24" t="str">
        <f t="shared" si="203"/>
        <v>#REF!</v>
      </c>
      <c r="D205" s="24" t="str">
        <f t="shared" si="203"/>
        <v>#REF!</v>
      </c>
      <c r="E205" s="24" t="str">
        <f t="shared" si="203"/>
        <v>#REF!</v>
      </c>
      <c r="F205" s="24" t="str">
        <f t="shared" si="203"/>
        <v>#REF!</v>
      </c>
      <c r="G205" s="24"/>
      <c r="H205" s="24" t="str">
        <f t="shared" si="4"/>
        <v>#REF!</v>
      </c>
      <c r="I205" s="54"/>
      <c r="J205" s="54"/>
      <c r="K205" s="60"/>
      <c r="L205" s="73"/>
      <c r="M205" s="62"/>
    </row>
    <row r="206" ht="14.25" customHeight="1">
      <c r="A206" s="24" t="str">
        <f t="shared" ref="A206:F206" si="204">IF(#REF!=0,"",#REF!)</f>
        <v>#REF!</v>
      </c>
      <c r="B206" s="24" t="str">
        <f t="shared" si="204"/>
        <v>#REF!</v>
      </c>
      <c r="C206" s="24" t="str">
        <f t="shared" si="204"/>
        <v>#REF!</v>
      </c>
      <c r="D206" s="24" t="str">
        <f t="shared" si="204"/>
        <v>#REF!</v>
      </c>
      <c r="E206" s="24" t="str">
        <f t="shared" si="204"/>
        <v>#REF!</v>
      </c>
      <c r="F206" s="24" t="str">
        <f t="shared" si="204"/>
        <v>#REF!</v>
      </c>
      <c r="G206" s="24"/>
      <c r="H206" s="24" t="str">
        <f t="shared" si="4"/>
        <v>#REF!</v>
      </c>
      <c r="I206" s="54"/>
      <c r="J206" s="54"/>
      <c r="K206" s="60"/>
      <c r="L206" s="73"/>
      <c r="M206" s="62"/>
    </row>
    <row r="207" ht="14.25" customHeight="1">
      <c r="A207" s="24" t="str">
        <f t="shared" ref="A207:F207" si="205">IF(#REF!=0,"",#REF!)</f>
        <v>#REF!</v>
      </c>
      <c r="B207" s="24" t="str">
        <f t="shared" si="205"/>
        <v>#REF!</v>
      </c>
      <c r="C207" s="24" t="str">
        <f t="shared" si="205"/>
        <v>#REF!</v>
      </c>
      <c r="D207" s="24" t="str">
        <f t="shared" si="205"/>
        <v>#REF!</v>
      </c>
      <c r="E207" s="24" t="str">
        <f t="shared" si="205"/>
        <v>#REF!</v>
      </c>
      <c r="F207" s="24" t="str">
        <f t="shared" si="205"/>
        <v>#REF!</v>
      </c>
      <c r="G207" s="24"/>
      <c r="H207" s="24" t="str">
        <f t="shared" si="4"/>
        <v>#REF!</v>
      </c>
      <c r="I207" s="54"/>
      <c r="J207" s="54"/>
      <c r="K207" s="60"/>
      <c r="L207" s="73"/>
      <c r="M207" s="62"/>
    </row>
    <row r="208" ht="14.25" customHeight="1">
      <c r="A208" s="24" t="str">
        <f t="shared" ref="A208:F208" si="206">IF(#REF!=0,"",#REF!)</f>
        <v>#REF!</v>
      </c>
      <c r="B208" s="24" t="str">
        <f t="shared" si="206"/>
        <v>#REF!</v>
      </c>
      <c r="C208" s="24" t="str">
        <f t="shared" si="206"/>
        <v>#REF!</v>
      </c>
      <c r="D208" s="24" t="str">
        <f t="shared" si="206"/>
        <v>#REF!</v>
      </c>
      <c r="E208" s="24" t="str">
        <f t="shared" si="206"/>
        <v>#REF!</v>
      </c>
      <c r="F208" s="24" t="str">
        <f t="shared" si="206"/>
        <v>#REF!</v>
      </c>
      <c r="G208" s="24"/>
      <c r="H208" s="24" t="str">
        <f t="shared" si="4"/>
        <v>#REF!</v>
      </c>
      <c r="I208" s="54"/>
      <c r="J208" s="54"/>
      <c r="K208" s="60"/>
      <c r="L208" s="73"/>
      <c r="M208" s="62"/>
    </row>
    <row r="209" ht="14.25" customHeight="1">
      <c r="A209" s="24" t="str">
        <f t="shared" ref="A209:F209" si="207">IF(#REF!=0,"",#REF!)</f>
        <v>#REF!</v>
      </c>
      <c r="B209" s="24" t="str">
        <f t="shared" si="207"/>
        <v>#REF!</v>
      </c>
      <c r="C209" s="24" t="str">
        <f t="shared" si="207"/>
        <v>#REF!</v>
      </c>
      <c r="D209" s="24" t="str">
        <f t="shared" si="207"/>
        <v>#REF!</v>
      </c>
      <c r="E209" s="24" t="str">
        <f t="shared" si="207"/>
        <v>#REF!</v>
      </c>
      <c r="F209" s="24" t="str">
        <f t="shared" si="207"/>
        <v>#REF!</v>
      </c>
      <c r="G209" s="24"/>
      <c r="H209" s="24" t="str">
        <f t="shared" si="4"/>
        <v>#REF!</v>
      </c>
      <c r="I209" s="54"/>
      <c r="J209" s="54"/>
      <c r="K209" s="60"/>
      <c r="L209" s="73"/>
      <c r="M209" s="62"/>
    </row>
    <row r="210" ht="14.25" customHeight="1">
      <c r="A210" s="24" t="str">
        <f t="shared" ref="A210:F210" si="208">IF(#REF!=0,"",#REF!)</f>
        <v>#REF!</v>
      </c>
      <c r="B210" s="24" t="str">
        <f t="shared" si="208"/>
        <v>#REF!</v>
      </c>
      <c r="C210" s="24" t="str">
        <f t="shared" si="208"/>
        <v>#REF!</v>
      </c>
      <c r="D210" s="24" t="str">
        <f t="shared" si="208"/>
        <v>#REF!</v>
      </c>
      <c r="E210" s="24" t="str">
        <f t="shared" si="208"/>
        <v>#REF!</v>
      </c>
      <c r="F210" s="24" t="str">
        <f t="shared" si="208"/>
        <v>#REF!</v>
      </c>
      <c r="G210" s="24"/>
      <c r="H210" s="24" t="str">
        <f t="shared" si="4"/>
        <v>#REF!</v>
      </c>
      <c r="I210" s="54"/>
      <c r="J210" s="54"/>
      <c r="K210" s="60"/>
      <c r="L210" s="73"/>
      <c r="M210" s="62"/>
    </row>
    <row r="211" ht="14.25" customHeight="1">
      <c r="A211" s="24" t="str">
        <f t="shared" ref="A211:F211" si="209">IF(#REF!=0,"",#REF!)</f>
        <v>#REF!</v>
      </c>
      <c r="B211" s="24" t="str">
        <f t="shared" si="209"/>
        <v>#REF!</v>
      </c>
      <c r="C211" s="24" t="str">
        <f t="shared" si="209"/>
        <v>#REF!</v>
      </c>
      <c r="D211" s="24" t="str">
        <f t="shared" si="209"/>
        <v>#REF!</v>
      </c>
      <c r="E211" s="24" t="str">
        <f t="shared" si="209"/>
        <v>#REF!</v>
      </c>
      <c r="F211" s="24" t="str">
        <f t="shared" si="209"/>
        <v>#REF!</v>
      </c>
      <c r="G211" s="24"/>
      <c r="H211" s="24" t="str">
        <f t="shared" si="4"/>
        <v>#REF!</v>
      </c>
      <c r="I211" s="54"/>
      <c r="J211" s="54"/>
      <c r="K211" s="60"/>
      <c r="L211" s="73"/>
      <c r="M211" s="62"/>
    </row>
    <row r="212" ht="14.25" customHeight="1">
      <c r="A212" s="24" t="str">
        <f t="shared" ref="A212:F212" si="210">IF(#REF!=0,"",#REF!)</f>
        <v>#REF!</v>
      </c>
      <c r="B212" s="24" t="str">
        <f t="shared" si="210"/>
        <v>#REF!</v>
      </c>
      <c r="C212" s="24" t="str">
        <f t="shared" si="210"/>
        <v>#REF!</v>
      </c>
      <c r="D212" s="24" t="str">
        <f t="shared" si="210"/>
        <v>#REF!</v>
      </c>
      <c r="E212" s="24" t="str">
        <f t="shared" si="210"/>
        <v>#REF!</v>
      </c>
      <c r="F212" s="24" t="str">
        <f t="shared" si="210"/>
        <v>#REF!</v>
      </c>
      <c r="G212" s="24"/>
      <c r="H212" s="24" t="str">
        <f t="shared" si="4"/>
        <v>#REF!</v>
      </c>
      <c r="I212" s="54"/>
      <c r="J212" s="54"/>
      <c r="K212" s="60"/>
      <c r="L212" s="73"/>
      <c r="M212" s="62"/>
    </row>
    <row r="213" ht="14.25" customHeight="1">
      <c r="A213" s="24" t="str">
        <f t="shared" ref="A213:F213" si="211">IF(#REF!=0,"",#REF!)</f>
        <v>#REF!</v>
      </c>
      <c r="B213" s="24" t="str">
        <f t="shared" si="211"/>
        <v>#REF!</v>
      </c>
      <c r="C213" s="24" t="str">
        <f t="shared" si="211"/>
        <v>#REF!</v>
      </c>
      <c r="D213" s="24" t="str">
        <f t="shared" si="211"/>
        <v>#REF!</v>
      </c>
      <c r="E213" s="24" t="str">
        <f t="shared" si="211"/>
        <v>#REF!</v>
      </c>
      <c r="F213" s="24" t="str">
        <f t="shared" si="211"/>
        <v>#REF!</v>
      </c>
      <c r="G213" s="24"/>
      <c r="H213" s="24" t="str">
        <f t="shared" si="4"/>
        <v>#REF!</v>
      </c>
      <c r="I213" s="54"/>
      <c r="J213" s="54"/>
      <c r="K213" s="60"/>
      <c r="L213" s="73"/>
      <c r="M213" s="62"/>
    </row>
    <row r="214" ht="14.25" customHeight="1">
      <c r="A214" s="24" t="str">
        <f t="shared" ref="A214:F214" si="212">IF(#REF!=0,"",#REF!)</f>
        <v>#REF!</v>
      </c>
      <c r="B214" s="24" t="str">
        <f t="shared" si="212"/>
        <v>#REF!</v>
      </c>
      <c r="C214" s="24" t="str">
        <f t="shared" si="212"/>
        <v>#REF!</v>
      </c>
      <c r="D214" s="24" t="str">
        <f t="shared" si="212"/>
        <v>#REF!</v>
      </c>
      <c r="E214" s="24" t="str">
        <f t="shared" si="212"/>
        <v>#REF!</v>
      </c>
      <c r="F214" s="24" t="str">
        <f t="shared" si="212"/>
        <v>#REF!</v>
      </c>
      <c r="G214" s="24"/>
      <c r="H214" s="24" t="str">
        <f t="shared" si="4"/>
        <v>#REF!</v>
      </c>
      <c r="I214" s="54"/>
      <c r="J214" s="54"/>
      <c r="K214" s="60"/>
      <c r="L214" s="73"/>
      <c r="M214" s="62"/>
    </row>
    <row r="215" ht="14.25" customHeight="1">
      <c r="A215" s="24" t="str">
        <f t="shared" ref="A215:F215" si="213">IF(#REF!=0,"",#REF!)</f>
        <v>#REF!</v>
      </c>
      <c r="B215" s="24" t="str">
        <f t="shared" si="213"/>
        <v>#REF!</v>
      </c>
      <c r="C215" s="24" t="str">
        <f t="shared" si="213"/>
        <v>#REF!</v>
      </c>
      <c r="D215" s="24" t="str">
        <f t="shared" si="213"/>
        <v>#REF!</v>
      </c>
      <c r="E215" s="24" t="str">
        <f t="shared" si="213"/>
        <v>#REF!</v>
      </c>
      <c r="F215" s="24" t="str">
        <f t="shared" si="213"/>
        <v>#REF!</v>
      </c>
      <c r="G215" s="24"/>
      <c r="H215" s="24" t="str">
        <f t="shared" si="4"/>
        <v>#REF!</v>
      </c>
      <c r="I215" s="54"/>
      <c r="J215" s="54"/>
      <c r="K215" s="60"/>
      <c r="L215" s="73"/>
      <c r="M215" s="62"/>
    </row>
    <row r="216" ht="14.25" customHeight="1">
      <c r="A216" s="24" t="str">
        <f t="shared" ref="A216:F216" si="214">IF(#REF!=0,"",#REF!)</f>
        <v>#REF!</v>
      </c>
      <c r="B216" s="24" t="str">
        <f t="shared" si="214"/>
        <v>#REF!</v>
      </c>
      <c r="C216" s="24" t="str">
        <f t="shared" si="214"/>
        <v>#REF!</v>
      </c>
      <c r="D216" s="24" t="str">
        <f t="shared" si="214"/>
        <v>#REF!</v>
      </c>
      <c r="E216" s="24" t="str">
        <f t="shared" si="214"/>
        <v>#REF!</v>
      </c>
      <c r="F216" s="24" t="str">
        <f t="shared" si="214"/>
        <v>#REF!</v>
      </c>
      <c r="G216" s="24"/>
      <c r="H216" s="24" t="str">
        <f t="shared" si="4"/>
        <v>#REF!</v>
      </c>
      <c r="I216" s="54"/>
      <c r="J216" s="54"/>
      <c r="K216" s="60"/>
      <c r="L216" s="73"/>
      <c r="M216" s="62"/>
    </row>
    <row r="217" ht="14.25" customHeight="1">
      <c r="A217" s="24" t="str">
        <f t="shared" ref="A217:F217" si="215">IF(#REF!=0,"",#REF!)</f>
        <v>#REF!</v>
      </c>
      <c r="B217" s="24" t="str">
        <f t="shared" si="215"/>
        <v>#REF!</v>
      </c>
      <c r="C217" s="24" t="str">
        <f t="shared" si="215"/>
        <v>#REF!</v>
      </c>
      <c r="D217" s="24" t="str">
        <f t="shared" si="215"/>
        <v>#REF!</v>
      </c>
      <c r="E217" s="24" t="str">
        <f t="shared" si="215"/>
        <v>#REF!</v>
      </c>
      <c r="F217" s="24" t="str">
        <f t="shared" si="215"/>
        <v>#REF!</v>
      </c>
      <c r="G217" s="24"/>
      <c r="H217" s="24" t="str">
        <f t="shared" si="4"/>
        <v>#REF!</v>
      </c>
      <c r="I217" s="54"/>
      <c r="J217" s="54"/>
      <c r="K217" s="60"/>
      <c r="L217" s="73"/>
      <c r="M217" s="62"/>
    </row>
    <row r="218" ht="14.25" customHeight="1">
      <c r="A218" s="24" t="str">
        <f t="shared" ref="A218:F218" si="216">IF(#REF!=0,"",#REF!)</f>
        <v>#REF!</v>
      </c>
      <c r="B218" s="24" t="str">
        <f t="shared" si="216"/>
        <v>#REF!</v>
      </c>
      <c r="C218" s="24" t="str">
        <f t="shared" si="216"/>
        <v>#REF!</v>
      </c>
      <c r="D218" s="24" t="str">
        <f t="shared" si="216"/>
        <v>#REF!</v>
      </c>
      <c r="E218" s="24" t="str">
        <f t="shared" si="216"/>
        <v>#REF!</v>
      </c>
      <c r="F218" s="24" t="str">
        <f t="shared" si="216"/>
        <v>#REF!</v>
      </c>
      <c r="G218" s="24"/>
      <c r="H218" s="24" t="str">
        <f t="shared" si="4"/>
        <v>#REF!</v>
      </c>
      <c r="I218" s="54"/>
      <c r="J218" s="54"/>
      <c r="K218" s="60"/>
      <c r="L218" s="73"/>
      <c r="M218" s="62"/>
    </row>
    <row r="219" ht="14.25" customHeight="1">
      <c r="A219" s="24" t="str">
        <f t="shared" ref="A219:F219" si="217">IF(#REF!=0,"",#REF!)</f>
        <v>#REF!</v>
      </c>
      <c r="B219" s="24" t="str">
        <f t="shared" si="217"/>
        <v>#REF!</v>
      </c>
      <c r="C219" s="24" t="str">
        <f t="shared" si="217"/>
        <v>#REF!</v>
      </c>
      <c r="D219" s="24" t="str">
        <f t="shared" si="217"/>
        <v>#REF!</v>
      </c>
      <c r="E219" s="24" t="str">
        <f t="shared" si="217"/>
        <v>#REF!</v>
      </c>
      <c r="F219" s="24" t="str">
        <f t="shared" si="217"/>
        <v>#REF!</v>
      </c>
      <c r="G219" s="24"/>
      <c r="H219" s="24" t="str">
        <f t="shared" si="4"/>
        <v>#REF!</v>
      </c>
      <c r="I219" s="54"/>
      <c r="J219" s="54"/>
      <c r="K219" s="60"/>
      <c r="L219" s="73"/>
      <c r="M219" s="62"/>
    </row>
    <row r="220" ht="14.25" customHeight="1">
      <c r="A220" s="24" t="str">
        <f t="shared" ref="A220:F220" si="218">IF(#REF!=0,"",#REF!)</f>
        <v>#REF!</v>
      </c>
      <c r="B220" s="24" t="str">
        <f t="shared" si="218"/>
        <v>#REF!</v>
      </c>
      <c r="C220" s="24" t="str">
        <f t="shared" si="218"/>
        <v>#REF!</v>
      </c>
      <c r="D220" s="24" t="str">
        <f t="shared" si="218"/>
        <v>#REF!</v>
      </c>
      <c r="E220" s="24" t="str">
        <f t="shared" si="218"/>
        <v>#REF!</v>
      </c>
      <c r="F220" s="24" t="str">
        <f t="shared" si="218"/>
        <v>#REF!</v>
      </c>
      <c r="G220" s="24"/>
      <c r="H220" s="24" t="str">
        <f t="shared" si="4"/>
        <v>#REF!</v>
      </c>
      <c r="I220" s="54"/>
      <c r="J220" s="54"/>
      <c r="K220" s="60"/>
      <c r="L220" s="73"/>
      <c r="M220" s="62"/>
    </row>
    <row r="221" ht="14.25" customHeight="1">
      <c r="A221" s="24" t="str">
        <f t="shared" ref="A221:F221" si="219">IF(#REF!=0,"",#REF!)</f>
        <v>#REF!</v>
      </c>
      <c r="B221" s="24" t="str">
        <f t="shared" si="219"/>
        <v>#REF!</v>
      </c>
      <c r="C221" s="24" t="str">
        <f t="shared" si="219"/>
        <v>#REF!</v>
      </c>
      <c r="D221" s="24" t="str">
        <f t="shared" si="219"/>
        <v>#REF!</v>
      </c>
      <c r="E221" s="24" t="str">
        <f t="shared" si="219"/>
        <v>#REF!</v>
      </c>
      <c r="F221" s="24" t="str">
        <f t="shared" si="219"/>
        <v>#REF!</v>
      </c>
      <c r="G221" s="24"/>
      <c r="H221" s="24" t="str">
        <f t="shared" si="4"/>
        <v>#REF!</v>
      </c>
      <c r="I221" s="54"/>
      <c r="J221" s="54"/>
      <c r="K221" s="60"/>
      <c r="L221" s="73"/>
      <c r="M221" s="62"/>
    </row>
    <row r="222" ht="14.25" customHeight="1">
      <c r="A222" s="24" t="str">
        <f t="shared" ref="A222:F222" si="220">IF(#REF!=0,"",#REF!)</f>
        <v>#REF!</v>
      </c>
      <c r="B222" s="24" t="str">
        <f t="shared" si="220"/>
        <v>#REF!</v>
      </c>
      <c r="C222" s="24" t="str">
        <f t="shared" si="220"/>
        <v>#REF!</v>
      </c>
      <c r="D222" s="24" t="str">
        <f t="shared" si="220"/>
        <v>#REF!</v>
      </c>
      <c r="E222" s="24" t="str">
        <f t="shared" si="220"/>
        <v>#REF!</v>
      </c>
      <c r="F222" s="24" t="str">
        <f t="shared" si="220"/>
        <v>#REF!</v>
      </c>
      <c r="G222" s="24"/>
      <c r="H222" s="24" t="str">
        <f t="shared" si="4"/>
        <v>#REF!</v>
      </c>
      <c r="I222" s="54"/>
      <c r="J222" s="54"/>
      <c r="K222" s="60"/>
      <c r="L222" s="73"/>
      <c r="M222" s="62"/>
    </row>
    <row r="223" ht="14.25" customHeight="1">
      <c r="A223" s="24" t="str">
        <f t="shared" ref="A223:F223" si="221">IF(#REF!=0,"",#REF!)</f>
        <v>#REF!</v>
      </c>
      <c r="B223" s="24" t="str">
        <f t="shared" si="221"/>
        <v>#REF!</v>
      </c>
      <c r="C223" s="24" t="str">
        <f t="shared" si="221"/>
        <v>#REF!</v>
      </c>
      <c r="D223" s="24" t="str">
        <f t="shared" si="221"/>
        <v>#REF!</v>
      </c>
      <c r="E223" s="24" t="str">
        <f t="shared" si="221"/>
        <v>#REF!</v>
      </c>
      <c r="F223" s="24" t="str">
        <f t="shared" si="221"/>
        <v>#REF!</v>
      </c>
      <c r="G223" s="24"/>
      <c r="H223" s="24" t="str">
        <f t="shared" si="4"/>
        <v>#REF!</v>
      </c>
      <c r="I223" s="54"/>
      <c r="J223" s="54"/>
      <c r="K223" s="60"/>
      <c r="L223" s="73"/>
      <c r="M223" s="62"/>
    </row>
    <row r="224" ht="14.25" customHeight="1">
      <c r="A224" s="24" t="str">
        <f t="shared" ref="A224:F224" si="222">IF(#REF!=0,"",#REF!)</f>
        <v>#REF!</v>
      </c>
      <c r="B224" s="24" t="str">
        <f t="shared" si="222"/>
        <v>#REF!</v>
      </c>
      <c r="C224" s="24" t="str">
        <f t="shared" si="222"/>
        <v>#REF!</v>
      </c>
      <c r="D224" s="24" t="str">
        <f t="shared" si="222"/>
        <v>#REF!</v>
      </c>
      <c r="E224" s="24" t="str">
        <f t="shared" si="222"/>
        <v>#REF!</v>
      </c>
      <c r="F224" s="24" t="str">
        <f t="shared" si="222"/>
        <v>#REF!</v>
      </c>
      <c r="G224" s="24"/>
      <c r="H224" s="24" t="str">
        <f t="shared" si="4"/>
        <v>#REF!</v>
      </c>
      <c r="I224" s="54"/>
      <c r="J224" s="54"/>
      <c r="K224" s="60"/>
      <c r="L224" s="73"/>
      <c r="M224" s="62"/>
    </row>
    <row r="225" ht="14.25" customHeight="1">
      <c r="A225" s="24" t="str">
        <f t="shared" ref="A225:F225" si="223">IF(#REF!=0,"",#REF!)</f>
        <v>#REF!</v>
      </c>
      <c r="B225" s="24" t="str">
        <f t="shared" si="223"/>
        <v>#REF!</v>
      </c>
      <c r="C225" s="24" t="str">
        <f t="shared" si="223"/>
        <v>#REF!</v>
      </c>
      <c r="D225" s="24" t="str">
        <f t="shared" si="223"/>
        <v>#REF!</v>
      </c>
      <c r="E225" s="24" t="str">
        <f t="shared" si="223"/>
        <v>#REF!</v>
      </c>
      <c r="F225" s="24" t="str">
        <f t="shared" si="223"/>
        <v>#REF!</v>
      </c>
      <c r="G225" s="24"/>
      <c r="H225" s="24" t="str">
        <f t="shared" si="4"/>
        <v>#REF!</v>
      </c>
      <c r="I225" s="54"/>
      <c r="J225" s="54"/>
      <c r="K225" s="60"/>
      <c r="L225" s="73"/>
      <c r="M225" s="62"/>
    </row>
    <row r="226" ht="14.25" customHeight="1">
      <c r="A226" s="24" t="str">
        <f t="shared" ref="A226:F226" si="224">IF(#REF!=0,"",#REF!)</f>
        <v>#REF!</v>
      </c>
      <c r="B226" s="24" t="str">
        <f t="shared" si="224"/>
        <v>#REF!</v>
      </c>
      <c r="C226" s="24" t="str">
        <f t="shared" si="224"/>
        <v>#REF!</v>
      </c>
      <c r="D226" s="24" t="str">
        <f t="shared" si="224"/>
        <v>#REF!</v>
      </c>
      <c r="E226" s="24" t="str">
        <f t="shared" si="224"/>
        <v>#REF!</v>
      </c>
      <c r="F226" s="24" t="str">
        <f t="shared" si="224"/>
        <v>#REF!</v>
      </c>
      <c r="G226" s="24"/>
      <c r="H226" s="24" t="str">
        <f t="shared" si="4"/>
        <v>#REF!</v>
      </c>
      <c r="I226" s="54"/>
      <c r="J226" s="54"/>
      <c r="K226" s="60"/>
      <c r="L226" s="73"/>
      <c r="M226" s="62"/>
    </row>
    <row r="227" ht="14.25" customHeight="1">
      <c r="A227" s="24" t="str">
        <f t="shared" ref="A227:F227" si="225">IF(#REF!=0,"",#REF!)</f>
        <v>#REF!</v>
      </c>
      <c r="B227" s="24" t="str">
        <f t="shared" si="225"/>
        <v>#REF!</v>
      </c>
      <c r="C227" s="24" t="str">
        <f t="shared" si="225"/>
        <v>#REF!</v>
      </c>
      <c r="D227" s="24" t="str">
        <f t="shared" si="225"/>
        <v>#REF!</v>
      </c>
      <c r="E227" s="24" t="str">
        <f t="shared" si="225"/>
        <v>#REF!</v>
      </c>
      <c r="F227" s="24" t="str">
        <f t="shared" si="225"/>
        <v>#REF!</v>
      </c>
      <c r="G227" s="24"/>
      <c r="H227" s="24" t="str">
        <f t="shared" si="4"/>
        <v>#REF!</v>
      </c>
      <c r="I227" s="54"/>
      <c r="J227" s="54"/>
      <c r="K227" s="60"/>
      <c r="L227" s="73"/>
      <c r="M227" s="62"/>
    </row>
    <row r="228" ht="14.25" customHeight="1">
      <c r="A228" s="24" t="str">
        <f t="shared" ref="A228:F228" si="226">IF(#REF!=0,"",#REF!)</f>
        <v>#REF!</v>
      </c>
      <c r="B228" s="24" t="str">
        <f t="shared" si="226"/>
        <v>#REF!</v>
      </c>
      <c r="C228" s="24" t="str">
        <f t="shared" si="226"/>
        <v>#REF!</v>
      </c>
      <c r="D228" s="24" t="str">
        <f t="shared" si="226"/>
        <v>#REF!</v>
      </c>
      <c r="E228" s="24" t="str">
        <f t="shared" si="226"/>
        <v>#REF!</v>
      </c>
      <c r="F228" s="24" t="str">
        <f t="shared" si="226"/>
        <v>#REF!</v>
      </c>
      <c r="G228" s="24"/>
      <c r="H228" s="24" t="str">
        <f t="shared" si="4"/>
        <v>#REF!</v>
      </c>
      <c r="I228" s="54"/>
      <c r="J228" s="54"/>
      <c r="K228" s="60"/>
      <c r="L228" s="73"/>
      <c r="M228" s="62"/>
    </row>
    <row r="229" ht="14.25" customHeight="1">
      <c r="A229" s="24" t="str">
        <f t="shared" ref="A229:F229" si="227">IF(#REF!=0,"",#REF!)</f>
        <v>#REF!</v>
      </c>
      <c r="B229" s="24" t="str">
        <f t="shared" si="227"/>
        <v>#REF!</v>
      </c>
      <c r="C229" s="24" t="str">
        <f t="shared" si="227"/>
        <v>#REF!</v>
      </c>
      <c r="D229" s="24" t="str">
        <f t="shared" si="227"/>
        <v>#REF!</v>
      </c>
      <c r="E229" s="24" t="str">
        <f t="shared" si="227"/>
        <v>#REF!</v>
      </c>
      <c r="F229" s="24" t="str">
        <f t="shared" si="227"/>
        <v>#REF!</v>
      </c>
      <c r="G229" s="24"/>
      <c r="H229" s="24" t="str">
        <f t="shared" si="4"/>
        <v>#REF!</v>
      </c>
      <c r="I229" s="54"/>
      <c r="J229" s="54"/>
      <c r="K229" s="60"/>
      <c r="L229" s="73"/>
      <c r="M229" s="62"/>
    </row>
    <row r="230" ht="14.25" customHeight="1">
      <c r="A230" s="24" t="str">
        <f t="shared" ref="A230:F230" si="228">IF(#REF!=0,"",#REF!)</f>
        <v>#REF!</v>
      </c>
      <c r="B230" s="24" t="str">
        <f t="shared" si="228"/>
        <v>#REF!</v>
      </c>
      <c r="C230" s="24" t="str">
        <f t="shared" si="228"/>
        <v>#REF!</v>
      </c>
      <c r="D230" s="24" t="str">
        <f t="shared" si="228"/>
        <v>#REF!</v>
      </c>
      <c r="E230" s="24" t="str">
        <f t="shared" si="228"/>
        <v>#REF!</v>
      </c>
      <c r="F230" s="24" t="str">
        <f t="shared" si="228"/>
        <v>#REF!</v>
      </c>
      <c r="G230" s="24"/>
      <c r="H230" s="24" t="str">
        <f t="shared" si="4"/>
        <v>#REF!</v>
      </c>
      <c r="I230" s="54"/>
      <c r="J230" s="54"/>
      <c r="K230" s="60"/>
      <c r="L230" s="73"/>
      <c r="M230" s="62"/>
    </row>
    <row r="231" ht="14.25" customHeight="1">
      <c r="A231" s="24" t="str">
        <f t="shared" ref="A231:F231" si="229">IF(#REF!=0,"",#REF!)</f>
        <v>#REF!</v>
      </c>
      <c r="B231" s="24" t="str">
        <f t="shared" si="229"/>
        <v>#REF!</v>
      </c>
      <c r="C231" s="24" t="str">
        <f t="shared" si="229"/>
        <v>#REF!</v>
      </c>
      <c r="D231" s="24" t="str">
        <f t="shared" si="229"/>
        <v>#REF!</v>
      </c>
      <c r="E231" s="24" t="str">
        <f t="shared" si="229"/>
        <v>#REF!</v>
      </c>
      <c r="F231" s="24" t="str">
        <f t="shared" si="229"/>
        <v>#REF!</v>
      </c>
      <c r="G231" s="24"/>
      <c r="H231" s="24" t="str">
        <f t="shared" si="4"/>
        <v>#REF!</v>
      </c>
      <c r="I231" s="54"/>
      <c r="J231" s="54"/>
      <c r="K231" s="60"/>
      <c r="L231" s="73"/>
      <c r="M231" s="62"/>
    </row>
    <row r="232" ht="14.25" customHeight="1">
      <c r="A232" s="24" t="str">
        <f t="shared" ref="A232:F232" si="230">IF(#REF!=0,"",#REF!)</f>
        <v>#REF!</v>
      </c>
      <c r="B232" s="24" t="str">
        <f t="shared" si="230"/>
        <v>#REF!</v>
      </c>
      <c r="C232" s="24" t="str">
        <f t="shared" si="230"/>
        <v>#REF!</v>
      </c>
      <c r="D232" s="24" t="str">
        <f t="shared" si="230"/>
        <v>#REF!</v>
      </c>
      <c r="E232" s="24" t="str">
        <f t="shared" si="230"/>
        <v>#REF!</v>
      </c>
      <c r="F232" s="24" t="str">
        <f t="shared" si="230"/>
        <v>#REF!</v>
      </c>
      <c r="G232" s="24"/>
      <c r="H232" s="24" t="str">
        <f t="shared" si="4"/>
        <v>#REF!</v>
      </c>
      <c r="I232" s="54"/>
      <c r="J232" s="54"/>
      <c r="K232" s="60"/>
      <c r="L232" s="73"/>
      <c r="M232" s="62"/>
    </row>
    <row r="233" ht="14.25" customHeight="1">
      <c r="A233" s="24" t="str">
        <f t="shared" ref="A233:F233" si="231">IF(#REF!=0,"",#REF!)</f>
        <v>#REF!</v>
      </c>
      <c r="B233" s="24" t="str">
        <f t="shared" si="231"/>
        <v>#REF!</v>
      </c>
      <c r="C233" s="24" t="str">
        <f t="shared" si="231"/>
        <v>#REF!</v>
      </c>
      <c r="D233" s="24" t="str">
        <f t="shared" si="231"/>
        <v>#REF!</v>
      </c>
      <c r="E233" s="24" t="str">
        <f t="shared" si="231"/>
        <v>#REF!</v>
      </c>
      <c r="F233" s="24" t="str">
        <f t="shared" si="231"/>
        <v>#REF!</v>
      </c>
      <c r="G233" s="24"/>
      <c r="H233" s="24" t="str">
        <f t="shared" si="4"/>
        <v>#REF!</v>
      </c>
      <c r="I233" s="54"/>
      <c r="J233" s="54"/>
      <c r="K233" s="60"/>
      <c r="L233" s="73"/>
      <c r="M233" s="62"/>
    </row>
    <row r="234" ht="14.25" customHeight="1">
      <c r="A234" s="24" t="str">
        <f t="shared" ref="A234:F234" si="232">IF(#REF!=0,"",#REF!)</f>
        <v>#REF!</v>
      </c>
      <c r="B234" s="24" t="str">
        <f t="shared" si="232"/>
        <v>#REF!</v>
      </c>
      <c r="C234" s="24" t="str">
        <f t="shared" si="232"/>
        <v>#REF!</v>
      </c>
      <c r="D234" s="24" t="str">
        <f t="shared" si="232"/>
        <v>#REF!</v>
      </c>
      <c r="E234" s="24" t="str">
        <f t="shared" si="232"/>
        <v>#REF!</v>
      </c>
      <c r="F234" s="24" t="str">
        <f t="shared" si="232"/>
        <v>#REF!</v>
      </c>
      <c r="G234" s="24"/>
      <c r="H234" s="24" t="str">
        <f t="shared" si="4"/>
        <v>#REF!</v>
      </c>
      <c r="I234" s="54"/>
      <c r="J234" s="54"/>
      <c r="K234" s="60"/>
      <c r="L234" s="73"/>
      <c r="M234" s="62"/>
    </row>
    <row r="235" ht="14.25" customHeight="1">
      <c r="A235" s="24" t="str">
        <f t="shared" ref="A235:F235" si="233">IF(#REF!=0,"",#REF!)</f>
        <v>#REF!</v>
      </c>
      <c r="B235" s="24" t="str">
        <f t="shared" si="233"/>
        <v>#REF!</v>
      </c>
      <c r="C235" s="24" t="str">
        <f t="shared" si="233"/>
        <v>#REF!</v>
      </c>
      <c r="D235" s="24" t="str">
        <f t="shared" si="233"/>
        <v>#REF!</v>
      </c>
      <c r="E235" s="24" t="str">
        <f t="shared" si="233"/>
        <v>#REF!</v>
      </c>
      <c r="F235" s="24" t="str">
        <f t="shared" si="233"/>
        <v>#REF!</v>
      </c>
      <c r="G235" s="24"/>
      <c r="H235" s="24" t="str">
        <f t="shared" si="4"/>
        <v>#REF!</v>
      </c>
      <c r="I235" s="54"/>
      <c r="J235" s="54"/>
      <c r="K235" s="60"/>
      <c r="L235" s="73"/>
      <c r="M235" s="62"/>
    </row>
    <row r="236" ht="14.25" customHeight="1">
      <c r="A236" s="24" t="str">
        <f t="shared" ref="A236:F236" si="234">IF(#REF!=0,"",#REF!)</f>
        <v>#REF!</v>
      </c>
      <c r="B236" s="24" t="str">
        <f t="shared" si="234"/>
        <v>#REF!</v>
      </c>
      <c r="C236" s="24" t="str">
        <f t="shared" si="234"/>
        <v>#REF!</v>
      </c>
      <c r="D236" s="24" t="str">
        <f t="shared" si="234"/>
        <v>#REF!</v>
      </c>
      <c r="E236" s="24" t="str">
        <f t="shared" si="234"/>
        <v>#REF!</v>
      </c>
      <c r="F236" s="24" t="str">
        <f t="shared" si="234"/>
        <v>#REF!</v>
      </c>
      <c r="G236" s="24"/>
      <c r="H236" s="24" t="str">
        <f t="shared" si="4"/>
        <v>#REF!</v>
      </c>
      <c r="I236" s="54"/>
      <c r="J236" s="54"/>
      <c r="K236" s="60"/>
      <c r="L236" s="73"/>
      <c r="M236" s="62"/>
    </row>
    <row r="237" ht="14.25" customHeight="1">
      <c r="A237" s="24" t="str">
        <f t="shared" ref="A237:F237" si="235">IF(#REF!=0,"",#REF!)</f>
        <v>#REF!</v>
      </c>
      <c r="B237" s="24" t="str">
        <f t="shared" si="235"/>
        <v>#REF!</v>
      </c>
      <c r="C237" s="24" t="str">
        <f t="shared" si="235"/>
        <v>#REF!</v>
      </c>
      <c r="D237" s="24" t="str">
        <f t="shared" si="235"/>
        <v>#REF!</v>
      </c>
      <c r="E237" s="24" t="str">
        <f t="shared" si="235"/>
        <v>#REF!</v>
      </c>
      <c r="F237" s="24" t="str">
        <f t="shared" si="235"/>
        <v>#REF!</v>
      </c>
      <c r="G237" s="24"/>
      <c r="H237" s="24" t="str">
        <f t="shared" si="4"/>
        <v>#REF!</v>
      </c>
      <c r="I237" s="54"/>
      <c r="J237" s="54"/>
      <c r="K237" s="60"/>
      <c r="L237" s="73"/>
      <c r="M237" s="62"/>
    </row>
    <row r="238" ht="14.25" customHeight="1">
      <c r="A238" s="24" t="str">
        <f t="shared" ref="A238:F238" si="236">IF(#REF!=0,"",#REF!)</f>
        <v>#REF!</v>
      </c>
      <c r="B238" s="24" t="str">
        <f t="shared" si="236"/>
        <v>#REF!</v>
      </c>
      <c r="C238" s="24" t="str">
        <f t="shared" si="236"/>
        <v>#REF!</v>
      </c>
      <c r="D238" s="24" t="str">
        <f t="shared" si="236"/>
        <v>#REF!</v>
      </c>
      <c r="E238" s="24" t="str">
        <f t="shared" si="236"/>
        <v>#REF!</v>
      </c>
      <c r="F238" s="24" t="str">
        <f t="shared" si="236"/>
        <v>#REF!</v>
      </c>
      <c r="G238" s="24"/>
      <c r="H238" s="24" t="str">
        <f t="shared" si="4"/>
        <v>#REF!</v>
      </c>
      <c r="I238" s="54"/>
      <c r="J238" s="54"/>
      <c r="K238" s="60"/>
      <c r="L238" s="73"/>
      <c r="M238" s="62"/>
    </row>
    <row r="239" ht="14.25" customHeight="1">
      <c r="A239" s="24" t="str">
        <f t="shared" ref="A239:F239" si="237">IF(#REF!=0,"",#REF!)</f>
        <v>#REF!</v>
      </c>
      <c r="B239" s="24" t="str">
        <f t="shared" si="237"/>
        <v>#REF!</v>
      </c>
      <c r="C239" s="24" t="str">
        <f t="shared" si="237"/>
        <v>#REF!</v>
      </c>
      <c r="D239" s="24" t="str">
        <f t="shared" si="237"/>
        <v>#REF!</v>
      </c>
      <c r="E239" s="24" t="str">
        <f t="shared" si="237"/>
        <v>#REF!</v>
      </c>
      <c r="F239" s="24" t="str">
        <f t="shared" si="237"/>
        <v>#REF!</v>
      </c>
      <c r="G239" s="24"/>
      <c r="H239" s="24" t="str">
        <f t="shared" si="4"/>
        <v>#REF!</v>
      </c>
      <c r="I239" s="54"/>
      <c r="J239" s="54"/>
      <c r="K239" s="60"/>
      <c r="L239" s="73"/>
      <c r="M239" s="62"/>
    </row>
    <row r="240" ht="14.25" customHeight="1">
      <c r="A240" s="24" t="str">
        <f t="shared" ref="A240:F240" si="238">IF(#REF!=0,"",#REF!)</f>
        <v>#REF!</v>
      </c>
      <c r="B240" s="24" t="str">
        <f t="shared" si="238"/>
        <v>#REF!</v>
      </c>
      <c r="C240" s="24" t="str">
        <f t="shared" si="238"/>
        <v>#REF!</v>
      </c>
      <c r="D240" s="24" t="str">
        <f t="shared" si="238"/>
        <v>#REF!</v>
      </c>
      <c r="E240" s="24" t="str">
        <f t="shared" si="238"/>
        <v>#REF!</v>
      </c>
      <c r="F240" s="24" t="str">
        <f t="shared" si="238"/>
        <v>#REF!</v>
      </c>
      <c r="G240" s="24"/>
      <c r="H240" s="24" t="str">
        <f t="shared" si="4"/>
        <v>#REF!</v>
      </c>
      <c r="I240" s="54"/>
      <c r="J240" s="54"/>
      <c r="K240" s="60"/>
      <c r="L240" s="73"/>
      <c r="M240" s="62"/>
    </row>
    <row r="241" ht="14.25" customHeight="1">
      <c r="A241" s="24" t="str">
        <f t="shared" ref="A241:F241" si="239">IF(#REF!=0,"",#REF!)</f>
        <v>#REF!</v>
      </c>
      <c r="B241" s="24" t="str">
        <f t="shared" si="239"/>
        <v>#REF!</v>
      </c>
      <c r="C241" s="24" t="str">
        <f t="shared" si="239"/>
        <v>#REF!</v>
      </c>
      <c r="D241" s="24" t="str">
        <f t="shared" si="239"/>
        <v>#REF!</v>
      </c>
      <c r="E241" s="24" t="str">
        <f t="shared" si="239"/>
        <v>#REF!</v>
      </c>
      <c r="F241" s="24" t="str">
        <f t="shared" si="239"/>
        <v>#REF!</v>
      </c>
      <c r="G241" s="24"/>
      <c r="H241" s="24" t="str">
        <f t="shared" si="4"/>
        <v>#REF!</v>
      </c>
      <c r="I241" s="54"/>
      <c r="J241" s="54"/>
      <c r="K241" s="60"/>
      <c r="L241" s="73"/>
      <c r="M241" s="62"/>
    </row>
    <row r="242" ht="14.25" customHeight="1">
      <c r="A242" s="24" t="str">
        <f t="shared" ref="A242:F242" si="240">IF(#REF!=0,"",#REF!)</f>
        <v>#REF!</v>
      </c>
      <c r="B242" s="24" t="str">
        <f t="shared" si="240"/>
        <v>#REF!</v>
      </c>
      <c r="C242" s="24" t="str">
        <f t="shared" si="240"/>
        <v>#REF!</v>
      </c>
      <c r="D242" s="24" t="str">
        <f t="shared" si="240"/>
        <v>#REF!</v>
      </c>
      <c r="E242" s="24" t="str">
        <f t="shared" si="240"/>
        <v>#REF!</v>
      </c>
      <c r="F242" s="24" t="str">
        <f t="shared" si="240"/>
        <v>#REF!</v>
      </c>
      <c r="G242" s="24"/>
      <c r="H242" s="24" t="str">
        <f t="shared" si="4"/>
        <v>#REF!</v>
      </c>
      <c r="I242" s="54"/>
      <c r="J242" s="54"/>
      <c r="K242" s="60"/>
      <c r="L242" s="73"/>
      <c r="M242" s="62"/>
    </row>
    <row r="243" ht="14.25" customHeight="1">
      <c r="A243" s="24" t="str">
        <f t="shared" ref="A243:F243" si="241">IF(#REF!=0,"",#REF!)</f>
        <v>#REF!</v>
      </c>
      <c r="B243" s="24" t="str">
        <f t="shared" si="241"/>
        <v>#REF!</v>
      </c>
      <c r="C243" s="24" t="str">
        <f t="shared" si="241"/>
        <v>#REF!</v>
      </c>
      <c r="D243" s="24" t="str">
        <f t="shared" si="241"/>
        <v>#REF!</v>
      </c>
      <c r="E243" s="24" t="str">
        <f t="shared" si="241"/>
        <v>#REF!</v>
      </c>
      <c r="F243" s="24" t="str">
        <f t="shared" si="241"/>
        <v>#REF!</v>
      </c>
      <c r="G243" s="24"/>
      <c r="H243" s="24" t="str">
        <f t="shared" si="4"/>
        <v>#REF!</v>
      </c>
      <c r="I243" s="54"/>
      <c r="J243" s="54"/>
      <c r="K243" s="60"/>
      <c r="L243" s="73"/>
      <c r="M243" s="62"/>
    </row>
    <row r="244" ht="14.25" customHeight="1">
      <c r="A244" s="24" t="str">
        <f t="shared" ref="A244:F244" si="242">IF(#REF!=0,"",#REF!)</f>
        <v>#REF!</v>
      </c>
      <c r="B244" s="24" t="str">
        <f t="shared" si="242"/>
        <v>#REF!</v>
      </c>
      <c r="C244" s="24" t="str">
        <f t="shared" si="242"/>
        <v>#REF!</v>
      </c>
      <c r="D244" s="24" t="str">
        <f t="shared" si="242"/>
        <v>#REF!</v>
      </c>
      <c r="E244" s="24" t="str">
        <f t="shared" si="242"/>
        <v>#REF!</v>
      </c>
      <c r="F244" s="24" t="str">
        <f t="shared" si="242"/>
        <v>#REF!</v>
      </c>
      <c r="G244" s="24"/>
      <c r="H244" s="24" t="str">
        <f t="shared" si="4"/>
        <v>#REF!</v>
      </c>
      <c r="I244" s="54"/>
      <c r="J244" s="54"/>
      <c r="K244" s="60"/>
      <c r="L244" s="73"/>
      <c r="M244" s="62"/>
    </row>
    <row r="245" ht="14.25" customHeight="1">
      <c r="A245" s="24" t="str">
        <f t="shared" ref="A245:F245" si="243">IF(#REF!=0,"",#REF!)</f>
        <v>#REF!</v>
      </c>
      <c r="B245" s="24" t="str">
        <f t="shared" si="243"/>
        <v>#REF!</v>
      </c>
      <c r="C245" s="24" t="str">
        <f t="shared" si="243"/>
        <v>#REF!</v>
      </c>
      <c r="D245" s="24" t="str">
        <f t="shared" si="243"/>
        <v>#REF!</v>
      </c>
      <c r="E245" s="24" t="str">
        <f t="shared" si="243"/>
        <v>#REF!</v>
      </c>
      <c r="F245" s="24" t="str">
        <f t="shared" si="243"/>
        <v>#REF!</v>
      </c>
      <c r="G245" s="24"/>
      <c r="H245" s="24" t="str">
        <f t="shared" si="4"/>
        <v>#REF!</v>
      </c>
      <c r="I245" s="54"/>
      <c r="J245" s="54"/>
      <c r="K245" s="60"/>
      <c r="L245" s="73"/>
      <c r="M245" s="62"/>
    </row>
    <row r="246" ht="14.25" customHeight="1">
      <c r="A246" s="24" t="str">
        <f t="shared" ref="A246:F246" si="244">IF(#REF!=0,"",#REF!)</f>
        <v>#REF!</v>
      </c>
      <c r="B246" s="24" t="str">
        <f t="shared" si="244"/>
        <v>#REF!</v>
      </c>
      <c r="C246" s="24" t="str">
        <f t="shared" si="244"/>
        <v>#REF!</v>
      </c>
      <c r="D246" s="24" t="str">
        <f t="shared" si="244"/>
        <v>#REF!</v>
      </c>
      <c r="E246" s="24" t="str">
        <f t="shared" si="244"/>
        <v>#REF!</v>
      </c>
      <c r="F246" s="24" t="str">
        <f t="shared" si="244"/>
        <v>#REF!</v>
      </c>
      <c r="G246" s="24"/>
      <c r="H246" s="24" t="str">
        <f t="shared" si="4"/>
        <v>#REF!</v>
      </c>
      <c r="I246" s="54"/>
      <c r="J246" s="54"/>
      <c r="K246" s="60"/>
      <c r="L246" s="73"/>
      <c r="M246" s="62"/>
    </row>
    <row r="247" ht="14.25" customHeight="1">
      <c r="A247" s="24" t="str">
        <f t="shared" ref="A247:F247" si="245">IF(#REF!=0,"",#REF!)</f>
        <v>#REF!</v>
      </c>
      <c r="B247" s="24" t="str">
        <f t="shared" si="245"/>
        <v>#REF!</v>
      </c>
      <c r="C247" s="24" t="str">
        <f t="shared" si="245"/>
        <v>#REF!</v>
      </c>
      <c r="D247" s="24" t="str">
        <f t="shared" si="245"/>
        <v>#REF!</v>
      </c>
      <c r="E247" s="24" t="str">
        <f t="shared" si="245"/>
        <v>#REF!</v>
      </c>
      <c r="F247" s="24" t="str">
        <f t="shared" si="245"/>
        <v>#REF!</v>
      </c>
      <c r="G247" s="24"/>
      <c r="H247" s="24" t="str">
        <f t="shared" si="4"/>
        <v>#REF!</v>
      </c>
      <c r="I247" s="54"/>
      <c r="J247" s="54"/>
      <c r="K247" s="60"/>
      <c r="L247" s="73"/>
      <c r="M247" s="62"/>
    </row>
    <row r="248" ht="14.25" customHeight="1">
      <c r="A248" s="24" t="str">
        <f t="shared" ref="A248:F248" si="246">IF(#REF!=0,"",#REF!)</f>
        <v>#REF!</v>
      </c>
      <c r="B248" s="24" t="str">
        <f t="shared" si="246"/>
        <v>#REF!</v>
      </c>
      <c r="C248" s="24" t="str">
        <f t="shared" si="246"/>
        <v>#REF!</v>
      </c>
      <c r="D248" s="24" t="str">
        <f t="shared" si="246"/>
        <v>#REF!</v>
      </c>
      <c r="E248" s="24" t="str">
        <f t="shared" si="246"/>
        <v>#REF!</v>
      </c>
      <c r="F248" s="24" t="str">
        <f t="shared" si="246"/>
        <v>#REF!</v>
      </c>
      <c r="G248" s="24"/>
      <c r="H248" s="24" t="str">
        <f t="shared" si="4"/>
        <v>#REF!</v>
      </c>
      <c r="I248" s="54"/>
      <c r="J248" s="54"/>
      <c r="K248" s="60"/>
      <c r="L248" s="73"/>
      <c r="M248" s="62"/>
    </row>
    <row r="249" ht="14.25" customHeight="1">
      <c r="A249" s="24" t="str">
        <f t="shared" ref="A249:F249" si="247">IF(#REF!=0,"",#REF!)</f>
        <v>#REF!</v>
      </c>
      <c r="B249" s="24" t="str">
        <f t="shared" si="247"/>
        <v>#REF!</v>
      </c>
      <c r="C249" s="24" t="str">
        <f t="shared" si="247"/>
        <v>#REF!</v>
      </c>
      <c r="D249" s="24" t="str">
        <f t="shared" si="247"/>
        <v>#REF!</v>
      </c>
      <c r="E249" s="24" t="str">
        <f t="shared" si="247"/>
        <v>#REF!</v>
      </c>
      <c r="F249" s="24" t="str">
        <f t="shared" si="247"/>
        <v>#REF!</v>
      </c>
      <c r="G249" s="24"/>
      <c r="H249" s="24" t="str">
        <f t="shared" si="4"/>
        <v>#REF!</v>
      </c>
      <c r="I249" s="54"/>
      <c r="J249" s="54"/>
      <c r="K249" s="60"/>
      <c r="L249" s="73"/>
      <c r="M249" s="62"/>
    </row>
    <row r="250" ht="14.25" customHeight="1">
      <c r="A250" s="24" t="str">
        <f t="shared" ref="A250:F250" si="248">IF(#REF!=0,"",#REF!)</f>
        <v>#REF!</v>
      </c>
      <c r="B250" s="24" t="str">
        <f t="shared" si="248"/>
        <v>#REF!</v>
      </c>
      <c r="C250" s="24" t="str">
        <f t="shared" si="248"/>
        <v>#REF!</v>
      </c>
      <c r="D250" s="24" t="str">
        <f t="shared" si="248"/>
        <v>#REF!</v>
      </c>
      <c r="E250" s="24" t="str">
        <f t="shared" si="248"/>
        <v>#REF!</v>
      </c>
      <c r="F250" s="24" t="str">
        <f t="shared" si="248"/>
        <v>#REF!</v>
      </c>
      <c r="G250" s="24"/>
      <c r="H250" s="24" t="str">
        <f t="shared" si="4"/>
        <v>#REF!</v>
      </c>
      <c r="I250" s="54"/>
      <c r="J250" s="54"/>
      <c r="K250" s="60"/>
      <c r="L250" s="73"/>
      <c r="M250" s="62"/>
    </row>
    <row r="251" ht="14.25" customHeight="1">
      <c r="A251" s="24" t="str">
        <f t="shared" ref="A251:F251" si="249">IF(#REF!=0,"",#REF!)</f>
        <v>#REF!</v>
      </c>
      <c r="B251" s="24" t="str">
        <f t="shared" si="249"/>
        <v>#REF!</v>
      </c>
      <c r="C251" s="24" t="str">
        <f t="shared" si="249"/>
        <v>#REF!</v>
      </c>
      <c r="D251" s="24" t="str">
        <f t="shared" si="249"/>
        <v>#REF!</v>
      </c>
      <c r="E251" s="24" t="str">
        <f t="shared" si="249"/>
        <v>#REF!</v>
      </c>
      <c r="F251" s="24" t="str">
        <f t="shared" si="249"/>
        <v>#REF!</v>
      </c>
      <c r="G251" s="24"/>
      <c r="H251" s="24" t="str">
        <f t="shared" si="4"/>
        <v>#REF!</v>
      </c>
      <c r="I251" s="54"/>
      <c r="J251" s="54"/>
      <c r="K251" s="60"/>
      <c r="L251" s="73"/>
      <c r="M251" s="62"/>
    </row>
    <row r="252" ht="14.25" customHeight="1">
      <c r="A252" s="24" t="str">
        <f t="shared" ref="A252:F252" si="250">IF(#REF!=0,"",#REF!)</f>
        <v>#REF!</v>
      </c>
      <c r="B252" s="24" t="str">
        <f t="shared" si="250"/>
        <v>#REF!</v>
      </c>
      <c r="C252" s="24" t="str">
        <f t="shared" si="250"/>
        <v>#REF!</v>
      </c>
      <c r="D252" s="24" t="str">
        <f t="shared" si="250"/>
        <v>#REF!</v>
      </c>
      <c r="E252" s="24" t="str">
        <f t="shared" si="250"/>
        <v>#REF!</v>
      </c>
      <c r="F252" s="24" t="str">
        <f t="shared" si="250"/>
        <v>#REF!</v>
      </c>
      <c r="G252" s="24"/>
      <c r="H252" s="24" t="str">
        <f t="shared" si="4"/>
        <v>#REF!</v>
      </c>
      <c r="I252" s="54"/>
      <c r="J252" s="54"/>
      <c r="K252" s="60"/>
      <c r="L252" s="73"/>
      <c r="M252" s="62"/>
    </row>
    <row r="253" ht="14.25" customHeight="1">
      <c r="A253" s="24" t="str">
        <f t="shared" ref="A253:F253" si="251">IF(#REF!=0,"",#REF!)</f>
        <v>#REF!</v>
      </c>
      <c r="B253" s="24" t="str">
        <f t="shared" si="251"/>
        <v>#REF!</v>
      </c>
      <c r="C253" s="24" t="str">
        <f t="shared" si="251"/>
        <v>#REF!</v>
      </c>
      <c r="D253" s="24" t="str">
        <f t="shared" si="251"/>
        <v>#REF!</v>
      </c>
      <c r="E253" s="24" t="str">
        <f t="shared" si="251"/>
        <v>#REF!</v>
      </c>
      <c r="F253" s="24" t="str">
        <f t="shared" si="251"/>
        <v>#REF!</v>
      </c>
      <c r="G253" s="24"/>
      <c r="H253" s="24" t="str">
        <f t="shared" si="4"/>
        <v>#REF!</v>
      </c>
      <c r="I253" s="54"/>
      <c r="J253" s="54"/>
      <c r="K253" s="60"/>
      <c r="L253" s="73"/>
      <c r="M253" s="62"/>
    </row>
    <row r="254" ht="14.25" customHeight="1">
      <c r="A254" s="24" t="str">
        <f t="shared" ref="A254:F254" si="252">IF(#REF!=0,"",#REF!)</f>
        <v>#REF!</v>
      </c>
      <c r="B254" s="24" t="str">
        <f t="shared" si="252"/>
        <v>#REF!</v>
      </c>
      <c r="C254" s="24" t="str">
        <f t="shared" si="252"/>
        <v>#REF!</v>
      </c>
      <c r="D254" s="24" t="str">
        <f t="shared" si="252"/>
        <v>#REF!</v>
      </c>
      <c r="E254" s="24" t="str">
        <f t="shared" si="252"/>
        <v>#REF!</v>
      </c>
      <c r="F254" s="24" t="str">
        <f t="shared" si="252"/>
        <v>#REF!</v>
      </c>
      <c r="G254" s="24"/>
      <c r="H254" s="24" t="str">
        <f t="shared" si="4"/>
        <v>#REF!</v>
      </c>
      <c r="I254" s="54"/>
      <c r="J254" s="54"/>
      <c r="K254" s="60"/>
      <c r="L254" s="73"/>
      <c r="M254" s="62"/>
    </row>
    <row r="255" ht="14.25" customHeight="1">
      <c r="A255" s="24" t="str">
        <f t="shared" ref="A255:F255" si="253">IF(#REF!=0,"",#REF!)</f>
        <v>#REF!</v>
      </c>
      <c r="B255" s="24" t="str">
        <f t="shared" si="253"/>
        <v>#REF!</v>
      </c>
      <c r="C255" s="24" t="str">
        <f t="shared" si="253"/>
        <v>#REF!</v>
      </c>
      <c r="D255" s="24" t="str">
        <f t="shared" si="253"/>
        <v>#REF!</v>
      </c>
      <c r="E255" s="24" t="str">
        <f t="shared" si="253"/>
        <v>#REF!</v>
      </c>
      <c r="F255" s="24" t="str">
        <f t="shared" si="253"/>
        <v>#REF!</v>
      </c>
      <c r="G255" s="24"/>
      <c r="H255" s="24" t="str">
        <f t="shared" si="4"/>
        <v>#REF!</v>
      </c>
      <c r="I255" s="54"/>
      <c r="J255" s="54"/>
      <c r="K255" s="60"/>
      <c r="L255" s="73"/>
      <c r="M255" s="62"/>
    </row>
    <row r="256" ht="14.25" customHeight="1">
      <c r="A256" s="24" t="str">
        <f t="shared" ref="A256:F256" si="254">IF(#REF!=0,"",#REF!)</f>
        <v>#REF!</v>
      </c>
      <c r="B256" s="24" t="str">
        <f t="shared" si="254"/>
        <v>#REF!</v>
      </c>
      <c r="C256" s="24" t="str">
        <f t="shared" si="254"/>
        <v>#REF!</v>
      </c>
      <c r="D256" s="24" t="str">
        <f t="shared" si="254"/>
        <v>#REF!</v>
      </c>
      <c r="E256" s="24" t="str">
        <f t="shared" si="254"/>
        <v>#REF!</v>
      </c>
      <c r="F256" s="24" t="str">
        <f t="shared" si="254"/>
        <v>#REF!</v>
      </c>
      <c r="G256" s="24"/>
      <c r="H256" s="24" t="str">
        <f t="shared" si="4"/>
        <v>#REF!</v>
      </c>
      <c r="I256" s="54"/>
      <c r="J256" s="54"/>
      <c r="K256" s="60"/>
      <c r="L256" s="73"/>
      <c r="M256" s="62"/>
    </row>
    <row r="257" ht="14.25" customHeight="1">
      <c r="A257" s="24" t="str">
        <f t="shared" ref="A257:F257" si="255">IF(#REF!=0,"",#REF!)</f>
        <v>#REF!</v>
      </c>
      <c r="B257" s="24" t="str">
        <f t="shared" si="255"/>
        <v>#REF!</v>
      </c>
      <c r="C257" s="24" t="str">
        <f t="shared" si="255"/>
        <v>#REF!</v>
      </c>
      <c r="D257" s="24" t="str">
        <f t="shared" si="255"/>
        <v>#REF!</v>
      </c>
      <c r="E257" s="24" t="str">
        <f t="shared" si="255"/>
        <v>#REF!</v>
      </c>
      <c r="F257" s="24" t="str">
        <f t="shared" si="255"/>
        <v>#REF!</v>
      </c>
      <c r="G257" s="24"/>
      <c r="H257" s="24" t="str">
        <f t="shared" si="4"/>
        <v>#REF!</v>
      </c>
      <c r="I257" s="54"/>
      <c r="J257" s="54"/>
      <c r="K257" s="60"/>
      <c r="L257" s="73"/>
      <c r="M257" s="62"/>
    </row>
    <row r="258" ht="14.25" customHeight="1">
      <c r="A258" s="24" t="str">
        <f t="shared" ref="A258:F258" si="256">IF(#REF!=0,"",#REF!)</f>
        <v>#REF!</v>
      </c>
      <c r="B258" s="24" t="str">
        <f t="shared" si="256"/>
        <v>#REF!</v>
      </c>
      <c r="C258" s="24" t="str">
        <f t="shared" si="256"/>
        <v>#REF!</v>
      </c>
      <c r="D258" s="24" t="str">
        <f t="shared" si="256"/>
        <v>#REF!</v>
      </c>
      <c r="E258" s="24" t="str">
        <f t="shared" si="256"/>
        <v>#REF!</v>
      </c>
      <c r="F258" s="24" t="str">
        <f t="shared" si="256"/>
        <v>#REF!</v>
      </c>
      <c r="G258" s="24"/>
      <c r="H258" s="24" t="str">
        <f t="shared" si="4"/>
        <v>#REF!</v>
      </c>
      <c r="I258" s="54"/>
      <c r="J258" s="54"/>
      <c r="K258" s="60"/>
      <c r="L258" s="73"/>
      <c r="M258" s="62"/>
    </row>
    <row r="259" ht="14.25" customHeight="1">
      <c r="A259" s="24" t="str">
        <f t="shared" ref="A259:F259" si="257">IF(#REF!=0,"",#REF!)</f>
        <v>#REF!</v>
      </c>
      <c r="B259" s="24" t="str">
        <f t="shared" si="257"/>
        <v>#REF!</v>
      </c>
      <c r="C259" s="24" t="str">
        <f t="shared" si="257"/>
        <v>#REF!</v>
      </c>
      <c r="D259" s="24" t="str">
        <f t="shared" si="257"/>
        <v>#REF!</v>
      </c>
      <c r="E259" s="24" t="str">
        <f t="shared" si="257"/>
        <v>#REF!</v>
      </c>
      <c r="F259" s="24" t="str">
        <f t="shared" si="257"/>
        <v>#REF!</v>
      </c>
      <c r="G259" s="24"/>
      <c r="H259" s="24" t="str">
        <f t="shared" si="4"/>
        <v>#REF!</v>
      </c>
      <c r="I259" s="54"/>
      <c r="J259" s="54"/>
      <c r="K259" s="60"/>
      <c r="L259" s="73"/>
      <c r="M259" s="62"/>
    </row>
    <row r="260" ht="14.25" customHeight="1">
      <c r="A260" s="24" t="str">
        <f t="shared" ref="A260:F260" si="258">IF(#REF!=0,"",#REF!)</f>
        <v>#REF!</v>
      </c>
      <c r="B260" s="24" t="str">
        <f t="shared" si="258"/>
        <v>#REF!</v>
      </c>
      <c r="C260" s="24" t="str">
        <f t="shared" si="258"/>
        <v>#REF!</v>
      </c>
      <c r="D260" s="24" t="str">
        <f t="shared" si="258"/>
        <v>#REF!</v>
      </c>
      <c r="E260" s="24" t="str">
        <f t="shared" si="258"/>
        <v>#REF!</v>
      </c>
      <c r="F260" s="24" t="str">
        <f t="shared" si="258"/>
        <v>#REF!</v>
      </c>
      <c r="G260" s="24"/>
      <c r="H260" s="24" t="str">
        <f t="shared" si="4"/>
        <v>#REF!</v>
      </c>
      <c r="I260" s="54"/>
      <c r="J260" s="54"/>
      <c r="K260" s="60"/>
      <c r="L260" s="73"/>
      <c r="M260" s="62"/>
    </row>
    <row r="261" ht="14.25" customHeight="1">
      <c r="A261" s="24" t="str">
        <f t="shared" ref="A261:F261" si="259">IF(#REF!=0,"",#REF!)</f>
        <v>#REF!</v>
      </c>
      <c r="B261" s="24" t="str">
        <f t="shared" si="259"/>
        <v>#REF!</v>
      </c>
      <c r="C261" s="24" t="str">
        <f t="shared" si="259"/>
        <v>#REF!</v>
      </c>
      <c r="D261" s="24" t="str">
        <f t="shared" si="259"/>
        <v>#REF!</v>
      </c>
      <c r="E261" s="24" t="str">
        <f t="shared" si="259"/>
        <v>#REF!</v>
      </c>
      <c r="F261" s="24" t="str">
        <f t="shared" si="259"/>
        <v>#REF!</v>
      </c>
      <c r="G261" s="24"/>
      <c r="H261" s="24" t="str">
        <f t="shared" si="4"/>
        <v>#REF!</v>
      </c>
      <c r="I261" s="54"/>
      <c r="J261" s="54"/>
      <c r="K261" s="60"/>
      <c r="L261" s="73"/>
      <c r="M261" s="62"/>
    </row>
    <row r="262" ht="14.25" customHeight="1">
      <c r="A262" s="24" t="str">
        <f t="shared" ref="A262:F262" si="260">IF(#REF!=0,"",#REF!)</f>
        <v>#REF!</v>
      </c>
      <c r="B262" s="24" t="str">
        <f t="shared" si="260"/>
        <v>#REF!</v>
      </c>
      <c r="C262" s="24" t="str">
        <f t="shared" si="260"/>
        <v>#REF!</v>
      </c>
      <c r="D262" s="24" t="str">
        <f t="shared" si="260"/>
        <v>#REF!</v>
      </c>
      <c r="E262" s="24" t="str">
        <f t="shared" si="260"/>
        <v>#REF!</v>
      </c>
      <c r="F262" s="24" t="str">
        <f t="shared" si="260"/>
        <v>#REF!</v>
      </c>
      <c r="G262" s="24"/>
      <c r="H262" s="24" t="str">
        <f t="shared" si="4"/>
        <v>#REF!</v>
      </c>
      <c r="I262" s="54"/>
      <c r="J262" s="54"/>
      <c r="K262" s="60"/>
      <c r="L262" s="73"/>
      <c r="M262" s="62"/>
    </row>
    <row r="263" ht="14.25" customHeight="1">
      <c r="A263" s="24" t="str">
        <f t="shared" ref="A263:F263" si="261">IF(#REF!=0,"",#REF!)</f>
        <v>#REF!</v>
      </c>
      <c r="B263" s="24" t="str">
        <f t="shared" si="261"/>
        <v>#REF!</v>
      </c>
      <c r="C263" s="24" t="str">
        <f t="shared" si="261"/>
        <v>#REF!</v>
      </c>
      <c r="D263" s="24" t="str">
        <f t="shared" si="261"/>
        <v>#REF!</v>
      </c>
      <c r="E263" s="24" t="str">
        <f t="shared" si="261"/>
        <v>#REF!</v>
      </c>
      <c r="F263" s="24" t="str">
        <f t="shared" si="261"/>
        <v>#REF!</v>
      </c>
      <c r="G263" s="24"/>
      <c r="H263" s="24" t="str">
        <f t="shared" si="4"/>
        <v>#REF!</v>
      </c>
      <c r="I263" s="54"/>
      <c r="J263" s="54"/>
      <c r="K263" s="60"/>
      <c r="L263" s="73"/>
      <c r="M263" s="62"/>
    </row>
    <row r="264" ht="14.25" customHeight="1">
      <c r="A264" s="24" t="str">
        <f t="shared" ref="A264:F264" si="262">IF(#REF!=0,"",#REF!)</f>
        <v>#REF!</v>
      </c>
      <c r="B264" s="24" t="str">
        <f t="shared" si="262"/>
        <v>#REF!</v>
      </c>
      <c r="C264" s="24" t="str">
        <f t="shared" si="262"/>
        <v>#REF!</v>
      </c>
      <c r="D264" s="24" t="str">
        <f t="shared" si="262"/>
        <v>#REF!</v>
      </c>
      <c r="E264" s="24" t="str">
        <f t="shared" si="262"/>
        <v>#REF!</v>
      </c>
      <c r="F264" s="24" t="str">
        <f t="shared" si="262"/>
        <v>#REF!</v>
      </c>
      <c r="G264" s="24"/>
      <c r="H264" s="24" t="str">
        <f t="shared" si="4"/>
        <v>#REF!</v>
      </c>
      <c r="I264" s="54"/>
      <c r="J264" s="54"/>
      <c r="K264" s="60"/>
      <c r="L264" s="73"/>
      <c r="M264" s="62"/>
    </row>
    <row r="265" ht="14.25" customHeight="1">
      <c r="A265" s="24" t="str">
        <f t="shared" ref="A265:F265" si="263">IF(#REF!=0,"",#REF!)</f>
        <v>#REF!</v>
      </c>
      <c r="B265" s="24" t="str">
        <f t="shared" si="263"/>
        <v>#REF!</v>
      </c>
      <c r="C265" s="24" t="str">
        <f t="shared" si="263"/>
        <v>#REF!</v>
      </c>
      <c r="D265" s="24" t="str">
        <f t="shared" si="263"/>
        <v>#REF!</v>
      </c>
      <c r="E265" s="24" t="str">
        <f t="shared" si="263"/>
        <v>#REF!</v>
      </c>
      <c r="F265" s="24" t="str">
        <f t="shared" si="263"/>
        <v>#REF!</v>
      </c>
      <c r="G265" s="24"/>
      <c r="H265" s="24" t="str">
        <f t="shared" si="4"/>
        <v>#REF!</v>
      </c>
      <c r="I265" s="54"/>
      <c r="J265" s="54"/>
      <c r="K265" s="60"/>
      <c r="L265" s="73"/>
      <c r="M265" s="62"/>
    </row>
    <row r="266" ht="14.25" customHeight="1">
      <c r="A266" s="24" t="str">
        <f t="shared" ref="A266:F266" si="264">IF(#REF!=0,"",#REF!)</f>
        <v>#REF!</v>
      </c>
      <c r="B266" s="24" t="str">
        <f t="shared" si="264"/>
        <v>#REF!</v>
      </c>
      <c r="C266" s="24" t="str">
        <f t="shared" si="264"/>
        <v>#REF!</v>
      </c>
      <c r="D266" s="24" t="str">
        <f t="shared" si="264"/>
        <v>#REF!</v>
      </c>
      <c r="E266" s="24" t="str">
        <f t="shared" si="264"/>
        <v>#REF!</v>
      </c>
      <c r="F266" s="24" t="str">
        <f t="shared" si="264"/>
        <v>#REF!</v>
      </c>
      <c r="G266" s="24"/>
      <c r="H266" s="24" t="str">
        <f t="shared" si="4"/>
        <v>#REF!</v>
      </c>
      <c r="I266" s="54"/>
      <c r="J266" s="54"/>
      <c r="K266" s="60"/>
      <c r="L266" s="73"/>
      <c r="M266" s="62"/>
    </row>
    <row r="267" ht="14.25" customHeight="1">
      <c r="A267" s="24" t="str">
        <f t="shared" ref="A267:F267" si="265">IF(#REF!=0,"",#REF!)</f>
        <v>#REF!</v>
      </c>
      <c r="B267" s="24" t="str">
        <f t="shared" si="265"/>
        <v>#REF!</v>
      </c>
      <c r="C267" s="24" t="str">
        <f t="shared" si="265"/>
        <v>#REF!</v>
      </c>
      <c r="D267" s="24" t="str">
        <f t="shared" si="265"/>
        <v>#REF!</v>
      </c>
      <c r="E267" s="24" t="str">
        <f t="shared" si="265"/>
        <v>#REF!</v>
      </c>
      <c r="F267" s="24" t="str">
        <f t="shared" si="265"/>
        <v>#REF!</v>
      </c>
      <c r="G267" s="24"/>
      <c r="H267" s="24" t="str">
        <f t="shared" si="4"/>
        <v>#REF!</v>
      </c>
      <c r="I267" s="54"/>
      <c r="J267" s="54"/>
      <c r="K267" s="60"/>
      <c r="L267" s="73"/>
      <c r="M267" s="62"/>
    </row>
    <row r="268" ht="14.25" customHeight="1">
      <c r="A268" s="24" t="str">
        <f t="shared" ref="A268:F268" si="266">IF(#REF!=0,"",#REF!)</f>
        <v>#REF!</v>
      </c>
      <c r="B268" s="24" t="str">
        <f t="shared" si="266"/>
        <v>#REF!</v>
      </c>
      <c r="C268" s="24" t="str">
        <f t="shared" si="266"/>
        <v>#REF!</v>
      </c>
      <c r="D268" s="24" t="str">
        <f t="shared" si="266"/>
        <v>#REF!</v>
      </c>
      <c r="E268" s="24" t="str">
        <f t="shared" si="266"/>
        <v>#REF!</v>
      </c>
      <c r="F268" s="24" t="str">
        <f t="shared" si="266"/>
        <v>#REF!</v>
      </c>
      <c r="G268" s="24"/>
      <c r="H268" s="24" t="str">
        <f t="shared" si="4"/>
        <v>#REF!</v>
      </c>
      <c r="I268" s="54"/>
      <c r="J268" s="54"/>
      <c r="K268" s="60"/>
      <c r="L268" s="73"/>
      <c r="M268" s="62"/>
    </row>
    <row r="269" ht="14.25" customHeight="1">
      <c r="A269" s="24" t="str">
        <f t="shared" ref="A269:F269" si="267">IF(#REF!=0,"",#REF!)</f>
        <v>#REF!</v>
      </c>
      <c r="B269" s="24" t="str">
        <f t="shared" si="267"/>
        <v>#REF!</v>
      </c>
      <c r="C269" s="24" t="str">
        <f t="shared" si="267"/>
        <v>#REF!</v>
      </c>
      <c r="D269" s="24" t="str">
        <f t="shared" si="267"/>
        <v>#REF!</v>
      </c>
      <c r="E269" s="24" t="str">
        <f t="shared" si="267"/>
        <v>#REF!</v>
      </c>
      <c r="F269" s="24" t="str">
        <f t="shared" si="267"/>
        <v>#REF!</v>
      </c>
      <c r="G269" s="24"/>
      <c r="H269" s="24" t="str">
        <f t="shared" si="4"/>
        <v>#REF!</v>
      </c>
      <c r="I269" s="54"/>
      <c r="J269" s="54"/>
      <c r="K269" s="60"/>
      <c r="L269" s="73"/>
      <c r="M269" s="62"/>
    </row>
    <row r="270" ht="14.25" customHeight="1">
      <c r="A270" s="24" t="str">
        <f t="shared" ref="A270:F270" si="268">IF(#REF!=0,"",#REF!)</f>
        <v>#REF!</v>
      </c>
      <c r="B270" s="24" t="str">
        <f t="shared" si="268"/>
        <v>#REF!</v>
      </c>
      <c r="C270" s="24" t="str">
        <f t="shared" si="268"/>
        <v>#REF!</v>
      </c>
      <c r="D270" s="24" t="str">
        <f t="shared" si="268"/>
        <v>#REF!</v>
      </c>
      <c r="E270" s="24" t="str">
        <f t="shared" si="268"/>
        <v>#REF!</v>
      </c>
      <c r="F270" s="24" t="str">
        <f t="shared" si="268"/>
        <v>#REF!</v>
      </c>
      <c r="G270" s="24"/>
      <c r="H270" s="24" t="str">
        <f t="shared" si="4"/>
        <v>#REF!</v>
      </c>
      <c r="I270" s="54"/>
      <c r="J270" s="54"/>
      <c r="K270" s="60"/>
      <c r="L270" s="73"/>
      <c r="M270" s="62"/>
    </row>
    <row r="271" ht="14.25" customHeight="1">
      <c r="A271" s="24" t="str">
        <f t="shared" ref="A271:F271" si="269">IF(#REF!=0,"",#REF!)</f>
        <v>#REF!</v>
      </c>
      <c r="B271" s="24" t="str">
        <f t="shared" si="269"/>
        <v>#REF!</v>
      </c>
      <c r="C271" s="24" t="str">
        <f t="shared" si="269"/>
        <v>#REF!</v>
      </c>
      <c r="D271" s="24" t="str">
        <f t="shared" si="269"/>
        <v>#REF!</v>
      </c>
      <c r="E271" s="24" t="str">
        <f t="shared" si="269"/>
        <v>#REF!</v>
      </c>
      <c r="F271" s="24" t="str">
        <f t="shared" si="269"/>
        <v>#REF!</v>
      </c>
      <c r="G271" s="24"/>
      <c r="H271" s="24" t="str">
        <f t="shared" si="4"/>
        <v>#REF!</v>
      </c>
      <c r="I271" s="54"/>
      <c r="J271" s="54"/>
      <c r="K271" s="60"/>
      <c r="L271" s="73"/>
      <c r="M271" s="62"/>
    </row>
    <row r="272" ht="14.25" customHeight="1">
      <c r="A272" s="24" t="str">
        <f t="shared" ref="A272:F272" si="270">IF(#REF!=0,"",#REF!)</f>
        <v>#REF!</v>
      </c>
      <c r="B272" s="24" t="str">
        <f t="shared" si="270"/>
        <v>#REF!</v>
      </c>
      <c r="C272" s="24" t="str">
        <f t="shared" si="270"/>
        <v>#REF!</v>
      </c>
      <c r="D272" s="24" t="str">
        <f t="shared" si="270"/>
        <v>#REF!</v>
      </c>
      <c r="E272" s="24" t="str">
        <f t="shared" si="270"/>
        <v>#REF!</v>
      </c>
      <c r="F272" s="24" t="str">
        <f t="shared" si="270"/>
        <v>#REF!</v>
      </c>
      <c r="G272" s="24"/>
      <c r="H272" s="24" t="str">
        <f t="shared" si="4"/>
        <v>#REF!</v>
      </c>
      <c r="I272" s="54"/>
      <c r="J272" s="54"/>
      <c r="K272" s="60"/>
      <c r="L272" s="73"/>
      <c r="M272" s="62"/>
    </row>
    <row r="273" ht="14.25" customHeight="1">
      <c r="A273" s="24" t="str">
        <f t="shared" ref="A273:F273" si="271">IF(#REF!=0,"",#REF!)</f>
        <v>#REF!</v>
      </c>
      <c r="B273" s="24" t="str">
        <f t="shared" si="271"/>
        <v>#REF!</v>
      </c>
      <c r="C273" s="24" t="str">
        <f t="shared" si="271"/>
        <v>#REF!</v>
      </c>
      <c r="D273" s="24" t="str">
        <f t="shared" si="271"/>
        <v>#REF!</v>
      </c>
      <c r="E273" s="24" t="str">
        <f t="shared" si="271"/>
        <v>#REF!</v>
      </c>
      <c r="F273" s="24" t="str">
        <f t="shared" si="271"/>
        <v>#REF!</v>
      </c>
      <c r="G273" s="24"/>
      <c r="H273" s="24" t="str">
        <f t="shared" si="4"/>
        <v>#REF!</v>
      </c>
      <c r="I273" s="54"/>
      <c r="J273" s="54"/>
      <c r="K273" s="60"/>
      <c r="L273" s="73"/>
      <c r="M273" s="62"/>
    </row>
    <row r="274" ht="14.25" customHeight="1">
      <c r="A274" s="24" t="str">
        <f t="shared" ref="A274:F274" si="272">IF(#REF!=0,"",#REF!)</f>
        <v>#REF!</v>
      </c>
      <c r="B274" s="24" t="str">
        <f t="shared" si="272"/>
        <v>#REF!</v>
      </c>
      <c r="C274" s="24" t="str">
        <f t="shared" si="272"/>
        <v>#REF!</v>
      </c>
      <c r="D274" s="24" t="str">
        <f t="shared" si="272"/>
        <v>#REF!</v>
      </c>
      <c r="E274" s="24" t="str">
        <f t="shared" si="272"/>
        <v>#REF!</v>
      </c>
      <c r="F274" s="24" t="str">
        <f t="shared" si="272"/>
        <v>#REF!</v>
      </c>
      <c r="G274" s="24"/>
      <c r="H274" s="24" t="str">
        <f t="shared" si="4"/>
        <v>#REF!</v>
      </c>
      <c r="I274" s="54"/>
      <c r="J274" s="54"/>
      <c r="K274" s="60"/>
      <c r="L274" s="73"/>
      <c r="M274" s="62"/>
    </row>
    <row r="275" ht="14.25" customHeight="1">
      <c r="A275" s="24" t="str">
        <f t="shared" ref="A275:F275" si="273">IF(#REF!=0,"",#REF!)</f>
        <v>#REF!</v>
      </c>
      <c r="B275" s="24" t="str">
        <f t="shared" si="273"/>
        <v>#REF!</v>
      </c>
      <c r="C275" s="24" t="str">
        <f t="shared" si="273"/>
        <v>#REF!</v>
      </c>
      <c r="D275" s="24" t="str">
        <f t="shared" si="273"/>
        <v>#REF!</v>
      </c>
      <c r="E275" s="24" t="str">
        <f t="shared" si="273"/>
        <v>#REF!</v>
      </c>
      <c r="F275" s="24" t="str">
        <f t="shared" si="273"/>
        <v>#REF!</v>
      </c>
      <c r="G275" s="24"/>
      <c r="H275" s="24" t="str">
        <f t="shared" si="4"/>
        <v>#REF!</v>
      </c>
      <c r="I275" s="54"/>
      <c r="J275" s="54"/>
      <c r="K275" s="60"/>
      <c r="L275" s="73"/>
      <c r="M275" s="62"/>
    </row>
    <row r="276" ht="14.25" customHeight="1">
      <c r="A276" s="24" t="str">
        <f t="shared" ref="A276:F276" si="274">IF(#REF!=0,"",#REF!)</f>
        <v>#REF!</v>
      </c>
      <c r="B276" s="24" t="str">
        <f t="shared" si="274"/>
        <v>#REF!</v>
      </c>
      <c r="C276" s="24" t="str">
        <f t="shared" si="274"/>
        <v>#REF!</v>
      </c>
      <c r="D276" s="24" t="str">
        <f t="shared" si="274"/>
        <v>#REF!</v>
      </c>
      <c r="E276" s="24" t="str">
        <f t="shared" si="274"/>
        <v>#REF!</v>
      </c>
      <c r="F276" s="24" t="str">
        <f t="shared" si="274"/>
        <v>#REF!</v>
      </c>
      <c r="G276" s="24"/>
      <c r="H276" s="24" t="str">
        <f t="shared" si="4"/>
        <v>#REF!</v>
      </c>
      <c r="I276" s="54"/>
      <c r="J276" s="54"/>
      <c r="K276" s="60"/>
      <c r="L276" s="73"/>
      <c r="M276" s="62"/>
    </row>
    <row r="277" ht="14.25" customHeight="1">
      <c r="A277" s="24" t="str">
        <f t="shared" ref="A277:F277" si="275">IF(#REF!=0,"",#REF!)</f>
        <v>#REF!</v>
      </c>
      <c r="B277" s="24" t="str">
        <f t="shared" si="275"/>
        <v>#REF!</v>
      </c>
      <c r="C277" s="24" t="str">
        <f t="shared" si="275"/>
        <v>#REF!</v>
      </c>
      <c r="D277" s="24" t="str">
        <f t="shared" si="275"/>
        <v>#REF!</v>
      </c>
      <c r="E277" s="24" t="str">
        <f t="shared" si="275"/>
        <v>#REF!</v>
      </c>
      <c r="F277" s="24" t="str">
        <f t="shared" si="275"/>
        <v>#REF!</v>
      </c>
      <c r="G277" s="24"/>
      <c r="H277" s="24" t="str">
        <f t="shared" si="4"/>
        <v>#REF!</v>
      </c>
      <c r="I277" s="54"/>
      <c r="J277" s="54"/>
      <c r="K277" s="60"/>
      <c r="L277" s="73"/>
      <c r="M277" s="62"/>
    </row>
    <row r="278" ht="14.25" customHeight="1">
      <c r="A278" s="24" t="str">
        <f t="shared" ref="A278:F278" si="276">IF(#REF!=0,"",#REF!)</f>
        <v>#REF!</v>
      </c>
      <c r="B278" s="24" t="str">
        <f t="shared" si="276"/>
        <v>#REF!</v>
      </c>
      <c r="C278" s="24" t="str">
        <f t="shared" si="276"/>
        <v>#REF!</v>
      </c>
      <c r="D278" s="24" t="str">
        <f t="shared" si="276"/>
        <v>#REF!</v>
      </c>
      <c r="E278" s="24" t="str">
        <f t="shared" si="276"/>
        <v>#REF!</v>
      </c>
      <c r="F278" s="24" t="str">
        <f t="shared" si="276"/>
        <v>#REF!</v>
      </c>
      <c r="G278" s="24"/>
      <c r="H278" s="24" t="str">
        <f t="shared" si="4"/>
        <v>#REF!</v>
      </c>
      <c r="I278" s="54"/>
      <c r="J278" s="54"/>
      <c r="K278" s="60"/>
      <c r="L278" s="73"/>
      <c r="M278" s="62"/>
    </row>
    <row r="279" ht="14.25" customHeight="1">
      <c r="A279" s="24" t="str">
        <f t="shared" ref="A279:F279" si="277">IF(#REF!=0,"",#REF!)</f>
        <v>#REF!</v>
      </c>
      <c r="B279" s="24" t="str">
        <f t="shared" si="277"/>
        <v>#REF!</v>
      </c>
      <c r="C279" s="24" t="str">
        <f t="shared" si="277"/>
        <v>#REF!</v>
      </c>
      <c r="D279" s="24" t="str">
        <f t="shared" si="277"/>
        <v>#REF!</v>
      </c>
      <c r="E279" s="24" t="str">
        <f t="shared" si="277"/>
        <v>#REF!</v>
      </c>
      <c r="F279" s="24" t="str">
        <f t="shared" si="277"/>
        <v>#REF!</v>
      </c>
      <c r="G279" s="24"/>
      <c r="H279" s="24" t="str">
        <f t="shared" si="4"/>
        <v>#REF!</v>
      </c>
      <c r="I279" s="54"/>
      <c r="J279" s="54"/>
      <c r="K279" s="60"/>
      <c r="L279" s="73"/>
      <c r="M279" s="62"/>
    </row>
    <row r="280" ht="14.25" customHeight="1">
      <c r="A280" s="24" t="str">
        <f t="shared" ref="A280:F280" si="278">IF(#REF!=0,"",#REF!)</f>
        <v>#REF!</v>
      </c>
      <c r="B280" s="24" t="str">
        <f t="shared" si="278"/>
        <v>#REF!</v>
      </c>
      <c r="C280" s="24" t="str">
        <f t="shared" si="278"/>
        <v>#REF!</v>
      </c>
      <c r="D280" s="24" t="str">
        <f t="shared" si="278"/>
        <v>#REF!</v>
      </c>
      <c r="E280" s="24" t="str">
        <f t="shared" si="278"/>
        <v>#REF!</v>
      </c>
      <c r="F280" s="24" t="str">
        <f t="shared" si="278"/>
        <v>#REF!</v>
      </c>
      <c r="G280" s="24"/>
      <c r="H280" s="24" t="str">
        <f t="shared" si="4"/>
        <v>#REF!</v>
      </c>
      <c r="I280" s="54"/>
      <c r="J280" s="54"/>
      <c r="K280" s="60"/>
      <c r="L280" s="73"/>
      <c r="M280" s="62"/>
    </row>
    <row r="281" ht="14.25" customHeight="1">
      <c r="A281" s="24" t="str">
        <f t="shared" ref="A281:F281" si="279">IF(#REF!=0,"",#REF!)</f>
        <v>#REF!</v>
      </c>
      <c r="B281" s="24" t="str">
        <f t="shared" si="279"/>
        <v>#REF!</v>
      </c>
      <c r="C281" s="24" t="str">
        <f t="shared" si="279"/>
        <v>#REF!</v>
      </c>
      <c r="D281" s="24" t="str">
        <f t="shared" si="279"/>
        <v>#REF!</v>
      </c>
      <c r="E281" s="24" t="str">
        <f t="shared" si="279"/>
        <v>#REF!</v>
      </c>
      <c r="F281" s="24" t="str">
        <f t="shared" si="279"/>
        <v>#REF!</v>
      </c>
      <c r="G281" s="24"/>
      <c r="H281" s="24" t="str">
        <f t="shared" si="4"/>
        <v>#REF!</v>
      </c>
      <c r="I281" s="54"/>
      <c r="J281" s="54"/>
      <c r="K281" s="60"/>
      <c r="L281" s="73"/>
      <c r="M281" s="62"/>
    </row>
    <row r="282" ht="14.25" customHeight="1">
      <c r="A282" s="24" t="str">
        <f t="shared" ref="A282:F282" si="280">IF(#REF!=0,"",#REF!)</f>
        <v>#REF!</v>
      </c>
      <c r="B282" s="24" t="str">
        <f t="shared" si="280"/>
        <v>#REF!</v>
      </c>
      <c r="C282" s="24" t="str">
        <f t="shared" si="280"/>
        <v>#REF!</v>
      </c>
      <c r="D282" s="24" t="str">
        <f t="shared" si="280"/>
        <v>#REF!</v>
      </c>
      <c r="E282" s="24" t="str">
        <f t="shared" si="280"/>
        <v>#REF!</v>
      </c>
      <c r="F282" s="24" t="str">
        <f t="shared" si="280"/>
        <v>#REF!</v>
      </c>
      <c r="G282" s="24"/>
      <c r="H282" s="24" t="str">
        <f t="shared" si="4"/>
        <v>#REF!</v>
      </c>
      <c r="I282" s="54"/>
      <c r="J282" s="54"/>
      <c r="K282" s="60"/>
      <c r="L282" s="73"/>
      <c r="M282" s="62"/>
    </row>
    <row r="283" ht="14.25" customHeight="1">
      <c r="A283" s="24" t="str">
        <f t="shared" ref="A283:F283" si="281">IF(#REF!=0,"",#REF!)</f>
        <v>#REF!</v>
      </c>
      <c r="B283" s="24" t="str">
        <f t="shared" si="281"/>
        <v>#REF!</v>
      </c>
      <c r="C283" s="24" t="str">
        <f t="shared" si="281"/>
        <v>#REF!</v>
      </c>
      <c r="D283" s="24" t="str">
        <f t="shared" si="281"/>
        <v>#REF!</v>
      </c>
      <c r="E283" s="24" t="str">
        <f t="shared" si="281"/>
        <v>#REF!</v>
      </c>
      <c r="F283" s="24" t="str">
        <f t="shared" si="281"/>
        <v>#REF!</v>
      </c>
      <c r="G283" s="24"/>
      <c r="H283" s="24" t="str">
        <f t="shared" si="4"/>
        <v>#REF!</v>
      </c>
      <c r="I283" s="54"/>
      <c r="J283" s="54"/>
      <c r="K283" s="60"/>
      <c r="L283" s="73"/>
      <c r="M283" s="62"/>
    </row>
    <row r="284" ht="14.25" customHeight="1">
      <c r="A284" s="24" t="str">
        <f t="shared" ref="A284:F284" si="282">IF(#REF!=0,"",#REF!)</f>
        <v>#REF!</v>
      </c>
      <c r="B284" s="24" t="str">
        <f t="shared" si="282"/>
        <v>#REF!</v>
      </c>
      <c r="C284" s="24" t="str">
        <f t="shared" si="282"/>
        <v>#REF!</v>
      </c>
      <c r="D284" s="24" t="str">
        <f t="shared" si="282"/>
        <v>#REF!</v>
      </c>
      <c r="E284" s="24" t="str">
        <f t="shared" si="282"/>
        <v>#REF!</v>
      </c>
      <c r="F284" s="24" t="str">
        <f t="shared" si="282"/>
        <v>#REF!</v>
      </c>
      <c r="G284" s="24"/>
      <c r="H284" s="24" t="str">
        <f t="shared" si="4"/>
        <v>#REF!</v>
      </c>
      <c r="I284" s="54"/>
      <c r="J284" s="54"/>
      <c r="K284" s="60"/>
      <c r="L284" s="73"/>
      <c r="M284" s="62"/>
    </row>
    <row r="285" ht="14.25" customHeight="1">
      <c r="A285" s="24" t="str">
        <f t="shared" ref="A285:F285" si="283">IF(#REF!=0,"",#REF!)</f>
        <v>#REF!</v>
      </c>
      <c r="B285" s="24" t="str">
        <f t="shared" si="283"/>
        <v>#REF!</v>
      </c>
      <c r="C285" s="24" t="str">
        <f t="shared" si="283"/>
        <v>#REF!</v>
      </c>
      <c r="D285" s="24" t="str">
        <f t="shared" si="283"/>
        <v>#REF!</v>
      </c>
      <c r="E285" s="24" t="str">
        <f t="shared" si="283"/>
        <v>#REF!</v>
      </c>
      <c r="F285" s="24" t="str">
        <f t="shared" si="283"/>
        <v>#REF!</v>
      </c>
      <c r="G285" s="24"/>
      <c r="H285" s="24" t="str">
        <f t="shared" si="4"/>
        <v>#REF!</v>
      </c>
      <c r="I285" s="54"/>
      <c r="J285" s="54"/>
      <c r="K285" s="60"/>
      <c r="L285" s="73"/>
      <c r="M285" s="62"/>
    </row>
    <row r="286" ht="14.25" customHeight="1">
      <c r="A286" s="24" t="str">
        <f t="shared" ref="A286:F286" si="284">IF(#REF!=0,"",#REF!)</f>
        <v>#REF!</v>
      </c>
      <c r="B286" s="24" t="str">
        <f t="shared" si="284"/>
        <v>#REF!</v>
      </c>
      <c r="C286" s="24" t="str">
        <f t="shared" si="284"/>
        <v>#REF!</v>
      </c>
      <c r="D286" s="24" t="str">
        <f t="shared" si="284"/>
        <v>#REF!</v>
      </c>
      <c r="E286" s="24" t="str">
        <f t="shared" si="284"/>
        <v>#REF!</v>
      </c>
      <c r="F286" s="24" t="str">
        <f t="shared" si="284"/>
        <v>#REF!</v>
      </c>
      <c r="G286" s="24"/>
      <c r="H286" s="24" t="str">
        <f t="shared" si="4"/>
        <v>#REF!</v>
      </c>
      <c r="I286" s="54"/>
      <c r="J286" s="54"/>
      <c r="K286" s="60"/>
      <c r="L286" s="73"/>
      <c r="M286" s="62"/>
    </row>
    <row r="287" ht="14.25" customHeight="1">
      <c r="A287" s="24" t="str">
        <f t="shared" ref="A287:F287" si="285">IF(#REF!=0,"",#REF!)</f>
        <v>#REF!</v>
      </c>
      <c r="B287" s="24" t="str">
        <f t="shared" si="285"/>
        <v>#REF!</v>
      </c>
      <c r="C287" s="24" t="str">
        <f t="shared" si="285"/>
        <v>#REF!</v>
      </c>
      <c r="D287" s="24" t="str">
        <f t="shared" si="285"/>
        <v>#REF!</v>
      </c>
      <c r="E287" s="24" t="str">
        <f t="shared" si="285"/>
        <v>#REF!</v>
      </c>
      <c r="F287" s="24" t="str">
        <f t="shared" si="285"/>
        <v>#REF!</v>
      </c>
      <c r="G287" s="24"/>
      <c r="H287" s="24" t="str">
        <f t="shared" si="4"/>
        <v>#REF!</v>
      </c>
      <c r="I287" s="54"/>
      <c r="J287" s="54"/>
      <c r="K287" s="60"/>
      <c r="L287" s="73"/>
      <c r="M287" s="62"/>
    </row>
    <row r="288" ht="14.25" customHeight="1">
      <c r="A288" s="24" t="str">
        <f t="shared" ref="A288:F288" si="286">IF(#REF!=0,"",#REF!)</f>
        <v>#REF!</v>
      </c>
      <c r="B288" s="24" t="str">
        <f t="shared" si="286"/>
        <v>#REF!</v>
      </c>
      <c r="C288" s="24" t="str">
        <f t="shared" si="286"/>
        <v>#REF!</v>
      </c>
      <c r="D288" s="24" t="str">
        <f t="shared" si="286"/>
        <v>#REF!</v>
      </c>
      <c r="E288" s="24" t="str">
        <f t="shared" si="286"/>
        <v>#REF!</v>
      </c>
      <c r="F288" s="24" t="str">
        <f t="shared" si="286"/>
        <v>#REF!</v>
      </c>
      <c r="G288" s="24"/>
      <c r="H288" s="24" t="str">
        <f t="shared" si="4"/>
        <v>#REF!</v>
      </c>
      <c r="I288" s="54"/>
      <c r="J288" s="54"/>
      <c r="K288" s="60"/>
      <c r="L288" s="73"/>
      <c r="M288" s="62"/>
    </row>
    <row r="289" ht="14.25" customHeight="1">
      <c r="A289" s="24" t="str">
        <f t="shared" ref="A289:F289" si="287">IF(#REF!=0,"",#REF!)</f>
        <v>#REF!</v>
      </c>
      <c r="B289" s="24" t="str">
        <f t="shared" si="287"/>
        <v>#REF!</v>
      </c>
      <c r="C289" s="24" t="str">
        <f t="shared" si="287"/>
        <v>#REF!</v>
      </c>
      <c r="D289" s="24" t="str">
        <f t="shared" si="287"/>
        <v>#REF!</v>
      </c>
      <c r="E289" s="24" t="str">
        <f t="shared" si="287"/>
        <v>#REF!</v>
      </c>
      <c r="F289" s="24" t="str">
        <f t="shared" si="287"/>
        <v>#REF!</v>
      </c>
      <c r="G289" s="24"/>
      <c r="H289" s="24" t="str">
        <f t="shared" si="4"/>
        <v>#REF!</v>
      </c>
      <c r="I289" s="54"/>
      <c r="J289" s="54"/>
      <c r="K289" s="60"/>
      <c r="L289" s="73"/>
      <c r="M289" s="62"/>
    </row>
    <row r="290" ht="14.25" customHeight="1">
      <c r="A290" s="24" t="str">
        <f t="shared" ref="A290:F290" si="288">IF(#REF!=0,"",#REF!)</f>
        <v>#REF!</v>
      </c>
      <c r="B290" s="24" t="str">
        <f t="shared" si="288"/>
        <v>#REF!</v>
      </c>
      <c r="C290" s="24" t="str">
        <f t="shared" si="288"/>
        <v>#REF!</v>
      </c>
      <c r="D290" s="24" t="str">
        <f t="shared" si="288"/>
        <v>#REF!</v>
      </c>
      <c r="E290" s="24" t="str">
        <f t="shared" si="288"/>
        <v>#REF!</v>
      </c>
      <c r="F290" s="24" t="str">
        <f t="shared" si="288"/>
        <v>#REF!</v>
      </c>
      <c r="G290" s="24"/>
      <c r="H290" s="24" t="str">
        <f t="shared" si="4"/>
        <v>#REF!</v>
      </c>
      <c r="I290" s="54"/>
      <c r="J290" s="54"/>
      <c r="K290" s="60"/>
      <c r="L290" s="73"/>
      <c r="M290" s="62"/>
    </row>
    <row r="291" ht="14.25" customHeight="1">
      <c r="A291" s="24" t="str">
        <f t="shared" ref="A291:F291" si="289">IF(#REF!=0,"",#REF!)</f>
        <v>#REF!</v>
      </c>
      <c r="B291" s="24" t="str">
        <f t="shared" si="289"/>
        <v>#REF!</v>
      </c>
      <c r="C291" s="24" t="str">
        <f t="shared" si="289"/>
        <v>#REF!</v>
      </c>
      <c r="D291" s="24" t="str">
        <f t="shared" si="289"/>
        <v>#REF!</v>
      </c>
      <c r="E291" s="24" t="str">
        <f t="shared" si="289"/>
        <v>#REF!</v>
      </c>
      <c r="F291" s="24" t="str">
        <f t="shared" si="289"/>
        <v>#REF!</v>
      </c>
      <c r="G291" s="24"/>
      <c r="H291" s="24" t="str">
        <f t="shared" si="4"/>
        <v>#REF!</v>
      </c>
      <c r="I291" s="54"/>
      <c r="J291" s="54"/>
      <c r="K291" s="60"/>
      <c r="L291" s="73"/>
      <c r="M291" s="62"/>
    </row>
    <row r="292" ht="14.25" customHeight="1">
      <c r="A292" s="24" t="str">
        <f t="shared" ref="A292:F292" si="290">IF(#REF!=0,"",#REF!)</f>
        <v>#REF!</v>
      </c>
      <c r="B292" s="24" t="str">
        <f t="shared" si="290"/>
        <v>#REF!</v>
      </c>
      <c r="C292" s="24" t="str">
        <f t="shared" si="290"/>
        <v>#REF!</v>
      </c>
      <c r="D292" s="24" t="str">
        <f t="shared" si="290"/>
        <v>#REF!</v>
      </c>
      <c r="E292" s="24" t="str">
        <f t="shared" si="290"/>
        <v>#REF!</v>
      </c>
      <c r="F292" s="24" t="str">
        <f t="shared" si="290"/>
        <v>#REF!</v>
      </c>
      <c r="G292" s="24"/>
      <c r="H292" s="24" t="str">
        <f t="shared" si="4"/>
        <v>#REF!</v>
      </c>
      <c r="I292" s="54"/>
      <c r="J292" s="54"/>
      <c r="K292" s="60"/>
      <c r="L292" s="73"/>
      <c r="M292" s="62"/>
    </row>
    <row r="293" ht="14.25" customHeight="1">
      <c r="A293" s="24" t="str">
        <f t="shared" ref="A293:F293" si="291">IF(#REF!=0,"",#REF!)</f>
        <v>#REF!</v>
      </c>
      <c r="B293" s="24" t="str">
        <f t="shared" si="291"/>
        <v>#REF!</v>
      </c>
      <c r="C293" s="24" t="str">
        <f t="shared" si="291"/>
        <v>#REF!</v>
      </c>
      <c r="D293" s="24" t="str">
        <f t="shared" si="291"/>
        <v>#REF!</v>
      </c>
      <c r="E293" s="24" t="str">
        <f t="shared" si="291"/>
        <v>#REF!</v>
      </c>
      <c r="F293" s="24" t="str">
        <f t="shared" si="291"/>
        <v>#REF!</v>
      </c>
      <c r="G293" s="24"/>
      <c r="H293" s="24" t="str">
        <f t="shared" si="4"/>
        <v>#REF!</v>
      </c>
      <c r="I293" s="54"/>
      <c r="J293" s="54"/>
      <c r="K293" s="60"/>
      <c r="L293" s="73"/>
      <c r="M293" s="62"/>
    </row>
    <row r="294" ht="14.25" customHeight="1">
      <c r="A294" s="24" t="str">
        <f t="shared" ref="A294:F294" si="292">IF(#REF!=0,"",#REF!)</f>
        <v>#REF!</v>
      </c>
      <c r="B294" s="24" t="str">
        <f t="shared" si="292"/>
        <v>#REF!</v>
      </c>
      <c r="C294" s="24" t="str">
        <f t="shared" si="292"/>
        <v>#REF!</v>
      </c>
      <c r="D294" s="24" t="str">
        <f t="shared" si="292"/>
        <v>#REF!</v>
      </c>
      <c r="E294" s="24" t="str">
        <f t="shared" si="292"/>
        <v>#REF!</v>
      </c>
      <c r="F294" s="24" t="str">
        <f t="shared" si="292"/>
        <v>#REF!</v>
      </c>
      <c r="G294" s="24"/>
      <c r="H294" s="24" t="str">
        <f t="shared" si="4"/>
        <v>#REF!</v>
      </c>
      <c r="I294" s="54"/>
      <c r="J294" s="54"/>
      <c r="K294" s="60"/>
      <c r="L294" s="73"/>
      <c r="M294" s="62"/>
    </row>
    <row r="295" ht="14.25" customHeight="1">
      <c r="A295" s="24" t="str">
        <f t="shared" ref="A295:F295" si="293">IF(#REF!=0,"",#REF!)</f>
        <v>#REF!</v>
      </c>
      <c r="B295" s="24" t="str">
        <f t="shared" si="293"/>
        <v>#REF!</v>
      </c>
      <c r="C295" s="24" t="str">
        <f t="shared" si="293"/>
        <v>#REF!</v>
      </c>
      <c r="D295" s="24" t="str">
        <f t="shared" si="293"/>
        <v>#REF!</v>
      </c>
      <c r="E295" s="24" t="str">
        <f t="shared" si="293"/>
        <v>#REF!</v>
      </c>
      <c r="F295" s="24" t="str">
        <f t="shared" si="293"/>
        <v>#REF!</v>
      </c>
      <c r="G295" s="24"/>
      <c r="H295" s="24" t="str">
        <f t="shared" si="4"/>
        <v>#REF!</v>
      </c>
      <c r="I295" s="54"/>
      <c r="J295" s="54"/>
      <c r="K295" s="60"/>
      <c r="L295" s="73"/>
      <c r="M295" s="62"/>
    </row>
    <row r="296" ht="14.25" customHeight="1">
      <c r="A296" s="24" t="str">
        <f t="shared" ref="A296:F296" si="294">IF(#REF!=0,"",#REF!)</f>
        <v>#REF!</v>
      </c>
      <c r="B296" s="24" t="str">
        <f t="shared" si="294"/>
        <v>#REF!</v>
      </c>
      <c r="C296" s="24" t="str">
        <f t="shared" si="294"/>
        <v>#REF!</v>
      </c>
      <c r="D296" s="24" t="str">
        <f t="shared" si="294"/>
        <v>#REF!</v>
      </c>
      <c r="E296" s="24" t="str">
        <f t="shared" si="294"/>
        <v>#REF!</v>
      </c>
      <c r="F296" s="24" t="str">
        <f t="shared" si="294"/>
        <v>#REF!</v>
      </c>
      <c r="G296" s="24"/>
      <c r="H296" s="24" t="str">
        <f t="shared" si="4"/>
        <v>#REF!</v>
      </c>
      <c r="I296" s="54"/>
      <c r="J296" s="54"/>
      <c r="K296" s="60"/>
      <c r="L296" s="73"/>
      <c r="M296" s="62"/>
    </row>
    <row r="297" ht="14.25" customHeight="1">
      <c r="A297" s="24" t="str">
        <f t="shared" ref="A297:F297" si="295">IF(#REF!=0,"",#REF!)</f>
        <v>#REF!</v>
      </c>
      <c r="B297" s="24" t="str">
        <f t="shared" si="295"/>
        <v>#REF!</v>
      </c>
      <c r="C297" s="24" t="str">
        <f t="shared" si="295"/>
        <v>#REF!</v>
      </c>
      <c r="D297" s="24" t="str">
        <f t="shared" si="295"/>
        <v>#REF!</v>
      </c>
      <c r="E297" s="24" t="str">
        <f t="shared" si="295"/>
        <v>#REF!</v>
      </c>
      <c r="F297" s="24" t="str">
        <f t="shared" si="295"/>
        <v>#REF!</v>
      </c>
      <c r="G297" s="24"/>
      <c r="H297" s="24" t="str">
        <f t="shared" si="4"/>
        <v>#REF!</v>
      </c>
      <c r="I297" s="54"/>
      <c r="J297" s="54"/>
      <c r="K297" s="60"/>
      <c r="L297" s="73"/>
      <c r="M297" s="62"/>
    </row>
    <row r="298" ht="14.25" customHeight="1">
      <c r="A298" s="24" t="str">
        <f t="shared" ref="A298:F298" si="296">IF(#REF!=0,"",#REF!)</f>
        <v>#REF!</v>
      </c>
      <c r="B298" s="24" t="str">
        <f t="shared" si="296"/>
        <v>#REF!</v>
      </c>
      <c r="C298" s="24" t="str">
        <f t="shared" si="296"/>
        <v>#REF!</v>
      </c>
      <c r="D298" s="24" t="str">
        <f t="shared" si="296"/>
        <v>#REF!</v>
      </c>
      <c r="E298" s="24" t="str">
        <f t="shared" si="296"/>
        <v>#REF!</v>
      </c>
      <c r="F298" s="24" t="str">
        <f t="shared" si="296"/>
        <v>#REF!</v>
      </c>
      <c r="G298" s="24"/>
      <c r="H298" s="24" t="str">
        <f t="shared" si="4"/>
        <v>#REF!</v>
      </c>
      <c r="I298" s="54"/>
      <c r="J298" s="54"/>
      <c r="K298" s="60"/>
      <c r="L298" s="73"/>
      <c r="M298" s="62"/>
    </row>
    <row r="299" ht="14.25" customHeight="1">
      <c r="A299" s="24" t="str">
        <f t="shared" ref="A299:F299" si="297">IF(#REF!=0,"",#REF!)</f>
        <v>#REF!</v>
      </c>
      <c r="B299" s="24" t="str">
        <f t="shared" si="297"/>
        <v>#REF!</v>
      </c>
      <c r="C299" s="24" t="str">
        <f t="shared" si="297"/>
        <v>#REF!</v>
      </c>
      <c r="D299" s="24" t="str">
        <f t="shared" si="297"/>
        <v>#REF!</v>
      </c>
      <c r="E299" s="24" t="str">
        <f t="shared" si="297"/>
        <v>#REF!</v>
      </c>
      <c r="F299" s="24" t="str">
        <f t="shared" si="297"/>
        <v>#REF!</v>
      </c>
      <c r="G299" s="24"/>
      <c r="H299" s="24" t="str">
        <f t="shared" si="4"/>
        <v>#REF!</v>
      </c>
      <c r="I299" s="54"/>
      <c r="J299" s="54"/>
      <c r="K299" s="60"/>
      <c r="L299" s="73"/>
      <c r="M299" s="62"/>
    </row>
    <row r="300" ht="14.25" customHeight="1">
      <c r="A300" s="24" t="str">
        <f t="shared" ref="A300:F300" si="298">IF(#REF!=0,"",#REF!)</f>
        <v>#REF!</v>
      </c>
      <c r="B300" s="24" t="str">
        <f t="shared" si="298"/>
        <v>#REF!</v>
      </c>
      <c r="C300" s="24" t="str">
        <f t="shared" si="298"/>
        <v>#REF!</v>
      </c>
      <c r="D300" s="24" t="str">
        <f t="shared" si="298"/>
        <v>#REF!</v>
      </c>
      <c r="E300" s="24" t="str">
        <f t="shared" si="298"/>
        <v>#REF!</v>
      </c>
      <c r="F300" s="24" t="str">
        <f t="shared" si="298"/>
        <v>#REF!</v>
      </c>
      <c r="G300" s="24"/>
      <c r="H300" s="24" t="str">
        <f t="shared" si="4"/>
        <v>#REF!</v>
      </c>
      <c r="I300" s="54"/>
      <c r="J300" s="54"/>
      <c r="K300" s="60"/>
      <c r="L300" s="73"/>
      <c r="M300" s="62"/>
    </row>
    <row r="301" ht="14.25" customHeight="1">
      <c r="A301" s="24" t="str">
        <f t="shared" ref="A301:F301" si="299">IF(#REF!=0,"",#REF!)</f>
        <v>#REF!</v>
      </c>
      <c r="B301" s="24" t="str">
        <f t="shared" si="299"/>
        <v>#REF!</v>
      </c>
      <c r="C301" s="24" t="str">
        <f t="shared" si="299"/>
        <v>#REF!</v>
      </c>
      <c r="D301" s="24" t="str">
        <f t="shared" si="299"/>
        <v>#REF!</v>
      </c>
      <c r="E301" s="24" t="str">
        <f t="shared" si="299"/>
        <v>#REF!</v>
      </c>
      <c r="F301" s="24" t="str">
        <f t="shared" si="299"/>
        <v>#REF!</v>
      </c>
      <c r="G301" s="24"/>
      <c r="H301" s="24" t="str">
        <f t="shared" si="4"/>
        <v>#REF!</v>
      </c>
      <c r="I301" s="54"/>
      <c r="J301" s="54"/>
      <c r="K301" s="60"/>
      <c r="L301" s="73"/>
      <c r="M301" s="62"/>
    </row>
    <row r="302" ht="14.25" customHeight="1">
      <c r="A302" s="24" t="str">
        <f t="shared" ref="A302:F302" si="300">IF(#REF!=0,"",#REF!)</f>
        <v>#REF!</v>
      </c>
      <c r="B302" s="24" t="str">
        <f t="shared" si="300"/>
        <v>#REF!</v>
      </c>
      <c r="C302" s="24" t="str">
        <f t="shared" si="300"/>
        <v>#REF!</v>
      </c>
      <c r="D302" s="24" t="str">
        <f t="shared" si="300"/>
        <v>#REF!</v>
      </c>
      <c r="E302" s="24" t="str">
        <f t="shared" si="300"/>
        <v>#REF!</v>
      </c>
      <c r="F302" s="24" t="str">
        <f t="shared" si="300"/>
        <v>#REF!</v>
      </c>
      <c r="G302" s="24"/>
      <c r="H302" s="24" t="str">
        <f t="shared" si="4"/>
        <v>#REF!</v>
      </c>
      <c r="I302" s="54"/>
      <c r="J302" s="54"/>
      <c r="K302" s="60"/>
      <c r="L302" s="73"/>
      <c r="M302" s="62"/>
    </row>
    <row r="303" ht="14.25" customHeight="1">
      <c r="A303" s="24" t="str">
        <f t="shared" ref="A303:F303" si="301">IF(#REF!=0,"",#REF!)</f>
        <v>#REF!</v>
      </c>
      <c r="B303" s="24" t="str">
        <f t="shared" si="301"/>
        <v>#REF!</v>
      </c>
      <c r="C303" s="24" t="str">
        <f t="shared" si="301"/>
        <v>#REF!</v>
      </c>
      <c r="D303" s="24" t="str">
        <f t="shared" si="301"/>
        <v>#REF!</v>
      </c>
      <c r="E303" s="24" t="str">
        <f t="shared" si="301"/>
        <v>#REF!</v>
      </c>
      <c r="F303" s="24" t="str">
        <f t="shared" si="301"/>
        <v>#REF!</v>
      </c>
      <c r="G303" s="24"/>
      <c r="H303" s="24" t="str">
        <f t="shared" si="4"/>
        <v>#REF!</v>
      </c>
      <c r="I303" s="54"/>
      <c r="J303" s="54"/>
      <c r="K303" s="60"/>
      <c r="L303" s="73"/>
      <c r="M303" s="62"/>
    </row>
    <row r="304" ht="14.25" customHeight="1">
      <c r="A304" s="24" t="str">
        <f t="shared" ref="A304:F304" si="302">IF(#REF!=0,"",#REF!)</f>
        <v>#REF!</v>
      </c>
      <c r="B304" s="24" t="str">
        <f t="shared" si="302"/>
        <v>#REF!</v>
      </c>
      <c r="C304" s="24" t="str">
        <f t="shared" si="302"/>
        <v>#REF!</v>
      </c>
      <c r="D304" s="24" t="str">
        <f t="shared" si="302"/>
        <v>#REF!</v>
      </c>
      <c r="E304" s="24" t="str">
        <f t="shared" si="302"/>
        <v>#REF!</v>
      </c>
      <c r="F304" s="24" t="str">
        <f t="shared" si="302"/>
        <v>#REF!</v>
      </c>
      <c r="G304" s="24"/>
      <c r="H304" s="24" t="str">
        <f t="shared" si="4"/>
        <v>#REF!</v>
      </c>
      <c r="I304" s="54"/>
      <c r="J304" s="54"/>
      <c r="K304" s="60"/>
      <c r="L304" s="73"/>
      <c r="M304" s="62"/>
    </row>
    <row r="305" ht="14.25" customHeight="1">
      <c r="A305" s="24" t="str">
        <f t="shared" ref="A305:F305" si="303">IF(#REF!=0,"",#REF!)</f>
        <v>#REF!</v>
      </c>
      <c r="B305" s="24" t="str">
        <f t="shared" si="303"/>
        <v>#REF!</v>
      </c>
      <c r="C305" s="24" t="str">
        <f t="shared" si="303"/>
        <v>#REF!</v>
      </c>
      <c r="D305" s="24" t="str">
        <f t="shared" si="303"/>
        <v>#REF!</v>
      </c>
      <c r="E305" s="24" t="str">
        <f t="shared" si="303"/>
        <v>#REF!</v>
      </c>
      <c r="F305" s="24" t="str">
        <f t="shared" si="303"/>
        <v>#REF!</v>
      </c>
      <c r="G305" s="24"/>
      <c r="H305" s="24" t="str">
        <f t="shared" si="4"/>
        <v>#REF!</v>
      </c>
      <c r="I305" s="54"/>
      <c r="J305" s="54"/>
      <c r="K305" s="60"/>
      <c r="L305" s="73"/>
      <c r="M305" s="62"/>
    </row>
    <row r="306" ht="14.25" customHeight="1">
      <c r="A306" s="24" t="str">
        <f t="shared" ref="A306:F306" si="304">IF(#REF!=0,"",#REF!)</f>
        <v>#REF!</v>
      </c>
      <c r="B306" s="24" t="str">
        <f t="shared" si="304"/>
        <v>#REF!</v>
      </c>
      <c r="C306" s="24" t="str">
        <f t="shared" si="304"/>
        <v>#REF!</v>
      </c>
      <c r="D306" s="24" t="str">
        <f t="shared" si="304"/>
        <v>#REF!</v>
      </c>
      <c r="E306" s="24" t="str">
        <f t="shared" si="304"/>
        <v>#REF!</v>
      </c>
      <c r="F306" s="24" t="str">
        <f t="shared" si="304"/>
        <v>#REF!</v>
      </c>
      <c r="G306" s="24"/>
      <c r="H306" s="24" t="str">
        <f t="shared" si="4"/>
        <v>#REF!</v>
      </c>
      <c r="I306" s="54"/>
      <c r="J306" s="54"/>
      <c r="K306" s="60"/>
      <c r="L306" s="73"/>
      <c r="M306" s="62"/>
    </row>
    <row r="307" ht="14.25" customHeight="1">
      <c r="A307" s="24" t="str">
        <f t="shared" ref="A307:F307" si="305">IF(#REF!=0,"",#REF!)</f>
        <v>#REF!</v>
      </c>
      <c r="B307" s="24" t="str">
        <f t="shared" si="305"/>
        <v>#REF!</v>
      </c>
      <c r="C307" s="24" t="str">
        <f t="shared" si="305"/>
        <v>#REF!</v>
      </c>
      <c r="D307" s="24" t="str">
        <f t="shared" si="305"/>
        <v>#REF!</v>
      </c>
      <c r="E307" s="24" t="str">
        <f t="shared" si="305"/>
        <v>#REF!</v>
      </c>
      <c r="F307" s="24" t="str">
        <f t="shared" si="305"/>
        <v>#REF!</v>
      </c>
      <c r="G307" s="24"/>
      <c r="H307" s="24" t="str">
        <f t="shared" si="4"/>
        <v>#REF!</v>
      </c>
      <c r="I307" s="54"/>
      <c r="J307" s="54"/>
      <c r="K307" s="60"/>
      <c r="L307" s="73"/>
      <c r="M307" s="62"/>
    </row>
    <row r="308" ht="14.25" customHeight="1">
      <c r="A308" s="24" t="str">
        <f t="shared" ref="A308:F308" si="306">IF(#REF!=0,"",#REF!)</f>
        <v>#REF!</v>
      </c>
      <c r="B308" s="24" t="str">
        <f t="shared" si="306"/>
        <v>#REF!</v>
      </c>
      <c r="C308" s="24" t="str">
        <f t="shared" si="306"/>
        <v>#REF!</v>
      </c>
      <c r="D308" s="24" t="str">
        <f t="shared" si="306"/>
        <v>#REF!</v>
      </c>
      <c r="E308" s="24" t="str">
        <f t="shared" si="306"/>
        <v>#REF!</v>
      </c>
      <c r="F308" s="24" t="str">
        <f t="shared" si="306"/>
        <v>#REF!</v>
      </c>
      <c r="G308" s="24"/>
      <c r="H308" s="24" t="str">
        <f t="shared" si="4"/>
        <v>#REF!</v>
      </c>
      <c r="I308" s="54"/>
      <c r="J308" s="54"/>
      <c r="K308" s="60"/>
      <c r="L308" s="73"/>
      <c r="M308" s="62"/>
    </row>
    <row r="309" ht="14.25" customHeight="1">
      <c r="A309" s="24" t="str">
        <f t="shared" ref="A309:F309" si="307">IF(#REF!=0,"",#REF!)</f>
        <v>#REF!</v>
      </c>
      <c r="B309" s="24" t="str">
        <f t="shared" si="307"/>
        <v>#REF!</v>
      </c>
      <c r="C309" s="24" t="str">
        <f t="shared" si="307"/>
        <v>#REF!</v>
      </c>
      <c r="D309" s="24" t="str">
        <f t="shared" si="307"/>
        <v>#REF!</v>
      </c>
      <c r="E309" s="24" t="str">
        <f t="shared" si="307"/>
        <v>#REF!</v>
      </c>
      <c r="F309" s="24" t="str">
        <f t="shared" si="307"/>
        <v>#REF!</v>
      </c>
      <c r="G309" s="24"/>
      <c r="H309" s="24" t="str">
        <f t="shared" si="4"/>
        <v>#REF!</v>
      </c>
      <c r="I309" s="54"/>
      <c r="J309" s="54"/>
      <c r="K309" s="60"/>
      <c r="L309" s="73"/>
      <c r="M309" s="62"/>
    </row>
    <row r="310" ht="14.25" customHeight="1">
      <c r="A310" s="24" t="str">
        <f t="shared" ref="A310:F310" si="308">IF(#REF!=0,"",#REF!)</f>
        <v>#REF!</v>
      </c>
      <c r="B310" s="24" t="str">
        <f t="shared" si="308"/>
        <v>#REF!</v>
      </c>
      <c r="C310" s="24" t="str">
        <f t="shared" si="308"/>
        <v>#REF!</v>
      </c>
      <c r="D310" s="24" t="str">
        <f t="shared" si="308"/>
        <v>#REF!</v>
      </c>
      <c r="E310" s="24" t="str">
        <f t="shared" si="308"/>
        <v>#REF!</v>
      </c>
      <c r="F310" s="24" t="str">
        <f t="shared" si="308"/>
        <v>#REF!</v>
      </c>
      <c r="G310" s="24"/>
      <c r="H310" s="24" t="str">
        <f t="shared" si="4"/>
        <v>#REF!</v>
      </c>
      <c r="I310" s="54"/>
      <c r="J310" s="54"/>
      <c r="K310" s="60"/>
      <c r="L310" s="73"/>
      <c r="M310" s="62"/>
    </row>
    <row r="311" ht="14.25" customHeight="1">
      <c r="A311" s="24" t="str">
        <f t="shared" ref="A311:F311" si="309">IF(#REF!=0,"",#REF!)</f>
        <v>#REF!</v>
      </c>
      <c r="B311" s="24" t="str">
        <f t="shared" si="309"/>
        <v>#REF!</v>
      </c>
      <c r="C311" s="24" t="str">
        <f t="shared" si="309"/>
        <v>#REF!</v>
      </c>
      <c r="D311" s="24" t="str">
        <f t="shared" si="309"/>
        <v>#REF!</v>
      </c>
      <c r="E311" s="24" t="str">
        <f t="shared" si="309"/>
        <v>#REF!</v>
      </c>
      <c r="F311" s="24" t="str">
        <f t="shared" si="309"/>
        <v>#REF!</v>
      </c>
      <c r="G311" s="24"/>
      <c r="H311" s="24" t="str">
        <f t="shared" si="4"/>
        <v>#REF!</v>
      </c>
      <c r="I311" s="54"/>
      <c r="J311" s="54"/>
      <c r="K311" s="60"/>
      <c r="L311" s="73"/>
      <c r="M311" s="62"/>
    </row>
    <row r="312" ht="14.25" customHeight="1">
      <c r="A312" s="24" t="str">
        <f t="shared" ref="A312:F312" si="310">IF(#REF!=0,"",#REF!)</f>
        <v>#REF!</v>
      </c>
      <c r="B312" s="24" t="str">
        <f t="shared" si="310"/>
        <v>#REF!</v>
      </c>
      <c r="C312" s="24" t="str">
        <f t="shared" si="310"/>
        <v>#REF!</v>
      </c>
      <c r="D312" s="24" t="str">
        <f t="shared" si="310"/>
        <v>#REF!</v>
      </c>
      <c r="E312" s="24" t="str">
        <f t="shared" si="310"/>
        <v>#REF!</v>
      </c>
      <c r="F312" s="24" t="str">
        <f t="shared" si="310"/>
        <v>#REF!</v>
      </c>
      <c r="G312" s="24"/>
      <c r="H312" s="24" t="str">
        <f t="shared" si="4"/>
        <v>#REF!</v>
      </c>
      <c r="I312" s="54"/>
      <c r="J312" s="54"/>
      <c r="K312" s="60"/>
      <c r="L312" s="73"/>
      <c r="M312" s="62"/>
    </row>
    <row r="313" ht="14.25" customHeight="1">
      <c r="A313" s="24" t="str">
        <f t="shared" ref="A313:F313" si="311">IF(#REF!=0,"",#REF!)</f>
        <v>#REF!</v>
      </c>
      <c r="B313" s="24" t="str">
        <f t="shared" si="311"/>
        <v>#REF!</v>
      </c>
      <c r="C313" s="24" t="str">
        <f t="shared" si="311"/>
        <v>#REF!</v>
      </c>
      <c r="D313" s="24" t="str">
        <f t="shared" si="311"/>
        <v>#REF!</v>
      </c>
      <c r="E313" s="24" t="str">
        <f t="shared" si="311"/>
        <v>#REF!</v>
      </c>
      <c r="F313" s="24" t="str">
        <f t="shared" si="311"/>
        <v>#REF!</v>
      </c>
      <c r="G313" s="24"/>
      <c r="H313" s="24" t="str">
        <f t="shared" si="4"/>
        <v>#REF!</v>
      </c>
      <c r="I313" s="54"/>
      <c r="J313" s="54"/>
      <c r="K313" s="60"/>
      <c r="L313" s="73"/>
      <c r="M313" s="62"/>
    </row>
    <row r="314" ht="14.25" customHeight="1">
      <c r="A314" s="24" t="str">
        <f t="shared" ref="A314:F314" si="312">IF(#REF!=0,"",#REF!)</f>
        <v>#REF!</v>
      </c>
      <c r="B314" s="24" t="str">
        <f t="shared" si="312"/>
        <v>#REF!</v>
      </c>
      <c r="C314" s="24" t="str">
        <f t="shared" si="312"/>
        <v>#REF!</v>
      </c>
      <c r="D314" s="24" t="str">
        <f t="shared" si="312"/>
        <v>#REF!</v>
      </c>
      <c r="E314" s="24" t="str">
        <f t="shared" si="312"/>
        <v>#REF!</v>
      </c>
      <c r="F314" s="24" t="str">
        <f t="shared" si="312"/>
        <v>#REF!</v>
      </c>
      <c r="G314" s="24"/>
      <c r="H314" s="24" t="str">
        <f t="shared" si="4"/>
        <v>#REF!</v>
      </c>
      <c r="I314" s="54"/>
      <c r="J314" s="54"/>
      <c r="K314" s="60"/>
      <c r="L314" s="73"/>
      <c r="M314" s="62"/>
    </row>
    <row r="315" ht="14.25" customHeight="1">
      <c r="A315" s="24" t="str">
        <f t="shared" ref="A315:F315" si="313">IF(#REF!=0,"",#REF!)</f>
        <v>#REF!</v>
      </c>
      <c r="B315" s="24" t="str">
        <f t="shared" si="313"/>
        <v>#REF!</v>
      </c>
      <c r="C315" s="24" t="str">
        <f t="shared" si="313"/>
        <v>#REF!</v>
      </c>
      <c r="D315" s="24" t="str">
        <f t="shared" si="313"/>
        <v>#REF!</v>
      </c>
      <c r="E315" s="24" t="str">
        <f t="shared" si="313"/>
        <v>#REF!</v>
      </c>
      <c r="F315" s="24" t="str">
        <f t="shared" si="313"/>
        <v>#REF!</v>
      </c>
      <c r="G315" s="24"/>
      <c r="H315" s="24" t="str">
        <f t="shared" si="4"/>
        <v>#REF!</v>
      </c>
      <c r="I315" s="54"/>
      <c r="J315" s="54"/>
      <c r="K315" s="60"/>
      <c r="L315" s="73"/>
      <c r="M315" s="62"/>
    </row>
    <row r="316" ht="14.25" customHeight="1">
      <c r="A316" s="24" t="str">
        <f t="shared" ref="A316:F316" si="314">IF(#REF!=0,"",#REF!)</f>
        <v>#REF!</v>
      </c>
      <c r="B316" s="24" t="str">
        <f t="shared" si="314"/>
        <v>#REF!</v>
      </c>
      <c r="C316" s="24" t="str">
        <f t="shared" si="314"/>
        <v>#REF!</v>
      </c>
      <c r="D316" s="24" t="str">
        <f t="shared" si="314"/>
        <v>#REF!</v>
      </c>
      <c r="E316" s="24" t="str">
        <f t="shared" si="314"/>
        <v>#REF!</v>
      </c>
      <c r="F316" s="24" t="str">
        <f t="shared" si="314"/>
        <v>#REF!</v>
      </c>
      <c r="G316" s="24"/>
      <c r="H316" s="24" t="str">
        <f t="shared" si="4"/>
        <v>#REF!</v>
      </c>
      <c r="I316" s="54"/>
      <c r="J316" s="54"/>
      <c r="K316" s="60"/>
      <c r="L316" s="73"/>
      <c r="M316" s="62"/>
    </row>
    <row r="317" ht="14.25" customHeight="1">
      <c r="A317" s="24" t="str">
        <f t="shared" ref="A317:F317" si="315">IF(#REF!=0,"",#REF!)</f>
        <v>#REF!</v>
      </c>
      <c r="B317" s="24" t="str">
        <f t="shared" si="315"/>
        <v>#REF!</v>
      </c>
      <c r="C317" s="24" t="str">
        <f t="shared" si="315"/>
        <v>#REF!</v>
      </c>
      <c r="D317" s="24" t="str">
        <f t="shared" si="315"/>
        <v>#REF!</v>
      </c>
      <c r="E317" s="24" t="str">
        <f t="shared" si="315"/>
        <v>#REF!</v>
      </c>
      <c r="F317" s="24" t="str">
        <f t="shared" si="315"/>
        <v>#REF!</v>
      </c>
      <c r="G317" s="24"/>
      <c r="H317" s="24" t="str">
        <f t="shared" si="4"/>
        <v>#REF!</v>
      </c>
      <c r="I317" s="54"/>
      <c r="J317" s="54"/>
      <c r="K317" s="60"/>
      <c r="L317" s="73"/>
      <c r="M317" s="62"/>
    </row>
    <row r="318" ht="14.25" customHeight="1">
      <c r="A318" s="24" t="str">
        <f t="shared" ref="A318:F318" si="316">IF(#REF!=0,"",#REF!)</f>
        <v>#REF!</v>
      </c>
      <c r="B318" s="24" t="str">
        <f t="shared" si="316"/>
        <v>#REF!</v>
      </c>
      <c r="C318" s="24" t="str">
        <f t="shared" si="316"/>
        <v>#REF!</v>
      </c>
      <c r="D318" s="24" t="str">
        <f t="shared" si="316"/>
        <v>#REF!</v>
      </c>
      <c r="E318" s="24" t="str">
        <f t="shared" si="316"/>
        <v>#REF!</v>
      </c>
      <c r="F318" s="24" t="str">
        <f t="shared" si="316"/>
        <v>#REF!</v>
      </c>
      <c r="G318" s="24"/>
      <c r="H318" s="24" t="str">
        <f t="shared" si="4"/>
        <v>#REF!</v>
      </c>
      <c r="I318" s="54"/>
      <c r="J318" s="54"/>
      <c r="K318" s="60"/>
      <c r="L318" s="73"/>
      <c r="M318" s="62"/>
    </row>
    <row r="319" ht="14.25" customHeight="1">
      <c r="A319" s="24" t="str">
        <f t="shared" ref="A319:F319" si="317">IF(#REF!=0,"",#REF!)</f>
        <v>#REF!</v>
      </c>
      <c r="B319" s="24" t="str">
        <f t="shared" si="317"/>
        <v>#REF!</v>
      </c>
      <c r="C319" s="24" t="str">
        <f t="shared" si="317"/>
        <v>#REF!</v>
      </c>
      <c r="D319" s="24" t="str">
        <f t="shared" si="317"/>
        <v>#REF!</v>
      </c>
      <c r="E319" s="24" t="str">
        <f t="shared" si="317"/>
        <v>#REF!</v>
      </c>
      <c r="F319" s="24" t="str">
        <f t="shared" si="317"/>
        <v>#REF!</v>
      </c>
      <c r="G319" s="24"/>
      <c r="H319" s="24" t="str">
        <f t="shared" si="4"/>
        <v>#REF!</v>
      </c>
      <c r="I319" s="54"/>
      <c r="J319" s="54"/>
      <c r="K319" s="60"/>
      <c r="L319" s="73"/>
      <c r="M319" s="62"/>
    </row>
    <row r="320" ht="14.25" customHeight="1">
      <c r="A320" s="24" t="str">
        <f t="shared" ref="A320:F320" si="318">IF(#REF!=0,"",#REF!)</f>
        <v>#REF!</v>
      </c>
      <c r="B320" s="24" t="str">
        <f t="shared" si="318"/>
        <v>#REF!</v>
      </c>
      <c r="C320" s="24" t="str">
        <f t="shared" si="318"/>
        <v>#REF!</v>
      </c>
      <c r="D320" s="24" t="str">
        <f t="shared" si="318"/>
        <v>#REF!</v>
      </c>
      <c r="E320" s="24" t="str">
        <f t="shared" si="318"/>
        <v>#REF!</v>
      </c>
      <c r="F320" s="24" t="str">
        <f t="shared" si="318"/>
        <v>#REF!</v>
      </c>
      <c r="G320" s="24"/>
      <c r="H320" s="24" t="str">
        <f t="shared" si="4"/>
        <v>#REF!</v>
      </c>
      <c r="I320" s="54"/>
      <c r="J320" s="54"/>
      <c r="K320" s="60"/>
      <c r="L320" s="73"/>
      <c r="M320" s="62"/>
    </row>
    <row r="321" ht="14.25" customHeight="1">
      <c r="A321" s="24" t="str">
        <f t="shared" ref="A321:F321" si="319">IF(#REF!=0,"",#REF!)</f>
        <v>#REF!</v>
      </c>
      <c r="B321" s="24" t="str">
        <f t="shared" si="319"/>
        <v>#REF!</v>
      </c>
      <c r="C321" s="24" t="str">
        <f t="shared" si="319"/>
        <v>#REF!</v>
      </c>
      <c r="D321" s="24" t="str">
        <f t="shared" si="319"/>
        <v>#REF!</v>
      </c>
      <c r="E321" s="24" t="str">
        <f t="shared" si="319"/>
        <v>#REF!</v>
      </c>
      <c r="F321" s="24" t="str">
        <f t="shared" si="319"/>
        <v>#REF!</v>
      </c>
      <c r="G321" s="24"/>
      <c r="H321" s="24" t="str">
        <f t="shared" si="4"/>
        <v>#REF!</v>
      </c>
      <c r="I321" s="54"/>
      <c r="J321" s="54"/>
      <c r="K321" s="60"/>
      <c r="L321" s="73"/>
      <c r="M321" s="62"/>
    </row>
    <row r="322" ht="14.25" customHeight="1">
      <c r="A322" s="24" t="str">
        <f t="shared" ref="A322:F322" si="320">IF(#REF!=0,"",#REF!)</f>
        <v>#REF!</v>
      </c>
      <c r="B322" s="24" t="str">
        <f t="shared" si="320"/>
        <v>#REF!</v>
      </c>
      <c r="C322" s="24" t="str">
        <f t="shared" si="320"/>
        <v>#REF!</v>
      </c>
      <c r="D322" s="24" t="str">
        <f t="shared" si="320"/>
        <v>#REF!</v>
      </c>
      <c r="E322" s="24" t="str">
        <f t="shared" si="320"/>
        <v>#REF!</v>
      </c>
      <c r="F322" s="24" t="str">
        <f t="shared" si="320"/>
        <v>#REF!</v>
      </c>
      <c r="G322" s="24"/>
      <c r="H322" s="24" t="str">
        <f t="shared" si="4"/>
        <v>#REF!</v>
      </c>
      <c r="I322" s="54"/>
      <c r="J322" s="54"/>
      <c r="K322" s="60"/>
      <c r="L322" s="73"/>
      <c r="M322" s="62"/>
    </row>
    <row r="323" ht="14.25" customHeight="1">
      <c r="A323" s="24" t="str">
        <f t="shared" ref="A323:F323" si="321">IF(#REF!=0,"",#REF!)</f>
        <v>#REF!</v>
      </c>
      <c r="B323" s="24" t="str">
        <f t="shared" si="321"/>
        <v>#REF!</v>
      </c>
      <c r="C323" s="24" t="str">
        <f t="shared" si="321"/>
        <v>#REF!</v>
      </c>
      <c r="D323" s="24" t="str">
        <f t="shared" si="321"/>
        <v>#REF!</v>
      </c>
      <c r="E323" s="24" t="str">
        <f t="shared" si="321"/>
        <v>#REF!</v>
      </c>
      <c r="F323" s="24" t="str">
        <f t="shared" si="321"/>
        <v>#REF!</v>
      </c>
      <c r="G323" s="24"/>
      <c r="H323" s="24" t="str">
        <f t="shared" si="4"/>
        <v>#REF!</v>
      </c>
      <c r="I323" s="54"/>
      <c r="J323" s="54"/>
      <c r="K323" s="60"/>
      <c r="L323" s="73"/>
      <c r="M323" s="62"/>
    </row>
    <row r="324" ht="14.25" customHeight="1">
      <c r="A324" s="24" t="str">
        <f t="shared" ref="A324:F324" si="322">IF(#REF!=0,"",#REF!)</f>
        <v>#REF!</v>
      </c>
      <c r="B324" s="24" t="str">
        <f t="shared" si="322"/>
        <v>#REF!</v>
      </c>
      <c r="C324" s="24" t="str">
        <f t="shared" si="322"/>
        <v>#REF!</v>
      </c>
      <c r="D324" s="24" t="str">
        <f t="shared" si="322"/>
        <v>#REF!</v>
      </c>
      <c r="E324" s="24" t="str">
        <f t="shared" si="322"/>
        <v>#REF!</v>
      </c>
      <c r="F324" s="24" t="str">
        <f t="shared" si="322"/>
        <v>#REF!</v>
      </c>
      <c r="G324" s="24"/>
      <c r="H324" s="24" t="str">
        <f t="shared" si="4"/>
        <v>#REF!</v>
      </c>
      <c r="I324" s="54"/>
      <c r="J324" s="54"/>
      <c r="K324" s="60"/>
      <c r="L324" s="73"/>
      <c r="M324" s="62"/>
    </row>
    <row r="325" ht="14.25" customHeight="1">
      <c r="A325" s="24" t="str">
        <f t="shared" ref="A325:F325" si="323">IF(#REF!=0,"",#REF!)</f>
        <v>#REF!</v>
      </c>
      <c r="B325" s="24" t="str">
        <f t="shared" si="323"/>
        <v>#REF!</v>
      </c>
      <c r="C325" s="24" t="str">
        <f t="shared" si="323"/>
        <v>#REF!</v>
      </c>
      <c r="D325" s="24" t="str">
        <f t="shared" si="323"/>
        <v>#REF!</v>
      </c>
      <c r="E325" s="24" t="str">
        <f t="shared" si="323"/>
        <v>#REF!</v>
      </c>
      <c r="F325" s="24" t="str">
        <f t="shared" si="323"/>
        <v>#REF!</v>
      </c>
      <c r="G325" s="24"/>
      <c r="H325" s="24" t="str">
        <f t="shared" si="4"/>
        <v>#REF!</v>
      </c>
      <c r="I325" s="54"/>
      <c r="J325" s="54"/>
      <c r="K325" s="60"/>
      <c r="L325" s="73"/>
      <c r="M325" s="62"/>
    </row>
    <row r="326" ht="14.25" customHeight="1">
      <c r="A326" s="24" t="str">
        <f t="shared" ref="A326:F326" si="324">IF(#REF!=0,"",#REF!)</f>
        <v>#REF!</v>
      </c>
      <c r="B326" s="24" t="str">
        <f t="shared" si="324"/>
        <v>#REF!</v>
      </c>
      <c r="C326" s="24" t="str">
        <f t="shared" si="324"/>
        <v>#REF!</v>
      </c>
      <c r="D326" s="24" t="str">
        <f t="shared" si="324"/>
        <v>#REF!</v>
      </c>
      <c r="E326" s="24" t="str">
        <f t="shared" si="324"/>
        <v>#REF!</v>
      </c>
      <c r="F326" s="24" t="str">
        <f t="shared" si="324"/>
        <v>#REF!</v>
      </c>
      <c r="G326" s="24"/>
      <c r="H326" s="24" t="str">
        <f t="shared" si="4"/>
        <v>#REF!</v>
      </c>
      <c r="I326" s="54"/>
      <c r="J326" s="54"/>
      <c r="K326" s="60"/>
      <c r="L326" s="73"/>
      <c r="M326" s="62"/>
    </row>
    <row r="327" ht="14.25" customHeight="1">
      <c r="A327" s="24" t="str">
        <f t="shared" ref="A327:F327" si="325">IF(#REF!=0,"",#REF!)</f>
        <v>#REF!</v>
      </c>
      <c r="B327" s="24" t="str">
        <f t="shared" si="325"/>
        <v>#REF!</v>
      </c>
      <c r="C327" s="24" t="str">
        <f t="shared" si="325"/>
        <v>#REF!</v>
      </c>
      <c r="D327" s="24" t="str">
        <f t="shared" si="325"/>
        <v>#REF!</v>
      </c>
      <c r="E327" s="24" t="str">
        <f t="shared" si="325"/>
        <v>#REF!</v>
      </c>
      <c r="F327" s="24" t="str">
        <f t="shared" si="325"/>
        <v>#REF!</v>
      </c>
      <c r="G327" s="24"/>
      <c r="H327" s="24" t="str">
        <f t="shared" si="4"/>
        <v>#REF!</v>
      </c>
      <c r="I327" s="54"/>
      <c r="J327" s="54"/>
      <c r="K327" s="60"/>
      <c r="L327" s="73"/>
      <c r="M327" s="62"/>
    </row>
    <row r="328" ht="14.25" customHeight="1">
      <c r="A328" s="24" t="str">
        <f t="shared" ref="A328:F328" si="326">IF(#REF!=0,"",#REF!)</f>
        <v>#REF!</v>
      </c>
      <c r="B328" s="24" t="str">
        <f t="shared" si="326"/>
        <v>#REF!</v>
      </c>
      <c r="C328" s="24" t="str">
        <f t="shared" si="326"/>
        <v>#REF!</v>
      </c>
      <c r="D328" s="24" t="str">
        <f t="shared" si="326"/>
        <v>#REF!</v>
      </c>
      <c r="E328" s="24" t="str">
        <f t="shared" si="326"/>
        <v>#REF!</v>
      </c>
      <c r="F328" s="24" t="str">
        <f t="shared" si="326"/>
        <v>#REF!</v>
      </c>
      <c r="G328" s="24"/>
      <c r="H328" s="24" t="str">
        <f t="shared" si="4"/>
        <v>#REF!</v>
      </c>
      <c r="I328" s="54"/>
      <c r="J328" s="54"/>
      <c r="K328" s="60"/>
      <c r="L328" s="73"/>
      <c r="M328" s="62"/>
    </row>
    <row r="329" ht="14.25" customHeight="1">
      <c r="A329" s="24" t="str">
        <f t="shared" ref="A329:F329" si="327">IF(#REF!=0,"",#REF!)</f>
        <v>#REF!</v>
      </c>
      <c r="B329" s="24" t="str">
        <f t="shared" si="327"/>
        <v>#REF!</v>
      </c>
      <c r="C329" s="24" t="str">
        <f t="shared" si="327"/>
        <v>#REF!</v>
      </c>
      <c r="D329" s="24" t="str">
        <f t="shared" si="327"/>
        <v>#REF!</v>
      </c>
      <c r="E329" s="24" t="str">
        <f t="shared" si="327"/>
        <v>#REF!</v>
      </c>
      <c r="F329" s="24" t="str">
        <f t="shared" si="327"/>
        <v>#REF!</v>
      </c>
      <c r="G329" s="24"/>
      <c r="H329" s="24" t="str">
        <f t="shared" si="4"/>
        <v>#REF!</v>
      </c>
      <c r="I329" s="54"/>
      <c r="J329" s="54"/>
      <c r="K329" s="60"/>
      <c r="L329" s="73"/>
      <c r="M329" s="62"/>
    </row>
    <row r="330" ht="14.25" customHeight="1">
      <c r="A330" s="24" t="str">
        <f t="shared" ref="A330:F330" si="328">IF(#REF!=0,"",#REF!)</f>
        <v>#REF!</v>
      </c>
      <c r="B330" s="24" t="str">
        <f t="shared" si="328"/>
        <v>#REF!</v>
      </c>
      <c r="C330" s="24" t="str">
        <f t="shared" si="328"/>
        <v>#REF!</v>
      </c>
      <c r="D330" s="24" t="str">
        <f t="shared" si="328"/>
        <v>#REF!</v>
      </c>
      <c r="E330" s="24" t="str">
        <f t="shared" si="328"/>
        <v>#REF!</v>
      </c>
      <c r="F330" s="24" t="str">
        <f t="shared" si="328"/>
        <v>#REF!</v>
      </c>
      <c r="G330" s="24"/>
      <c r="H330" s="24" t="str">
        <f t="shared" si="4"/>
        <v>#REF!</v>
      </c>
      <c r="I330" s="54"/>
      <c r="J330" s="54"/>
      <c r="K330" s="60"/>
      <c r="L330" s="73"/>
      <c r="M330" s="62"/>
    </row>
    <row r="331" ht="14.25" customHeight="1">
      <c r="A331" s="24" t="str">
        <f t="shared" ref="A331:F331" si="329">IF(#REF!=0,"",#REF!)</f>
        <v>#REF!</v>
      </c>
      <c r="B331" s="24" t="str">
        <f t="shared" si="329"/>
        <v>#REF!</v>
      </c>
      <c r="C331" s="24" t="str">
        <f t="shared" si="329"/>
        <v>#REF!</v>
      </c>
      <c r="D331" s="24" t="str">
        <f t="shared" si="329"/>
        <v>#REF!</v>
      </c>
      <c r="E331" s="24" t="str">
        <f t="shared" si="329"/>
        <v>#REF!</v>
      </c>
      <c r="F331" s="24" t="str">
        <f t="shared" si="329"/>
        <v>#REF!</v>
      </c>
      <c r="G331" s="24"/>
      <c r="H331" s="24" t="str">
        <f t="shared" si="4"/>
        <v>#REF!</v>
      </c>
      <c r="I331" s="54"/>
      <c r="J331" s="54"/>
      <c r="K331" s="60"/>
      <c r="L331" s="73"/>
      <c r="M331" s="62"/>
    </row>
    <row r="332" ht="14.25" customHeight="1">
      <c r="A332" s="24" t="str">
        <f t="shared" ref="A332:F332" si="330">IF(#REF!=0,"",#REF!)</f>
        <v>#REF!</v>
      </c>
      <c r="B332" s="24" t="str">
        <f t="shared" si="330"/>
        <v>#REF!</v>
      </c>
      <c r="C332" s="24" t="str">
        <f t="shared" si="330"/>
        <v>#REF!</v>
      </c>
      <c r="D332" s="24" t="str">
        <f t="shared" si="330"/>
        <v>#REF!</v>
      </c>
      <c r="E332" s="24" t="str">
        <f t="shared" si="330"/>
        <v>#REF!</v>
      </c>
      <c r="F332" s="24" t="str">
        <f t="shared" si="330"/>
        <v>#REF!</v>
      </c>
      <c r="G332" s="24"/>
      <c r="H332" s="24" t="str">
        <f t="shared" si="4"/>
        <v>#REF!</v>
      </c>
      <c r="I332" s="54"/>
      <c r="J332" s="54"/>
      <c r="K332" s="60"/>
      <c r="L332" s="73"/>
      <c r="M332" s="62"/>
    </row>
    <row r="333" ht="14.25" customHeight="1">
      <c r="A333" s="24" t="str">
        <f t="shared" ref="A333:F333" si="331">IF(#REF!=0,"",#REF!)</f>
        <v>#REF!</v>
      </c>
      <c r="B333" s="24" t="str">
        <f t="shared" si="331"/>
        <v>#REF!</v>
      </c>
      <c r="C333" s="24" t="str">
        <f t="shared" si="331"/>
        <v>#REF!</v>
      </c>
      <c r="D333" s="24" t="str">
        <f t="shared" si="331"/>
        <v>#REF!</v>
      </c>
      <c r="E333" s="24" t="str">
        <f t="shared" si="331"/>
        <v>#REF!</v>
      </c>
      <c r="F333" s="24" t="str">
        <f t="shared" si="331"/>
        <v>#REF!</v>
      </c>
      <c r="G333" s="24"/>
      <c r="H333" s="24" t="str">
        <f t="shared" si="4"/>
        <v>#REF!</v>
      </c>
      <c r="I333" s="54"/>
      <c r="J333" s="54"/>
      <c r="K333" s="60"/>
      <c r="L333" s="73"/>
      <c r="M333" s="62"/>
    </row>
    <row r="334" ht="14.25" customHeight="1">
      <c r="A334" s="24" t="str">
        <f t="shared" ref="A334:F334" si="332">IF(#REF!=0,"",#REF!)</f>
        <v>#REF!</v>
      </c>
      <c r="B334" s="24" t="str">
        <f t="shared" si="332"/>
        <v>#REF!</v>
      </c>
      <c r="C334" s="24" t="str">
        <f t="shared" si="332"/>
        <v>#REF!</v>
      </c>
      <c r="D334" s="24" t="str">
        <f t="shared" si="332"/>
        <v>#REF!</v>
      </c>
      <c r="E334" s="24" t="str">
        <f t="shared" si="332"/>
        <v>#REF!</v>
      </c>
      <c r="F334" s="24" t="str">
        <f t="shared" si="332"/>
        <v>#REF!</v>
      </c>
      <c r="G334" s="24"/>
      <c r="H334" s="24" t="str">
        <f t="shared" si="4"/>
        <v>#REF!</v>
      </c>
      <c r="I334" s="54"/>
      <c r="J334" s="54"/>
      <c r="K334" s="60"/>
      <c r="L334" s="73"/>
      <c r="M334" s="62"/>
    </row>
    <row r="335" ht="14.25" customHeight="1">
      <c r="A335" s="24" t="str">
        <f t="shared" ref="A335:F335" si="333">IF(#REF!=0,"",#REF!)</f>
        <v>#REF!</v>
      </c>
      <c r="B335" s="24" t="str">
        <f t="shared" si="333"/>
        <v>#REF!</v>
      </c>
      <c r="C335" s="24" t="str">
        <f t="shared" si="333"/>
        <v>#REF!</v>
      </c>
      <c r="D335" s="24" t="str">
        <f t="shared" si="333"/>
        <v>#REF!</v>
      </c>
      <c r="E335" s="24" t="str">
        <f t="shared" si="333"/>
        <v>#REF!</v>
      </c>
      <c r="F335" s="24" t="str">
        <f t="shared" si="333"/>
        <v>#REF!</v>
      </c>
      <c r="G335" s="24"/>
      <c r="H335" s="24" t="str">
        <f t="shared" si="4"/>
        <v>#REF!</v>
      </c>
      <c r="I335" s="54"/>
      <c r="J335" s="54"/>
      <c r="K335" s="60"/>
      <c r="L335" s="73"/>
      <c r="M335" s="62"/>
    </row>
    <row r="336" ht="14.25" customHeight="1">
      <c r="A336" s="24" t="str">
        <f t="shared" ref="A336:F336" si="334">IF(#REF!=0,"",#REF!)</f>
        <v>#REF!</v>
      </c>
      <c r="B336" s="24" t="str">
        <f t="shared" si="334"/>
        <v>#REF!</v>
      </c>
      <c r="C336" s="24" t="str">
        <f t="shared" si="334"/>
        <v>#REF!</v>
      </c>
      <c r="D336" s="24" t="str">
        <f t="shared" si="334"/>
        <v>#REF!</v>
      </c>
      <c r="E336" s="24" t="str">
        <f t="shared" si="334"/>
        <v>#REF!</v>
      </c>
      <c r="F336" s="24" t="str">
        <f t="shared" si="334"/>
        <v>#REF!</v>
      </c>
      <c r="G336" s="24"/>
      <c r="H336" s="24" t="str">
        <f t="shared" si="4"/>
        <v>#REF!</v>
      </c>
      <c r="I336" s="54"/>
      <c r="J336" s="54"/>
      <c r="K336" s="60"/>
      <c r="L336" s="73"/>
      <c r="M336" s="62"/>
    </row>
    <row r="337" ht="14.25" customHeight="1">
      <c r="A337" s="24" t="str">
        <f t="shared" ref="A337:F337" si="335">IF(#REF!=0,"",#REF!)</f>
        <v>#REF!</v>
      </c>
      <c r="B337" s="24" t="str">
        <f t="shared" si="335"/>
        <v>#REF!</v>
      </c>
      <c r="C337" s="24" t="str">
        <f t="shared" si="335"/>
        <v>#REF!</v>
      </c>
      <c r="D337" s="24" t="str">
        <f t="shared" si="335"/>
        <v>#REF!</v>
      </c>
      <c r="E337" s="24" t="str">
        <f t="shared" si="335"/>
        <v>#REF!</v>
      </c>
      <c r="F337" s="24" t="str">
        <f t="shared" si="335"/>
        <v>#REF!</v>
      </c>
      <c r="G337" s="24"/>
      <c r="H337" s="24" t="str">
        <f t="shared" si="4"/>
        <v>#REF!</v>
      </c>
      <c r="I337" s="54"/>
      <c r="J337" s="54"/>
      <c r="K337" s="60"/>
      <c r="L337" s="73"/>
      <c r="M337" s="62"/>
    </row>
    <row r="338" ht="14.25" customHeight="1">
      <c r="A338" s="24" t="str">
        <f t="shared" ref="A338:F338" si="336">IF(#REF!=0,"",#REF!)</f>
        <v>#REF!</v>
      </c>
      <c r="B338" s="24" t="str">
        <f t="shared" si="336"/>
        <v>#REF!</v>
      </c>
      <c r="C338" s="24" t="str">
        <f t="shared" si="336"/>
        <v>#REF!</v>
      </c>
      <c r="D338" s="24" t="str">
        <f t="shared" si="336"/>
        <v>#REF!</v>
      </c>
      <c r="E338" s="24" t="str">
        <f t="shared" si="336"/>
        <v>#REF!</v>
      </c>
      <c r="F338" s="24" t="str">
        <f t="shared" si="336"/>
        <v>#REF!</v>
      </c>
      <c r="G338" s="24"/>
      <c r="H338" s="24" t="str">
        <f t="shared" si="4"/>
        <v>#REF!</v>
      </c>
      <c r="I338" s="54"/>
      <c r="J338" s="54"/>
      <c r="K338" s="60"/>
      <c r="L338" s="73"/>
      <c r="M338" s="62"/>
    </row>
    <row r="339" ht="14.25" customHeight="1">
      <c r="A339" s="24" t="str">
        <f t="shared" ref="A339:F339" si="337">IF(#REF!=0,"",#REF!)</f>
        <v>#REF!</v>
      </c>
      <c r="B339" s="24" t="str">
        <f t="shared" si="337"/>
        <v>#REF!</v>
      </c>
      <c r="C339" s="24" t="str">
        <f t="shared" si="337"/>
        <v>#REF!</v>
      </c>
      <c r="D339" s="24" t="str">
        <f t="shared" si="337"/>
        <v>#REF!</v>
      </c>
      <c r="E339" s="24" t="str">
        <f t="shared" si="337"/>
        <v>#REF!</v>
      </c>
      <c r="F339" s="24" t="str">
        <f t="shared" si="337"/>
        <v>#REF!</v>
      </c>
      <c r="G339" s="24"/>
      <c r="H339" s="24" t="str">
        <f t="shared" si="4"/>
        <v>#REF!</v>
      </c>
      <c r="I339" s="54"/>
      <c r="J339" s="54"/>
      <c r="K339" s="60"/>
      <c r="L339" s="73"/>
      <c r="M339" s="62"/>
    </row>
    <row r="340" ht="14.25" customHeight="1">
      <c r="A340" s="24" t="str">
        <f t="shared" ref="A340:F340" si="338">IF(#REF!=0,"",#REF!)</f>
        <v>#REF!</v>
      </c>
      <c r="B340" s="24" t="str">
        <f t="shared" si="338"/>
        <v>#REF!</v>
      </c>
      <c r="C340" s="24" t="str">
        <f t="shared" si="338"/>
        <v>#REF!</v>
      </c>
      <c r="D340" s="24" t="str">
        <f t="shared" si="338"/>
        <v>#REF!</v>
      </c>
      <c r="E340" s="24" t="str">
        <f t="shared" si="338"/>
        <v>#REF!</v>
      </c>
      <c r="F340" s="24" t="str">
        <f t="shared" si="338"/>
        <v>#REF!</v>
      </c>
      <c r="G340" s="24"/>
      <c r="H340" s="24" t="str">
        <f t="shared" si="4"/>
        <v>#REF!</v>
      </c>
      <c r="I340" s="54"/>
      <c r="J340" s="54"/>
      <c r="K340" s="60"/>
      <c r="L340" s="73"/>
      <c r="M340" s="62"/>
    </row>
    <row r="341" ht="14.25" customHeight="1">
      <c r="A341" s="24" t="str">
        <f t="shared" ref="A341:F341" si="339">IF(#REF!=0,"",#REF!)</f>
        <v>#REF!</v>
      </c>
      <c r="B341" s="24" t="str">
        <f t="shared" si="339"/>
        <v>#REF!</v>
      </c>
      <c r="C341" s="24" t="str">
        <f t="shared" si="339"/>
        <v>#REF!</v>
      </c>
      <c r="D341" s="24" t="str">
        <f t="shared" si="339"/>
        <v>#REF!</v>
      </c>
      <c r="E341" s="24" t="str">
        <f t="shared" si="339"/>
        <v>#REF!</v>
      </c>
      <c r="F341" s="24" t="str">
        <f t="shared" si="339"/>
        <v>#REF!</v>
      </c>
      <c r="G341" s="24"/>
      <c r="H341" s="24" t="str">
        <f t="shared" si="4"/>
        <v>#REF!</v>
      </c>
      <c r="I341" s="54"/>
      <c r="J341" s="54"/>
      <c r="K341" s="60"/>
      <c r="L341" s="73"/>
      <c r="M341" s="62"/>
    </row>
    <row r="342" ht="14.25" customHeight="1">
      <c r="A342" s="24" t="str">
        <f t="shared" ref="A342:F342" si="340">IF(#REF!=0,"",#REF!)</f>
        <v>#REF!</v>
      </c>
      <c r="B342" s="24" t="str">
        <f t="shared" si="340"/>
        <v>#REF!</v>
      </c>
      <c r="C342" s="24" t="str">
        <f t="shared" si="340"/>
        <v>#REF!</v>
      </c>
      <c r="D342" s="24" t="str">
        <f t="shared" si="340"/>
        <v>#REF!</v>
      </c>
      <c r="E342" s="24" t="str">
        <f t="shared" si="340"/>
        <v>#REF!</v>
      </c>
      <c r="F342" s="24" t="str">
        <f t="shared" si="340"/>
        <v>#REF!</v>
      </c>
      <c r="G342" s="24"/>
      <c r="H342" s="24" t="str">
        <f t="shared" si="4"/>
        <v>#REF!</v>
      </c>
      <c r="I342" s="54"/>
      <c r="J342" s="54"/>
      <c r="K342" s="60"/>
      <c r="L342" s="73"/>
      <c r="M342" s="62"/>
    </row>
    <row r="343" ht="14.25" customHeight="1">
      <c r="A343" s="24" t="str">
        <f t="shared" ref="A343:F343" si="341">IF(#REF!=0,"",#REF!)</f>
        <v>#REF!</v>
      </c>
      <c r="B343" s="24" t="str">
        <f t="shared" si="341"/>
        <v>#REF!</v>
      </c>
      <c r="C343" s="24" t="str">
        <f t="shared" si="341"/>
        <v>#REF!</v>
      </c>
      <c r="D343" s="24" t="str">
        <f t="shared" si="341"/>
        <v>#REF!</v>
      </c>
      <c r="E343" s="24" t="str">
        <f t="shared" si="341"/>
        <v>#REF!</v>
      </c>
      <c r="F343" s="24" t="str">
        <f t="shared" si="341"/>
        <v>#REF!</v>
      </c>
      <c r="G343" s="24"/>
      <c r="H343" s="24" t="str">
        <f t="shared" si="4"/>
        <v>#REF!</v>
      </c>
      <c r="I343" s="54"/>
      <c r="J343" s="54"/>
      <c r="K343" s="60"/>
      <c r="L343" s="73"/>
      <c r="M343" s="62"/>
    </row>
    <row r="344" ht="14.25" customHeight="1">
      <c r="A344" s="24" t="str">
        <f t="shared" ref="A344:F344" si="342">IF(#REF!=0,"",#REF!)</f>
        <v>#REF!</v>
      </c>
      <c r="B344" s="24" t="str">
        <f t="shared" si="342"/>
        <v>#REF!</v>
      </c>
      <c r="C344" s="24" t="str">
        <f t="shared" si="342"/>
        <v>#REF!</v>
      </c>
      <c r="D344" s="24" t="str">
        <f t="shared" si="342"/>
        <v>#REF!</v>
      </c>
      <c r="E344" s="24" t="str">
        <f t="shared" si="342"/>
        <v>#REF!</v>
      </c>
      <c r="F344" s="24" t="str">
        <f t="shared" si="342"/>
        <v>#REF!</v>
      </c>
      <c r="G344" s="24"/>
      <c r="H344" s="24" t="str">
        <f t="shared" si="4"/>
        <v>#REF!</v>
      </c>
      <c r="I344" s="54"/>
      <c r="J344" s="54"/>
      <c r="K344" s="60"/>
      <c r="L344" s="73"/>
      <c r="M344" s="62"/>
    </row>
    <row r="345" ht="14.25" customHeight="1">
      <c r="A345" s="24" t="str">
        <f t="shared" ref="A345:F345" si="343">IF(#REF!=0,"",#REF!)</f>
        <v>#REF!</v>
      </c>
      <c r="B345" s="24" t="str">
        <f t="shared" si="343"/>
        <v>#REF!</v>
      </c>
      <c r="C345" s="24" t="str">
        <f t="shared" si="343"/>
        <v>#REF!</v>
      </c>
      <c r="D345" s="24" t="str">
        <f t="shared" si="343"/>
        <v>#REF!</v>
      </c>
      <c r="E345" s="24" t="str">
        <f t="shared" si="343"/>
        <v>#REF!</v>
      </c>
      <c r="F345" s="24" t="str">
        <f t="shared" si="343"/>
        <v>#REF!</v>
      </c>
      <c r="G345" s="24"/>
      <c r="H345" s="24" t="str">
        <f t="shared" si="4"/>
        <v>#REF!</v>
      </c>
      <c r="I345" s="54"/>
      <c r="J345" s="54"/>
      <c r="K345" s="60"/>
      <c r="L345" s="73"/>
      <c r="M345" s="62"/>
    </row>
    <row r="346" ht="14.25" customHeight="1">
      <c r="A346" s="24" t="str">
        <f t="shared" ref="A346:F346" si="344">IF(#REF!=0,"",#REF!)</f>
        <v>#REF!</v>
      </c>
      <c r="B346" s="24" t="str">
        <f t="shared" si="344"/>
        <v>#REF!</v>
      </c>
      <c r="C346" s="24" t="str">
        <f t="shared" si="344"/>
        <v>#REF!</v>
      </c>
      <c r="D346" s="24" t="str">
        <f t="shared" si="344"/>
        <v>#REF!</v>
      </c>
      <c r="E346" s="24" t="str">
        <f t="shared" si="344"/>
        <v>#REF!</v>
      </c>
      <c r="F346" s="24" t="str">
        <f t="shared" si="344"/>
        <v>#REF!</v>
      </c>
      <c r="G346" s="24"/>
      <c r="H346" s="24" t="str">
        <f t="shared" si="4"/>
        <v>#REF!</v>
      </c>
      <c r="I346" s="54"/>
      <c r="J346" s="54"/>
      <c r="K346" s="60"/>
      <c r="L346" s="73"/>
      <c r="M346" s="62"/>
    </row>
    <row r="347" ht="14.25" customHeight="1">
      <c r="A347" s="24" t="str">
        <f t="shared" ref="A347:F347" si="345">IF(#REF!=0,"",#REF!)</f>
        <v>#REF!</v>
      </c>
      <c r="B347" s="24" t="str">
        <f t="shared" si="345"/>
        <v>#REF!</v>
      </c>
      <c r="C347" s="24" t="str">
        <f t="shared" si="345"/>
        <v>#REF!</v>
      </c>
      <c r="D347" s="24" t="str">
        <f t="shared" si="345"/>
        <v>#REF!</v>
      </c>
      <c r="E347" s="24" t="str">
        <f t="shared" si="345"/>
        <v>#REF!</v>
      </c>
      <c r="F347" s="24" t="str">
        <f t="shared" si="345"/>
        <v>#REF!</v>
      </c>
      <c r="G347" s="24"/>
      <c r="H347" s="24" t="str">
        <f t="shared" si="4"/>
        <v>#REF!</v>
      </c>
      <c r="I347" s="54"/>
      <c r="J347" s="54"/>
      <c r="K347" s="60"/>
      <c r="L347" s="73"/>
      <c r="M347" s="62"/>
    </row>
    <row r="348" ht="14.25" customHeight="1">
      <c r="A348" s="24" t="str">
        <f t="shared" ref="A348:F348" si="346">IF(#REF!=0,"",#REF!)</f>
        <v>#REF!</v>
      </c>
      <c r="B348" s="24" t="str">
        <f t="shared" si="346"/>
        <v>#REF!</v>
      </c>
      <c r="C348" s="24" t="str">
        <f t="shared" si="346"/>
        <v>#REF!</v>
      </c>
      <c r="D348" s="24" t="str">
        <f t="shared" si="346"/>
        <v>#REF!</v>
      </c>
      <c r="E348" s="24" t="str">
        <f t="shared" si="346"/>
        <v>#REF!</v>
      </c>
      <c r="F348" s="24" t="str">
        <f t="shared" si="346"/>
        <v>#REF!</v>
      </c>
      <c r="G348" s="24"/>
      <c r="H348" s="24" t="str">
        <f t="shared" si="4"/>
        <v>#REF!</v>
      </c>
      <c r="I348" s="54"/>
      <c r="J348" s="54"/>
      <c r="K348" s="60"/>
      <c r="L348" s="73"/>
      <c r="M348" s="62"/>
    </row>
    <row r="349" ht="14.25" customHeight="1">
      <c r="A349" s="24" t="str">
        <f t="shared" ref="A349:F349" si="347">IF(#REF!=0,"",#REF!)</f>
        <v>#REF!</v>
      </c>
      <c r="B349" s="24" t="str">
        <f t="shared" si="347"/>
        <v>#REF!</v>
      </c>
      <c r="C349" s="24" t="str">
        <f t="shared" si="347"/>
        <v>#REF!</v>
      </c>
      <c r="D349" s="24" t="str">
        <f t="shared" si="347"/>
        <v>#REF!</v>
      </c>
      <c r="E349" s="24" t="str">
        <f t="shared" si="347"/>
        <v>#REF!</v>
      </c>
      <c r="F349" s="24" t="str">
        <f t="shared" si="347"/>
        <v>#REF!</v>
      </c>
      <c r="G349" s="24"/>
      <c r="H349" s="24" t="str">
        <f t="shared" si="4"/>
        <v>#REF!</v>
      </c>
      <c r="I349" s="54"/>
      <c r="J349" s="54"/>
      <c r="K349" s="60"/>
      <c r="L349" s="73"/>
      <c r="M349" s="62"/>
    </row>
    <row r="350" ht="14.25" customHeight="1">
      <c r="A350" s="24" t="str">
        <f t="shared" ref="A350:F350" si="348">IF(#REF!=0,"",#REF!)</f>
        <v>#REF!</v>
      </c>
      <c r="B350" s="24" t="str">
        <f t="shared" si="348"/>
        <v>#REF!</v>
      </c>
      <c r="C350" s="24" t="str">
        <f t="shared" si="348"/>
        <v>#REF!</v>
      </c>
      <c r="D350" s="24" t="str">
        <f t="shared" si="348"/>
        <v>#REF!</v>
      </c>
      <c r="E350" s="24" t="str">
        <f t="shared" si="348"/>
        <v>#REF!</v>
      </c>
      <c r="F350" s="24" t="str">
        <f t="shared" si="348"/>
        <v>#REF!</v>
      </c>
      <c r="G350" s="24"/>
      <c r="H350" s="24" t="str">
        <f t="shared" si="4"/>
        <v>#REF!</v>
      </c>
      <c r="I350" s="54"/>
      <c r="J350" s="54"/>
      <c r="K350" s="60"/>
      <c r="L350" s="73"/>
      <c r="M350" s="62"/>
    </row>
    <row r="351" ht="14.25" customHeight="1">
      <c r="A351" s="24" t="str">
        <f t="shared" ref="A351:F351" si="349">IF(#REF!=0,"",#REF!)</f>
        <v>#REF!</v>
      </c>
      <c r="B351" s="24" t="str">
        <f t="shared" si="349"/>
        <v>#REF!</v>
      </c>
      <c r="C351" s="24" t="str">
        <f t="shared" si="349"/>
        <v>#REF!</v>
      </c>
      <c r="D351" s="24" t="str">
        <f t="shared" si="349"/>
        <v>#REF!</v>
      </c>
      <c r="E351" s="24" t="str">
        <f t="shared" si="349"/>
        <v>#REF!</v>
      </c>
      <c r="F351" s="24" t="str">
        <f t="shared" si="349"/>
        <v>#REF!</v>
      </c>
      <c r="G351" s="24"/>
      <c r="H351" s="24" t="str">
        <f t="shared" si="4"/>
        <v>#REF!</v>
      </c>
      <c r="I351" s="54"/>
      <c r="J351" s="54"/>
      <c r="K351" s="60"/>
      <c r="L351" s="73"/>
      <c r="M351" s="62"/>
    </row>
    <row r="352" ht="14.25" customHeight="1">
      <c r="A352" s="24" t="str">
        <f t="shared" ref="A352:F352" si="350">IF(#REF!=0,"",#REF!)</f>
        <v>#REF!</v>
      </c>
      <c r="B352" s="24" t="str">
        <f t="shared" si="350"/>
        <v>#REF!</v>
      </c>
      <c r="C352" s="24" t="str">
        <f t="shared" si="350"/>
        <v>#REF!</v>
      </c>
      <c r="D352" s="24" t="str">
        <f t="shared" si="350"/>
        <v>#REF!</v>
      </c>
      <c r="E352" s="24" t="str">
        <f t="shared" si="350"/>
        <v>#REF!</v>
      </c>
      <c r="F352" s="24" t="str">
        <f t="shared" si="350"/>
        <v>#REF!</v>
      </c>
      <c r="G352" s="24"/>
      <c r="H352" s="24" t="str">
        <f t="shared" si="4"/>
        <v>#REF!</v>
      </c>
      <c r="I352" s="54"/>
      <c r="J352" s="54"/>
      <c r="K352" s="60"/>
      <c r="L352" s="73"/>
      <c r="M352" s="62"/>
    </row>
    <row r="353" ht="14.25" customHeight="1">
      <c r="A353" s="24" t="str">
        <f t="shared" ref="A353:F353" si="351">IF(#REF!=0,"",#REF!)</f>
        <v>#REF!</v>
      </c>
      <c r="B353" s="24" t="str">
        <f t="shared" si="351"/>
        <v>#REF!</v>
      </c>
      <c r="C353" s="24" t="str">
        <f t="shared" si="351"/>
        <v>#REF!</v>
      </c>
      <c r="D353" s="24" t="str">
        <f t="shared" si="351"/>
        <v>#REF!</v>
      </c>
      <c r="E353" s="24" t="str">
        <f t="shared" si="351"/>
        <v>#REF!</v>
      </c>
      <c r="F353" s="24" t="str">
        <f t="shared" si="351"/>
        <v>#REF!</v>
      </c>
      <c r="G353" s="24"/>
      <c r="H353" s="24" t="str">
        <f t="shared" si="4"/>
        <v>#REF!</v>
      </c>
      <c r="I353" s="54"/>
      <c r="J353" s="54"/>
      <c r="K353" s="60"/>
      <c r="L353" s="73"/>
      <c r="M353" s="62"/>
    </row>
    <row r="354" ht="14.25" customHeight="1">
      <c r="A354" s="24" t="str">
        <f t="shared" ref="A354:F354" si="352">IF(#REF!=0,"",#REF!)</f>
        <v>#REF!</v>
      </c>
      <c r="B354" s="24" t="str">
        <f t="shared" si="352"/>
        <v>#REF!</v>
      </c>
      <c r="C354" s="24" t="str">
        <f t="shared" si="352"/>
        <v>#REF!</v>
      </c>
      <c r="D354" s="24" t="str">
        <f t="shared" si="352"/>
        <v>#REF!</v>
      </c>
      <c r="E354" s="24" t="str">
        <f t="shared" si="352"/>
        <v>#REF!</v>
      </c>
      <c r="F354" s="24" t="str">
        <f t="shared" si="352"/>
        <v>#REF!</v>
      </c>
      <c r="G354" s="24"/>
      <c r="H354" s="24" t="str">
        <f t="shared" si="4"/>
        <v>#REF!</v>
      </c>
      <c r="I354" s="54"/>
      <c r="J354" s="54"/>
      <c r="K354" s="60"/>
      <c r="L354" s="73"/>
      <c r="M354" s="62"/>
    </row>
    <row r="355" ht="14.25" customHeight="1">
      <c r="A355" s="24" t="str">
        <f t="shared" ref="A355:F355" si="353">IF(#REF!=0,"",#REF!)</f>
        <v>#REF!</v>
      </c>
      <c r="B355" s="24" t="str">
        <f t="shared" si="353"/>
        <v>#REF!</v>
      </c>
      <c r="C355" s="24" t="str">
        <f t="shared" si="353"/>
        <v>#REF!</v>
      </c>
      <c r="D355" s="24" t="str">
        <f t="shared" si="353"/>
        <v>#REF!</v>
      </c>
      <c r="E355" s="24" t="str">
        <f t="shared" si="353"/>
        <v>#REF!</v>
      </c>
      <c r="F355" s="24" t="str">
        <f t="shared" si="353"/>
        <v>#REF!</v>
      </c>
      <c r="G355" s="24"/>
      <c r="H355" s="24" t="str">
        <f t="shared" si="4"/>
        <v>#REF!</v>
      </c>
      <c r="I355" s="54"/>
      <c r="J355" s="54"/>
      <c r="K355" s="60"/>
      <c r="L355" s="73"/>
      <c r="M355" s="62"/>
    </row>
    <row r="356" ht="14.25" customHeight="1">
      <c r="A356" s="24" t="str">
        <f t="shared" ref="A356:F356" si="354">IF(#REF!=0,"",#REF!)</f>
        <v>#REF!</v>
      </c>
      <c r="B356" s="24" t="str">
        <f t="shared" si="354"/>
        <v>#REF!</v>
      </c>
      <c r="C356" s="24" t="str">
        <f t="shared" si="354"/>
        <v>#REF!</v>
      </c>
      <c r="D356" s="24" t="str">
        <f t="shared" si="354"/>
        <v>#REF!</v>
      </c>
      <c r="E356" s="24" t="str">
        <f t="shared" si="354"/>
        <v>#REF!</v>
      </c>
      <c r="F356" s="24" t="str">
        <f t="shared" si="354"/>
        <v>#REF!</v>
      </c>
      <c r="G356" s="24"/>
      <c r="H356" s="24" t="str">
        <f t="shared" si="4"/>
        <v>#REF!</v>
      </c>
      <c r="I356" s="54"/>
      <c r="J356" s="54"/>
      <c r="K356" s="60"/>
      <c r="L356" s="73"/>
      <c r="M356" s="62"/>
    </row>
    <row r="357" ht="14.25" customHeight="1">
      <c r="A357" s="24" t="str">
        <f t="shared" ref="A357:F357" si="355">IF(#REF!=0,"",#REF!)</f>
        <v>#REF!</v>
      </c>
      <c r="B357" s="24" t="str">
        <f t="shared" si="355"/>
        <v>#REF!</v>
      </c>
      <c r="C357" s="24" t="str">
        <f t="shared" si="355"/>
        <v>#REF!</v>
      </c>
      <c r="D357" s="24" t="str">
        <f t="shared" si="355"/>
        <v>#REF!</v>
      </c>
      <c r="E357" s="24" t="str">
        <f t="shared" si="355"/>
        <v>#REF!</v>
      </c>
      <c r="F357" s="24" t="str">
        <f t="shared" si="355"/>
        <v>#REF!</v>
      </c>
      <c r="G357" s="24"/>
      <c r="H357" s="24" t="str">
        <f t="shared" si="4"/>
        <v>#REF!</v>
      </c>
      <c r="I357" s="54"/>
      <c r="J357" s="54"/>
      <c r="K357" s="60"/>
      <c r="L357" s="73"/>
      <c r="M357" s="62"/>
    </row>
    <row r="358" ht="14.25" customHeight="1">
      <c r="A358" s="24" t="str">
        <f t="shared" ref="A358:F358" si="356">IF(#REF!=0,"",#REF!)</f>
        <v>#REF!</v>
      </c>
      <c r="B358" s="24" t="str">
        <f t="shared" si="356"/>
        <v>#REF!</v>
      </c>
      <c r="C358" s="24" t="str">
        <f t="shared" si="356"/>
        <v>#REF!</v>
      </c>
      <c r="D358" s="24" t="str">
        <f t="shared" si="356"/>
        <v>#REF!</v>
      </c>
      <c r="E358" s="24" t="str">
        <f t="shared" si="356"/>
        <v>#REF!</v>
      </c>
      <c r="F358" s="24" t="str">
        <f t="shared" si="356"/>
        <v>#REF!</v>
      </c>
      <c r="G358" s="24"/>
      <c r="H358" s="24" t="str">
        <f t="shared" si="4"/>
        <v>#REF!</v>
      </c>
      <c r="I358" s="54"/>
      <c r="J358" s="54"/>
      <c r="K358" s="60"/>
      <c r="L358" s="73"/>
      <c r="M358" s="62"/>
    </row>
    <row r="359" ht="14.25" customHeight="1">
      <c r="A359" s="24" t="str">
        <f t="shared" ref="A359:F359" si="357">IF(#REF!=0,"",#REF!)</f>
        <v>#REF!</v>
      </c>
      <c r="B359" s="24" t="str">
        <f t="shared" si="357"/>
        <v>#REF!</v>
      </c>
      <c r="C359" s="24" t="str">
        <f t="shared" si="357"/>
        <v>#REF!</v>
      </c>
      <c r="D359" s="24" t="str">
        <f t="shared" si="357"/>
        <v>#REF!</v>
      </c>
      <c r="E359" s="24" t="str">
        <f t="shared" si="357"/>
        <v>#REF!</v>
      </c>
      <c r="F359" s="24" t="str">
        <f t="shared" si="357"/>
        <v>#REF!</v>
      </c>
      <c r="G359" s="24"/>
      <c r="H359" s="24" t="str">
        <f t="shared" si="4"/>
        <v>#REF!</v>
      </c>
      <c r="I359" s="54"/>
      <c r="J359" s="54"/>
      <c r="K359" s="60"/>
      <c r="L359" s="73"/>
      <c r="M359" s="62"/>
    </row>
    <row r="360" ht="14.25" customHeight="1">
      <c r="A360" s="24" t="str">
        <f t="shared" ref="A360:F360" si="358">IF(#REF!=0,"",#REF!)</f>
        <v>#REF!</v>
      </c>
      <c r="B360" s="24" t="str">
        <f t="shared" si="358"/>
        <v>#REF!</v>
      </c>
      <c r="C360" s="24" t="str">
        <f t="shared" si="358"/>
        <v>#REF!</v>
      </c>
      <c r="D360" s="24" t="str">
        <f t="shared" si="358"/>
        <v>#REF!</v>
      </c>
      <c r="E360" s="24" t="str">
        <f t="shared" si="358"/>
        <v>#REF!</v>
      </c>
      <c r="F360" s="24" t="str">
        <f t="shared" si="358"/>
        <v>#REF!</v>
      </c>
      <c r="G360" s="24"/>
      <c r="H360" s="24" t="str">
        <f t="shared" si="4"/>
        <v>#REF!</v>
      </c>
      <c r="I360" s="54"/>
      <c r="J360" s="54"/>
      <c r="K360" s="60"/>
      <c r="L360" s="73"/>
      <c r="M360" s="62"/>
    </row>
    <row r="361" ht="14.25" customHeight="1">
      <c r="A361" s="24" t="str">
        <f t="shared" ref="A361:F361" si="359">IF(#REF!=0,"",#REF!)</f>
        <v>#REF!</v>
      </c>
      <c r="B361" s="24" t="str">
        <f t="shared" si="359"/>
        <v>#REF!</v>
      </c>
      <c r="C361" s="24" t="str">
        <f t="shared" si="359"/>
        <v>#REF!</v>
      </c>
      <c r="D361" s="24" t="str">
        <f t="shared" si="359"/>
        <v>#REF!</v>
      </c>
      <c r="E361" s="24" t="str">
        <f t="shared" si="359"/>
        <v>#REF!</v>
      </c>
      <c r="F361" s="24" t="str">
        <f t="shared" si="359"/>
        <v>#REF!</v>
      </c>
      <c r="G361" s="24"/>
      <c r="H361" s="24" t="str">
        <f t="shared" si="4"/>
        <v>#REF!</v>
      </c>
      <c r="I361" s="54"/>
      <c r="J361" s="54"/>
      <c r="K361" s="60"/>
      <c r="L361" s="73"/>
      <c r="M361" s="62"/>
    </row>
    <row r="362" ht="14.25" customHeight="1">
      <c r="A362" s="24" t="str">
        <f t="shared" ref="A362:F362" si="360">IF(#REF!=0,"",#REF!)</f>
        <v>#REF!</v>
      </c>
      <c r="B362" s="24" t="str">
        <f t="shared" si="360"/>
        <v>#REF!</v>
      </c>
      <c r="C362" s="24" t="str">
        <f t="shared" si="360"/>
        <v>#REF!</v>
      </c>
      <c r="D362" s="24" t="str">
        <f t="shared" si="360"/>
        <v>#REF!</v>
      </c>
      <c r="E362" s="24" t="str">
        <f t="shared" si="360"/>
        <v>#REF!</v>
      </c>
      <c r="F362" s="24" t="str">
        <f t="shared" si="360"/>
        <v>#REF!</v>
      </c>
      <c r="G362" s="24"/>
      <c r="H362" s="24" t="str">
        <f t="shared" si="4"/>
        <v>#REF!</v>
      </c>
      <c r="I362" s="54"/>
      <c r="J362" s="54"/>
      <c r="K362" s="60"/>
      <c r="L362" s="73"/>
      <c r="M362" s="62"/>
    </row>
    <row r="363" ht="14.25" customHeight="1">
      <c r="A363" s="24" t="str">
        <f t="shared" ref="A363:F363" si="361">IF(#REF!=0,"",#REF!)</f>
        <v>#REF!</v>
      </c>
      <c r="B363" s="24" t="str">
        <f t="shared" si="361"/>
        <v>#REF!</v>
      </c>
      <c r="C363" s="24" t="str">
        <f t="shared" si="361"/>
        <v>#REF!</v>
      </c>
      <c r="D363" s="24" t="str">
        <f t="shared" si="361"/>
        <v>#REF!</v>
      </c>
      <c r="E363" s="24" t="str">
        <f t="shared" si="361"/>
        <v>#REF!</v>
      </c>
      <c r="F363" s="24" t="str">
        <f t="shared" si="361"/>
        <v>#REF!</v>
      </c>
      <c r="G363" s="24"/>
      <c r="H363" s="24" t="str">
        <f t="shared" si="4"/>
        <v>#REF!</v>
      </c>
      <c r="I363" s="54"/>
      <c r="J363" s="54"/>
      <c r="K363" s="60"/>
      <c r="L363" s="73"/>
      <c r="M363" s="62"/>
    </row>
    <row r="364" ht="14.25" customHeight="1">
      <c r="A364" s="24" t="str">
        <f t="shared" ref="A364:F364" si="362">IF(#REF!=0,"",#REF!)</f>
        <v>#REF!</v>
      </c>
      <c r="B364" s="24" t="str">
        <f t="shared" si="362"/>
        <v>#REF!</v>
      </c>
      <c r="C364" s="24" t="str">
        <f t="shared" si="362"/>
        <v>#REF!</v>
      </c>
      <c r="D364" s="24" t="str">
        <f t="shared" si="362"/>
        <v>#REF!</v>
      </c>
      <c r="E364" s="24" t="str">
        <f t="shared" si="362"/>
        <v>#REF!</v>
      </c>
      <c r="F364" s="24" t="str">
        <f t="shared" si="362"/>
        <v>#REF!</v>
      </c>
      <c r="G364" s="24"/>
      <c r="H364" s="24" t="str">
        <f t="shared" si="4"/>
        <v>#REF!</v>
      </c>
      <c r="I364" s="54"/>
      <c r="J364" s="54"/>
      <c r="K364" s="60"/>
      <c r="L364" s="73"/>
      <c r="M364" s="62"/>
    </row>
    <row r="365" ht="14.25" customHeight="1">
      <c r="A365" s="24" t="str">
        <f t="shared" ref="A365:F365" si="363">IF(#REF!=0,"",#REF!)</f>
        <v>#REF!</v>
      </c>
      <c r="B365" s="24" t="str">
        <f t="shared" si="363"/>
        <v>#REF!</v>
      </c>
      <c r="C365" s="24" t="str">
        <f t="shared" si="363"/>
        <v>#REF!</v>
      </c>
      <c r="D365" s="24" t="str">
        <f t="shared" si="363"/>
        <v>#REF!</v>
      </c>
      <c r="E365" s="24" t="str">
        <f t="shared" si="363"/>
        <v>#REF!</v>
      </c>
      <c r="F365" s="24" t="str">
        <f t="shared" si="363"/>
        <v>#REF!</v>
      </c>
      <c r="G365" s="24"/>
      <c r="H365" s="24" t="str">
        <f t="shared" si="4"/>
        <v>#REF!</v>
      </c>
      <c r="I365" s="54"/>
      <c r="J365" s="54"/>
      <c r="K365" s="60"/>
      <c r="L365" s="73"/>
      <c r="M365" s="62"/>
    </row>
    <row r="366" ht="14.25" customHeight="1">
      <c r="A366" s="24" t="str">
        <f t="shared" ref="A366:F366" si="364">IF(#REF!=0,"",#REF!)</f>
        <v>#REF!</v>
      </c>
      <c r="B366" s="24" t="str">
        <f t="shared" si="364"/>
        <v>#REF!</v>
      </c>
      <c r="C366" s="24" t="str">
        <f t="shared" si="364"/>
        <v>#REF!</v>
      </c>
      <c r="D366" s="24" t="str">
        <f t="shared" si="364"/>
        <v>#REF!</v>
      </c>
      <c r="E366" s="24" t="str">
        <f t="shared" si="364"/>
        <v>#REF!</v>
      </c>
      <c r="F366" s="24" t="str">
        <f t="shared" si="364"/>
        <v>#REF!</v>
      </c>
      <c r="G366" s="24"/>
      <c r="H366" s="24" t="str">
        <f t="shared" si="4"/>
        <v>#REF!</v>
      </c>
      <c r="I366" s="54"/>
      <c r="J366" s="54"/>
      <c r="K366" s="60"/>
      <c r="L366" s="73"/>
      <c r="M366" s="62"/>
    </row>
    <row r="367" ht="14.25" customHeight="1">
      <c r="A367" s="24" t="str">
        <f t="shared" ref="A367:F367" si="365">IF(#REF!=0,"",#REF!)</f>
        <v>#REF!</v>
      </c>
      <c r="B367" s="24" t="str">
        <f t="shared" si="365"/>
        <v>#REF!</v>
      </c>
      <c r="C367" s="24" t="str">
        <f t="shared" si="365"/>
        <v>#REF!</v>
      </c>
      <c r="D367" s="24" t="str">
        <f t="shared" si="365"/>
        <v>#REF!</v>
      </c>
      <c r="E367" s="24" t="str">
        <f t="shared" si="365"/>
        <v>#REF!</v>
      </c>
      <c r="F367" s="24" t="str">
        <f t="shared" si="365"/>
        <v>#REF!</v>
      </c>
      <c r="G367" s="24"/>
      <c r="H367" s="24" t="str">
        <f t="shared" si="4"/>
        <v>#REF!</v>
      </c>
      <c r="I367" s="54"/>
      <c r="J367" s="54"/>
      <c r="K367" s="60"/>
      <c r="L367" s="73"/>
      <c r="M367" s="62"/>
    </row>
    <row r="368" ht="14.25" customHeight="1">
      <c r="A368" s="24" t="str">
        <f t="shared" ref="A368:F368" si="366">IF(#REF!=0,"",#REF!)</f>
        <v>#REF!</v>
      </c>
      <c r="B368" s="24" t="str">
        <f t="shared" si="366"/>
        <v>#REF!</v>
      </c>
      <c r="C368" s="24" t="str">
        <f t="shared" si="366"/>
        <v>#REF!</v>
      </c>
      <c r="D368" s="24" t="str">
        <f t="shared" si="366"/>
        <v>#REF!</v>
      </c>
      <c r="E368" s="24" t="str">
        <f t="shared" si="366"/>
        <v>#REF!</v>
      </c>
      <c r="F368" s="24" t="str">
        <f t="shared" si="366"/>
        <v>#REF!</v>
      </c>
      <c r="G368" s="24"/>
      <c r="H368" s="24" t="str">
        <f t="shared" si="4"/>
        <v>#REF!</v>
      </c>
      <c r="I368" s="54"/>
      <c r="J368" s="54"/>
      <c r="K368" s="60"/>
      <c r="L368" s="73"/>
      <c r="M368" s="62"/>
    </row>
    <row r="369" ht="14.25" customHeight="1">
      <c r="A369" s="24" t="str">
        <f t="shared" ref="A369:F369" si="367">IF(#REF!=0,"",#REF!)</f>
        <v>#REF!</v>
      </c>
      <c r="B369" s="24" t="str">
        <f t="shared" si="367"/>
        <v>#REF!</v>
      </c>
      <c r="C369" s="24" t="str">
        <f t="shared" si="367"/>
        <v>#REF!</v>
      </c>
      <c r="D369" s="24" t="str">
        <f t="shared" si="367"/>
        <v>#REF!</v>
      </c>
      <c r="E369" s="24" t="str">
        <f t="shared" si="367"/>
        <v>#REF!</v>
      </c>
      <c r="F369" s="24" t="str">
        <f t="shared" si="367"/>
        <v>#REF!</v>
      </c>
      <c r="G369" s="24"/>
      <c r="H369" s="24" t="str">
        <f t="shared" si="4"/>
        <v>#REF!</v>
      </c>
      <c r="I369" s="54"/>
      <c r="J369" s="54"/>
      <c r="K369" s="60"/>
      <c r="L369" s="73"/>
      <c r="M369" s="62"/>
    </row>
    <row r="370" ht="14.25" customHeight="1">
      <c r="A370" s="24" t="str">
        <f t="shared" ref="A370:F370" si="368">IF(#REF!=0,"",#REF!)</f>
        <v>#REF!</v>
      </c>
      <c r="B370" s="24" t="str">
        <f t="shared" si="368"/>
        <v>#REF!</v>
      </c>
      <c r="C370" s="24" t="str">
        <f t="shared" si="368"/>
        <v>#REF!</v>
      </c>
      <c r="D370" s="24" t="str">
        <f t="shared" si="368"/>
        <v>#REF!</v>
      </c>
      <c r="E370" s="24" t="str">
        <f t="shared" si="368"/>
        <v>#REF!</v>
      </c>
      <c r="F370" s="24" t="str">
        <f t="shared" si="368"/>
        <v>#REF!</v>
      </c>
      <c r="G370" s="24"/>
      <c r="H370" s="24" t="str">
        <f t="shared" si="4"/>
        <v>#REF!</v>
      </c>
      <c r="I370" s="54"/>
      <c r="J370" s="54"/>
      <c r="K370" s="60"/>
      <c r="L370" s="73"/>
      <c r="M370" s="62"/>
    </row>
    <row r="371" ht="14.25" customHeight="1">
      <c r="A371" s="24" t="str">
        <f t="shared" ref="A371:F371" si="369">IF(#REF!=0,"",#REF!)</f>
        <v>#REF!</v>
      </c>
      <c r="B371" s="24" t="str">
        <f t="shared" si="369"/>
        <v>#REF!</v>
      </c>
      <c r="C371" s="24" t="str">
        <f t="shared" si="369"/>
        <v>#REF!</v>
      </c>
      <c r="D371" s="24" t="str">
        <f t="shared" si="369"/>
        <v>#REF!</v>
      </c>
      <c r="E371" s="24" t="str">
        <f t="shared" si="369"/>
        <v>#REF!</v>
      </c>
      <c r="F371" s="24" t="str">
        <f t="shared" si="369"/>
        <v>#REF!</v>
      </c>
      <c r="G371" s="24"/>
      <c r="H371" s="24" t="str">
        <f t="shared" si="4"/>
        <v>#REF!</v>
      </c>
      <c r="I371" s="54"/>
      <c r="J371" s="54"/>
      <c r="K371" s="60"/>
      <c r="L371" s="73"/>
      <c r="M371" s="62"/>
    </row>
    <row r="372" ht="14.25" customHeight="1">
      <c r="A372" s="24" t="str">
        <f t="shared" ref="A372:F372" si="370">IF(#REF!=0,"",#REF!)</f>
        <v>#REF!</v>
      </c>
      <c r="B372" s="24" t="str">
        <f t="shared" si="370"/>
        <v>#REF!</v>
      </c>
      <c r="C372" s="24" t="str">
        <f t="shared" si="370"/>
        <v>#REF!</v>
      </c>
      <c r="D372" s="24" t="str">
        <f t="shared" si="370"/>
        <v>#REF!</v>
      </c>
      <c r="E372" s="24" t="str">
        <f t="shared" si="370"/>
        <v>#REF!</v>
      </c>
      <c r="F372" s="24" t="str">
        <f t="shared" si="370"/>
        <v>#REF!</v>
      </c>
      <c r="G372" s="24"/>
      <c r="H372" s="24" t="str">
        <f t="shared" si="4"/>
        <v>#REF!</v>
      </c>
      <c r="I372" s="54"/>
      <c r="J372" s="54"/>
      <c r="K372" s="60"/>
      <c r="L372" s="73"/>
      <c r="M372" s="62"/>
    </row>
    <row r="373" ht="14.25" customHeight="1">
      <c r="A373" s="24" t="str">
        <f t="shared" ref="A373:F373" si="371">IF(#REF!=0,"",#REF!)</f>
        <v>#REF!</v>
      </c>
      <c r="B373" s="24" t="str">
        <f t="shared" si="371"/>
        <v>#REF!</v>
      </c>
      <c r="C373" s="24" t="str">
        <f t="shared" si="371"/>
        <v>#REF!</v>
      </c>
      <c r="D373" s="24" t="str">
        <f t="shared" si="371"/>
        <v>#REF!</v>
      </c>
      <c r="E373" s="24" t="str">
        <f t="shared" si="371"/>
        <v>#REF!</v>
      </c>
      <c r="F373" s="24" t="str">
        <f t="shared" si="371"/>
        <v>#REF!</v>
      </c>
      <c r="G373" s="24"/>
      <c r="H373" s="24" t="str">
        <f t="shared" si="4"/>
        <v>#REF!</v>
      </c>
      <c r="I373" s="54"/>
      <c r="J373" s="54"/>
      <c r="K373" s="60"/>
      <c r="L373" s="73"/>
      <c r="M373" s="62"/>
    </row>
    <row r="374" ht="14.25" customHeight="1">
      <c r="A374" s="24" t="str">
        <f t="shared" ref="A374:F374" si="372">IF(#REF!=0,"",#REF!)</f>
        <v>#REF!</v>
      </c>
      <c r="B374" s="24" t="str">
        <f t="shared" si="372"/>
        <v>#REF!</v>
      </c>
      <c r="C374" s="24" t="str">
        <f t="shared" si="372"/>
        <v>#REF!</v>
      </c>
      <c r="D374" s="24" t="str">
        <f t="shared" si="372"/>
        <v>#REF!</v>
      </c>
      <c r="E374" s="24" t="str">
        <f t="shared" si="372"/>
        <v>#REF!</v>
      </c>
      <c r="F374" s="24" t="str">
        <f t="shared" si="372"/>
        <v>#REF!</v>
      </c>
      <c r="G374" s="24"/>
      <c r="H374" s="24" t="str">
        <f t="shared" si="4"/>
        <v>#REF!</v>
      </c>
      <c r="I374" s="54"/>
      <c r="J374" s="54"/>
      <c r="K374" s="60"/>
      <c r="L374" s="73"/>
      <c r="M374" s="62"/>
    </row>
    <row r="375" ht="14.25" customHeight="1">
      <c r="A375" s="24" t="str">
        <f t="shared" ref="A375:F375" si="373">IF(#REF!=0,"",#REF!)</f>
        <v>#REF!</v>
      </c>
      <c r="B375" s="24" t="str">
        <f t="shared" si="373"/>
        <v>#REF!</v>
      </c>
      <c r="C375" s="24" t="str">
        <f t="shared" si="373"/>
        <v>#REF!</v>
      </c>
      <c r="D375" s="24" t="str">
        <f t="shared" si="373"/>
        <v>#REF!</v>
      </c>
      <c r="E375" s="24" t="str">
        <f t="shared" si="373"/>
        <v>#REF!</v>
      </c>
      <c r="F375" s="24" t="str">
        <f t="shared" si="373"/>
        <v>#REF!</v>
      </c>
      <c r="G375" s="24"/>
      <c r="H375" s="24" t="str">
        <f t="shared" si="4"/>
        <v>#REF!</v>
      </c>
      <c r="I375" s="54"/>
      <c r="J375" s="54"/>
      <c r="K375" s="60"/>
      <c r="L375" s="73"/>
      <c r="M375" s="62"/>
    </row>
    <row r="376" ht="14.25" customHeight="1">
      <c r="A376" s="24" t="str">
        <f t="shared" ref="A376:F376" si="374">IF(#REF!=0,"",#REF!)</f>
        <v>#REF!</v>
      </c>
      <c r="B376" s="24" t="str">
        <f t="shared" si="374"/>
        <v>#REF!</v>
      </c>
      <c r="C376" s="24" t="str">
        <f t="shared" si="374"/>
        <v>#REF!</v>
      </c>
      <c r="D376" s="24" t="str">
        <f t="shared" si="374"/>
        <v>#REF!</v>
      </c>
      <c r="E376" s="24" t="str">
        <f t="shared" si="374"/>
        <v>#REF!</v>
      </c>
      <c r="F376" s="24" t="str">
        <f t="shared" si="374"/>
        <v>#REF!</v>
      </c>
      <c r="G376" s="24"/>
      <c r="H376" s="24" t="str">
        <f t="shared" si="4"/>
        <v>#REF!</v>
      </c>
      <c r="I376" s="54"/>
      <c r="J376" s="54"/>
      <c r="K376" s="60"/>
      <c r="L376" s="73"/>
      <c r="M376" s="62"/>
    </row>
    <row r="377" ht="14.25" customHeight="1">
      <c r="A377" s="24" t="str">
        <f t="shared" ref="A377:F377" si="375">IF(#REF!=0,"",#REF!)</f>
        <v>#REF!</v>
      </c>
      <c r="B377" s="24" t="str">
        <f t="shared" si="375"/>
        <v>#REF!</v>
      </c>
      <c r="C377" s="24" t="str">
        <f t="shared" si="375"/>
        <v>#REF!</v>
      </c>
      <c r="D377" s="24" t="str">
        <f t="shared" si="375"/>
        <v>#REF!</v>
      </c>
      <c r="E377" s="24" t="str">
        <f t="shared" si="375"/>
        <v>#REF!</v>
      </c>
      <c r="F377" s="24" t="str">
        <f t="shared" si="375"/>
        <v>#REF!</v>
      </c>
      <c r="G377" s="24"/>
      <c r="H377" s="24" t="str">
        <f t="shared" si="4"/>
        <v>#REF!</v>
      </c>
      <c r="I377" s="54"/>
      <c r="J377" s="54"/>
      <c r="K377" s="60"/>
      <c r="L377" s="73"/>
      <c r="M377" s="62"/>
    </row>
    <row r="378" ht="14.25" customHeight="1">
      <c r="A378" s="24" t="str">
        <f t="shared" ref="A378:F378" si="376">IF(#REF!=0,"",#REF!)</f>
        <v>#REF!</v>
      </c>
      <c r="B378" s="24" t="str">
        <f t="shared" si="376"/>
        <v>#REF!</v>
      </c>
      <c r="C378" s="24" t="str">
        <f t="shared" si="376"/>
        <v>#REF!</v>
      </c>
      <c r="D378" s="24" t="str">
        <f t="shared" si="376"/>
        <v>#REF!</v>
      </c>
      <c r="E378" s="24" t="str">
        <f t="shared" si="376"/>
        <v>#REF!</v>
      </c>
      <c r="F378" s="24" t="str">
        <f t="shared" si="376"/>
        <v>#REF!</v>
      </c>
      <c r="G378" s="24"/>
      <c r="H378" s="24" t="str">
        <f t="shared" si="4"/>
        <v>#REF!</v>
      </c>
      <c r="I378" s="54"/>
      <c r="J378" s="54"/>
      <c r="K378" s="60"/>
      <c r="L378" s="73"/>
      <c r="M378" s="62"/>
    </row>
    <row r="379" ht="14.25" customHeight="1">
      <c r="A379" s="24" t="str">
        <f t="shared" ref="A379:F379" si="377">IF(#REF!=0,"",#REF!)</f>
        <v>#REF!</v>
      </c>
      <c r="B379" s="24" t="str">
        <f t="shared" si="377"/>
        <v>#REF!</v>
      </c>
      <c r="C379" s="24" t="str">
        <f t="shared" si="377"/>
        <v>#REF!</v>
      </c>
      <c r="D379" s="24" t="str">
        <f t="shared" si="377"/>
        <v>#REF!</v>
      </c>
      <c r="E379" s="24" t="str">
        <f t="shared" si="377"/>
        <v>#REF!</v>
      </c>
      <c r="F379" s="24" t="str">
        <f t="shared" si="377"/>
        <v>#REF!</v>
      </c>
      <c r="G379" s="24"/>
      <c r="H379" s="24" t="str">
        <f t="shared" si="4"/>
        <v>#REF!</v>
      </c>
      <c r="I379" s="54"/>
      <c r="J379" s="54"/>
      <c r="K379" s="60"/>
      <c r="L379" s="73"/>
      <c r="M379" s="62"/>
    </row>
    <row r="380" ht="14.25" customHeight="1">
      <c r="A380" s="24" t="str">
        <f t="shared" ref="A380:F380" si="378">IF(#REF!=0,"",#REF!)</f>
        <v>#REF!</v>
      </c>
      <c r="B380" s="24" t="str">
        <f t="shared" si="378"/>
        <v>#REF!</v>
      </c>
      <c r="C380" s="24" t="str">
        <f t="shared" si="378"/>
        <v>#REF!</v>
      </c>
      <c r="D380" s="24" t="str">
        <f t="shared" si="378"/>
        <v>#REF!</v>
      </c>
      <c r="E380" s="24" t="str">
        <f t="shared" si="378"/>
        <v>#REF!</v>
      </c>
      <c r="F380" s="24" t="str">
        <f t="shared" si="378"/>
        <v>#REF!</v>
      </c>
      <c r="G380" s="24"/>
      <c r="H380" s="24" t="str">
        <f t="shared" si="4"/>
        <v>#REF!</v>
      </c>
      <c r="I380" s="54"/>
      <c r="J380" s="54"/>
      <c r="K380" s="60"/>
      <c r="L380" s="73"/>
      <c r="M380" s="62"/>
    </row>
    <row r="381" ht="14.25" customHeight="1">
      <c r="A381" s="24" t="str">
        <f t="shared" ref="A381:F381" si="379">IF(#REF!=0,"",#REF!)</f>
        <v>#REF!</v>
      </c>
      <c r="B381" s="24" t="str">
        <f t="shared" si="379"/>
        <v>#REF!</v>
      </c>
      <c r="C381" s="24" t="str">
        <f t="shared" si="379"/>
        <v>#REF!</v>
      </c>
      <c r="D381" s="24" t="str">
        <f t="shared" si="379"/>
        <v>#REF!</v>
      </c>
      <c r="E381" s="24" t="str">
        <f t="shared" si="379"/>
        <v>#REF!</v>
      </c>
      <c r="F381" s="24" t="str">
        <f t="shared" si="379"/>
        <v>#REF!</v>
      </c>
      <c r="G381" s="24"/>
      <c r="H381" s="24" t="str">
        <f t="shared" si="4"/>
        <v>#REF!</v>
      </c>
      <c r="I381" s="54"/>
      <c r="J381" s="54"/>
      <c r="K381" s="60"/>
      <c r="L381" s="73"/>
      <c r="M381" s="62"/>
    </row>
    <row r="382" ht="14.25" customHeight="1">
      <c r="A382" s="24" t="str">
        <f t="shared" ref="A382:F382" si="380">IF(#REF!=0,"",#REF!)</f>
        <v>#REF!</v>
      </c>
      <c r="B382" s="24" t="str">
        <f t="shared" si="380"/>
        <v>#REF!</v>
      </c>
      <c r="C382" s="24" t="str">
        <f t="shared" si="380"/>
        <v>#REF!</v>
      </c>
      <c r="D382" s="24" t="str">
        <f t="shared" si="380"/>
        <v>#REF!</v>
      </c>
      <c r="E382" s="24" t="str">
        <f t="shared" si="380"/>
        <v>#REF!</v>
      </c>
      <c r="F382" s="24" t="str">
        <f t="shared" si="380"/>
        <v>#REF!</v>
      </c>
      <c r="G382" s="24"/>
      <c r="H382" s="24" t="str">
        <f t="shared" si="4"/>
        <v>#REF!</v>
      </c>
      <c r="I382" s="54"/>
      <c r="J382" s="54"/>
      <c r="K382" s="60"/>
      <c r="L382" s="73"/>
      <c r="M382" s="62"/>
    </row>
    <row r="383" ht="14.25" customHeight="1">
      <c r="A383" s="24" t="str">
        <f t="shared" ref="A383:F383" si="381">IF(#REF!=0,"",#REF!)</f>
        <v>#REF!</v>
      </c>
      <c r="B383" s="24" t="str">
        <f t="shared" si="381"/>
        <v>#REF!</v>
      </c>
      <c r="C383" s="24" t="str">
        <f t="shared" si="381"/>
        <v>#REF!</v>
      </c>
      <c r="D383" s="24" t="str">
        <f t="shared" si="381"/>
        <v>#REF!</v>
      </c>
      <c r="E383" s="24" t="str">
        <f t="shared" si="381"/>
        <v>#REF!</v>
      </c>
      <c r="F383" s="24" t="str">
        <f t="shared" si="381"/>
        <v>#REF!</v>
      </c>
      <c r="G383" s="24"/>
      <c r="H383" s="24" t="str">
        <f t="shared" si="4"/>
        <v>#REF!</v>
      </c>
      <c r="I383" s="54"/>
      <c r="J383" s="54"/>
      <c r="K383" s="60"/>
      <c r="L383" s="73"/>
      <c r="M383" s="62"/>
    </row>
    <row r="384" ht="14.25" customHeight="1">
      <c r="A384" s="24" t="str">
        <f t="shared" ref="A384:F384" si="382">IF(#REF!=0,"",#REF!)</f>
        <v>#REF!</v>
      </c>
      <c r="B384" s="24" t="str">
        <f t="shared" si="382"/>
        <v>#REF!</v>
      </c>
      <c r="C384" s="24" t="str">
        <f t="shared" si="382"/>
        <v>#REF!</v>
      </c>
      <c r="D384" s="24" t="str">
        <f t="shared" si="382"/>
        <v>#REF!</v>
      </c>
      <c r="E384" s="24" t="str">
        <f t="shared" si="382"/>
        <v>#REF!</v>
      </c>
      <c r="F384" s="24" t="str">
        <f t="shared" si="382"/>
        <v>#REF!</v>
      </c>
      <c r="G384" s="24"/>
      <c r="H384" s="24" t="str">
        <f t="shared" si="4"/>
        <v>#REF!</v>
      </c>
      <c r="I384" s="54"/>
      <c r="J384" s="54"/>
      <c r="K384" s="60"/>
      <c r="L384" s="73"/>
      <c r="M384" s="62"/>
    </row>
    <row r="385" ht="14.25" customHeight="1">
      <c r="A385" s="24" t="str">
        <f t="shared" ref="A385:F385" si="383">IF(#REF!=0,"",#REF!)</f>
        <v>#REF!</v>
      </c>
      <c r="B385" s="24" t="str">
        <f t="shared" si="383"/>
        <v>#REF!</v>
      </c>
      <c r="C385" s="24" t="str">
        <f t="shared" si="383"/>
        <v>#REF!</v>
      </c>
      <c r="D385" s="24" t="str">
        <f t="shared" si="383"/>
        <v>#REF!</v>
      </c>
      <c r="E385" s="24" t="str">
        <f t="shared" si="383"/>
        <v>#REF!</v>
      </c>
      <c r="F385" s="24" t="str">
        <f t="shared" si="383"/>
        <v>#REF!</v>
      </c>
      <c r="G385" s="24"/>
      <c r="H385" s="24" t="str">
        <f t="shared" si="4"/>
        <v>#REF!</v>
      </c>
      <c r="I385" s="54"/>
      <c r="J385" s="54"/>
      <c r="K385" s="60"/>
      <c r="L385" s="73"/>
      <c r="M385" s="62"/>
    </row>
    <row r="386" ht="14.25" customHeight="1">
      <c r="A386" s="24" t="str">
        <f t="shared" ref="A386:F386" si="384">IF(#REF!=0,"",#REF!)</f>
        <v>#REF!</v>
      </c>
      <c r="B386" s="24" t="str">
        <f t="shared" si="384"/>
        <v>#REF!</v>
      </c>
      <c r="C386" s="24" t="str">
        <f t="shared" si="384"/>
        <v>#REF!</v>
      </c>
      <c r="D386" s="24" t="str">
        <f t="shared" si="384"/>
        <v>#REF!</v>
      </c>
      <c r="E386" s="24" t="str">
        <f t="shared" si="384"/>
        <v>#REF!</v>
      </c>
      <c r="F386" s="24" t="str">
        <f t="shared" si="384"/>
        <v>#REF!</v>
      </c>
      <c r="G386" s="24"/>
      <c r="H386" s="24" t="str">
        <f t="shared" si="4"/>
        <v>#REF!</v>
      </c>
      <c r="I386" s="54"/>
      <c r="J386" s="54"/>
      <c r="K386" s="60"/>
      <c r="L386" s="73"/>
      <c r="M386" s="62"/>
    </row>
    <row r="387" ht="14.25" customHeight="1">
      <c r="A387" s="24" t="str">
        <f t="shared" ref="A387:F387" si="385">IF(#REF!=0,"",#REF!)</f>
        <v>#REF!</v>
      </c>
      <c r="B387" s="24" t="str">
        <f t="shared" si="385"/>
        <v>#REF!</v>
      </c>
      <c r="C387" s="24" t="str">
        <f t="shared" si="385"/>
        <v>#REF!</v>
      </c>
      <c r="D387" s="24" t="str">
        <f t="shared" si="385"/>
        <v>#REF!</v>
      </c>
      <c r="E387" s="24" t="str">
        <f t="shared" si="385"/>
        <v>#REF!</v>
      </c>
      <c r="F387" s="24" t="str">
        <f t="shared" si="385"/>
        <v>#REF!</v>
      </c>
      <c r="G387" s="24"/>
      <c r="H387" s="24" t="str">
        <f t="shared" si="4"/>
        <v>#REF!</v>
      </c>
      <c r="I387" s="54"/>
      <c r="J387" s="54"/>
      <c r="K387" s="60"/>
      <c r="L387" s="73"/>
      <c r="M387" s="62"/>
    </row>
    <row r="388" ht="14.25" customHeight="1">
      <c r="A388" s="24" t="str">
        <f t="shared" ref="A388:F388" si="386">IF(#REF!=0,"",#REF!)</f>
        <v>#REF!</v>
      </c>
      <c r="B388" s="24" t="str">
        <f t="shared" si="386"/>
        <v>#REF!</v>
      </c>
      <c r="C388" s="24" t="str">
        <f t="shared" si="386"/>
        <v>#REF!</v>
      </c>
      <c r="D388" s="24" t="str">
        <f t="shared" si="386"/>
        <v>#REF!</v>
      </c>
      <c r="E388" s="24" t="str">
        <f t="shared" si="386"/>
        <v>#REF!</v>
      </c>
      <c r="F388" s="24" t="str">
        <f t="shared" si="386"/>
        <v>#REF!</v>
      </c>
      <c r="G388" s="24"/>
      <c r="H388" s="24" t="str">
        <f t="shared" si="4"/>
        <v>#REF!</v>
      </c>
      <c r="I388" s="54"/>
      <c r="J388" s="54"/>
      <c r="K388" s="60"/>
      <c r="L388" s="73"/>
      <c r="M388" s="62"/>
    </row>
    <row r="389" ht="14.25" customHeight="1">
      <c r="A389" s="24" t="str">
        <f t="shared" ref="A389:F389" si="387">IF(#REF!=0,"",#REF!)</f>
        <v>#REF!</v>
      </c>
      <c r="B389" s="24" t="str">
        <f t="shared" si="387"/>
        <v>#REF!</v>
      </c>
      <c r="C389" s="24" t="str">
        <f t="shared" si="387"/>
        <v>#REF!</v>
      </c>
      <c r="D389" s="24" t="str">
        <f t="shared" si="387"/>
        <v>#REF!</v>
      </c>
      <c r="E389" s="24" t="str">
        <f t="shared" si="387"/>
        <v>#REF!</v>
      </c>
      <c r="F389" s="24" t="str">
        <f t="shared" si="387"/>
        <v>#REF!</v>
      </c>
      <c r="G389" s="24"/>
      <c r="H389" s="24" t="str">
        <f t="shared" si="4"/>
        <v>#REF!</v>
      </c>
      <c r="I389" s="54"/>
      <c r="J389" s="54"/>
      <c r="K389" s="60"/>
      <c r="L389" s="73"/>
      <c r="M389" s="62"/>
    </row>
    <row r="390" ht="14.25" customHeight="1">
      <c r="A390" s="24" t="str">
        <f t="shared" ref="A390:F390" si="388">IF(#REF!=0,"",#REF!)</f>
        <v>#REF!</v>
      </c>
      <c r="B390" s="24" t="str">
        <f t="shared" si="388"/>
        <v>#REF!</v>
      </c>
      <c r="C390" s="24" t="str">
        <f t="shared" si="388"/>
        <v>#REF!</v>
      </c>
      <c r="D390" s="24" t="str">
        <f t="shared" si="388"/>
        <v>#REF!</v>
      </c>
      <c r="E390" s="24" t="str">
        <f t="shared" si="388"/>
        <v>#REF!</v>
      </c>
      <c r="F390" s="24" t="str">
        <f t="shared" si="388"/>
        <v>#REF!</v>
      </c>
      <c r="G390" s="24"/>
      <c r="H390" s="24" t="str">
        <f t="shared" si="4"/>
        <v>#REF!</v>
      </c>
      <c r="I390" s="54"/>
      <c r="J390" s="54"/>
      <c r="K390" s="60"/>
      <c r="L390" s="73"/>
      <c r="M390" s="62"/>
    </row>
    <row r="391" ht="14.25" customHeight="1">
      <c r="A391" s="24" t="str">
        <f t="shared" ref="A391:F391" si="389">IF(#REF!=0,"",#REF!)</f>
        <v>#REF!</v>
      </c>
      <c r="B391" s="24" t="str">
        <f t="shared" si="389"/>
        <v>#REF!</v>
      </c>
      <c r="C391" s="24" t="str">
        <f t="shared" si="389"/>
        <v>#REF!</v>
      </c>
      <c r="D391" s="24" t="str">
        <f t="shared" si="389"/>
        <v>#REF!</v>
      </c>
      <c r="E391" s="24" t="str">
        <f t="shared" si="389"/>
        <v>#REF!</v>
      </c>
      <c r="F391" s="24" t="str">
        <f t="shared" si="389"/>
        <v>#REF!</v>
      </c>
      <c r="G391" s="24"/>
      <c r="H391" s="24" t="str">
        <f t="shared" si="4"/>
        <v>#REF!</v>
      </c>
      <c r="I391" s="54"/>
      <c r="J391" s="54"/>
      <c r="K391" s="60"/>
      <c r="L391" s="73"/>
      <c r="M391" s="62"/>
    </row>
    <row r="392" ht="14.25" customHeight="1">
      <c r="A392" s="24" t="str">
        <f t="shared" ref="A392:F392" si="390">IF(#REF!=0,"",#REF!)</f>
        <v>#REF!</v>
      </c>
      <c r="B392" s="24" t="str">
        <f t="shared" si="390"/>
        <v>#REF!</v>
      </c>
      <c r="C392" s="24" t="str">
        <f t="shared" si="390"/>
        <v>#REF!</v>
      </c>
      <c r="D392" s="24" t="str">
        <f t="shared" si="390"/>
        <v>#REF!</v>
      </c>
      <c r="E392" s="24" t="str">
        <f t="shared" si="390"/>
        <v>#REF!</v>
      </c>
      <c r="F392" s="24" t="str">
        <f t="shared" si="390"/>
        <v>#REF!</v>
      </c>
      <c r="G392" s="24"/>
      <c r="H392" s="24" t="str">
        <f t="shared" si="4"/>
        <v>#REF!</v>
      </c>
      <c r="I392" s="54"/>
      <c r="J392" s="54"/>
      <c r="K392" s="60"/>
      <c r="L392" s="73"/>
      <c r="M392" s="62"/>
    </row>
    <row r="393" ht="14.25" customHeight="1">
      <c r="A393" s="24" t="str">
        <f t="shared" ref="A393:F393" si="391">IF(#REF!=0,"",#REF!)</f>
        <v>#REF!</v>
      </c>
      <c r="B393" s="24" t="str">
        <f t="shared" si="391"/>
        <v>#REF!</v>
      </c>
      <c r="C393" s="24" t="str">
        <f t="shared" si="391"/>
        <v>#REF!</v>
      </c>
      <c r="D393" s="24" t="str">
        <f t="shared" si="391"/>
        <v>#REF!</v>
      </c>
      <c r="E393" s="24" t="str">
        <f t="shared" si="391"/>
        <v>#REF!</v>
      </c>
      <c r="F393" s="24" t="str">
        <f t="shared" si="391"/>
        <v>#REF!</v>
      </c>
      <c r="G393" s="24"/>
      <c r="H393" s="24" t="str">
        <f t="shared" si="4"/>
        <v>#REF!</v>
      </c>
      <c r="I393" s="54"/>
      <c r="J393" s="54"/>
      <c r="K393" s="60"/>
      <c r="L393" s="73"/>
      <c r="M393" s="62"/>
    </row>
    <row r="394" ht="14.25" customHeight="1">
      <c r="A394" s="24" t="str">
        <f t="shared" ref="A394:F394" si="392">IF(#REF!=0,"",#REF!)</f>
        <v>#REF!</v>
      </c>
      <c r="B394" s="24" t="str">
        <f t="shared" si="392"/>
        <v>#REF!</v>
      </c>
      <c r="C394" s="24" t="str">
        <f t="shared" si="392"/>
        <v>#REF!</v>
      </c>
      <c r="D394" s="24" t="str">
        <f t="shared" si="392"/>
        <v>#REF!</v>
      </c>
      <c r="E394" s="24" t="str">
        <f t="shared" si="392"/>
        <v>#REF!</v>
      </c>
      <c r="F394" s="24" t="str">
        <f t="shared" si="392"/>
        <v>#REF!</v>
      </c>
      <c r="G394" s="24"/>
      <c r="H394" s="24" t="str">
        <f t="shared" si="4"/>
        <v>#REF!</v>
      </c>
      <c r="I394" s="54"/>
      <c r="J394" s="54"/>
      <c r="K394" s="60"/>
      <c r="L394" s="73"/>
      <c r="M394" s="62"/>
    </row>
    <row r="395" ht="14.25" customHeight="1">
      <c r="A395" s="24" t="str">
        <f t="shared" ref="A395:F395" si="393">IF(#REF!=0,"",#REF!)</f>
        <v>#REF!</v>
      </c>
      <c r="B395" s="24" t="str">
        <f t="shared" si="393"/>
        <v>#REF!</v>
      </c>
      <c r="C395" s="24" t="str">
        <f t="shared" si="393"/>
        <v>#REF!</v>
      </c>
      <c r="D395" s="24" t="str">
        <f t="shared" si="393"/>
        <v>#REF!</v>
      </c>
      <c r="E395" s="24" t="str">
        <f t="shared" si="393"/>
        <v>#REF!</v>
      </c>
      <c r="F395" s="24" t="str">
        <f t="shared" si="393"/>
        <v>#REF!</v>
      </c>
      <c r="G395" s="24"/>
      <c r="H395" s="24" t="str">
        <f t="shared" si="4"/>
        <v>#REF!</v>
      </c>
      <c r="I395" s="54"/>
      <c r="J395" s="54"/>
      <c r="K395" s="60"/>
      <c r="L395" s="73"/>
      <c r="M395" s="62"/>
    </row>
    <row r="396" ht="14.25" customHeight="1">
      <c r="A396" s="24" t="str">
        <f t="shared" ref="A396:F396" si="394">IF(#REF!=0,"",#REF!)</f>
        <v>#REF!</v>
      </c>
      <c r="B396" s="24" t="str">
        <f t="shared" si="394"/>
        <v>#REF!</v>
      </c>
      <c r="C396" s="24" t="str">
        <f t="shared" si="394"/>
        <v>#REF!</v>
      </c>
      <c r="D396" s="24" t="str">
        <f t="shared" si="394"/>
        <v>#REF!</v>
      </c>
      <c r="E396" s="24" t="str">
        <f t="shared" si="394"/>
        <v>#REF!</v>
      </c>
      <c r="F396" s="24" t="str">
        <f t="shared" si="394"/>
        <v>#REF!</v>
      </c>
      <c r="G396" s="24"/>
      <c r="H396" s="24" t="str">
        <f t="shared" si="4"/>
        <v>#REF!</v>
      </c>
      <c r="I396" s="54"/>
      <c r="J396" s="54"/>
      <c r="K396" s="60"/>
      <c r="L396" s="73"/>
      <c r="M396" s="62"/>
    </row>
    <row r="397" ht="14.25" customHeight="1">
      <c r="A397" s="24" t="str">
        <f t="shared" ref="A397:F397" si="395">IF(#REF!=0,"",#REF!)</f>
        <v>#REF!</v>
      </c>
      <c r="B397" s="24" t="str">
        <f t="shared" si="395"/>
        <v>#REF!</v>
      </c>
      <c r="C397" s="24" t="str">
        <f t="shared" si="395"/>
        <v>#REF!</v>
      </c>
      <c r="D397" s="24" t="str">
        <f t="shared" si="395"/>
        <v>#REF!</v>
      </c>
      <c r="E397" s="24" t="str">
        <f t="shared" si="395"/>
        <v>#REF!</v>
      </c>
      <c r="F397" s="24" t="str">
        <f t="shared" si="395"/>
        <v>#REF!</v>
      </c>
      <c r="G397" s="24"/>
      <c r="H397" s="24" t="str">
        <f t="shared" si="4"/>
        <v>#REF!</v>
      </c>
      <c r="I397" s="54"/>
      <c r="J397" s="54"/>
      <c r="K397" s="60"/>
      <c r="L397" s="73"/>
      <c r="M397" s="62"/>
    </row>
    <row r="398" ht="14.25" customHeight="1">
      <c r="A398" s="24" t="str">
        <f t="shared" ref="A398:F398" si="396">IF(#REF!=0,"",#REF!)</f>
        <v>#REF!</v>
      </c>
      <c r="B398" s="24" t="str">
        <f t="shared" si="396"/>
        <v>#REF!</v>
      </c>
      <c r="C398" s="24" t="str">
        <f t="shared" si="396"/>
        <v>#REF!</v>
      </c>
      <c r="D398" s="24" t="str">
        <f t="shared" si="396"/>
        <v>#REF!</v>
      </c>
      <c r="E398" s="24" t="str">
        <f t="shared" si="396"/>
        <v>#REF!</v>
      </c>
      <c r="F398" s="24" t="str">
        <f t="shared" si="396"/>
        <v>#REF!</v>
      </c>
      <c r="G398" s="24"/>
      <c r="H398" s="24" t="str">
        <f t="shared" si="4"/>
        <v>#REF!</v>
      </c>
      <c r="I398" s="54"/>
      <c r="J398" s="54"/>
      <c r="K398" s="60"/>
      <c r="L398" s="73"/>
      <c r="M398" s="62"/>
    </row>
    <row r="399" ht="14.25" customHeight="1">
      <c r="A399" s="24" t="str">
        <f t="shared" ref="A399:F399" si="397">IF(#REF!=0,"",#REF!)</f>
        <v>#REF!</v>
      </c>
      <c r="B399" s="24" t="str">
        <f t="shared" si="397"/>
        <v>#REF!</v>
      </c>
      <c r="C399" s="24" t="str">
        <f t="shared" si="397"/>
        <v>#REF!</v>
      </c>
      <c r="D399" s="24" t="str">
        <f t="shared" si="397"/>
        <v>#REF!</v>
      </c>
      <c r="E399" s="24" t="str">
        <f t="shared" si="397"/>
        <v>#REF!</v>
      </c>
      <c r="F399" s="24" t="str">
        <f t="shared" si="397"/>
        <v>#REF!</v>
      </c>
      <c r="G399" s="24"/>
      <c r="H399" s="24" t="str">
        <f t="shared" si="4"/>
        <v>#REF!</v>
      </c>
      <c r="I399" s="54"/>
      <c r="J399" s="54"/>
      <c r="K399" s="60"/>
      <c r="L399" s="73"/>
      <c r="M399" s="62"/>
    </row>
    <row r="400" ht="14.25" customHeight="1">
      <c r="A400" s="24" t="str">
        <f t="shared" ref="A400:F400" si="398">IF(#REF!=0,"",#REF!)</f>
        <v>#REF!</v>
      </c>
      <c r="B400" s="24" t="str">
        <f t="shared" si="398"/>
        <v>#REF!</v>
      </c>
      <c r="C400" s="24" t="str">
        <f t="shared" si="398"/>
        <v>#REF!</v>
      </c>
      <c r="D400" s="24" t="str">
        <f t="shared" si="398"/>
        <v>#REF!</v>
      </c>
      <c r="E400" s="24" t="str">
        <f t="shared" si="398"/>
        <v>#REF!</v>
      </c>
      <c r="F400" s="24" t="str">
        <f t="shared" si="398"/>
        <v>#REF!</v>
      </c>
      <c r="G400" s="24"/>
      <c r="H400" s="24" t="str">
        <f t="shared" si="4"/>
        <v>#REF!</v>
      </c>
      <c r="I400" s="54"/>
      <c r="J400" s="54"/>
      <c r="K400" s="60"/>
      <c r="L400" s="73"/>
      <c r="M400" s="62"/>
    </row>
    <row r="401" ht="14.25" customHeight="1">
      <c r="A401" s="24" t="str">
        <f t="shared" ref="A401:F401" si="399">IF(#REF!=0,"",#REF!)</f>
        <v>#REF!</v>
      </c>
      <c r="B401" s="24" t="str">
        <f t="shared" si="399"/>
        <v>#REF!</v>
      </c>
      <c r="C401" s="24" t="str">
        <f t="shared" si="399"/>
        <v>#REF!</v>
      </c>
      <c r="D401" s="24" t="str">
        <f t="shared" si="399"/>
        <v>#REF!</v>
      </c>
      <c r="E401" s="24" t="str">
        <f t="shared" si="399"/>
        <v>#REF!</v>
      </c>
      <c r="F401" s="24" t="str">
        <f t="shared" si="399"/>
        <v>#REF!</v>
      </c>
      <c r="G401" s="24"/>
      <c r="H401" s="24" t="str">
        <f t="shared" si="4"/>
        <v>#REF!</v>
      </c>
      <c r="I401" s="54"/>
      <c r="J401" s="54"/>
      <c r="K401" s="60"/>
      <c r="L401" s="73"/>
      <c r="M401" s="62"/>
    </row>
    <row r="402" ht="14.25" customHeight="1">
      <c r="A402" s="24" t="str">
        <f t="shared" ref="A402:F402" si="400">IF(#REF!=0,"",#REF!)</f>
        <v>#REF!</v>
      </c>
      <c r="B402" s="24" t="str">
        <f t="shared" si="400"/>
        <v>#REF!</v>
      </c>
      <c r="C402" s="24" t="str">
        <f t="shared" si="400"/>
        <v>#REF!</v>
      </c>
      <c r="D402" s="24" t="str">
        <f t="shared" si="400"/>
        <v>#REF!</v>
      </c>
      <c r="E402" s="24" t="str">
        <f t="shared" si="400"/>
        <v>#REF!</v>
      </c>
      <c r="F402" s="24" t="str">
        <f t="shared" si="400"/>
        <v>#REF!</v>
      </c>
      <c r="G402" s="24"/>
      <c r="H402" s="24" t="str">
        <f t="shared" si="4"/>
        <v>#REF!</v>
      </c>
      <c r="I402" s="54"/>
      <c r="J402" s="54"/>
      <c r="K402" s="60"/>
      <c r="L402" s="73"/>
      <c r="M402" s="62"/>
    </row>
    <row r="403" ht="14.25" customHeight="1">
      <c r="A403" s="24" t="str">
        <f t="shared" ref="A403:F403" si="401">IF(#REF!=0,"",#REF!)</f>
        <v>#REF!</v>
      </c>
      <c r="B403" s="24" t="str">
        <f t="shared" si="401"/>
        <v>#REF!</v>
      </c>
      <c r="C403" s="24" t="str">
        <f t="shared" si="401"/>
        <v>#REF!</v>
      </c>
      <c r="D403" s="24" t="str">
        <f t="shared" si="401"/>
        <v>#REF!</v>
      </c>
      <c r="E403" s="24" t="str">
        <f t="shared" si="401"/>
        <v>#REF!</v>
      </c>
      <c r="F403" s="24" t="str">
        <f t="shared" si="401"/>
        <v>#REF!</v>
      </c>
      <c r="G403" s="24"/>
      <c r="H403" s="24" t="str">
        <f t="shared" si="4"/>
        <v>#REF!</v>
      </c>
      <c r="I403" s="54"/>
      <c r="J403" s="54"/>
      <c r="K403" s="60"/>
      <c r="L403" s="73"/>
      <c r="M403" s="62"/>
    </row>
    <row r="404" ht="14.25" customHeight="1">
      <c r="A404" s="24" t="str">
        <f t="shared" ref="A404:F404" si="402">IF(#REF!=0,"",#REF!)</f>
        <v>#REF!</v>
      </c>
      <c r="B404" s="24" t="str">
        <f t="shared" si="402"/>
        <v>#REF!</v>
      </c>
      <c r="C404" s="24" t="str">
        <f t="shared" si="402"/>
        <v>#REF!</v>
      </c>
      <c r="D404" s="24" t="str">
        <f t="shared" si="402"/>
        <v>#REF!</v>
      </c>
      <c r="E404" s="24" t="str">
        <f t="shared" si="402"/>
        <v>#REF!</v>
      </c>
      <c r="F404" s="24" t="str">
        <f t="shared" si="402"/>
        <v>#REF!</v>
      </c>
      <c r="G404" s="24"/>
      <c r="H404" s="24" t="str">
        <f t="shared" si="4"/>
        <v>#REF!</v>
      </c>
      <c r="I404" s="54"/>
      <c r="J404" s="54"/>
      <c r="K404" s="60"/>
      <c r="L404" s="73"/>
      <c r="M404" s="62"/>
    </row>
    <row r="405" ht="14.25" customHeight="1">
      <c r="A405" s="24" t="str">
        <f t="shared" ref="A405:F405" si="403">IF(#REF!=0,"",#REF!)</f>
        <v>#REF!</v>
      </c>
      <c r="B405" s="24" t="str">
        <f t="shared" si="403"/>
        <v>#REF!</v>
      </c>
      <c r="C405" s="24" t="str">
        <f t="shared" si="403"/>
        <v>#REF!</v>
      </c>
      <c r="D405" s="24" t="str">
        <f t="shared" si="403"/>
        <v>#REF!</v>
      </c>
      <c r="E405" s="24" t="str">
        <f t="shared" si="403"/>
        <v>#REF!</v>
      </c>
      <c r="F405" s="24" t="str">
        <f t="shared" si="403"/>
        <v>#REF!</v>
      </c>
      <c r="G405" s="24"/>
      <c r="H405" s="24" t="str">
        <f t="shared" si="4"/>
        <v>#REF!</v>
      </c>
      <c r="I405" s="54"/>
      <c r="J405" s="54"/>
      <c r="K405" s="60"/>
      <c r="L405" s="73"/>
      <c r="M405" s="62"/>
    </row>
    <row r="406" ht="14.25" customHeight="1">
      <c r="A406" s="24" t="str">
        <f t="shared" ref="A406:F406" si="404">IF(#REF!=0,"",#REF!)</f>
        <v>#REF!</v>
      </c>
      <c r="B406" s="24" t="str">
        <f t="shared" si="404"/>
        <v>#REF!</v>
      </c>
      <c r="C406" s="24" t="str">
        <f t="shared" si="404"/>
        <v>#REF!</v>
      </c>
      <c r="D406" s="24" t="str">
        <f t="shared" si="404"/>
        <v>#REF!</v>
      </c>
      <c r="E406" s="24" t="str">
        <f t="shared" si="404"/>
        <v>#REF!</v>
      </c>
      <c r="F406" s="24" t="str">
        <f t="shared" si="404"/>
        <v>#REF!</v>
      </c>
      <c r="G406" s="24"/>
      <c r="H406" s="24" t="str">
        <f t="shared" si="4"/>
        <v>#REF!</v>
      </c>
      <c r="I406" s="54"/>
      <c r="J406" s="54"/>
      <c r="K406" s="60"/>
      <c r="L406" s="73"/>
      <c r="M406" s="62"/>
    </row>
    <row r="407" ht="14.25" customHeight="1">
      <c r="A407" s="24" t="str">
        <f t="shared" ref="A407:F407" si="405">IF(#REF!=0,"",#REF!)</f>
        <v>#REF!</v>
      </c>
      <c r="B407" s="24" t="str">
        <f t="shared" si="405"/>
        <v>#REF!</v>
      </c>
      <c r="C407" s="24" t="str">
        <f t="shared" si="405"/>
        <v>#REF!</v>
      </c>
      <c r="D407" s="24" t="str">
        <f t="shared" si="405"/>
        <v>#REF!</v>
      </c>
      <c r="E407" s="24" t="str">
        <f t="shared" si="405"/>
        <v>#REF!</v>
      </c>
      <c r="F407" s="24" t="str">
        <f t="shared" si="405"/>
        <v>#REF!</v>
      </c>
      <c r="G407" s="24"/>
      <c r="H407" s="24" t="str">
        <f t="shared" si="4"/>
        <v>#REF!</v>
      </c>
      <c r="I407" s="54"/>
      <c r="J407" s="54"/>
      <c r="K407" s="60"/>
      <c r="L407" s="73"/>
      <c r="M407" s="62"/>
    </row>
    <row r="408" ht="14.25" customHeight="1">
      <c r="A408" s="24" t="str">
        <f t="shared" ref="A408:F408" si="406">IF(#REF!=0,"",#REF!)</f>
        <v>#REF!</v>
      </c>
      <c r="B408" s="24" t="str">
        <f t="shared" si="406"/>
        <v>#REF!</v>
      </c>
      <c r="C408" s="24" t="str">
        <f t="shared" si="406"/>
        <v>#REF!</v>
      </c>
      <c r="D408" s="24" t="str">
        <f t="shared" si="406"/>
        <v>#REF!</v>
      </c>
      <c r="E408" s="24" t="str">
        <f t="shared" si="406"/>
        <v>#REF!</v>
      </c>
      <c r="F408" s="24" t="str">
        <f t="shared" si="406"/>
        <v>#REF!</v>
      </c>
      <c r="G408" s="24"/>
      <c r="H408" s="24" t="str">
        <f t="shared" si="4"/>
        <v>#REF!</v>
      </c>
      <c r="I408" s="54"/>
      <c r="J408" s="54"/>
      <c r="K408" s="60"/>
      <c r="L408" s="73"/>
      <c r="M408" s="62"/>
    </row>
    <row r="409" ht="14.25" customHeight="1">
      <c r="A409" s="24" t="str">
        <f t="shared" ref="A409:F409" si="407">IF(#REF!=0,"",#REF!)</f>
        <v>#REF!</v>
      </c>
      <c r="B409" s="24" t="str">
        <f t="shared" si="407"/>
        <v>#REF!</v>
      </c>
      <c r="C409" s="24" t="str">
        <f t="shared" si="407"/>
        <v>#REF!</v>
      </c>
      <c r="D409" s="24" t="str">
        <f t="shared" si="407"/>
        <v>#REF!</v>
      </c>
      <c r="E409" s="24" t="str">
        <f t="shared" si="407"/>
        <v>#REF!</v>
      </c>
      <c r="F409" s="24" t="str">
        <f t="shared" si="407"/>
        <v>#REF!</v>
      </c>
      <c r="G409" s="24"/>
      <c r="H409" s="24" t="str">
        <f t="shared" si="4"/>
        <v>#REF!</v>
      </c>
      <c r="I409" s="54"/>
      <c r="J409" s="54"/>
      <c r="K409" s="60"/>
      <c r="L409" s="73"/>
      <c r="M409" s="62"/>
    </row>
    <row r="410" ht="14.25" customHeight="1">
      <c r="A410" s="24" t="str">
        <f t="shared" ref="A410:F410" si="408">IF(#REF!=0,"",#REF!)</f>
        <v>#REF!</v>
      </c>
      <c r="B410" s="24" t="str">
        <f t="shared" si="408"/>
        <v>#REF!</v>
      </c>
      <c r="C410" s="24" t="str">
        <f t="shared" si="408"/>
        <v>#REF!</v>
      </c>
      <c r="D410" s="24" t="str">
        <f t="shared" si="408"/>
        <v>#REF!</v>
      </c>
      <c r="E410" s="24" t="str">
        <f t="shared" si="408"/>
        <v>#REF!</v>
      </c>
      <c r="F410" s="24" t="str">
        <f t="shared" si="408"/>
        <v>#REF!</v>
      </c>
      <c r="G410" s="24"/>
      <c r="H410" s="24" t="str">
        <f t="shared" si="4"/>
        <v>#REF!</v>
      </c>
      <c r="I410" s="54"/>
      <c r="J410" s="54"/>
      <c r="K410" s="60"/>
      <c r="L410" s="73"/>
      <c r="M410" s="62"/>
    </row>
    <row r="411" ht="14.25" customHeight="1">
      <c r="A411" s="24" t="str">
        <f t="shared" ref="A411:F411" si="409">IF(#REF!=0,"",#REF!)</f>
        <v>#REF!</v>
      </c>
      <c r="B411" s="24" t="str">
        <f t="shared" si="409"/>
        <v>#REF!</v>
      </c>
      <c r="C411" s="24" t="str">
        <f t="shared" si="409"/>
        <v>#REF!</v>
      </c>
      <c r="D411" s="24" t="str">
        <f t="shared" si="409"/>
        <v>#REF!</v>
      </c>
      <c r="E411" s="24" t="str">
        <f t="shared" si="409"/>
        <v>#REF!</v>
      </c>
      <c r="F411" s="24" t="str">
        <f t="shared" si="409"/>
        <v>#REF!</v>
      </c>
      <c r="G411" s="24"/>
      <c r="H411" s="24" t="str">
        <f t="shared" si="4"/>
        <v>#REF!</v>
      </c>
      <c r="I411" s="54"/>
      <c r="J411" s="54"/>
      <c r="K411" s="60"/>
      <c r="L411" s="73"/>
      <c r="M411" s="62"/>
    </row>
    <row r="412" ht="14.25" customHeight="1">
      <c r="A412" s="24" t="str">
        <f t="shared" ref="A412:F412" si="410">IF(#REF!=0,"",#REF!)</f>
        <v>#REF!</v>
      </c>
      <c r="B412" s="24" t="str">
        <f t="shared" si="410"/>
        <v>#REF!</v>
      </c>
      <c r="C412" s="24" t="str">
        <f t="shared" si="410"/>
        <v>#REF!</v>
      </c>
      <c r="D412" s="24" t="str">
        <f t="shared" si="410"/>
        <v>#REF!</v>
      </c>
      <c r="E412" s="24" t="str">
        <f t="shared" si="410"/>
        <v>#REF!</v>
      </c>
      <c r="F412" s="24" t="str">
        <f t="shared" si="410"/>
        <v>#REF!</v>
      </c>
      <c r="G412" s="24"/>
      <c r="H412" s="24" t="str">
        <f t="shared" si="4"/>
        <v>#REF!</v>
      </c>
      <c r="I412" s="54"/>
      <c r="J412" s="54"/>
      <c r="K412" s="60"/>
      <c r="L412" s="73"/>
      <c r="M412" s="62"/>
    </row>
    <row r="413" ht="14.25" customHeight="1">
      <c r="A413" s="24" t="str">
        <f t="shared" ref="A413:F413" si="411">IF(#REF!=0,"",#REF!)</f>
        <v>#REF!</v>
      </c>
      <c r="B413" s="24" t="str">
        <f t="shared" si="411"/>
        <v>#REF!</v>
      </c>
      <c r="C413" s="24" t="str">
        <f t="shared" si="411"/>
        <v>#REF!</v>
      </c>
      <c r="D413" s="24" t="str">
        <f t="shared" si="411"/>
        <v>#REF!</v>
      </c>
      <c r="E413" s="24" t="str">
        <f t="shared" si="411"/>
        <v>#REF!</v>
      </c>
      <c r="F413" s="24" t="str">
        <f t="shared" si="411"/>
        <v>#REF!</v>
      </c>
      <c r="G413" s="24"/>
      <c r="H413" s="24" t="str">
        <f t="shared" si="4"/>
        <v>#REF!</v>
      </c>
      <c r="I413" s="54"/>
      <c r="J413" s="54"/>
      <c r="K413" s="60"/>
      <c r="L413" s="73"/>
      <c r="M413" s="62"/>
    </row>
    <row r="414" ht="14.25" customHeight="1">
      <c r="A414" s="24" t="str">
        <f t="shared" ref="A414:F414" si="412">IF(#REF!=0,"",#REF!)</f>
        <v>#REF!</v>
      </c>
      <c r="B414" s="24" t="str">
        <f t="shared" si="412"/>
        <v>#REF!</v>
      </c>
      <c r="C414" s="24" t="str">
        <f t="shared" si="412"/>
        <v>#REF!</v>
      </c>
      <c r="D414" s="24" t="str">
        <f t="shared" si="412"/>
        <v>#REF!</v>
      </c>
      <c r="E414" s="24" t="str">
        <f t="shared" si="412"/>
        <v>#REF!</v>
      </c>
      <c r="F414" s="24" t="str">
        <f t="shared" si="412"/>
        <v>#REF!</v>
      </c>
      <c r="G414" s="24"/>
      <c r="H414" s="24" t="str">
        <f t="shared" si="4"/>
        <v>#REF!</v>
      </c>
      <c r="I414" s="54"/>
      <c r="J414" s="54"/>
      <c r="K414" s="60"/>
      <c r="L414" s="73"/>
      <c r="M414" s="62"/>
    </row>
    <row r="415" ht="14.25" customHeight="1">
      <c r="A415" s="24" t="str">
        <f t="shared" ref="A415:F415" si="413">IF(#REF!=0,"",#REF!)</f>
        <v>#REF!</v>
      </c>
      <c r="B415" s="24" t="str">
        <f t="shared" si="413"/>
        <v>#REF!</v>
      </c>
      <c r="C415" s="24" t="str">
        <f t="shared" si="413"/>
        <v>#REF!</v>
      </c>
      <c r="D415" s="24" t="str">
        <f t="shared" si="413"/>
        <v>#REF!</v>
      </c>
      <c r="E415" s="24" t="str">
        <f t="shared" si="413"/>
        <v>#REF!</v>
      </c>
      <c r="F415" s="24" t="str">
        <f t="shared" si="413"/>
        <v>#REF!</v>
      </c>
      <c r="G415" s="24"/>
      <c r="H415" s="24" t="str">
        <f t="shared" si="4"/>
        <v>#REF!</v>
      </c>
      <c r="I415" s="54"/>
      <c r="J415" s="54"/>
      <c r="K415" s="60"/>
      <c r="L415" s="73"/>
      <c r="M415" s="62"/>
    </row>
    <row r="416" ht="14.25" customHeight="1">
      <c r="A416" s="24" t="str">
        <f t="shared" ref="A416:F416" si="414">IF(#REF!=0,"",#REF!)</f>
        <v>#REF!</v>
      </c>
      <c r="B416" s="24" t="str">
        <f t="shared" si="414"/>
        <v>#REF!</v>
      </c>
      <c r="C416" s="24" t="str">
        <f t="shared" si="414"/>
        <v>#REF!</v>
      </c>
      <c r="D416" s="24" t="str">
        <f t="shared" si="414"/>
        <v>#REF!</v>
      </c>
      <c r="E416" s="24" t="str">
        <f t="shared" si="414"/>
        <v>#REF!</v>
      </c>
      <c r="F416" s="24" t="str">
        <f t="shared" si="414"/>
        <v>#REF!</v>
      </c>
      <c r="G416" s="24"/>
      <c r="H416" s="24" t="str">
        <f t="shared" si="4"/>
        <v>#REF!</v>
      </c>
      <c r="I416" s="54"/>
      <c r="J416" s="54"/>
      <c r="K416" s="60"/>
      <c r="L416" s="73"/>
      <c r="M416" s="62"/>
    </row>
    <row r="417" ht="14.25" customHeight="1">
      <c r="A417" s="24" t="str">
        <f t="shared" ref="A417:F417" si="415">IF(#REF!=0,"",#REF!)</f>
        <v>#REF!</v>
      </c>
      <c r="B417" s="24" t="str">
        <f t="shared" si="415"/>
        <v>#REF!</v>
      </c>
      <c r="C417" s="24" t="str">
        <f t="shared" si="415"/>
        <v>#REF!</v>
      </c>
      <c r="D417" s="24" t="str">
        <f t="shared" si="415"/>
        <v>#REF!</v>
      </c>
      <c r="E417" s="24" t="str">
        <f t="shared" si="415"/>
        <v>#REF!</v>
      </c>
      <c r="F417" s="24" t="str">
        <f t="shared" si="415"/>
        <v>#REF!</v>
      </c>
      <c r="G417" s="24"/>
      <c r="H417" s="24" t="str">
        <f t="shared" si="4"/>
        <v>#REF!</v>
      </c>
      <c r="I417" s="54"/>
      <c r="J417" s="54"/>
      <c r="K417" s="60"/>
      <c r="L417" s="73"/>
      <c r="M417" s="62"/>
    </row>
    <row r="418" ht="14.25" customHeight="1">
      <c r="A418" s="24" t="str">
        <f t="shared" ref="A418:F418" si="416">IF(#REF!=0,"",#REF!)</f>
        <v>#REF!</v>
      </c>
      <c r="B418" s="24" t="str">
        <f t="shared" si="416"/>
        <v>#REF!</v>
      </c>
      <c r="C418" s="24" t="str">
        <f t="shared" si="416"/>
        <v>#REF!</v>
      </c>
      <c r="D418" s="24" t="str">
        <f t="shared" si="416"/>
        <v>#REF!</v>
      </c>
      <c r="E418" s="24" t="str">
        <f t="shared" si="416"/>
        <v>#REF!</v>
      </c>
      <c r="F418" s="24" t="str">
        <f t="shared" si="416"/>
        <v>#REF!</v>
      </c>
      <c r="G418" s="24"/>
      <c r="H418" s="24" t="str">
        <f t="shared" si="4"/>
        <v>#REF!</v>
      </c>
      <c r="I418" s="54"/>
      <c r="J418" s="54"/>
      <c r="K418" s="60"/>
      <c r="L418" s="73"/>
      <c r="M418" s="62"/>
    </row>
    <row r="419" ht="14.25" customHeight="1">
      <c r="A419" s="24" t="str">
        <f t="shared" ref="A419:F419" si="417">IF(#REF!=0,"",#REF!)</f>
        <v>#REF!</v>
      </c>
      <c r="B419" s="24" t="str">
        <f t="shared" si="417"/>
        <v>#REF!</v>
      </c>
      <c r="C419" s="24" t="str">
        <f t="shared" si="417"/>
        <v>#REF!</v>
      </c>
      <c r="D419" s="24" t="str">
        <f t="shared" si="417"/>
        <v>#REF!</v>
      </c>
      <c r="E419" s="24" t="str">
        <f t="shared" si="417"/>
        <v>#REF!</v>
      </c>
      <c r="F419" s="24" t="str">
        <f t="shared" si="417"/>
        <v>#REF!</v>
      </c>
      <c r="G419" s="24"/>
      <c r="H419" s="24" t="str">
        <f t="shared" si="4"/>
        <v>#REF!</v>
      </c>
      <c r="I419" s="54"/>
      <c r="J419" s="54"/>
      <c r="K419" s="60"/>
      <c r="L419" s="73"/>
      <c r="M419" s="62"/>
    </row>
    <row r="420" ht="14.25" customHeight="1">
      <c r="A420" s="24" t="str">
        <f t="shared" ref="A420:F420" si="418">IF(#REF!=0,"",#REF!)</f>
        <v>#REF!</v>
      </c>
      <c r="B420" s="24" t="str">
        <f t="shared" si="418"/>
        <v>#REF!</v>
      </c>
      <c r="C420" s="24" t="str">
        <f t="shared" si="418"/>
        <v>#REF!</v>
      </c>
      <c r="D420" s="24" t="str">
        <f t="shared" si="418"/>
        <v>#REF!</v>
      </c>
      <c r="E420" s="24" t="str">
        <f t="shared" si="418"/>
        <v>#REF!</v>
      </c>
      <c r="F420" s="24" t="str">
        <f t="shared" si="418"/>
        <v>#REF!</v>
      </c>
      <c r="G420" s="24"/>
      <c r="H420" s="24" t="str">
        <f t="shared" si="4"/>
        <v>#REF!</v>
      </c>
      <c r="I420" s="54"/>
      <c r="J420" s="54"/>
      <c r="K420" s="60"/>
      <c r="L420" s="73"/>
      <c r="M420" s="62"/>
    </row>
    <row r="421" ht="14.25" customHeight="1">
      <c r="A421" s="24" t="str">
        <f t="shared" ref="A421:F421" si="419">IF(#REF!=0,"",#REF!)</f>
        <v>#REF!</v>
      </c>
      <c r="B421" s="24" t="str">
        <f t="shared" si="419"/>
        <v>#REF!</v>
      </c>
      <c r="C421" s="24" t="str">
        <f t="shared" si="419"/>
        <v>#REF!</v>
      </c>
      <c r="D421" s="24" t="str">
        <f t="shared" si="419"/>
        <v>#REF!</v>
      </c>
      <c r="E421" s="24" t="str">
        <f t="shared" si="419"/>
        <v>#REF!</v>
      </c>
      <c r="F421" s="24" t="str">
        <f t="shared" si="419"/>
        <v>#REF!</v>
      </c>
      <c r="G421" s="24"/>
      <c r="H421" s="24" t="str">
        <f t="shared" si="4"/>
        <v>#REF!</v>
      </c>
      <c r="I421" s="54"/>
      <c r="J421" s="54"/>
      <c r="K421" s="60"/>
      <c r="L421" s="73"/>
      <c r="M421" s="62"/>
    </row>
    <row r="422" ht="14.25" customHeight="1">
      <c r="A422" s="24" t="str">
        <f t="shared" ref="A422:F422" si="420">IF(#REF!=0,"",#REF!)</f>
        <v>#REF!</v>
      </c>
      <c r="B422" s="24" t="str">
        <f t="shared" si="420"/>
        <v>#REF!</v>
      </c>
      <c r="C422" s="24" t="str">
        <f t="shared" si="420"/>
        <v>#REF!</v>
      </c>
      <c r="D422" s="24" t="str">
        <f t="shared" si="420"/>
        <v>#REF!</v>
      </c>
      <c r="E422" s="24" t="str">
        <f t="shared" si="420"/>
        <v>#REF!</v>
      </c>
      <c r="F422" s="24" t="str">
        <f t="shared" si="420"/>
        <v>#REF!</v>
      </c>
      <c r="G422" s="24"/>
      <c r="H422" s="24" t="str">
        <f t="shared" si="4"/>
        <v>#REF!</v>
      </c>
      <c r="I422" s="54"/>
      <c r="J422" s="54"/>
      <c r="K422" s="60"/>
      <c r="L422" s="73"/>
      <c r="M422" s="62"/>
    </row>
    <row r="423" ht="14.25" customHeight="1">
      <c r="A423" s="24" t="str">
        <f t="shared" ref="A423:F423" si="421">IF(#REF!=0,"",#REF!)</f>
        <v>#REF!</v>
      </c>
      <c r="B423" s="24" t="str">
        <f t="shared" si="421"/>
        <v>#REF!</v>
      </c>
      <c r="C423" s="24" t="str">
        <f t="shared" si="421"/>
        <v>#REF!</v>
      </c>
      <c r="D423" s="24" t="str">
        <f t="shared" si="421"/>
        <v>#REF!</v>
      </c>
      <c r="E423" s="24" t="str">
        <f t="shared" si="421"/>
        <v>#REF!</v>
      </c>
      <c r="F423" s="24" t="str">
        <f t="shared" si="421"/>
        <v>#REF!</v>
      </c>
      <c r="G423" s="24"/>
      <c r="H423" s="24" t="str">
        <f t="shared" si="4"/>
        <v>#REF!</v>
      </c>
      <c r="I423" s="54"/>
      <c r="J423" s="54"/>
      <c r="K423" s="60"/>
      <c r="L423" s="73"/>
      <c r="M423" s="62"/>
    </row>
    <row r="424" ht="14.25" customHeight="1">
      <c r="A424" s="24" t="str">
        <f t="shared" ref="A424:F424" si="422">IF(#REF!=0,"",#REF!)</f>
        <v>#REF!</v>
      </c>
      <c r="B424" s="24" t="str">
        <f t="shared" si="422"/>
        <v>#REF!</v>
      </c>
      <c r="C424" s="24" t="str">
        <f t="shared" si="422"/>
        <v>#REF!</v>
      </c>
      <c r="D424" s="24" t="str">
        <f t="shared" si="422"/>
        <v>#REF!</v>
      </c>
      <c r="E424" s="24" t="str">
        <f t="shared" si="422"/>
        <v>#REF!</v>
      </c>
      <c r="F424" s="24" t="str">
        <f t="shared" si="422"/>
        <v>#REF!</v>
      </c>
      <c r="G424" s="24"/>
      <c r="H424" s="24" t="str">
        <f t="shared" si="4"/>
        <v>#REF!</v>
      </c>
      <c r="I424" s="54"/>
      <c r="J424" s="54"/>
      <c r="K424" s="60"/>
      <c r="L424" s="73"/>
      <c r="M424" s="62"/>
    </row>
    <row r="425" ht="14.25" customHeight="1">
      <c r="A425" s="24" t="str">
        <f t="shared" ref="A425:F425" si="423">IF(#REF!=0,"",#REF!)</f>
        <v>#REF!</v>
      </c>
      <c r="B425" s="24" t="str">
        <f t="shared" si="423"/>
        <v>#REF!</v>
      </c>
      <c r="C425" s="24" t="str">
        <f t="shared" si="423"/>
        <v>#REF!</v>
      </c>
      <c r="D425" s="24" t="str">
        <f t="shared" si="423"/>
        <v>#REF!</v>
      </c>
      <c r="E425" s="24" t="str">
        <f t="shared" si="423"/>
        <v>#REF!</v>
      </c>
      <c r="F425" s="24" t="str">
        <f t="shared" si="423"/>
        <v>#REF!</v>
      </c>
      <c r="G425" s="24"/>
      <c r="H425" s="24" t="str">
        <f t="shared" si="4"/>
        <v>#REF!</v>
      </c>
      <c r="I425" s="54"/>
      <c r="J425" s="54"/>
      <c r="K425" s="60"/>
      <c r="L425" s="73"/>
      <c r="M425" s="62"/>
    </row>
    <row r="426" ht="14.25" customHeight="1">
      <c r="A426" s="24" t="str">
        <f t="shared" ref="A426:F426" si="424">IF(#REF!=0,"",#REF!)</f>
        <v>#REF!</v>
      </c>
      <c r="B426" s="24" t="str">
        <f t="shared" si="424"/>
        <v>#REF!</v>
      </c>
      <c r="C426" s="24" t="str">
        <f t="shared" si="424"/>
        <v>#REF!</v>
      </c>
      <c r="D426" s="24" t="str">
        <f t="shared" si="424"/>
        <v>#REF!</v>
      </c>
      <c r="E426" s="24" t="str">
        <f t="shared" si="424"/>
        <v>#REF!</v>
      </c>
      <c r="F426" s="24" t="str">
        <f t="shared" si="424"/>
        <v>#REF!</v>
      </c>
      <c r="G426" s="24"/>
      <c r="H426" s="24" t="str">
        <f t="shared" si="4"/>
        <v>#REF!</v>
      </c>
      <c r="I426" s="54"/>
      <c r="J426" s="54"/>
      <c r="K426" s="60"/>
      <c r="L426" s="73"/>
      <c r="M426" s="62"/>
    </row>
    <row r="427" ht="14.25" customHeight="1">
      <c r="A427" s="24" t="str">
        <f t="shared" ref="A427:F427" si="425">IF(#REF!=0,"",#REF!)</f>
        <v>#REF!</v>
      </c>
      <c r="B427" s="24" t="str">
        <f t="shared" si="425"/>
        <v>#REF!</v>
      </c>
      <c r="C427" s="24" t="str">
        <f t="shared" si="425"/>
        <v>#REF!</v>
      </c>
      <c r="D427" s="24" t="str">
        <f t="shared" si="425"/>
        <v>#REF!</v>
      </c>
      <c r="E427" s="24" t="str">
        <f t="shared" si="425"/>
        <v>#REF!</v>
      </c>
      <c r="F427" s="24" t="str">
        <f t="shared" si="425"/>
        <v>#REF!</v>
      </c>
      <c r="G427" s="24"/>
      <c r="H427" s="24" t="str">
        <f t="shared" si="4"/>
        <v>#REF!</v>
      </c>
      <c r="I427" s="54"/>
      <c r="J427" s="54"/>
      <c r="K427" s="60"/>
      <c r="L427" s="73"/>
      <c r="M427" s="62"/>
    </row>
    <row r="428" ht="14.25" customHeight="1">
      <c r="A428" s="24" t="str">
        <f t="shared" ref="A428:F428" si="426">IF(#REF!=0,"",#REF!)</f>
        <v>#REF!</v>
      </c>
      <c r="B428" s="24" t="str">
        <f t="shared" si="426"/>
        <v>#REF!</v>
      </c>
      <c r="C428" s="24" t="str">
        <f t="shared" si="426"/>
        <v>#REF!</v>
      </c>
      <c r="D428" s="24" t="str">
        <f t="shared" si="426"/>
        <v>#REF!</v>
      </c>
      <c r="E428" s="24" t="str">
        <f t="shared" si="426"/>
        <v>#REF!</v>
      </c>
      <c r="F428" s="24" t="str">
        <f t="shared" si="426"/>
        <v>#REF!</v>
      </c>
      <c r="G428" s="24"/>
      <c r="H428" s="24" t="str">
        <f t="shared" si="4"/>
        <v>#REF!</v>
      </c>
      <c r="I428" s="54"/>
      <c r="J428" s="54"/>
      <c r="K428" s="60"/>
      <c r="L428" s="73"/>
      <c r="M428" s="62"/>
    </row>
    <row r="429" ht="14.25" customHeight="1">
      <c r="A429" s="24" t="str">
        <f t="shared" ref="A429:F429" si="427">IF(#REF!=0,"",#REF!)</f>
        <v>#REF!</v>
      </c>
      <c r="B429" s="24" t="str">
        <f t="shared" si="427"/>
        <v>#REF!</v>
      </c>
      <c r="C429" s="24" t="str">
        <f t="shared" si="427"/>
        <v>#REF!</v>
      </c>
      <c r="D429" s="24" t="str">
        <f t="shared" si="427"/>
        <v>#REF!</v>
      </c>
      <c r="E429" s="24" t="str">
        <f t="shared" si="427"/>
        <v>#REF!</v>
      </c>
      <c r="F429" s="24" t="str">
        <f t="shared" si="427"/>
        <v>#REF!</v>
      </c>
      <c r="G429" s="24"/>
      <c r="H429" s="24" t="str">
        <f t="shared" si="4"/>
        <v>#REF!</v>
      </c>
      <c r="I429" s="54"/>
      <c r="J429" s="54"/>
      <c r="K429" s="60"/>
      <c r="L429" s="73"/>
      <c r="M429" s="62"/>
    </row>
    <row r="430" ht="14.25" customHeight="1">
      <c r="A430" s="24" t="str">
        <f t="shared" ref="A430:F430" si="428">IF(#REF!=0,"",#REF!)</f>
        <v>#REF!</v>
      </c>
      <c r="B430" s="24" t="str">
        <f t="shared" si="428"/>
        <v>#REF!</v>
      </c>
      <c r="C430" s="24" t="str">
        <f t="shared" si="428"/>
        <v>#REF!</v>
      </c>
      <c r="D430" s="24" t="str">
        <f t="shared" si="428"/>
        <v>#REF!</v>
      </c>
      <c r="E430" s="24" t="str">
        <f t="shared" si="428"/>
        <v>#REF!</v>
      </c>
      <c r="F430" s="24" t="str">
        <f t="shared" si="428"/>
        <v>#REF!</v>
      </c>
      <c r="G430" s="24"/>
      <c r="H430" s="24" t="str">
        <f t="shared" si="4"/>
        <v>#REF!</v>
      </c>
      <c r="I430" s="54"/>
      <c r="J430" s="54"/>
      <c r="K430" s="60"/>
      <c r="L430" s="73"/>
      <c r="M430" s="62"/>
    </row>
    <row r="431" ht="14.25" customHeight="1">
      <c r="A431" s="24" t="str">
        <f t="shared" ref="A431:F431" si="429">IF(#REF!=0,"",#REF!)</f>
        <v>#REF!</v>
      </c>
      <c r="B431" s="24" t="str">
        <f t="shared" si="429"/>
        <v>#REF!</v>
      </c>
      <c r="C431" s="24" t="str">
        <f t="shared" si="429"/>
        <v>#REF!</v>
      </c>
      <c r="D431" s="24" t="str">
        <f t="shared" si="429"/>
        <v>#REF!</v>
      </c>
      <c r="E431" s="24" t="str">
        <f t="shared" si="429"/>
        <v>#REF!</v>
      </c>
      <c r="F431" s="24" t="str">
        <f t="shared" si="429"/>
        <v>#REF!</v>
      </c>
      <c r="G431" s="24"/>
      <c r="H431" s="24" t="str">
        <f t="shared" si="4"/>
        <v>#REF!</v>
      </c>
      <c r="I431" s="54"/>
      <c r="J431" s="54"/>
      <c r="K431" s="60"/>
      <c r="L431" s="73"/>
      <c r="M431" s="62"/>
    </row>
    <row r="432" ht="14.25" customHeight="1">
      <c r="A432" s="24" t="str">
        <f t="shared" ref="A432:F432" si="430">IF(#REF!=0,"",#REF!)</f>
        <v>#REF!</v>
      </c>
      <c r="B432" s="24" t="str">
        <f t="shared" si="430"/>
        <v>#REF!</v>
      </c>
      <c r="C432" s="24" t="str">
        <f t="shared" si="430"/>
        <v>#REF!</v>
      </c>
      <c r="D432" s="24" t="str">
        <f t="shared" si="430"/>
        <v>#REF!</v>
      </c>
      <c r="E432" s="24" t="str">
        <f t="shared" si="430"/>
        <v>#REF!</v>
      </c>
      <c r="F432" s="24" t="str">
        <f t="shared" si="430"/>
        <v>#REF!</v>
      </c>
      <c r="G432" s="24"/>
      <c r="H432" s="24" t="str">
        <f t="shared" si="4"/>
        <v>#REF!</v>
      </c>
      <c r="I432" s="54"/>
      <c r="J432" s="54"/>
      <c r="K432" s="60"/>
      <c r="L432" s="73"/>
      <c r="M432" s="62"/>
    </row>
    <row r="433" ht="14.25" customHeight="1">
      <c r="A433" s="24" t="str">
        <f t="shared" ref="A433:F433" si="431">IF(#REF!=0,"",#REF!)</f>
        <v>#REF!</v>
      </c>
      <c r="B433" s="24" t="str">
        <f t="shared" si="431"/>
        <v>#REF!</v>
      </c>
      <c r="C433" s="24" t="str">
        <f t="shared" si="431"/>
        <v>#REF!</v>
      </c>
      <c r="D433" s="24" t="str">
        <f t="shared" si="431"/>
        <v>#REF!</v>
      </c>
      <c r="E433" s="24" t="str">
        <f t="shared" si="431"/>
        <v>#REF!</v>
      </c>
      <c r="F433" s="24" t="str">
        <f t="shared" si="431"/>
        <v>#REF!</v>
      </c>
      <c r="G433" s="24"/>
      <c r="H433" s="24" t="str">
        <f t="shared" si="4"/>
        <v>#REF!</v>
      </c>
      <c r="I433" s="54"/>
      <c r="J433" s="54"/>
      <c r="K433" s="60"/>
      <c r="L433" s="73"/>
      <c r="M433" s="62"/>
    </row>
    <row r="434" ht="14.25" customHeight="1">
      <c r="A434" s="24" t="str">
        <f t="shared" ref="A434:F434" si="432">IF(#REF!=0,"",#REF!)</f>
        <v>#REF!</v>
      </c>
      <c r="B434" s="24" t="str">
        <f t="shared" si="432"/>
        <v>#REF!</v>
      </c>
      <c r="C434" s="24" t="str">
        <f t="shared" si="432"/>
        <v>#REF!</v>
      </c>
      <c r="D434" s="24" t="str">
        <f t="shared" si="432"/>
        <v>#REF!</v>
      </c>
      <c r="E434" s="24" t="str">
        <f t="shared" si="432"/>
        <v>#REF!</v>
      </c>
      <c r="F434" s="24" t="str">
        <f t="shared" si="432"/>
        <v>#REF!</v>
      </c>
      <c r="G434" s="24"/>
      <c r="H434" s="24" t="str">
        <f t="shared" si="4"/>
        <v>#REF!</v>
      </c>
      <c r="I434" s="54"/>
      <c r="J434" s="54"/>
      <c r="K434" s="60"/>
      <c r="L434" s="73"/>
      <c r="M434" s="62"/>
    </row>
    <row r="435" ht="14.25" customHeight="1">
      <c r="A435" s="24" t="str">
        <f t="shared" ref="A435:F435" si="433">IF(#REF!=0,"",#REF!)</f>
        <v>#REF!</v>
      </c>
      <c r="B435" s="24" t="str">
        <f t="shared" si="433"/>
        <v>#REF!</v>
      </c>
      <c r="C435" s="24" t="str">
        <f t="shared" si="433"/>
        <v>#REF!</v>
      </c>
      <c r="D435" s="24" t="str">
        <f t="shared" si="433"/>
        <v>#REF!</v>
      </c>
      <c r="E435" s="24" t="str">
        <f t="shared" si="433"/>
        <v>#REF!</v>
      </c>
      <c r="F435" s="24" t="str">
        <f t="shared" si="433"/>
        <v>#REF!</v>
      </c>
      <c r="G435" s="24"/>
      <c r="H435" s="24" t="str">
        <f t="shared" si="4"/>
        <v>#REF!</v>
      </c>
      <c r="I435" s="54"/>
      <c r="J435" s="54"/>
      <c r="K435" s="60"/>
      <c r="L435" s="73"/>
      <c r="M435" s="62"/>
    </row>
    <row r="436" ht="14.25" customHeight="1">
      <c r="A436" s="24" t="str">
        <f t="shared" ref="A436:F436" si="434">IF(#REF!=0,"",#REF!)</f>
        <v>#REF!</v>
      </c>
      <c r="B436" s="24" t="str">
        <f t="shared" si="434"/>
        <v>#REF!</v>
      </c>
      <c r="C436" s="24" t="str">
        <f t="shared" si="434"/>
        <v>#REF!</v>
      </c>
      <c r="D436" s="24" t="str">
        <f t="shared" si="434"/>
        <v>#REF!</v>
      </c>
      <c r="E436" s="24" t="str">
        <f t="shared" si="434"/>
        <v>#REF!</v>
      </c>
      <c r="F436" s="24" t="str">
        <f t="shared" si="434"/>
        <v>#REF!</v>
      </c>
      <c r="G436" s="24"/>
      <c r="H436" s="24" t="str">
        <f t="shared" si="4"/>
        <v>#REF!</v>
      </c>
      <c r="I436" s="54"/>
      <c r="J436" s="54"/>
      <c r="K436" s="60"/>
      <c r="L436" s="73"/>
      <c r="M436" s="62"/>
    </row>
    <row r="437" ht="14.25" customHeight="1">
      <c r="A437" s="24" t="str">
        <f t="shared" ref="A437:F437" si="435">IF(#REF!=0,"",#REF!)</f>
        <v>#REF!</v>
      </c>
      <c r="B437" s="24" t="str">
        <f t="shared" si="435"/>
        <v>#REF!</v>
      </c>
      <c r="C437" s="24" t="str">
        <f t="shared" si="435"/>
        <v>#REF!</v>
      </c>
      <c r="D437" s="24" t="str">
        <f t="shared" si="435"/>
        <v>#REF!</v>
      </c>
      <c r="E437" s="24" t="str">
        <f t="shared" si="435"/>
        <v>#REF!</v>
      </c>
      <c r="F437" s="24" t="str">
        <f t="shared" si="435"/>
        <v>#REF!</v>
      </c>
      <c r="G437" s="24"/>
      <c r="H437" s="24" t="str">
        <f t="shared" si="4"/>
        <v>#REF!</v>
      </c>
      <c r="I437" s="54"/>
      <c r="J437" s="54"/>
      <c r="K437" s="60"/>
      <c r="L437" s="73"/>
      <c r="M437" s="62"/>
    </row>
    <row r="438" ht="14.25" customHeight="1">
      <c r="A438" s="24" t="str">
        <f t="shared" ref="A438:F438" si="436">IF(#REF!=0,"",#REF!)</f>
        <v>#REF!</v>
      </c>
      <c r="B438" s="24" t="str">
        <f t="shared" si="436"/>
        <v>#REF!</v>
      </c>
      <c r="C438" s="24" t="str">
        <f t="shared" si="436"/>
        <v>#REF!</v>
      </c>
      <c r="D438" s="24" t="str">
        <f t="shared" si="436"/>
        <v>#REF!</v>
      </c>
      <c r="E438" s="24" t="str">
        <f t="shared" si="436"/>
        <v>#REF!</v>
      </c>
      <c r="F438" s="24" t="str">
        <f t="shared" si="436"/>
        <v>#REF!</v>
      </c>
      <c r="G438" s="24"/>
      <c r="H438" s="24" t="str">
        <f t="shared" si="4"/>
        <v>#REF!</v>
      </c>
      <c r="I438" s="54"/>
      <c r="J438" s="54"/>
      <c r="K438" s="60"/>
      <c r="L438" s="73"/>
      <c r="M438" s="62"/>
    </row>
    <row r="439" ht="14.25" customHeight="1">
      <c r="A439" s="24" t="str">
        <f t="shared" ref="A439:F439" si="437">IF(#REF!=0,"",#REF!)</f>
        <v>#REF!</v>
      </c>
      <c r="B439" s="24" t="str">
        <f t="shared" si="437"/>
        <v>#REF!</v>
      </c>
      <c r="C439" s="24" t="str">
        <f t="shared" si="437"/>
        <v>#REF!</v>
      </c>
      <c r="D439" s="24" t="str">
        <f t="shared" si="437"/>
        <v>#REF!</v>
      </c>
      <c r="E439" s="24" t="str">
        <f t="shared" si="437"/>
        <v>#REF!</v>
      </c>
      <c r="F439" s="24" t="str">
        <f t="shared" si="437"/>
        <v>#REF!</v>
      </c>
      <c r="G439" s="24"/>
      <c r="H439" s="24" t="str">
        <f t="shared" si="4"/>
        <v>#REF!</v>
      </c>
      <c r="I439" s="54"/>
      <c r="J439" s="54"/>
      <c r="K439" s="60"/>
      <c r="L439" s="73"/>
      <c r="M439" s="62"/>
    </row>
    <row r="440" ht="14.25" customHeight="1">
      <c r="A440" s="24" t="str">
        <f t="shared" ref="A440:F440" si="438">IF(#REF!=0,"",#REF!)</f>
        <v>#REF!</v>
      </c>
      <c r="B440" s="24" t="str">
        <f t="shared" si="438"/>
        <v>#REF!</v>
      </c>
      <c r="C440" s="24" t="str">
        <f t="shared" si="438"/>
        <v>#REF!</v>
      </c>
      <c r="D440" s="24" t="str">
        <f t="shared" si="438"/>
        <v>#REF!</v>
      </c>
      <c r="E440" s="24" t="str">
        <f t="shared" si="438"/>
        <v>#REF!</v>
      </c>
      <c r="F440" s="24" t="str">
        <f t="shared" si="438"/>
        <v>#REF!</v>
      </c>
      <c r="G440" s="24"/>
      <c r="H440" s="24" t="str">
        <f t="shared" si="4"/>
        <v>#REF!</v>
      </c>
      <c r="I440" s="54"/>
      <c r="J440" s="54"/>
      <c r="K440" s="60"/>
      <c r="L440" s="73"/>
      <c r="M440" s="62"/>
    </row>
    <row r="441" ht="14.25" customHeight="1">
      <c r="A441" s="24" t="str">
        <f t="shared" ref="A441:F441" si="439">IF(#REF!=0,"",#REF!)</f>
        <v>#REF!</v>
      </c>
      <c r="B441" s="24" t="str">
        <f t="shared" si="439"/>
        <v>#REF!</v>
      </c>
      <c r="C441" s="24" t="str">
        <f t="shared" si="439"/>
        <v>#REF!</v>
      </c>
      <c r="D441" s="24" t="str">
        <f t="shared" si="439"/>
        <v>#REF!</v>
      </c>
      <c r="E441" s="24" t="str">
        <f t="shared" si="439"/>
        <v>#REF!</v>
      </c>
      <c r="F441" s="24" t="str">
        <f t="shared" si="439"/>
        <v>#REF!</v>
      </c>
      <c r="G441" s="24"/>
      <c r="H441" s="24" t="str">
        <f t="shared" si="4"/>
        <v>#REF!</v>
      </c>
      <c r="I441" s="54"/>
      <c r="J441" s="54"/>
      <c r="K441" s="60"/>
      <c r="L441" s="73"/>
      <c r="M441" s="62"/>
    </row>
    <row r="442" ht="14.25" customHeight="1">
      <c r="A442" s="24" t="str">
        <f t="shared" ref="A442:F442" si="440">IF(#REF!=0,"",#REF!)</f>
        <v>#REF!</v>
      </c>
      <c r="B442" s="24" t="str">
        <f t="shared" si="440"/>
        <v>#REF!</v>
      </c>
      <c r="C442" s="24" t="str">
        <f t="shared" si="440"/>
        <v>#REF!</v>
      </c>
      <c r="D442" s="24" t="str">
        <f t="shared" si="440"/>
        <v>#REF!</v>
      </c>
      <c r="E442" s="24" t="str">
        <f t="shared" si="440"/>
        <v>#REF!</v>
      </c>
      <c r="F442" s="24" t="str">
        <f t="shared" si="440"/>
        <v>#REF!</v>
      </c>
      <c r="G442" s="24"/>
      <c r="H442" s="24" t="str">
        <f t="shared" si="4"/>
        <v>#REF!</v>
      </c>
      <c r="I442" s="54"/>
      <c r="J442" s="54"/>
      <c r="K442" s="60"/>
      <c r="L442" s="73"/>
      <c r="M442" s="62"/>
    </row>
    <row r="443" ht="14.25" customHeight="1">
      <c r="A443" s="24" t="str">
        <f t="shared" ref="A443:F443" si="441">IF(#REF!=0,"",#REF!)</f>
        <v>#REF!</v>
      </c>
      <c r="B443" s="24" t="str">
        <f t="shared" si="441"/>
        <v>#REF!</v>
      </c>
      <c r="C443" s="24" t="str">
        <f t="shared" si="441"/>
        <v>#REF!</v>
      </c>
      <c r="D443" s="24" t="str">
        <f t="shared" si="441"/>
        <v>#REF!</v>
      </c>
      <c r="E443" s="24" t="str">
        <f t="shared" si="441"/>
        <v>#REF!</v>
      </c>
      <c r="F443" s="24" t="str">
        <f t="shared" si="441"/>
        <v>#REF!</v>
      </c>
      <c r="G443" s="24"/>
      <c r="H443" s="24" t="str">
        <f t="shared" si="4"/>
        <v>#REF!</v>
      </c>
      <c r="I443" s="54"/>
      <c r="J443" s="54"/>
      <c r="K443" s="60"/>
      <c r="L443" s="73"/>
      <c r="M443" s="62"/>
    </row>
    <row r="444" ht="14.25" customHeight="1">
      <c r="A444" s="24" t="str">
        <f t="shared" ref="A444:F444" si="442">IF(#REF!=0,"",#REF!)</f>
        <v>#REF!</v>
      </c>
      <c r="B444" s="24" t="str">
        <f t="shared" si="442"/>
        <v>#REF!</v>
      </c>
      <c r="C444" s="24" t="str">
        <f t="shared" si="442"/>
        <v>#REF!</v>
      </c>
      <c r="D444" s="24" t="str">
        <f t="shared" si="442"/>
        <v>#REF!</v>
      </c>
      <c r="E444" s="24" t="str">
        <f t="shared" si="442"/>
        <v>#REF!</v>
      </c>
      <c r="F444" s="24" t="str">
        <f t="shared" si="442"/>
        <v>#REF!</v>
      </c>
      <c r="G444" s="24"/>
      <c r="H444" s="24" t="str">
        <f t="shared" si="4"/>
        <v>#REF!</v>
      </c>
      <c r="I444" s="54"/>
      <c r="J444" s="54"/>
      <c r="K444" s="60"/>
      <c r="L444" s="73"/>
      <c r="M444" s="62"/>
    </row>
    <row r="445" ht="14.25" customHeight="1">
      <c r="A445" s="24" t="str">
        <f t="shared" ref="A445:F445" si="443">IF(#REF!=0,"",#REF!)</f>
        <v>#REF!</v>
      </c>
      <c r="B445" s="24" t="str">
        <f t="shared" si="443"/>
        <v>#REF!</v>
      </c>
      <c r="C445" s="24" t="str">
        <f t="shared" si="443"/>
        <v>#REF!</v>
      </c>
      <c r="D445" s="24" t="str">
        <f t="shared" si="443"/>
        <v>#REF!</v>
      </c>
      <c r="E445" s="24" t="str">
        <f t="shared" si="443"/>
        <v>#REF!</v>
      </c>
      <c r="F445" s="24" t="str">
        <f t="shared" si="443"/>
        <v>#REF!</v>
      </c>
      <c r="G445" s="24"/>
      <c r="H445" s="24" t="str">
        <f t="shared" si="4"/>
        <v>#REF!</v>
      </c>
      <c r="I445" s="54"/>
      <c r="J445" s="54"/>
      <c r="K445" s="60"/>
      <c r="L445" s="73"/>
      <c r="M445" s="62"/>
    </row>
    <row r="446" ht="14.25" customHeight="1">
      <c r="A446" s="24" t="str">
        <f t="shared" ref="A446:F446" si="444">IF(#REF!=0,"",#REF!)</f>
        <v>#REF!</v>
      </c>
      <c r="B446" s="24" t="str">
        <f t="shared" si="444"/>
        <v>#REF!</v>
      </c>
      <c r="C446" s="24" t="str">
        <f t="shared" si="444"/>
        <v>#REF!</v>
      </c>
      <c r="D446" s="24" t="str">
        <f t="shared" si="444"/>
        <v>#REF!</v>
      </c>
      <c r="E446" s="24" t="str">
        <f t="shared" si="444"/>
        <v>#REF!</v>
      </c>
      <c r="F446" s="24" t="str">
        <f t="shared" si="444"/>
        <v>#REF!</v>
      </c>
      <c r="G446" s="24"/>
      <c r="H446" s="24" t="str">
        <f t="shared" si="4"/>
        <v>#REF!</v>
      </c>
      <c r="I446" s="54"/>
      <c r="J446" s="54"/>
      <c r="K446" s="60"/>
      <c r="L446" s="73"/>
      <c r="M446" s="62"/>
    </row>
    <row r="447" ht="14.25" customHeight="1">
      <c r="A447" s="24" t="str">
        <f t="shared" ref="A447:F447" si="445">IF(#REF!=0,"",#REF!)</f>
        <v>#REF!</v>
      </c>
      <c r="B447" s="24" t="str">
        <f t="shared" si="445"/>
        <v>#REF!</v>
      </c>
      <c r="C447" s="24" t="str">
        <f t="shared" si="445"/>
        <v>#REF!</v>
      </c>
      <c r="D447" s="24" t="str">
        <f t="shared" si="445"/>
        <v>#REF!</v>
      </c>
      <c r="E447" s="24" t="str">
        <f t="shared" si="445"/>
        <v>#REF!</v>
      </c>
      <c r="F447" s="24" t="str">
        <f t="shared" si="445"/>
        <v>#REF!</v>
      </c>
      <c r="G447" s="24"/>
      <c r="H447" s="24" t="str">
        <f t="shared" si="4"/>
        <v>#REF!</v>
      </c>
      <c r="I447" s="54"/>
      <c r="J447" s="54"/>
      <c r="K447" s="60"/>
      <c r="L447" s="73"/>
      <c r="M447" s="62"/>
    </row>
    <row r="448" ht="14.25" customHeight="1">
      <c r="A448" s="24" t="str">
        <f t="shared" ref="A448:F448" si="446">IF(#REF!=0,"",#REF!)</f>
        <v>#REF!</v>
      </c>
      <c r="B448" s="24" t="str">
        <f t="shared" si="446"/>
        <v>#REF!</v>
      </c>
      <c r="C448" s="24" t="str">
        <f t="shared" si="446"/>
        <v>#REF!</v>
      </c>
      <c r="D448" s="24" t="str">
        <f t="shared" si="446"/>
        <v>#REF!</v>
      </c>
      <c r="E448" s="24" t="str">
        <f t="shared" si="446"/>
        <v>#REF!</v>
      </c>
      <c r="F448" s="24" t="str">
        <f t="shared" si="446"/>
        <v>#REF!</v>
      </c>
      <c r="G448" s="24"/>
      <c r="H448" s="24" t="str">
        <f t="shared" si="4"/>
        <v>#REF!</v>
      </c>
      <c r="I448" s="54"/>
      <c r="J448" s="54"/>
      <c r="K448" s="60"/>
      <c r="L448" s="73"/>
      <c r="M448" s="62"/>
    </row>
    <row r="449" ht="14.25" customHeight="1">
      <c r="A449" s="24" t="str">
        <f t="shared" ref="A449:F449" si="447">IF(#REF!=0,"",#REF!)</f>
        <v>#REF!</v>
      </c>
      <c r="B449" s="24" t="str">
        <f t="shared" si="447"/>
        <v>#REF!</v>
      </c>
      <c r="C449" s="24" t="str">
        <f t="shared" si="447"/>
        <v>#REF!</v>
      </c>
      <c r="D449" s="24" t="str">
        <f t="shared" si="447"/>
        <v>#REF!</v>
      </c>
      <c r="E449" s="24" t="str">
        <f t="shared" si="447"/>
        <v>#REF!</v>
      </c>
      <c r="F449" s="24" t="str">
        <f t="shared" si="447"/>
        <v>#REF!</v>
      </c>
      <c r="G449" s="24"/>
      <c r="H449" s="24" t="str">
        <f t="shared" si="4"/>
        <v>#REF!</v>
      </c>
      <c r="I449" s="54"/>
      <c r="J449" s="54"/>
      <c r="K449" s="60"/>
      <c r="L449" s="73"/>
      <c r="M449" s="62"/>
    </row>
    <row r="450" ht="14.25" customHeight="1">
      <c r="A450" s="24" t="str">
        <f t="shared" ref="A450:F450" si="448">IF(#REF!=0,"",#REF!)</f>
        <v>#REF!</v>
      </c>
      <c r="B450" s="24" t="str">
        <f t="shared" si="448"/>
        <v>#REF!</v>
      </c>
      <c r="C450" s="24" t="str">
        <f t="shared" si="448"/>
        <v>#REF!</v>
      </c>
      <c r="D450" s="24" t="str">
        <f t="shared" si="448"/>
        <v>#REF!</v>
      </c>
      <c r="E450" s="24" t="str">
        <f t="shared" si="448"/>
        <v>#REF!</v>
      </c>
      <c r="F450" s="24" t="str">
        <f t="shared" si="448"/>
        <v>#REF!</v>
      </c>
      <c r="G450" s="24"/>
      <c r="H450" s="24" t="str">
        <f t="shared" si="4"/>
        <v>#REF!</v>
      </c>
      <c r="I450" s="54"/>
      <c r="J450" s="54"/>
      <c r="K450" s="60"/>
      <c r="L450" s="73"/>
      <c r="M450" s="62"/>
    </row>
    <row r="451" ht="14.25" customHeight="1">
      <c r="A451" s="24" t="str">
        <f t="shared" ref="A451:F451" si="449">IF(#REF!=0,"",#REF!)</f>
        <v>#REF!</v>
      </c>
      <c r="B451" s="24" t="str">
        <f t="shared" si="449"/>
        <v>#REF!</v>
      </c>
      <c r="C451" s="24" t="str">
        <f t="shared" si="449"/>
        <v>#REF!</v>
      </c>
      <c r="D451" s="24" t="str">
        <f t="shared" si="449"/>
        <v>#REF!</v>
      </c>
      <c r="E451" s="24" t="str">
        <f t="shared" si="449"/>
        <v>#REF!</v>
      </c>
      <c r="F451" s="24" t="str">
        <f t="shared" si="449"/>
        <v>#REF!</v>
      </c>
      <c r="G451" s="24"/>
      <c r="H451" s="24" t="str">
        <f t="shared" si="4"/>
        <v>#REF!</v>
      </c>
      <c r="I451" s="54"/>
      <c r="J451" s="54"/>
      <c r="K451" s="60"/>
      <c r="L451" s="73"/>
      <c r="M451" s="62"/>
    </row>
    <row r="452" ht="14.25" customHeight="1">
      <c r="A452" s="24" t="str">
        <f t="shared" ref="A452:F452" si="450">IF(#REF!=0,"",#REF!)</f>
        <v>#REF!</v>
      </c>
      <c r="B452" s="24" t="str">
        <f t="shared" si="450"/>
        <v>#REF!</v>
      </c>
      <c r="C452" s="24" t="str">
        <f t="shared" si="450"/>
        <v>#REF!</v>
      </c>
      <c r="D452" s="24" t="str">
        <f t="shared" si="450"/>
        <v>#REF!</v>
      </c>
      <c r="E452" s="24" t="str">
        <f t="shared" si="450"/>
        <v>#REF!</v>
      </c>
      <c r="F452" s="24" t="str">
        <f t="shared" si="450"/>
        <v>#REF!</v>
      </c>
      <c r="G452" s="24"/>
      <c r="H452" s="24" t="str">
        <f t="shared" si="4"/>
        <v>#REF!</v>
      </c>
      <c r="I452" s="54"/>
      <c r="J452" s="54"/>
      <c r="K452" s="60"/>
      <c r="L452" s="73"/>
      <c r="M452" s="62"/>
    </row>
    <row r="453" ht="14.25" customHeight="1">
      <c r="A453" s="24" t="str">
        <f t="shared" ref="A453:F453" si="451">IF(#REF!=0,"",#REF!)</f>
        <v>#REF!</v>
      </c>
      <c r="B453" s="24" t="str">
        <f t="shared" si="451"/>
        <v>#REF!</v>
      </c>
      <c r="C453" s="24" t="str">
        <f t="shared" si="451"/>
        <v>#REF!</v>
      </c>
      <c r="D453" s="24" t="str">
        <f t="shared" si="451"/>
        <v>#REF!</v>
      </c>
      <c r="E453" s="24" t="str">
        <f t="shared" si="451"/>
        <v>#REF!</v>
      </c>
      <c r="F453" s="24" t="str">
        <f t="shared" si="451"/>
        <v>#REF!</v>
      </c>
      <c r="G453" s="24"/>
      <c r="H453" s="24" t="str">
        <f t="shared" si="4"/>
        <v>#REF!</v>
      </c>
      <c r="I453" s="54"/>
      <c r="J453" s="54"/>
      <c r="K453" s="60"/>
      <c r="L453" s="73"/>
      <c r="M453" s="62"/>
    </row>
    <row r="454" ht="14.25" customHeight="1">
      <c r="A454" s="24" t="str">
        <f t="shared" ref="A454:F454" si="452">IF(#REF!=0,"",#REF!)</f>
        <v>#REF!</v>
      </c>
      <c r="B454" s="24" t="str">
        <f t="shared" si="452"/>
        <v>#REF!</v>
      </c>
      <c r="C454" s="24" t="str">
        <f t="shared" si="452"/>
        <v>#REF!</v>
      </c>
      <c r="D454" s="24" t="str">
        <f t="shared" si="452"/>
        <v>#REF!</v>
      </c>
      <c r="E454" s="24" t="str">
        <f t="shared" si="452"/>
        <v>#REF!</v>
      </c>
      <c r="F454" s="24" t="str">
        <f t="shared" si="452"/>
        <v>#REF!</v>
      </c>
      <c r="G454" s="24"/>
      <c r="H454" s="24" t="str">
        <f t="shared" si="4"/>
        <v>#REF!</v>
      </c>
      <c r="I454" s="54"/>
      <c r="J454" s="54"/>
      <c r="K454" s="60"/>
      <c r="L454" s="73"/>
      <c r="M454" s="62"/>
    </row>
    <row r="455" ht="14.25" customHeight="1">
      <c r="A455" s="24" t="str">
        <f t="shared" ref="A455:F455" si="453">IF(#REF!=0,"",#REF!)</f>
        <v>#REF!</v>
      </c>
      <c r="B455" s="24" t="str">
        <f t="shared" si="453"/>
        <v>#REF!</v>
      </c>
      <c r="C455" s="24" t="str">
        <f t="shared" si="453"/>
        <v>#REF!</v>
      </c>
      <c r="D455" s="24" t="str">
        <f t="shared" si="453"/>
        <v>#REF!</v>
      </c>
      <c r="E455" s="24" t="str">
        <f t="shared" si="453"/>
        <v>#REF!</v>
      </c>
      <c r="F455" s="24" t="str">
        <f t="shared" si="453"/>
        <v>#REF!</v>
      </c>
      <c r="G455" s="24"/>
      <c r="H455" s="24" t="str">
        <f t="shared" si="4"/>
        <v>#REF!</v>
      </c>
      <c r="I455" s="54"/>
      <c r="J455" s="54"/>
      <c r="K455" s="60"/>
      <c r="L455" s="73"/>
      <c r="M455" s="62"/>
    </row>
    <row r="456" ht="14.25" customHeight="1">
      <c r="A456" s="24" t="str">
        <f t="shared" ref="A456:F456" si="454">IF(#REF!=0,"",#REF!)</f>
        <v>#REF!</v>
      </c>
      <c r="B456" s="24" t="str">
        <f t="shared" si="454"/>
        <v>#REF!</v>
      </c>
      <c r="C456" s="24" t="str">
        <f t="shared" si="454"/>
        <v>#REF!</v>
      </c>
      <c r="D456" s="24" t="str">
        <f t="shared" si="454"/>
        <v>#REF!</v>
      </c>
      <c r="E456" s="24" t="str">
        <f t="shared" si="454"/>
        <v>#REF!</v>
      </c>
      <c r="F456" s="24" t="str">
        <f t="shared" si="454"/>
        <v>#REF!</v>
      </c>
      <c r="G456" s="24"/>
      <c r="H456" s="24" t="str">
        <f t="shared" si="4"/>
        <v>#REF!</v>
      </c>
      <c r="I456" s="54"/>
      <c r="J456" s="54"/>
      <c r="K456" s="60"/>
      <c r="L456" s="73"/>
      <c r="M456" s="62"/>
    </row>
    <row r="457" ht="14.25" customHeight="1">
      <c r="A457" s="24" t="str">
        <f t="shared" ref="A457:F457" si="455">IF(#REF!=0,"",#REF!)</f>
        <v>#REF!</v>
      </c>
      <c r="B457" s="24" t="str">
        <f t="shared" si="455"/>
        <v>#REF!</v>
      </c>
      <c r="C457" s="24" t="str">
        <f t="shared" si="455"/>
        <v>#REF!</v>
      </c>
      <c r="D457" s="24" t="str">
        <f t="shared" si="455"/>
        <v>#REF!</v>
      </c>
      <c r="E457" s="24" t="str">
        <f t="shared" si="455"/>
        <v>#REF!</v>
      </c>
      <c r="F457" s="24" t="str">
        <f t="shared" si="455"/>
        <v>#REF!</v>
      </c>
      <c r="G457" s="24"/>
      <c r="H457" s="24" t="str">
        <f t="shared" si="4"/>
        <v>#REF!</v>
      </c>
      <c r="I457" s="54"/>
      <c r="J457" s="54"/>
      <c r="K457" s="60"/>
      <c r="L457" s="73"/>
      <c r="M457" s="62"/>
    </row>
    <row r="458" ht="14.25" customHeight="1">
      <c r="A458" s="24" t="str">
        <f t="shared" ref="A458:F458" si="456">IF(#REF!=0,"",#REF!)</f>
        <v>#REF!</v>
      </c>
      <c r="B458" s="24" t="str">
        <f t="shared" si="456"/>
        <v>#REF!</v>
      </c>
      <c r="C458" s="24" t="str">
        <f t="shared" si="456"/>
        <v>#REF!</v>
      </c>
      <c r="D458" s="24" t="str">
        <f t="shared" si="456"/>
        <v>#REF!</v>
      </c>
      <c r="E458" s="24" t="str">
        <f t="shared" si="456"/>
        <v>#REF!</v>
      </c>
      <c r="F458" s="24" t="str">
        <f t="shared" si="456"/>
        <v>#REF!</v>
      </c>
      <c r="G458" s="24"/>
      <c r="H458" s="24" t="str">
        <f t="shared" si="4"/>
        <v>#REF!</v>
      </c>
      <c r="I458" s="54"/>
      <c r="J458" s="54"/>
      <c r="K458" s="60"/>
      <c r="L458" s="73"/>
      <c r="M458" s="62"/>
    </row>
    <row r="459" ht="14.25" customHeight="1">
      <c r="A459" s="24" t="str">
        <f t="shared" ref="A459:F459" si="457">IF(#REF!=0,"",#REF!)</f>
        <v>#REF!</v>
      </c>
      <c r="B459" s="24" t="str">
        <f t="shared" si="457"/>
        <v>#REF!</v>
      </c>
      <c r="C459" s="24" t="str">
        <f t="shared" si="457"/>
        <v>#REF!</v>
      </c>
      <c r="D459" s="24" t="str">
        <f t="shared" si="457"/>
        <v>#REF!</v>
      </c>
      <c r="E459" s="24" t="str">
        <f t="shared" si="457"/>
        <v>#REF!</v>
      </c>
      <c r="F459" s="24" t="str">
        <f t="shared" si="457"/>
        <v>#REF!</v>
      </c>
      <c r="G459" s="24"/>
      <c r="H459" s="24" t="str">
        <f t="shared" si="4"/>
        <v>#REF!</v>
      </c>
      <c r="I459" s="54"/>
      <c r="J459" s="54"/>
      <c r="K459" s="60"/>
      <c r="L459" s="73"/>
      <c r="M459" s="62"/>
    </row>
    <row r="460" ht="14.25" customHeight="1">
      <c r="A460" s="24" t="str">
        <f t="shared" ref="A460:F460" si="458">IF(#REF!=0,"",#REF!)</f>
        <v>#REF!</v>
      </c>
      <c r="B460" s="24" t="str">
        <f t="shared" si="458"/>
        <v>#REF!</v>
      </c>
      <c r="C460" s="24" t="str">
        <f t="shared" si="458"/>
        <v>#REF!</v>
      </c>
      <c r="D460" s="24" t="str">
        <f t="shared" si="458"/>
        <v>#REF!</v>
      </c>
      <c r="E460" s="24" t="str">
        <f t="shared" si="458"/>
        <v>#REF!</v>
      </c>
      <c r="F460" s="24" t="str">
        <f t="shared" si="458"/>
        <v>#REF!</v>
      </c>
      <c r="G460" s="24"/>
      <c r="H460" s="24" t="str">
        <f t="shared" si="4"/>
        <v>#REF!</v>
      </c>
      <c r="I460" s="54"/>
      <c r="J460" s="54"/>
      <c r="K460" s="60"/>
      <c r="L460" s="73"/>
      <c r="M460" s="62"/>
    </row>
    <row r="461" ht="14.25" customHeight="1">
      <c r="A461" s="24" t="str">
        <f t="shared" ref="A461:F461" si="459">IF(#REF!=0,"",#REF!)</f>
        <v>#REF!</v>
      </c>
      <c r="B461" s="24" t="str">
        <f t="shared" si="459"/>
        <v>#REF!</v>
      </c>
      <c r="C461" s="24" t="str">
        <f t="shared" si="459"/>
        <v>#REF!</v>
      </c>
      <c r="D461" s="24" t="str">
        <f t="shared" si="459"/>
        <v>#REF!</v>
      </c>
      <c r="E461" s="24" t="str">
        <f t="shared" si="459"/>
        <v>#REF!</v>
      </c>
      <c r="F461" s="24" t="str">
        <f t="shared" si="459"/>
        <v>#REF!</v>
      </c>
      <c r="G461" s="24"/>
      <c r="H461" s="24" t="str">
        <f t="shared" si="4"/>
        <v>#REF!</v>
      </c>
      <c r="I461" s="54"/>
      <c r="J461" s="54"/>
      <c r="K461" s="60"/>
      <c r="L461" s="73"/>
      <c r="M461" s="62"/>
    </row>
    <row r="462" ht="14.25" customHeight="1">
      <c r="A462" s="24" t="str">
        <f t="shared" ref="A462:F462" si="460">IF(#REF!=0,"",#REF!)</f>
        <v>#REF!</v>
      </c>
      <c r="B462" s="24" t="str">
        <f t="shared" si="460"/>
        <v>#REF!</v>
      </c>
      <c r="C462" s="24" t="str">
        <f t="shared" si="460"/>
        <v>#REF!</v>
      </c>
      <c r="D462" s="24" t="str">
        <f t="shared" si="460"/>
        <v>#REF!</v>
      </c>
      <c r="E462" s="24" t="str">
        <f t="shared" si="460"/>
        <v>#REF!</v>
      </c>
      <c r="F462" s="24" t="str">
        <f t="shared" si="460"/>
        <v>#REF!</v>
      </c>
      <c r="G462" s="24"/>
      <c r="H462" s="24" t="str">
        <f t="shared" si="4"/>
        <v>#REF!</v>
      </c>
      <c r="I462" s="54"/>
      <c r="J462" s="54"/>
      <c r="K462" s="60"/>
      <c r="L462" s="73"/>
      <c r="M462" s="62"/>
    </row>
    <row r="463" ht="14.25" customHeight="1">
      <c r="A463" s="24" t="str">
        <f t="shared" ref="A463:F463" si="461">IF(#REF!=0,"",#REF!)</f>
        <v>#REF!</v>
      </c>
      <c r="B463" s="24" t="str">
        <f t="shared" si="461"/>
        <v>#REF!</v>
      </c>
      <c r="C463" s="24" t="str">
        <f t="shared" si="461"/>
        <v>#REF!</v>
      </c>
      <c r="D463" s="24" t="str">
        <f t="shared" si="461"/>
        <v>#REF!</v>
      </c>
      <c r="E463" s="24" t="str">
        <f t="shared" si="461"/>
        <v>#REF!</v>
      </c>
      <c r="F463" s="24" t="str">
        <f t="shared" si="461"/>
        <v>#REF!</v>
      </c>
      <c r="G463" s="24"/>
      <c r="H463" s="24" t="str">
        <f t="shared" si="4"/>
        <v>#REF!</v>
      </c>
      <c r="I463" s="54"/>
      <c r="J463" s="54"/>
      <c r="K463" s="60"/>
      <c r="L463" s="73"/>
      <c r="M463" s="62"/>
    </row>
    <row r="464" ht="14.25" customHeight="1">
      <c r="A464" s="24" t="str">
        <f t="shared" ref="A464:F464" si="462">IF(#REF!=0,"",#REF!)</f>
        <v>#REF!</v>
      </c>
      <c r="B464" s="24" t="str">
        <f t="shared" si="462"/>
        <v>#REF!</v>
      </c>
      <c r="C464" s="24" t="str">
        <f t="shared" si="462"/>
        <v>#REF!</v>
      </c>
      <c r="D464" s="24" t="str">
        <f t="shared" si="462"/>
        <v>#REF!</v>
      </c>
      <c r="E464" s="24" t="str">
        <f t="shared" si="462"/>
        <v>#REF!</v>
      </c>
      <c r="F464" s="24" t="str">
        <f t="shared" si="462"/>
        <v>#REF!</v>
      </c>
      <c r="G464" s="24"/>
      <c r="H464" s="24" t="str">
        <f t="shared" si="4"/>
        <v>#REF!</v>
      </c>
      <c r="I464" s="54"/>
      <c r="J464" s="54"/>
      <c r="K464" s="60"/>
      <c r="L464" s="73"/>
      <c r="M464" s="62"/>
    </row>
    <row r="465" ht="14.25" customHeight="1">
      <c r="A465" s="24" t="str">
        <f t="shared" ref="A465:F465" si="463">IF(#REF!=0,"",#REF!)</f>
        <v>#REF!</v>
      </c>
      <c r="B465" s="24" t="str">
        <f t="shared" si="463"/>
        <v>#REF!</v>
      </c>
      <c r="C465" s="24" t="str">
        <f t="shared" si="463"/>
        <v>#REF!</v>
      </c>
      <c r="D465" s="24" t="str">
        <f t="shared" si="463"/>
        <v>#REF!</v>
      </c>
      <c r="E465" s="24" t="str">
        <f t="shared" si="463"/>
        <v>#REF!</v>
      </c>
      <c r="F465" s="24" t="str">
        <f t="shared" si="463"/>
        <v>#REF!</v>
      </c>
      <c r="G465" s="24"/>
      <c r="H465" s="24" t="str">
        <f t="shared" si="4"/>
        <v>#REF!</v>
      </c>
      <c r="I465" s="54"/>
      <c r="J465" s="54"/>
      <c r="K465" s="60"/>
      <c r="L465" s="73"/>
      <c r="M465" s="62"/>
    </row>
    <row r="466" ht="14.25" customHeight="1">
      <c r="A466" s="24" t="str">
        <f t="shared" ref="A466:F466" si="464">IF(#REF!=0,"",#REF!)</f>
        <v>#REF!</v>
      </c>
      <c r="B466" s="24" t="str">
        <f t="shared" si="464"/>
        <v>#REF!</v>
      </c>
      <c r="C466" s="24" t="str">
        <f t="shared" si="464"/>
        <v>#REF!</v>
      </c>
      <c r="D466" s="24" t="str">
        <f t="shared" si="464"/>
        <v>#REF!</v>
      </c>
      <c r="E466" s="24" t="str">
        <f t="shared" si="464"/>
        <v>#REF!</v>
      </c>
      <c r="F466" s="24" t="str">
        <f t="shared" si="464"/>
        <v>#REF!</v>
      </c>
      <c r="G466" s="24"/>
      <c r="H466" s="24" t="str">
        <f t="shared" si="4"/>
        <v>#REF!</v>
      </c>
      <c r="I466" s="54"/>
      <c r="J466" s="54"/>
      <c r="K466" s="60"/>
      <c r="L466" s="73"/>
      <c r="M466" s="62"/>
    </row>
    <row r="467" ht="14.25" customHeight="1">
      <c r="A467" s="24" t="str">
        <f t="shared" ref="A467:F467" si="465">IF(#REF!=0,"",#REF!)</f>
        <v>#REF!</v>
      </c>
      <c r="B467" s="24" t="str">
        <f t="shared" si="465"/>
        <v>#REF!</v>
      </c>
      <c r="C467" s="24" t="str">
        <f t="shared" si="465"/>
        <v>#REF!</v>
      </c>
      <c r="D467" s="24" t="str">
        <f t="shared" si="465"/>
        <v>#REF!</v>
      </c>
      <c r="E467" s="24" t="str">
        <f t="shared" si="465"/>
        <v>#REF!</v>
      </c>
      <c r="F467" s="24" t="str">
        <f t="shared" si="465"/>
        <v>#REF!</v>
      </c>
      <c r="G467" s="24"/>
      <c r="H467" s="24" t="str">
        <f t="shared" si="4"/>
        <v>#REF!</v>
      </c>
      <c r="I467" s="54"/>
      <c r="J467" s="54"/>
      <c r="K467" s="60"/>
      <c r="L467" s="73"/>
      <c r="M467" s="62"/>
    </row>
    <row r="468" ht="14.25" customHeight="1">
      <c r="A468" s="24" t="str">
        <f t="shared" ref="A468:F468" si="466">IF(#REF!=0,"",#REF!)</f>
        <v>#REF!</v>
      </c>
      <c r="B468" s="24" t="str">
        <f t="shared" si="466"/>
        <v>#REF!</v>
      </c>
      <c r="C468" s="24" t="str">
        <f t="shared" si="466"/>
        <v>#REF!</v>
      </c>
      <c r="D468" s="24" t="str">
        <f t="shared" si="466"/>
        <v>#REF!</v>
      </c>
      <c r="E468" s="24" t="str">
        <f t="shared" si="466"/>
        <v>#REF!</v>
      </c>
      <c r="F468" s="24" t="str">
        <f t="shared" si="466"/>
        <v>#REF!</v>
      </c>
      <c r="G468" s="24"/>
      <c r="H468" s="24" t="str">
        <f t="shared" si="4"/>
        <v>#REF!</v>
      </c>
      <c r="I468" s="54"/>
      <c r="J468" s="54"/>
      <c r="K468" s="60"/>
      <c r="L468" s="73"/>
      <c r="M468" s="62"/>
    </row>
    <row r="469" ht="14.25" customHeight="1">
      <c r="A469" s="24" t="str">
        <f t="shared" ref="A469:F469" si="467">IF(#REF!=0,"",#REF!)</f>
        <v>#REF!</v>
      </c>
      <c r="B469" s="24" t="str">
        <f t="shared" si="467"/>
        <v>#REF!</v>
      </c>
      <c r="C469" s="24" t="str">
        <f t="shared" si="467"/>
        <v>#REF!</v>
      </c>
      <c r="D469" s="24" t="str">
        <f t="shared" si="467"/>
        <v>#REF!</v>
      </c>
      <c r="E469" s="24" t="str">
        <f t="shared" si="467"/>
        <v>#REF!</v>
      </c>
      <c r="F469" s="24" t="str">
        <f t="shared" si="467"/>
        <v>#REF!</v>
      </c>
      <c r="G469" s="24"/>
      <c r="H469" s="24" t="str">
        <f t="shared" si="4"/>
        <v>#REF!</v>
      </c>
      <c r="I469" s="54"/>
      <c r="J469" s="54"/>
      <c r="K469" s="60"/>
      <c r="L469" s="73"/>
      <c r="M469" s="62"/>
    </row>
    <row r="470" ht="14.25" customHeight="1">
      <c r="A470" s="24" t="str">
        <f t="shared" ref="A470:F470" si="468">IF(#REF!=0,"",#REF!)</f>
        <v>#REF!</v>
      </c>
      <c r="B470" s="24" t="str">
        <f t="shared" si="468"/>
        <v>#REF!</v>
      </c>
      <c r="C470" s="24" t="str">
        <f t="shared" si="468"/>
        <v>#REF!</v>
      </c>
      <c r="D470" s="24" t="str">
        <f t="shared" si="468"/>
        <v>#REF!</v>
      </c>
      <c r="E470" s="24" t="str">
        <f t="shared" si="468"/>
        <v>#REF!</v>
      </c>
      <c r="F470" s="24" t="str">
        <f t="shared" si="468"/>
        <v>#REF!</v>
      </c>
      <c r="G470" s="24"/>
      <c r="H470" s="24" t="str">
        <f t="shared" si="4"/>
        <v>#REF!</v>
      </c>
      <c r="I470" s="54"/>
      <c r="J470" s="54"/>
      <c r="K470" s="60"/>
      <c r="L470" s="73"/>
      <c r="M470" s="62"/>
    </row>
    <row r="471" ht="14.25" customHeight="1">
      <c r="A471" s="24" t="str">
        <f t="shared" ref="A471:F471" si="469">IF(#REF!=0,"",#REF!)</f>
        <v>#REF!</v>
      </c>
      <c r="B471" s="24" t="str">
        <f t="shared" si="469"/>
        <v>#REF!</v>
      </c>
      <c r="C471" s="24" t="str">
        <f t="shared" si="469"/>
        <v>#REF!</v>
      </c>
      <c r="D471" s="24" t="str">
        <f t="shared" si="469"/>
        <v>#REF!</v>
      </c>
      <c r="E471" s="24" t="str">
        <f t="shared" si="469"/>
        <v>#REF!</v>
      </c>
      <c r="F471" s="24" t="str">
        <f t="shared" si="469"/>
        <v>#REF!</v>
      </c>
      <c r="G471" s="24"/>
      <c r="H471" s="24" t="str">
        <f t="shared" si="4"/>
        <v>#REF!</v>
      </c>
      <c r="I471" s="54"/>
      <c r="J471" s="54"/>
      <c r="K471" s="60"/>
      <c r="L471" s="73"/>
      <c r="M471" s="62"/>
    </row>
    <row r="472" ht="14.25" customHeight="1">
      <c r="A472" s="24" t="str">
        <f t="shared" ref="A472:F472" si="470">IF(#REF!=0,"",#REF!)</f>
        <v>#REF!</v>
      </c>
      <c r="B472" s="24" t="str">
        <f t="shared" si="470"/>
        <v>#REF!</v>
      </c>
      <c r="C472" s="24" t="str">
        <f t="shared" si="470"/>
        <v>#REF!</v>
      </c>
      <c r="D472" s="24" t="str">
        <f t="shared" si="470"/>
        <v>#REF!</v>
      </c>
      <c r="E472" s="24" t="str">
        <f t="shared" si="470"/>
        <v>#REF!</v>
      </c>
      <c r="F472" s="24" t="str">
        <f t="shared" si="470"/>
        <v>#REF!</v>
      </c>
      <c r="G472" s="24"/>
      <c r="H472" s="24" t="str">
        <f t="shared" si="4"/>
        <v>#REF!</v>
      </c>
      <c r="I472" s="54"/>
      <c r="J472" s="54"/>
      <c r="K472" s="60"/>
      <c r="L472" s="73"/>
      <c r="M472" s="62"/>
    </row>
    <row r="473" ht="14.25" customHeight="1">
      <c r="A473" s="24" t="str">
        <f t="shared" ref="A473:F473" si="471">IF(#REF!=0,"",#REF!)</f>
        <v>#REF!</v>
      </c>
      <c r="B473" s="24" t="str">
        <f t="shared" si="471"/>
        <v>#REF!</v>
      </c>
      <c r="C473" s="24" t="str">
        <f t="shared" si="471"/>
        <v>#REF!</v>
      </c>
      <c r="D473" s="24" t="str">
        <f t="shared" si="471"/>
        <v>#REF!</v>
      </c>
      <c r="E473" s="24" t="str">
        <f t="shared" si="471"/>
        <v>#REF!</v>
      </c>
      <c r="F473" s="24" t="str">
        <f t="shared" si="471"/>
        <v>#REF!</v>
      </c>
      <c r="G473" s="24"/>
      <c r="H473" s="24" t="str">
        <f t="shared" si="4"/>
        <v>#REF!</v>
      </c>
      <c r="I473" s="54"/>
      <c r="J473" s="54"/>
      <c r="K473" s="60"/>
      <c r="L473" s="73"/>
      <c r="M473" s="62"/>
    </row>
    <row r="474" ht="14.25" customHeight="1">
      <c r="A474" s="24" t="str">
        <f t="shared" ref="A474:F474" si="472">IF(#REF!=0,"",#REF!)</f>
        <v>#REF!</v>
      </c>
      <c r="B474" s="24" t="str">
        <f t="shared" si="472"/>
        <v>#REF!</v>
      </c>
      <c r="C474" s="24" t="str">
        <f t="shared" si="472"/>
        <v>#REF!</v>
      </c>
      <c r="D474" s="24" t="str">
        <f t="shared" si="472"/>
        <v>#REF!</v>
      </c>
      <c r="E474" s="24" t="str">
        <f t="shared" si="472"/>
        <v>#REF!</v>
      </c>
      <c r="F474" s="24" t="str">
        <f t="shared" si="472"/>
        <v>#REF!</v>
      </c>
      <c r="G474" s="24"/>
      <c r="H474" s="24" t="str">
        <f t="shared" si="4"/>
        <v>#REF!</v>
      </c>
      <c r="I474" s="54"/>
      <c r="J474" s="54"/>
      <c r="K474" s="60"/>
      <c r="L474" s="73"/>
      <c r="M474" s="62"/>
    </row>
    <row r="475" ht="14.25" customHeight="1">
      <c r="A475" s="24" t="str">
        <f t="shared" ref="A475:F475" si="473">IF(#REF!=0,"",#REF!)</f>
        <v>#REF!</v>
      </c>
      <c r="B475" s="24" t="str">
        <f t="shared" si="473"/>
        <v>#REF!</v>
      </c>
      <c r="C475" s="24" t="str">
        <f t="shared" si="473"/>
        <v>#REF!</v>
      </c>
      <c r="D475" s="24" t="str">
        <f t="shared" si="473"/>
        <v>#REF!</v>
      </c>
      <c r="E475" s="24" t="str">
        <f t="shared" si="473"/>
        <v>#REF!</v>
      </c>
      <c r="F475" s="24" t="str">
        <f t="shared" si="473"/>
        <v>#REF!</v>
      </c>
      <c r="G475" s="24"/>
      <c r="H475" s="24" t="str">
        <f t="shared" si="4"/>
        <v>#REF!</v>
      </c>
      <c r="I475" s="54"/>
      <c r="J475" s="54"/>
      <c r="K475" s="60"/>
      <c r="L475" s="73"/>
      <c r="M475" s="62"/>
    </row>
    <row r="476" ht="14.25" customHeight="1">
      <c r="A476" s="24" t="str">
        <f t="shared" ref="A476:F476" si="474">IF(#REF!=0,"",#REF!)</f>
        <v>#REF!</v>
      </c>
      <c r="B476" s="24" t="str">
        <f t="shared" si="474"/>
        <v>#REF!</v>
      </c>
      <c r="C476" s="24" t="str">
        <f t="shared" si="474"/>
        <v>#REF!</v>
      </c>
      <c r="D476" s="24" t="str">
        <f t="shared" si="474"/>
        <v>#REF!</v>
      </c>
      <c r="E476" s="24" t="str">
        <f t="shared" si="474"/>
        <v>#REF!</v>
      </c>
      <c r="F476" s="24" t="str">
        <f t="shared" si="474"/>
        <v>#REF!</v>
      </c>
      <c r="G476" s="24"/>
      <c r="H476" s="24" t="str">
        <f t="shared" si="4"/>
        <v>#REF!</v>
      </c>
      <c r="I476" s="54"/>
      <c r="J476" s="54"/>
      <c r="K476" s="60"/>
      <c r="L476" s="73"/>
      <c r="M476" s="62"/>
    </row>
    <row r="477" ht="14.25" customHeight="1">
      <c r="A477" s="24" t="str">
        <f t="shared" ref="A477:F477" si="475">IF(#REF!=0,"",#REF!)</f>
        <v>#REF!</v>
      </c>
      <c r="B477" s="24" t="str">
        <f t="shared" si="475"/>
        <v>#REF!</v>
      </c>
      <c r="C477" s="24" t="str">
        <f t="shared" si="475"/>
        <v>#REF!</v>
      </c>
      <c r="D477" s="24" t="str">
        <f t="shared" si="475"/>
        <v>#REF!</v>
      </c>
      <c r="E477" s="24" t="str">
        <f t="shared" si="475"/>
        <v>#REF!</v>
      </c>
      <c r="F477" s="24" t="str">
        <f t="shared" si="475"/>
        <v>#REF!</v>
      </c>
      <c r="G477" s="24"/>
      <c r="H477" s="24" t="str">
        <f t="shared" si="4"/>
        <v>#REF!</v>
      </c>
      <c r="I477" s="54"/>
      <c r="J477" s="54"/>
      <c r="K477" s="60"/>
      <c r="L477" s="73"/>
      <c r="M477" s="62"/>
    </row>
    <row r="478" ht="14.25" customHeight="1">
      <c r="A478" s="24" t="str">
        <f t="shared" ref="A478:F478" si="476">IF(#REF!=0,"",#REF!)</f>
        <v>#REF!</v>
      </c>
      <c r="B478" s="24" t="str">
        <f t="shared" si="476"/>
        <v>#REF!</v>
      </c>
      <c r="C478" s="24" t="str">
        <f t="shared" si="476"/>
        <v>#REF!</v>
      </c>
      <c r="D478" s="24" t="str">
        <f t="shared" si="476"/>
        <v>#REF!</v>
      </c>
      <c r="E478" s="24" t="str">
        <f t="shared" si="476"/>
        <v>#REF!</v>
      </c>
      <c r="F478" s="24" t="str">
        <f t="shared" si="476"/>
        <v>#REF!</v>
      </c>
      <c r="G478" s="24"/>
      <c r="H478" s="24" t="str">
        <f t="shared" si="4"/>
        <v>#REF!</v>
      </c>
      <c r="I478" s="54"/>
      <c r="J478" s="54"/>
      <c r="K478" s="60"/>
      <c r="L478" s="73"/>
      <c r="M478" s="62"/>
    </row>
    <row r="479" ht="14.25" customHeight="1">
      <c r="A479" s="24" t="str">
        <f t="shared" ref="A479:F479" si="477">IF(#REF!=0,"",#REF!)</f>
        <v>#REF!</v>
      </c>
      <c r="B479" s="24" t="str">
        <f t="shared" si="477"/>
        <v>#REF!</v>
      </c>
      <c r="C479" s="24" t="str">
        <f t="shared" si="477"/>
        <v>#REF!</v>
      </c>
      <c r="D479" s="24" t="str">
        <f t="shared" si="477"/>
        <v>#REF!</v>
      </c>
      <c r="E479" s="24" t="str">
        <f t="shared" si="477"/>
        <v>#REF!</v>
      </c>
      <c r="F479" s="24" t="str">
        <f t="shared" si="477"/>
        <v>#REF!</v>
      </c>
      <c r="G479" s="24"/>
      <c r="H479" s="24" t="str">
        <f t="shared" si="4"/>
        <v>#REF!</v>
      </c>
      <c r="I479" s="54"/>
      <c r="J479" s="54"/>
      <c r="K479" s="60"/>
      <c r="L479" s="73"/>
      <c r="M479" s="62"/>
    </row>
    <row r="480" ht="14.25" customHeight="1">
      <c r="A480" s="24" t="str">
        <f t="shared" ref="A480:F480" si="478">IF(#REF!=0,"",#REF!)</f>
        <v>#REF!</v>
      </c>
      <c r="B480" s="24" t="str">
        <f t="shared" si="478"/>
        <v>#REF!</v>
      </c>
      <c r="C480" s="24" t="str">
        <f t="shared" si="478"/>
        <v>#REF!</v>
      </c>
      <c r="D480" s="24" t="str">
        <f t="shared" si="478"/>
        <v>#REF!</v>
      </c>
      <c r="E480" s="24" t="str">
        <f t="shared" si="478"/>
        <v>#REF!</v>
      </c>
      <c r="F480" s="24" t="str">
        <f t="shared" si="478"/>
        <v>#REF!</v>
      </c>
      <c r="G480" s="24"/>
      <c r="H480" s="24" t="str">
        <f t="shared" si="4"/>
        <v>#REF!</v>
      </c>
      <c r="I480" s="54"/>
      <c r="J480" s="54"/>
      <c r="K480" s="60"/>
      <c r="L480" s="73"/>
      <c r="M480" s="62"/>
    </row>
    <row r="481" ht="14.25" customHeight="1">
      <c r="A481" s="24" t="str">
        <f t="shared" ref="A481:F481" si="479">IF(#REF!=0,"",#REF!)</f>
        <v>#REF!</v>
      </c>
      <c r="B481" s="24" t="str">
        <f t="shared" si="479"/>
        <v>#REF!</v>
      </c>
      <c r="C481" s="24" t="str">
        <f t="shared" si="479"/>
        <v>#REF!</v>
      </c>
      <c r="D481" s="24" t="str">
        <f t="shared" si="479"/>
        <v>#REF!</v>
      </c>
      <c r="E481" s="24" t="str">
        <f t="shared" si="479"/>
        <v>#REF!</v>
      </c>
      <c r="F481" s="24" t="str">
        <f t="shared" si="479"/>
        <v>#REF!</v>
      </c>
      <c r="G481" s="24"/>
      <c r="H481" s="24" t="str">
        <f t="shared" si="4"/>
        <v>#REF!</v>
      </c>
      <c r="I481" s="54"/>
      <c r="J481" s="54"/>
      <c r="K481" s="60"/>
      <c r="L481" s="73"/>
      <c r="M481" s="62"/>
    </row>
    <row r="482" ht="14.25" customHeight="1">
      <c r="A482" s="24" t="str">
        <f t="shared" ref="A482:F482" si="480">IF(#REF!=0,"",#REF!)</f>
        <v>#REF!</v>
      </c>
      <c r="B482" s="24" t="str">
        <f t="shared" si="480"/>
        <v>#REF!</v>
      </c>
      <c r="C482" s="24" t="str">
        <f t="shared" si="480"/>
        <v>#REF!</v>
      </c>
      <c r="D482" s="24" t="str">
        <f t="shared" si="480"/>
        <v>#REF!</v>
      </c>
      <c r="E482" s="24" t="str">
        <f t="shared" si="480"/>
        <v>#REF!</v>
      </c>
      <c r="F482" s="24" t="str">
        <f t="shared" si="480"/>
        <v>#REF!</v>
      </c>
      <c r="G482" s="24"/>
      <c r="H482" s="24" t="str">
        <f t="shared" si="4"/>
        <v>#REF!</v>
      </c>
      <c r="I482" s="54"/>
      <c r="J482" s="54"/>
      <c r="K482" s="60"/>
      <c r="L482" s="73"/>
      <c r="M482" s="62"/>
    </row>
    <row r="483" ht="14.25" customHeight="1">
      <c r="A483" s="24" t="str">
        <f t="shared" ref="A483:F483" si="481">IF(#REF!=0,"",#REF!)</f>
        <v>#REF!</v>
      </c>
      <c r="B483" s="24" t="str">
        <f t="shared" si="481"/>
        <v>#REF!</v>
      </c>
      <c r="C483" s="24" t="str">
        <f t="shared" si="481"/>
        <v>#REF!</v>
      </c>
      <c r="D483" s="24" t="str">
        <f t="shared" si="481"/>
        <v>#REF!</v>
      </c>
      <c r="E483" s="24" t="str">
        <f t="shared" si="481"/>
        <v>#REF!</v>
      </c>
      <c r="F483" s="24" t="str">
        <f t="shared" si="481"/>
        <v>#REF!</v>
      </c>
      <c r="G483" s="24"/>
      <c r="H483" s="24" t="str">
        <f t="shared" si="4"/>
        <v>#REF!</v>
      </c>
      <c r="I483" s="54"/>
      <c r="J483" s="54"/>
      <c r="K483" s="60"/>
      <c r="L483" s="73"/>
      <c r="M483" s="62"/>
    </row>
    <row r="484" ht="14.25" customHeight="1">
      <c r="A484" s="24" t="str">
        <f t="shared" ref="A484:F484" si="482">IF(#REF!=0,"",#REF!)</f>
        <v>#REF!</v>
      </c>
      <c r="B484" s="24" t="str">
        <f t="shared" si="482"/>
        <v>#REF!</v>
      </c>
      <c r="C484" s="24" t="str">
        <f t="shared" si="482"/>
        <v>#REF!</v>
      </c>
      <c r="D484" s="24" t="str">
        <f t="shared" si="482"/>
        <v>#REF!</v>
      </c>
      <c r="E484" s="24" t="str">
        <f t="shared" si="482"/>
        <v>#REF!</v>
      </c>
      <c r="F484" s="24" t="str">
        <f t="shared" si="482"/>
        <v>#REF!</v>
      </c>
      <c r="G484" s="24"/>
      <c r="H484" s="24" t="str">
        <f t="shared" si="4"/>
        <v>#REF!</v>
      </c>
      <c r="I484" s="54"/>
      <c r="J484" s="54"/>
      <c r="K484" s="60"/>
      <c r="L484" s="73"/>
      <c r="M484" s="62"/>
    </row>
    <row r="485" ht="14.25" customHeight="1">
      <c r="A485" s="24" t="str">
        <f t="shared" ref="A485:F485" si="483">IF(#REF!=0,"",#REF!)</f>
        <v>#REF!</v>
      </c>
      <c r="B485" s="24" t="str">
        <f t="shared" si="483"/>
        <v>#REF!</v>
      </c>
      <c r="C485" s="24" t="str">
        <f t="shared" si="483"/>
        <v>#REF!</v>
      </c>
      <c r="D485" s="24" t="str">
        <f t="shared" si="483"/>
        <v>#REF!</v>
      </c>
      <c r="E485" s="24" t="str">
        <f t="shared" si="483"/>
        <v>#REF!</v>
      </c>
      <c r="F485" s="24" t="str">
        <f t="shared" si="483"/>
        <v>#REF!</v>
      </c>
      <c r="G485" s="24"/>
      <c r="H485" s="24" t="str">
        <f t="shared" si="4"/>
        <v>#REF!</v>
      </c>
      <c r="I485" s="54"/>
      <c r="J485" s="54"/>
      <c r="K485" s="60"/>
      <c r="L485" s="73"/>
      <c r="M485" s="62"/>
    </row>
    <row r="486" ht="14.25" customHeight="1">
      <c r="A486" s="24" t="str">
        <f t="shared" ref="A486:F486" si="484">IF(#REF!=0,"",#REF!)</f>
        <v>#REF!</v>
      </c>
      <c r="B486" s="24" t="str">
        <f t="shared" si="484"/>
        <v>#REF!</v>
      </c>
      <c r="C486" s="24" t="str">
        <f t="shared" si="484"/>
        <v>#REF!</v>
      </c>
      <c r="D486" s="24" t="str">
        <f t="shared" si="484"/>
        <v>#REF!</v>
      </c>
      <c r="E486" s="24" t="str">
        <f t="shared" si="484"/>
        <v>#REF!</v>
      </c>
      <c r="F486" s="24" t="str">
        <f t="shared" si="484"/>
        <v>#REF!</v>
      </c>
      <c r="G486" s="24"/>
      <c r="H486" s="24" t="str">
        <f t="shared" si="4"/>
        <v>#REF!</v>
      </c>
      <c r="I486" s="54"/>
      <c r="J486" s="54"/>
      <c r="K486" s="60"/>
      <c r="L486" s="73"/>
      <c r="M486" s="62"/>
    </row>
    <row r="487" ht="14.25" customHeight="1">
      <c r="A487" s="24" t="str">
        <f t="shared" ref="A487:F487" si="485">IF(#REF!=0,"",#REF!)</f>
        <v>#REF!</v>
      </c>
      <c r="B487" s="24" t="str">
        <f t="shared" si="485"/>
        <v>#REF!</v>
      </c>
      <c r="C487" s="24" t="str">
        <f t="shared" si="485"/>
        <v>#REF!</v>
      </c>
      <c r="D487" s="24" t="str">
        <f t="shared" si="485"/>
        <v>#REF!</v>
      </c>
      <c r="E487" s="24" t="str">
        <f t="shared" si="485"/>
        <v>#REF!</v>
      </c>
      <c r="F487" s="24" t="str">
        <f t="shared" si="485"/>
        <v>#REF!</v>
      </c>
      <c r="G487" s="24"/>
      <c r="H487" s="24" t="str">
        <f t="shared" si="4"/>
        <v>#REF!</v>
      </c>
      <c r="I487" s="54"/>
      <c r="J487" s="54"/>
      <c r="K487" s="60"/>
      <c r="L487" s="73"/>
      <c r="M487" s="62"/>
    </row>
    <row r="488" ht="14.25" customHeight="1">
      <c r="A488" s="24" t="str">
        <f t="shared" ref="A488:F488" si="486">IF(#REF!=0,"",#REF!)</f>
        <v>#REF!</v>
      </c>
      <c r="B488" s="24" t="str">
        <f t="shared" si="486"/>
        <v>#REF!</v>
      </c>
      <c r="C488" s="24" t="str">
        <f t="shared" si="486"/>
        <v>#REF!</v>
      </c>
      <c r="D488" s="24" t="str">
        <f t="shared" si="486"/>
        <v>#REF!</v>
      </c>
      <c r="E488" s="24" t="str">
        <f t="shared" si="486"/>
        <v>#REF!</v>
      </c>
      <c r="F488" s="24" t="str">
        <f t="shared" si="486"/>
        <v>#REF!</v>
      </c>
      <c r="G488" s="24"/>
      <c r="H488" s="24" t="str">
        <f t="shared" si="4"/>
        <v>#REF!</v>
      </c>
      <c r="I488" s="54"/>
      <c r="J488" s="54"/>
      <c r="K488" s="60"/>
      <c r="L488" s="73"/>
      <c r="M488" s="62"/>
    </row>
    <row r="489" ht="14.25" customHeight="1">
      <c r="A489" s="24" t="str">
        <f t="shared" ref="A489:F489" si="487">IF(#REF!=0,"",#REF!)</f>
        <v>#REF!</v>
      </c>
      <c r="B489" s="24" t="str">
        <f t="shared" si="487"/>
        <v>#REF!</v>
      </c>
      <c r="C489" s="24" t="str">
        <f t="shared" si="487"/>
        <v>#REF!</v>
      </c>
      <c r="D489" s="24" t="str">
        <f t="shared" si="487"/>
        <v>#REF!</v>
      </c>
      <c r="E489" s="24" t="str">
        <f t="shared" si="487"/>
        <v>#REF!</v>
      </c>
      <c r="F489" s="24" t="str">
        <f t="shared" si="487"/>
        <v>#REF!</v>
      </c>
      <c r="G489" s="24"/>
      <c r="H489" s="24" t="str">
        <f t="shared" si="4"/>
        <v>#REF!</v>
      </c>
      <c r="I489" s="54"/>
      <c r="J489" s="54"/>
      <c r="K489" s="60"/>
      <c r="L489" s="73"/>
      <c r="M489" s="62"/>
    </row>
    <row r="490" ht="14.25" customHeight="1">
      <c r="A490" s="24" t="str">
        <f t="shared" ref="A490:F490" si="488">IF(#REF!=0,"",#REF!)</f>
        <v>#REF!</v>
      </c>
      <c r="B490" s="24" t="str">
        <f t="shared" si="488"/>
        <v>#REF!</v>
      </c>
      <c r="C490" s="24" t="str">
        <f t="shared" si="488"/>
        <v>#REF!</v>
      </c>
      <c r="D490" s="24" t="str">
        <f t="shared" si="488"/>
        <v>#REF!</v>
      </c>
      <c r="E490" s="24" t="str">
        <f t="shared" si="488"/>
        <v>#REF!</v>
      </c>
      <c r="F490" s="24" t="str">
        <f t="shared" si="488"/>
        <v>#REF!</v>
      </c>
      <c r="G490" s="24"/>
      <c r="H490" s="24" t="str">
        <f t="shared" si="4"/>
        <v>#REF!</v>
      </c>
      <c r="I490" s="54"/>
      <c r="J490" s="54"/>
      <c r="K490" s="60"/>
      <c r="L490" s="73"/>
      <c r="M490" s="62"/>
    </row>
    <row r="491" ht="14.25" customHeight="1">
      <c r="A491" s="24" t="str">
        <f t="shared" ref="A491:F491" si="489">IF(#REF!=0,"",#REF!)</f>
        <v>#REF!</v>
      </c>
      <c r="B491" s="24" t="str">
        <f t="shared" si="489"/>
        <v>#REF!</v>
      </c>
      <c r="C491" s="24" t="str">
        <f t="shared" si="489"/>
        <v>#REF!</v>
      </c>
      <c r="D491" s="24" t="str">
        <f t="shared" si="489"/>
        <v>#REF!</v>
      </c>
      <c r="E491" s="24" t="str">
        <f t="shared" si="489"/>
        <v>#REF!</v>
      </c>
      <c r="F491" s="24" t="str">
        <f t="shared" si="489"/>
        <v>#REF!</v>
      </c>
      <c r="G491" s="24"/>
      <c r="H491" s="24" t="str">
        <f t="shared" si="4"/>
        <v>#REF!</v>
      </c>
      <c r="I491" s="54"/>
      <c r="J491" s="54"/>
      <c r="K491" s="60"/>
      <c r="L491" s="73"/>
      <c r="M491" s="62"/>
    </row>
    <row r="492" ht="14.25" customHeight="1">
      <c r="A492" s="24" t="str">
        <f t="shared" ref="A492:F492" si="490">IF(#REF!=0,"",#REF!)</f>
        <v>#REF!</v>
      </c>
      <c r="B492" s="24" t="str">
        <f t="shared" si="490"/>
        <v>#REF!</v>
      </c>
      <c r="C492" s="24" t="str">
        <f t="shared" si="490"/>
        <v>#REF!</v>
      </c>
      <c r="D492" s="24" t="str">
        <f t="shared" si="490"/>
        <v>#REF!</v>
      </c>
      <c r="E492" s="24" t="str">
        <f t="shared" si="490"/>
        <v>#REF!</v>
      </c>
      <c r="F492" s="24" t="str">
        <f t="shared" si="490"/>
        <v>#REF!</v>
      </c>
      <c r="G492" s="24"/>
      <c r="H492" s="24" t="str">
        <f t="shared" si="4"/>
        <v>#REF!</v>
      </c>
      <c r="I492" s="54"/>
      <c r="J492" s="54"/>
      <c r="K492" s="60"/>
      <c r="L492" s="73"/>
      <c r="M492" s="62"/>
    </row>
    <row r="493" ht="14.25" customHeight="1">
      <c r="A493" s="24" t="str">
        <f t="shared" ref="A493:F493" si="491">IF(#REF!=0,"",#REF!)</f>
        <v>#REF!</v>
      </c>
      <c r="B493" s="24" t="str">
        <f t="shared" si="491"/>
        <v>#REF!</v>
      </c>
      <c r="C493" s="24" t="str">
        <f t="shared" si="491"/>
        <v>#REF!</v>
      </c>
      <c r="D493" s="24" t="str">
        <f t="shared" si="491"/>
        <v>#REF!</v>
      </c>
      <c r="E493" s="24" t="str">
        <f t="shared" si="491"/>
        <v>#REF!</v>
      </c>
      <c r="F493" s="24" t="str">
        <f t="shared" si="491"/>
        <v>#REF!</v>
      </c>
      <c r="G493" s="24"/>
      <c r="H493" s="24" t="str">
        <f t="shared" si="4"/>
        <v>#REF!</v>
      </c>
      <c r="I493" s="54"/>
      <c r="J493" s="54"/>
      <c r="K493" s="60"/>
      <c r="L493" s="73"/>
      <c r="M493" s="62"/>
    </row>
    <row r="494" ht="14.25" customHeight="1">
      <c r="A494" s="24" t="str">
        <f t="shared" ref="A494:F494" si="492">IF(#REF!=0,"",#REF!)</f>
        <v>#REF!</v>
      </c>
      <c r="B494" s="24" t="str">
        <f t="shared" si="492"/>
        <v>#REF!</v>
      </c>
      <c r="C494" s="24" t="str">
        <f t="shared" si="492"/>
        <v>#REF!</v>
      </c>
      <c r="D494" s="24" t="str">
        <f t="shared" si="492"/>
        <v>#REF!</v>
      </c>
      <c r="E494" s="24" t="str">
        <f t="shared" si="492"/>
        <v>#REF!</v>
      </c>
      <c r="F494" s="24" t="str">
        <f t="shared" si="492"/>
        <v>#REF!</v>
      </c>
      <c r="G494" s="24"/>
      <c r="H494" s="24" t="str">
        <f t="shared" si="4"/>
        <v>#REF!</v>
      </c>
      <c r="I494" s="54"/>
      <c r="J494" s="54"/>
      <c r="K494" s="60"/>
      <c r="L494" s="73"/>
      <c r="M494" s="62"/>
    </row>
    <row r="495" ht="14.25" customHeight="1">
      <c r="A495" s="24" t="str">
        <f t="shared" ref="A495:F495" si="493">IF(#REF!=0,"",#REF!)</f>
        <v>#REF!</v>
      </c>
      <c r="B495" s="24" t="str">
        <f t="shared" si="493"/>
        <v>#REF!</v>
      </c>
      <c r="C495" s="24" t="str">
        <f t="shared" si="493"/>
        <v>#REF!</v>
      </c>
      <c r="D495" s="24" t="str">
        <f t="shared" si="493"/>
        <v>#REF!</v>
      </c>
      <c r="E495" s="24" t="str">
        <f t="shared" si="493"/>
        <v>#REF!</v>
      </c>
      <c r="F495" s="24" t="str">
        <f t="shared" si="493"/>
        <v>#REF!</v>
      </c>
      <c r="G495" s="24"/>
      <c r="H495" s="24" t="str">
        <f t="shared" si="4"/>
        <v>#REF!</v>
      </c>
      <c r="I495" s="54"/>
      <c r="J495" s="54"/>
      <c r="K495" s="60"/>
      <c r="L495" s="73"/>
      <c r="M495" s="62"/>
    </row>
    <row r="496" ht="14.25" customHeight="1">
      <c r="A496" s="24" t="str">
        <f t="shared" ref="A496:F496" si="494">IF(#REF!=0,"",#REF!)</f>
        <v>#REF!</v>
      </c>
      <c r="B496" s="24" t="str">
        <f t="shared" si="494"/>
        <v>#REF!</v>
      </c>
      <c r="C496" s="24" t="str">
        <f t="shared" si="494"/>
        <v>#REF!</v>
      </c>
      <c r="D496" s="24" t="str">
        <f t="shared" si="494"/>
        <v>#REF!</v>
      </c>
      <c r="E496" s="24" t="str">
        <f t="shared" si="494"/>
        <v>#REF!</v>
      </c>
      <c r="F496" s="24" t="str">
        <f t="shared" si="494"/>
        <v>#REF!</v>
      </c>
      <c r="G496" s="24"/>
      <c r="H496" s="24" t="str">
        <f t="shared" si="4"/>
        <v>#REF!</v>
      </c>
      <c r="I496" s="54"/>
      <c r="J496" s="54"/>
      <c r="K496" s="60"/>
      <c r="L496" s="73"/>
      <c r="M496" s="62"/>
    </row>
    <row r="497" ht="14.25" customHeight="1">
      <c r="A497" s="24" t="str">
        <f t="shared" ref="A497:F497" si="495">IF(#REF!=0,"",#REF!)</f>
        <v>#REF!</v>
      </c>
      <c r="B497" s="24" t="str">
        <f t="shared" si="495"/>
        <v>#REF!</v>
      </c>
      <c r="C497" s="24" t="str">
        <f t="shared" si="495"/>
        <v>#REF!</v>
      </c>
      <c r="D497" s="24" t="str">
        <f t="shared" si="495"/>
        <v>#REF!</v>
      </c>
      <c r="E497" s="24" t="str">
        <f t="shared" si="495"/>
        <v>#REF!</v>
      </c>
      <c r="F497" s="24" t="str">
        <f t="shared" si="495"/>
        <v>#REF!</v>
      </c>
      <c r="G497" s="24"/>
      <c r="H497" s="24" t="str">
        <f t="shared" si="4"/>
        <v>#REF!</v>
      </c>
      <c r="I497" s="54"/>
      <c r="J497" s="54"/>
      <c r="K497" s="60"/>
      <c r="L497" s="73"/>
      <c r="M497" s="62"/>
    </row>
    <row r="498" ht="14.25" customHeight="1">
      <c r="A498" s="24" t="str">
        <f t="shared" ref="A498:F498" si="496">IF(#REF!=0,"",#REF!)</f>
        <v>#REF!</v>
      </c>
      <c r="B498" s="24" t="str">
        <f t="shared" si="496"/>
        <v>#REF!</v>
      </c>
      <c r="C498" s="24" t="str">
        <f t="shared" si="496"/>
        <v>#REF!</v>
      </c>
      <c r="D498" s="24" t="str">
        <f t="shared" si="496"/>
        <v>#REF!</v>
      </c>
      <c r="E498" s="24" t="str">
        <f t="shared" si="496"/>
        <v>#REF!</v>
      </c>
      <c r="F498" s="24" t="str">
        <f t="shared" si="496"/>
        <v>#REF!</v>
      </c>
      <c r="G498" s="24"/>
      <c r="H498" s="24" t="str">
        <f t="shared" si="4"/>
        <v>#REF!</v>
      </c>
      <c r="I498" s="54"/>
      <c r="J498" s="54"/>
      <c r="K498" s="60"/>
      <c r="L498" s="73"/>
      <c r="M498" s="62"/>
    </row>
    <row r="499" ht="14.25" customHeight="1">
      <c r="A499" s="24" t="str">
        <f t="shared" ref="A499:F499" si="497">IF(#REF!=0,"",#REF!)</f>
        <v>#REF!</v>
      </c>
      <c r="B499" s="24" t="str">
        <f t="shared" si="497"/>
        <v>#REF!</v>
      </c>
      <c r="C499" s="24" t="str">
        <f t="shared" si="497"/>
        <v>#REF!</v>
      </c>
      <c r="D499" s="24" t="str">
        <f t="shared" si="497"/>
        <v>#REF!</v>
      </c>
      <c r="E499" s="24" t="str">
        <f t="shared" si="497"/>
        <v>#REF!</v>
      </c>
      <c r="F499" s="24" t="str">
        <f t="shared" si="497"/>
        <v>#REF!</v>
      </c>
      <c r="G499" s="24"/>
      <c r="H499" s="24" t="str">
        <f t="shared" si="4"/>
        <v>#REF!</v>
      </c>
      <c r="I499" s="54"/>
      <c r="J499" s="54"/>
      <c r="K499" s="60"/>
      <c r="L499" s="73"/>
      <c r="M499" s="62"/>
    </row>
    <row r="500" ht="14.25" customHeight="1">
      <c r="A500" s="24" t="str">
        <f t="shared" ref="A500:F500" si="498">IF(#REF!=0,"",#REF!)</f>
        <v>#REF!</v>
      </c>
      <c r="B500" s="24" t="str">
        <f t="shared" si="498"/>
        <v>#REF!</v>
      </c>
      <c r="C500" s="24" t="str">
        <f t="shared" si="498"/>
        <v>#REF!</v>
      </c>
      <c r="D500" s="24" t="str">
        <f t="shared" si="498"/>
        <v>#REF!</v>
      </c>
      <c r="E500" s="24" t="str">
        <f t="shared" si="498"/>
        <v>#REF!</v>
      </c>
      <c r="F500" s="24" t="str">
        <f t="shared" si="498"/>
        <v>#REF!</v>
      </c>
      <c r="G500" s="24"/>
      <c r="H500" s="24" t="str">
        <f t="shared" si="4"/>
        <v>#REF!</v>
      </c>
      <c r="I500" s="54"/>
      <c r="J500" s="54"/>
      <c r="K500" s="60"/>
      <c r="L500" s="73"/>
      <c r="M500" s="62"/>
    </row>
    <row r="501" ht="14.25" customHeight="1">
      <c r="A501" s="24" t="str">
        <f t="shared" ref="A501:F501" si="499">IF(#REF!=0,"",#REF!)</f>
        <v>#REF!</v>
      </c>
      <c r="B501" s="24" t="str">
        <f t="shared" si="499"/>
        <v>#REF!</v>
      </c>
      <c r="C501" s="24" t="str">
        <f t="shared" si="499"/>
        <v>#REF!</v>
      </c>
      <c r="D501" s="24" t="str">
        <f t="shared" si="499"/>
        <v>#REF!</v>
      </c>
      <c r="E501" s="24" t="str">
        <f t="shared" si="499"/>
        <v>#REF!</v>
      </c>
      <c r="F501" s="24" t="str">
        <f t="shared" si="499"/>
        <v>#REF!</v>
      </c>
      <c r="G501" s="24"/>
      <c r="H501" s="24" t="str">
        <f t="shared" si="4"/>
        <v>#REF!</v>
      </c>
      <c r="I501" s="54"/>
      <c r="J501" s="54"/>
      <c r="K501" s="60"/>
      <c r="L501" s="73"/>
      <c r="M501" s="62"/>
    </row>
    <row r="502" ht="14.25" customHeight="1">
      <c r="A502" s="24" t="str">
        <f t="shared" ref="A502:F502" si="500">IF(#REF!=0,"",#REF!)</f>
        <v>#REF!</v>
      </c>
      <c r="B502" s="24" t="str">
        <f t="shared" si="500"/>
        <v>#REF!</v>
      </c>
      <c r="C502" s="24" t="str">
        <f t="shared" si="500"/>
        <v>#REF!</v>
      </c>
      <c r="D502" s="24" t="str">
        <f t="shared" si="500"/>
        <v>#REF!</v>
      </c>
      <c r="E502" s="24" t="str">
        <f t="shared" si="500"/>
        <v>#REF!</v>
      </c>
      <c r="F502" s="24" t="str">
        <f t="shared" si="500"/>
        <v>#REF!</v>
      </c>
      <c r="G502" s="24"/>
      <c r="H502" s="24" t="str">
        <f t="shared" si="4"/>
        <v>#REF!</v>
      </c>
      <c r="I502" s="54"/>
      <c r="J502" s="54"/>
      <c r="K502" s="60"/>
      <c r="L502" s="73"/>
      <c r="M502" s="62"/>
    </row>
    <row r="503" ht="14.25" customHeight="1">
      <c r="A503" s="24" t="str">
        <f t="shared" ref="A503:F503" si="501">IF(#REF!=0,"",#REF!)</f>
        <v>#REF!</v>
      </c>
      <c r="B503" s="24" t="str">
        <f t="shared" si="501"/>
        <v>#REF!</v>
      </c>
      <c r="C503" s="24" t="str">
        <f t="shared" si="501"/>
        <v>#REF!</v>
      </c>
      <c r="D503" s="24" t="str">
        <f t="shared" si="501"/>
        <v>#REF!</v>
      </c>
      <c r="E503" s="24" t="str">
        <f t="shared" si="501"/>
        <v>#REF!</v>
      </c>
      <c r="F503" s="24" t="str">
        <f t="shared" si="501"/>
        <v>#REF!</v>
      </c>
      <c r="G503" s="24"/>
      <c r="H503" s="24" t="str">
        <f t="shared" si="4"/>
        <v>#REF!</v>
      </c>
      <c r="I503" s="54"/>
      <c r="J503" s="54"/>
      <c r="K503" s="60"/>
      <c r="L503" s="73"/>
      <c r="M503" s="62"/>
    </row>
    <row r="504" ht="14.25" customHeight="1">
      <c r="A504" s="24" t="str">
        <f t="shared" ref="A504:F504" si="502">IF(#REF!=0,"",#REF!)</f>
        <v>#REF!</v>
      </c>
      <c r="B504" s="24" t="str">
        <f t="shared" si="502"/>
        <v>#REF!</v>
      </c>
      <c r="C504" s="24" t="str">
        <f t="shared" si="502"/>
        <v>#REF!</v>
      </c>
      <c r="D504" s="24" t="str">
        <f t="shared" si="502"/>
        <v>#REF!</v>
      </c>
      <c r="E504" s="24" t="str">
        <f t="shared" si="502"/>
        <v>#REF!</v>
      </c>
      <c r="F504" s="24" t="str">
        <f t="shared" si="502"/>
        <v>#REF!</v>
      </c>
      <c r="G504" s="24"/>
      <c r="H504" s="24" t="str">
        <f t="shared" si="4"/>
        <v>#REF!</v>
      </c>
      <c r="I504" s="54"/>
      <c r="J504" s="54"/>
      <c r="K504" s="60"/>
      <c r="L504" s="73"/>
      <c r="M504" s="62"/>
    </row>
    <row r="505" ht="14.25" customHeight="1">
      <c r="A505" s="24" t="str">
        <f t="shared" ref="A505:F505" si="503">IF(#REF!=0,"",#REF!)</f>
        <v>#REF!</v>
      </c>
      <c r="B505" s="24" t="str">
        <f t="shared" si="503"/>
        <v>#REF!</v>
      </c>
      <c r="C505" s="24" t="str">
        <f t="shared" si="503"/>
        <v>#REF!</v>
      </c>
      <c r="D505" s="24" t="str">
        <f t="shared" si="503"/>
        <v>#REF!</v>
      </c>
      <c r="E505" s="24" t="str">
        <f t="shared" si="503"/>
        <v>#REF!</v>
      </c>
      <c r="F505" s="24" t="str">
        <f t="shared" si="503"/>
        <v>#REF!</v>
      </c>
      <c r="G505" s="24"/>
      <c r="H505" s="24" t="str">
        <f t="shared" si="4"/>
        <v>#REF!</v>
      </c>
      <c r="I505" s="54"/>
      <c r="J505" s="54"/>
      <c r="K505" s="60"/>
      <c r="L505" s="73"/>
      <c r="M505" s="62"/>
    </row>
    <row r="506" ht="14.25" customHeight="1">
      <c r="A506" s="24" t="str">
        <f t="shared" ref="A506:F506" si="504">IF(#REF!=0,"",#REF!)</f>
        <v>#REF!</v>
      </c>
      <c r="B506" s="24" t="str">
        <f t="shared" si="504"/>
        <v>#REF!</v>
      </c>
      <c r="C506" s="24" t="str">
        <f t="shared" si="504"/>
        <v>#REF!</v>
      </c>
      <c r="D506" s="24" t="str">
        <f t="shared" si="504"/>
        <v>#REF!</v>
      </c>
      <c r="E506" s="24" t="str">
        <f t="shared" si="504"/>
        <v>#REF!</v>
      </c>
      <c r="F506" s="24" t="str">
        <f t="shared" si="504"/>
        <v>#REF!</v>
      </c>
      <c r="G506" s="24"/>
      <c r="H506" s="24" t="str">
        <f t="shared" si="4"/>
        <v>#REF!</v>
      </c>
      <c r="I506" s="54"/>
      <c r="J506" s="54"/>
      <c r="K506" s="60"/>
      <c r="L506" s="73"/>
      <c r="M506" s="62"/>
    </row>
    <row r="507" ht="14.25" customHeight="1">
      <c r="A507" s="24" t="str">
        <f t="shared" ref="A507:F507" si="505">IF(#REF!=0,"",#REF!)</f>
        <v>#REF!</v>
      </c>
      <c r="B507" s="24" t="str">
        <f t="shared" si="505"/>
        <v>#REF!</v>
      </c>
      <c r="C507" s="24" t="str">
        <f t="shared" si="505"/>
        <v>#REF!</v>
      </c>
      <c r="D507" s="24" t="str">
        <f t="shared" si="505"/>
        <v>#REF!</v>
      </c>
      <c r="E507" s="24" t="str">
        <f t="shared" si="505"/>
        <v>#REF!</v>
      </c>
      <c r="F507" s="24" t="str">
        <f t="shared" si="505"/>
        <v>#REF!</v>
      </c>
      <c r="G507" s="24"/>
      <c r="H507" s="24" t="str">
        <f t="shared" si="4"/>
        <v>#REF!</v>
      </c>
      <c r="I507" s="54"/>
      <c r="J507" s="54"/>
      <c r="K507" s="60"/>
      <c r="L507" s="73"/>
      <c r="M507" s="62"/>
    </row>
    <row r="508" ht="14.25" customHeight="1">
      <c r="A508" s="24" t="str">
        <f t="shared" ref="A508:F508" si="506">IF(#REF!=0,"",#REF!)</f>
        <v>#REF!</v>
      </c>
      <c r="B508" s="24" t="str">
        <f t="shared" si="506"/>
        <v>#REF!</v>
      </c>
      <c r="C508" s="24" t="str">
        <f t="shared" si="506"/>
        <v>#REF!</v>
      </c>
      <c r="D508" s="24" t="str">
        <f t="shared" si="506"/>
        <v>#REF!</v>
      </c>
      <c r="E508" s="24" t="str">
        <f t="shared" si="506"/>
        <v>#REF!</v>
      </c>
      <c r="F508" s="24" t="str">
        <f t="shared" si="506"/>
        <v>#REF!</v>
      </c>
      <c r="G508" s="24"/>
      <c r="H508" s="24" t="str">
        <f t="shared" si="4"/>
        <v>#REF!</v>
      </c>
      <c r="I508" s="54"/>
      <c r="J508" s="54"/>
      <c r="K508" s="60"/>
      <c r="L508" s="73"/>
      <c r="M508" s="62"/>
    </row>
    <row r="509" ht="14.25" customHeight="1">
      <c r="A509" s="24" t="str">
        <f t="shared" ref="A509:F509" si="507">IF(#REF!=0,"",#REF!)</f>
        <v>#REF!</v>
      </c>
      <c r="B509" s="24" t="str">
        <f t="shared" si="507"/>
        <v>#REF!</v>
      </c>
      <c r="C509" s="24" t="str">
        <f t="shared" si="507"/>
        <v>#REF!</v>
      </c>
      <c r="D509" s="24" t="str">
        <f t="shared" si="507"/>
        <v>#REF!</v>
      </c>
      <c r="E509" s="24" t="str">
        <f t="shared" si="507"/>
        <v>#REF!</v>
      </c>
      <c r="F509" s="24" t="str">
        <f t="shared" si="507"/>
        <v>#REF!</v>
      </c>
      <c r="G509" s="24"/>
      <c r="H509" s="24" t="str">
        <f t="shared" si="4"/>
        <v>#REF!</v>
      </c>
      <c r="I509" s="54"/>
      <c r="J509" s="54"/>
      <c r="K509" s="60"/>
      <c r="L509" s="73"/>
      <c r="M509" s="62"/>
    </row>
    <row r="510" ht="14.25" customHeight="1">
      <c r="A510" s="24" t="str">
        <f t="shared" ref="A510:F510" si="508">IF(#REF!=0,"",#REF!)</f>
        <v>#REF!</v>
      </c>
      <c r="B510" s="24" t="str">
        <f t="shared" si="508"/>
        <v>#REF!</v>
      </c>
      <c r="C510" s="24" t="str">
        <f t="shared" si="508"/>
        <v>#REF!</v>
      </c>
      <c r="D510" s="24" t="str">
        <f t="shared" si="508"/>
        <v>#REF!</v>
      </c>
      <c r="E510" s="24" t="str">
        <f t="shared" si="508"/>
        <v>#REF!</v>
      </c>
      <c r="F510" s="24" t="str">
        <f t="shared" si="508"/>
        <v>#REF!</v>
      </c>
      <c r="G510" s="24"/>
      <c r="H510" s="24" t="str">
        <f t="shared" si="4"/>
        <v>#REF!</v>
      </c>
      <c r="I510" s="54"/>
      <c r="J510" s="54"/>
      <c r="K510" s="60"/>
      <c r="L510" s="73"/>
      <c r="M510" s="62"/>
    </row>
    <row r="511" ht="14.25" customHeight="1">
      <c r="A511" s="24" t="str">
        <f t="shared" ref="A511:F511" si="509">IF(#REF!=0,"",#REF!)</f>
        <v>#REF!</v>
      </c>
      <c r="B511" s="24" t="str">
        <f t="shared" si="509"/>
        <v>#REF!</v>
      </c>
      <c r="C511" s="24" t="str">
        <f t="shared" si="509"/>
        <v>#REF!</v>
      </c>
      <c r="D511" s="24" t="str">
        <f t="shared" si="509"/>
        <v>#REF!</v>
      </c>
      <c r="E511" s="24" t="str">
        <f t="shared" si="509"/>
        <v>#REF!</v>
      </c>
      <c r="F511" s="24" t="str">
        <f t="shared" si="509"/>
        <v>#REF!</v>
      </c>
      <c r="G511" s="24"/>
      <c r="H511" s="24" t="str">
        <f t="shared" si="4"/>
        <v>#REF!</v>
      </c>
      <c r="I511" s="54"/>
      <c r="J511" s="54"/>
      <c r="K511" s="60"/>
      <c r="L511" s="73"/>
      <c r="M511" s="62"/>
    </row>
    <row r="512" ht="14.25" customHeight="1">
      <c r="A512" s="24" t="str">
        <f t="shared" ref="A512:F512" si="510">IF(#REF!=0,"",#REF!)</f>
        <v>#REF!</v>
      </c>
      <c r="B512" s="24" t="str">
        <f t="shared" si="510"/>
        <v>#REF!</v>
      </c>
      <c r="C512" s="24" t="str">
        <f t="shared" si="510"/>
        <v>#REF!</v>
      </c>
      <c r="D512" s="24" t="str">
        <f t="shared" si="510"/>
        <v>#REF!</v>
      </c>
      <c r="E512" s="24" t="str">
        <f t="shared" si="510"/>
        <v>#REF!</v>
      </c>
      <c r="F512" s="24" t="str">
        <f t="shared" si="510"/>
        <v>#REF!</v>
      </c>
      <c r="G512" s="24"/>
      <c r="H512" s="24" t="str">
        <f t="shared" si="4"/>
        <v>#REF!</v>
      </c>
      <c r="I512" s="54"/>
      <c r="J512" s="54"/>
      <c r="K512" s="60"/>
      <c r="L512" s="73"/>
      <c r="M512" s="62"/>
    </row>
    <row r="513" ht="14.25" customHeight="1">
      <c r="A513" s="24" t="str">
        <f t="shared" ref="A513:F513" si="511">IF(#REF!=0,"",#REF!)</f>
        <v>#REF!</v>
      </c>
      <c r="B513" s="24" t="str">
        <f t="shared" si="511"/>
        <v>#REF!</v>
      </c>
      <c r="C513" s="24" t="str">
        <f t="shared" si="511"/>
        <v>#REF!</v>
      </c>
      <c r="D513" s="24" t="str">
        <f t="shared" si="511"/>
        <v>#REF!</v>
      </c>
      <c r="E513" s="24" t="str">
        <f t="shared" si="511"/>
        <v>#REF!</v>
      </c>
      <c r="F513" s="24" t="str">
        <f t="shared" si="511"/>
        <v>#REF!</v>
      </c>
      <c r="G513" s="24"/>
      <c r="H513" s="24" t="str">
        <f t="shared" si="4"/>
        <v>#REF!</v>
      </c>
      <c r="I513" s="54"/>
      <c r="J513" s="54"/>
      <c r="K513" s="60"/>
      <c r="L513" s="73"/>
      <c r="M513" s="62"/>
    </row>
    <row r="514" ht="14.25" customHeight="1">
      <c r="A514" s="24" t="str">
        <f t="shared" ref="A514:F514" si="512">IF(#REF!=0,"",#REF!)</f>
        <v>#REF!</v>
      </c>
      <c r="B514" s="24" t="str">
        <f t="shared" si="512"/>
        <v>#REF!</v>
      </c>
      <c r="C514" s="24" t="str">
        <f t="shared" si="512"/>
        <v>#REF!</v>
      </c>
      <c r="D514" s="24" t="str">
        <f t="shared" si="512"/>
        <v>#REF!</v>
      </c>
      <c r="E514" s="24" t="str">
        <f t="shared" si="512"/>
        <v>#REF!</v>
      </c>
      <c r="F514" s="24" t="str">
        <f t="shared" si="512"/>
        <v>#REF!</v>
      </c>
      <c r="G514" s="24"/>
      <c r="H514" s="24" t="str">
        <f t="shared" si="4"/>
        <v>#REF!</v>
      </c>
      <c r="I514" s="54"/>
      <c r="J514" s="54"/>
      <c r="K514" s="60"/>
      <c r="L514" s="73"/>
      <c r="M514" s="62"/>
    </row>
    <row r="515" ht="14.25" customHeight="1">
      <c r="A515" s="24" t="str">
        <f t="shared" ref="A515:F515" si="513">IF(#REF!=0,"",#REF!)</f>
        <v>#REF!</v>
      </c>
      <c r="B515" s="24" t="str">
        <f t="shared" si="513"/>
        <v>#REF!</v>
      </c>
      <c r="C515" s="24" t="str">
        <f t="shared" si="513"/>
        <v>#REF!</v>
      </c>
      <c r="D515" s="24" t="str">
        <f t="shared" si="513"/>
        <v>#REF!</v>
      </c>
      <c r="E515" s="24" t="str">
        <f t="shared" si="513"/>
        <v>#REF!</v>
      </c>
      <c r="F515" s="24" t="str">
        <f t="shared" si="513"/>
        <v>#REF!</v>
      </c>
      <c r="G515" s="24"/>
      <c r="H515" s="24" t="str">
        <f t="shared" si="4"/>
        <v>#REF!</v>
      </c>
      <c r="I515" s="54"/>
      <c r="J515" s="54"/>
      <c r="K515" s="60"/>
      <c r="L515" s="73"/>
      <c r="M515" s="62"/>
    </row>
    <row r="516" ht="14.25" customHeight="1">
      <c r="A516" s="24" t="str">
        <f t="shared" ref="A516:F516" si="514">IF(#REF!=0,"",#REF!)</f>
        <v>#REF!</v>
      </c>
      <c r="B516" s="24" t="str">
        <f t="shared" si="514"/>
        <v>#REF!</v>
      </c>
      <c r="C516" s="24" t="str">
        <f t="shared" si="514"/>
        <v>#REF!</v>
      </c>
      <c r="D516" s="24" t="str">
        <f t="shared" si="514"/>
        <v>#REF!</v>
      </c>
      <c r="E516" s="24" t="str">
        <f t="shared" si="514"/>
        <v>#REF!</v>
      </c>
      <c r="F516" s="24" t="str">
        <f t="shared" si="514"/>
        <v>#REF!</v>
      </c>
      <c r="G516" s="24"/>
      <c r="H516" s="24" t="str">
        <f t="shared" si="4"/>
        <v>#REF!</v>
      </c>
      <c r="I516" s="54"/>
      <c r="J516" s="54"/>
      <c r="K516" s="60"/>
      <c r="L516" s="73"/>
      <c r="M516" s="62"/>
    </row>
    <row r="517" ht="14.25" customHeight="1">
      <c r="A517" s="24" t="str">
        <f t="shared" ref="A517:F517" si="515">IF(#REF!=0,"",#REF!)</f>
        <v>#REF!</v>
      </c>
      <c r="B517" s="24" t="str">
        <f t="shared" si="515"/>
        <v>#REF!</v>
      </c>
      <c r="C517" s="24" t="str">
        <f t="shared" si="515"/>
        <v>#REF!</v>
      </c>
      <c r="D517" s="24" t="str">
        <f t="shared" si="515"/>
        <v>#REF!</v>
      </c>
      <c r="E517" s="24" t="str">
        <f t="shared" si="515"/>
        <v>#REF!</v>
      </c>
      <c r="F517" s="24" t="str">
        <f t="shared" si="515"/>
        <v>#REF!</v>
      </c>
      <c r="G517" s="24"/>
      <c r="H517" s="24" t="str">
        <f t="shared" si="4"/>
        <v>#REF!</v>
      </c>
      <c r="I517" s="54"/>
      <c r="J517" s="54"/>
      <c r="K517" s="60"/>
      <c r="L517" s="73"/>
      <c r="M517" s="62"/>
    </row>
    <row r="518" ht="14.25" customHeight="1">
      <c r="A518" s="24" t="str">
        <f t="shared" ref="A518:F518" si="516">IF(#REF!=0,"",#REF!)</f>
        <v>#REF!</v>
      </c>
      <c r="B518" s="24" t="str">
        <f t="shared" si="516"/>
        <v>#REF!</v>
      </c>
      <c r="C518" s="24" t="str">
        <f t="shared" si="516"/>
        <v>#REF!</v>
      </c>
      <c r="D518" s="24" t="str">
        <f t="shared" si="516"/>
        <v>#REF!</v>
      </c>
      <c r="E518" s="24" t="str">
        <f t="shared" si="516"/>
        <v>#REF!</v>
      </c>
      <c r="F518" s="24" t="str">
        <f t="shared" si="516"/>
        <v>#REF!</v>
      </c>
      <c r="G518" s="24"/>
      <c r="H518" s="24" t="str">
        <f t="shared" si="4"/>
        <v>#REF!</v>
      </c>
      <c r="I518" s="54"/>
      <c r="J518" s="54"/>
      <c r="K518" s="60"/>
      <c r="L518" s="73"/>
      <c r="M518" s="62"/>
    </row>
    <row r="519" ht="14.25" customHeight="1">
      <c r="A519" s="24" t="str">
        <f t="shared" ref="A519:F519" si="517">IF(#REF!=0,"",#REF!)</f>
        <v>#REF!</v>
      </c>
      <c r="B519" s="24" t="str">
        <f t="shared" si="517"/>
        <v>#REF!</v>
      </c>
      <c r="C519" s="24" t="str">
        <f t="shared" si="517"/>
        <v>#REF!</v>
      </c>
      <c r="D519" s="24" t="str">
        <f t="shared" si="517"/>
        <v>#REF!</v>
      </c>
      <c r="E519" s="24" t="str">
        <f t="shared" si="517"/>
        <v>#REF!</v>
      </c>
      <c r="F519" s="24" t="str">
        <f t="shared" si="517"/>
        <v>#REF!</v>
      </c>
      <c r="G519" s="24"/>
      <c r="H519" s="24" t="str">
        <f t="shared" si="4"/>
        <v>#REF!</v>
      </c>
      <c r="I519" s="54"/>
      <c r="J519" s="54"/>
      <c r="K519" s="60"/>
      <c r="L519" s="73"/>
      <c r="M519" s="62"/>
    </row>
    <row r="520" ht="14.25" customHeight="1">
      <c r="A520" s="24" t="str">
        <f t="shared" ref="A520:F520" si="518">IF(#REF!=0,"",#REF!)</f>
        <v>#REF!</v>
      </c>
      <c r="B520" s="24" t="str">
        <f t="shared" si="518"/>
        <v>#REF!</v>
      </c>
      <c r="C520" s="24" t="str">
        <f t="shared" si="518"/>
        <v>#REF!</v>
      </c>
      <c r="D520" s="24" t="str">
        <f t="shared" si="518"/>
        <v>#REF!</v>
      </c>
      <c r="E520" s="24" t="str">
        <f t="shared" si="518"/>
        <v>#REF!</v>
      </c>
      <c r="F520" s="24" t="str">
        <f t="shared" si="518"/>
        <v>#REF!</v>
      </c>
      <c r="G520" s="24"/>
      <c r="H520" s="24" t="str">
        <f t="shared" si="4"/>
        <v>#REF!</v>
      </c>
      <c r="I520" s="54"/>
      <c r="J520" s="54"/>
      <c r="K520" s="60"/>
      <c r="L520" s="73"/>
      <c r="M520" s="62"/>
    </row>
    <row r="521" ht="14.25" customHeight="1">
      <c r="A521" s="24" t="str">
        <f t="shared" ref="A521:F521" si="519">IF(#REF!=0,"",#REF!)</f>
        <v>#REF!</v>
      </c>
      <c r="B521" s="24" t="str">
        <f t="shared" si="519"/>
        <v>#REF!</v>
      </c>
      <c r="C521" s="24" t="str">
        <f t="shared" si="519"/>
        <v>#REF!</v>
      </c>
      <c r="D521" s="24" t="str">
        <f t="shared" si="519"/>
        <v>#REF!</v>
      </c>
      <c r="E521" s="24" t="str">
        <f t="shared" si="519"/>
        <v>#REF!</v>
      </c>
      <c r="F521" s="24" t="str">
        <f t="shared" si="519"/>
        <v>#REF!</v>
      </c>
      <c r="G521" s="24"/>
      <c r="H521" s="24" t="str">
        <f t="shared" si="4"/>
        <v>#REF!</v>
      </c>
      <c r="I521" s="54"/>
      <c r="J521" s="54"/>
      <c r="K521" s="60"/>
      <c r="L521" s="73"/>
      <c r="M521" s="62"/>
    </row>
    <row r="522" ht="14.25" customHeight="1">
      <c r="A522" s="24" t="str">
        <f t="shared" ref="A522:F522" si="520">IF(#REF!=0,"",#REF!)</f>
        <v>#REF!</v>
      </c>
      <c r="B522" s="24" t="str">
        <f t="shared" si="520"/>
        <v>#REF!</v>
      </c>
      <c r="C522" s="24" t="str">
        <f t="shared" si="520"/>
        <v>#REF!</v>
      </c>
      <c r="D522" s="24" t="str">
        <f t="shared" si="520"/>
        <v>#REF!</v>
      </c>
      <c r="E522" s="24" t="str">
        <f t="shared" si="520"/>
        <v>#REF!</v>
      </c>
      <c r="F522" s="24" t="str">
        <f t="shared" si="520"/>
        <v>#REF!</v>
      </c>
      <c r="G522" s="24"/>
      <c r="H522" s="24" t="str">
        <f t="shared" si="4"/>
        <v>#REF!</v>
      </c>
      <c r="I522" s="54"/>
      <c r="J522" s="54"/>
      <c r="K522" s="60"/>
      <c r="L522" s="73"/>
      <c r="M522" s="62"/>
    </row>
    <row r="523" ht="14.25" customHeight="1">
      <c r="A523" s="24" t="str">
        <f t="shared" ref="A523:F523" si="521">IF(#REF!=0,"",#REF!)</f>
        <v>#REF!</v>
      </c>
      <c r="B523" s="24" t="str">
        <f t="shared" si="521"/>
        <v>#REF!</v>
      </c>
      <c r="C523" s="24" t="str">
        <f t="shared" si="521"/>
        <v>#REF!</v>
      </c>
      <c r="D523" s="24" t="str">
        <f t="shared" si="521"/>
        <v>#REF!</v>
      </c>
      <c r="E523" s="24" t="str">
        <f t="shared" si="521"/>
        <v>#REF!</v>
      </c>
      <c r="F523" s="24" t="str">
        <f t="shared" si="521"/>
        <v>#REF!</v>
      </c>
      <c r="G523" s="24"/>
      <c r="H523" s="24" t="str">
        <f t="shared" si="4"/>
        <v>#REF!</v>
      </c>
      <c r="I523" s="54"/>
      <c r="J523" s="54"/>
      <c r="K523" s="60"/>
      <c r="L523" s="73"/>
      <c r="M523" s="62"/>
    </row>
    <row r="524" ht="14.25" customHeight="1">
      <c r="A524" s="24" t="str">
        <f t="shared" ref="A524:F524" si="522">IF(#REF!=0,"",#REF!)</f>
        <v>#REF!</v>
      </c>
      <c r="B524" s="24" t="str">
        <f t="shared" si="522"/>
        <v>#REF!</v>
      </c>
      <c r="C524" s="24" t="str">
        <f t="shared" si="522"/>
        <v>#REF!</v>
      </c>
      <c r="D524" s="24" t="str">
        <f t="shared" si="522"/>
        <v>#REF!</v>
      </c>
      <c r="E524" s="24" t="str">
        <f t="shared" si="522"/>
        <v>#REF!</v>
      </c>
      <c r="F524" s="24" t="str">
        <f t="shared" si="522"/>
        <v>#REF!</v>
      </c>
      <c r="G524" s="24"/>
      <c r="H524" s="24" t="str">
        <f t="shared" si="4"/>
        <v>#REF!</v>
      </c>
      <c r="I524" s="54"/>
      <c r="J524" s="54"/>
      <c r="K524" s="60"/>
      <c r="L524" s="73"/>
      <c r="M524" s="62"/>
    </row>
    <row r="525" ht="14.25" customHeight="1">
      <c r="A525" s="24" t="str">
        <f t="shared" ref="A525:F525" si="523">IF(#REF!=0,"",#REF!)</f>
        <v>#REF!</v>
      </c>
      <c r="B525" s="24" t="str">
        <f t="shared" si="523"/>
        <v>#REF!</v>
      </c>
      <c r="C525" s="24" t="str">
        <f t="shared" si="523"/>
        <v>#REF!</v>
      </c>
      <c r="D525" s="24" t="str">
        <f t="shared" si="523"/>
        <v>#REF!</v>
      </c>
      <c r="E525" s="24" t="str">
        <f t="shared" si="523"/>
        <v>#REF!</v>
      </c>
      <c r="F525" s="24" t="str">
        <f t="shared" si="523"/>
        <v>#REF!</v>
      </c>
      <c r="G525" s="24"/>
      <c r="H525" s="24" t="str">
        <f t="shared" si="4"/>
        <v>#REF!</v>
      </c>
      <c r="I525" s="54"/>
      <c r="J525" s="54"/>
      <c r="K525" s="60"/>
      <c r="L525" s="73"/>
      <c r="M525" s="62"/>
    </row>
    <row r="526" ht="14.25" customHeight="1">
      <c r="A526" s="24" t="str">
        <f t="shared" ref="A526:F526" si="524">IF(#REF!=0,"",#REF!)</f>
        <v>#REF!</v>
      </c>
      <c r="B526" s="24" t="str">
        <f t="shared" si="524"/>
        <v>#REF!</v>
      </c>
      <c r="C526" s="24" t="str">
        <f t="shared" si="524"/>
        <v>#REF!</v>
      </c>
      <c r="D526" s="24" t="str">
        <f t="shared" si="524"/>
        <v>#REF!</v>
      </c>
      <c r="E526" s="24" t="str">
        <f t="shared" si="524"/>
        <v>#REF!</v>
      </c>
      <c r="F526" s="24" t="str">
        <f t="shared" si="524"/>
        <v>#REF!</v>
      </c>
      <c r="G526" s="24"/>
      <c r="H526" s="24" t="str">
        <f t="shared" si="4"/>
        <v>#REF!</v>
      </c>
      <c r="I526" s="54"/>
      <c r="J526" s="54"/>
      <c r="K526" s="60"/>
      <c r="L526" s="73"/>
      <c r="M526" s="62"/>
    </row>
    <row r="527" ht="14.25" customHeight="1">
      <c r="A527" s="24" t="str">
        <f t="shared" ref="A527:F527" si="525">IF(#REF!=0,"",#REF!)</f>
        <v>#REF!</v>
      </c>
      <c r="B527" s="24" t="str">
        <f t="shared" si="525"/>
        <v>#REF!</v>
      </c>
      <c r="C527" s="24" t="str">
        <f t="shared" si="525"/>
        <v>#REF!</v>
      </c>
      <c r="D527" s="24" t="str">
        <f t="shared" si="525"/>
        <v>#REF!</v>
      </c>
      <c r="E527" s="24" t="str">
        <f t="shared" si="525"/>
        <v>#REF!</v>
      </c>
      <c r="F527" s="24" t="str">
        <f t="shared" si="525"/>
        <v>#REF!</v>
      </c>
      <c r="G527" s="24"/>
      <c r="H527" s="24" t="str">
        <f t="shared" si="4"/>
        <v>#REF!</v>
      </c>
      <c r="I527" s="54"/>
      <c r="J527" s="54"/>
      <c r="K527" s="60"/>
      <c r="L527" s="73"/>
      <c r="M527" s="62"/>
    </row>
    <row r="528" ht="14.25" customHeight="1">
      <c r="A528" s="24" t="str">
        <f t="shared" ref="A528:F528" si="526">IF(#REF!=0,"",#REF!)</f>
        <v>#REF!</v>
      </c>
      <c r="B528" s="24" t="str">
        <f t="shared" si="526"/>
        <v>#REF!</v>
      </c>
      <c r="C528" s="24" t="str">
        <f t="shared" si="526"/>
        <v>#REF!</v>
      </c>
      <c r="D528" s="24" t="str">
        <f t="shared" si="526"/>
        <v>#REF!</v>
      </c>
      <c r="E528" s="24" t="str">
        <f t="shared" si="526"/>
        <v>#REF!</v>
      </c>
      <c r="F528" s="24" t="str">
        <f t="shared" si="526"/>
        <v>#REF!</v>
      </c>
      <c r="G528" s="24"/>
      <c r="H528" s="24" t="str">
        <f t="shared" si="4"/>
        <v>#REF!</v>
      </c>
      <c r="I528" s="54"/>
      <c r="J528" s="54"/>
      <c r="K528" s="60"/>
      <c r="L528" s="73"/>
      <c r="M528" s="62"/>
    </row>
    <row r="529" ht="14.25" customHeight="1">
      <c r="A529" s="24" t="str">
        <f t="shared" ref="A529:F529" si="527">IF(#REF!=0,"",#REF!)</f>
        <v>#REF!</v>
      </c>
      <c r="B529" s="24" t="str">
        <f t="shared" si="527"/>
        <v>#REF!</v>
      </c>
      <c r="C529" s="24" t="str">
        <f t="shared" si="527"/>
        <v>#REF!</v>
      </c>
      <c r="D529" s="24" t="str">
        <f t="shared" si="527"/>
        <v>#REF!</v>
      </c>
      <c r="E529" s="24" t="str">
        <f t="shared" si="527"/>
        <v>#REF!</v>
      </c>
      <c r="F529" s="24" t="str">
        <f t="shared" si="527"/>
        <v>#REF!</v>
      </c>
      <c r="G529" s="24"/>
      <c r="H529" s="24" t="str">
        <f t="shared" si="4"/>
        <v>#REF!</v>
      </c>
      <c r="I529" s="54"/>
      <c r="J529" s="54"/>
      <c r="K529" s="60"/>
      <c r="L529" s="73"/>
      <c r="M529" s="62"/>
    </row>
    <row r="530" ht="14.25" customHeight="1">
      <c r="A530" s="24" t="str">
        <f t="shared" ref="A530:F530" si="528">IF(#REF!=0,"",#REF!)</f>
        <v>#REF!</v>
      </c>
      <c r="B530" s="24" t="str">
        <f t="shared" si="528"/>
        <v>#REF!</v>
      </c>
      <c r="C530" s="24" t="str">
        <f t="shared" si="528"/>
        <v>#REF!</v>
      </c>
      <c r="D530" s="24" t="str">
        <f t="shared" si="528"/>
        <v>#REF!</v>
      </c>
      <c r="E530" s="24" t="str">
        <f t="shared" si="528"/>
        <v>#REF!</v>
      </c>
      <c r="F530" s="24" t="str">
        <f t="shared" si="528"/>
        <v>#REF!</v>
      </c>
      <c r="G530" s="24"/>
      <c r="H530" s="24" t="str">
        <f t="shared" si="4"/>
        <v>#REF!</v>
      </c>
      <c r="I530" s="54"/>
      <c r="J530" s="54"/>
      <c r="K530" s="60"/>
      <c r="L530" s="73"/>
      <c r="M530" s="62"/>
    </row>
    <row r="531" ht="14.25" customHeight="1">
      <c r="A531" s="24" t="str">
        <f t="shared" ref="A531:F531" si="529">IF(#REF!=0,"",#REF!)</f>
        <v>#REF!</v>
      </c>
      <c r="B531" s="24" t="str">
        <f t="shared" si="529"/>
        <v>#REF!</v>
      </c>
      <c r="C531" s="24" t="str">
        <f t="shared" si="529"/>
        <v>#REF!</v>
      </c>
      <c r="D531" s="24" t="str">
        <f t="shared" si="529"/>
        <v>#REF!</v>
      </c>
      <c r="E531" s="24" t="str">
        <f t="shared" si="529"/>
        <v>#REF!</v>
      </c>
      <c r="F531" s="24" t="str">
        <f t="shared" si="529"/>
        <v>#REF!</v>
      </c>
      <c r="G531" s="24"/>
      <c r="H531" s="24" t="str">
        <f t="shared" si="4"/>
        <v>#REF!</v>
      </c>
      <c r="I531" s="54"/>
      <c r="J531" s="54"/>
      <c r="K531" s="60"/>
      <c r="L531" s="73"/>
      <c r="M531" s="62"/>
    </row>
    <row r="532" ht="14.25" customHeight="1">
      <c r="A532" s="24" t="str">
        <f t="shared" ref="A532:F532" si="530">IF(#REF!=0,"",#REF!)</f>
        <v>#REF!</v>
      </c>
      <c r="B532" s="24" t="str">
        <f t="shared" si="530"/>
        <v>#REF!</v>
      </c>
      <c r="C532" s="24" t="str">
        <f t="shared" si="530"/>
        <v>#REF!</v>
      </c>
      <c r="D532" s="24" t="str">
        <f t="shared" si="530"/>
        <v>#REF!</v>
      </c>
      <c r="E532" s="24" t="str">
        <f t="shared" si="530"/>
        <v>#REF!</v>
      </c>
      <c r="F532" s="24" t="str">
        <f t="shared" si="530"/>
        <v>#REF!</v>
      </c>
      <c r="G532" s="24"/>
      <c r="H532" s="24" t="str">
        <f t="shared" si="4"/>
        <v>#REF!</v>
      </c>
      <c r="I532" s="54"/>
      <c r="J532" s="54"/>
      <c r="K532" s="60"/>
      <c r="L532" s="73"/>
      <c r="M532" s="62"/>
    </row>
    <row r="533" ht="14.25" customHeight="1">
      <c r="A533" s="24" t="str">
        <f t="shared" ref="A533:F533" si="531">IF(#REF!=0,"",#REF!)</f>
        <v>#REF!</v>
      </c>
      <c r="B533" s="24" t="str">
        <f t="shared" si="531"/>
        <v>#REF!</v>
      </c>
      <c r="C533" s="24" t="str">
        <f t="shared" si="531"/>
        <v>#REF!</v>
      </c>
      <c r="D533" s="24" t="str">
        <f t="shared" si="531"/>
        <v>#REF!</v>
      </c>
      <c r="E533" s="24" t="str">
        <f t="shared" si="531"/>
        <v>#REF!</v>
      </c>
      <c r="F533" s="24" t="str">
        <f t="shared" si="531"/>
        <v>#REF!</v>
      </c>
      <c r="G533" s="24"/>
      <c r="H533" s="24" t="str">
        <f t="shared" si="4"/>
        <v>#REF!</v>
      </c>
      <c r="I533" s="54"/>
      <c r="J533" s="54"/>
      <c r="K533" s="60"/>
      <c r="L533" s="73"/>
      <c r="M533" s="62"/>
    </row>
    <row r="534" ht="14.25" customHeight="1">
      <c r="A534" s="24" t="str">
        <f t="shared" ref="A534:F534" si="532">IF(#REF!=0,"",#REF!)</f>
        <v>#REF!</v>
      </c>
      <c r="B534" s="24" t="str">
        <f t="shared" si="532"/>
        <v>#REF!</v>
      </c>
      <c r="C534" s="24" t="str">
        <f t="shared" si="532"/>
        <v>#REF!</v>
      </c>
      <c r="D534" s="24" t="str">
        <f t="shared" si="532"/>
        <v>#REF!</v>
      </c>
      <c r="E534" s="24" t="str">
        <f t="shared" si="532"/>
        <v>#REF!</v>
      </c>
      <c r="F534" s="24" t="str">
        <f t="shared" si="532"/>
        <v>#REF!</v>
      </c>
      <c r="G534" s="24"/>
      <c r="H534" s="24" t="str">
        <f t="shared" si="4"/>
        <v>#REF!</v>
      </c>
      <c r="I534" s="54"/>
      <c r="J534" s="54"/>
      <c r="K534" s="60"/>
      <c r="L534" s="73"/>
      <c r="M534" s="62"/>
    </row>
    <row r="535" ht="14.25" customHeight="1">
      <c r="A535" s="24" t="str">
        <f t="shared" ref="A535:F535" si="533">IF(#REF!=0,"",#REF!)</f>
        <v>#REF!</v>
      </c>
      <c r="B535" s="24" t="str">
        <f t="shared" si="533"/>
        <v>#REF!</v>
      </c>
      <c r="C535" s="24" t="str">
        <f t="shared" si="533"/>
        <v>#REF!</v>
      </c>
      <c r="D535" s="24" t="str">
        <f t="shared" si="533"/>
        <v>#REF!</v>
      </c>
      <c r="E535" s="24" t="str">
        <f t="shared" si="533"/>
        <v>#REF!</v>
      </c>
      <c r="F535" s="24" t="str">
        <f t="shared" si="533"/>
        <v>#REF!</v>
      </c>
      <c r="G535" s="24"/>
      <c r="H535" s="24" t="str">
        <f t="shared" si="4"/>
        <v>#REF!</v>
      </c>
      <c r="I535" s="54"/>
      <c r="J535" s="54"/>
      <c r="K535" s="60"/>
      <c r="L535" s="73"/>
      <c r="M535" s="62"/>
    </row>
    <row r="536" ht="14.25" customHeight="1">
      <c r="A536" s="24" t="str">
        <f t="shared" ref="A536:F536" si="534">IF(#REF!=0,"",#REF!)</f>
        <v>#REF!</v>
      </c>
      <c r="B536" s="24" t="str">
        <f t="shared" si="534"/>
        <v>#REF!</v>
      </c>
      <c r="C536" s="24" t="str">
        <f t="shared" si="534"/>
        <v>#REF!</v>
      </c>
      <c r="D536" s="24" t="str">
        <f t="shared" si="534"/>
        <v>#REF!</v>
      </c>
      <c r="E536" s="24" t="str">
        <f t="shared" si="534"/>
        <v>#REF!</v>
      </c>
      <c r="F536" s="24" t="str">
        <f t="shared" si="534"/>
        <v>#REF!</v>
      </c>
      <c r="G536" s="24"/>
      <c r="H536" s="24" t="str">
        <f t="shared" si="4"/>
        <v>#REF!</v>
      </c>
      <c r="I536" s="54"/>
      <c r="J536" s="54"/>
      <c r="K536" s="60"/>
      <c r="L536" s="73"/>
      <c r="M536" s="62"/>
    </row>
    <row r="537" ht="14.25" customHeight="1">
      <c r="A537" s="24" t="str">
        <f t="shared" ref="A537:F537" si="535">IF(#REF!=0,"",#REF!)</f>
        <v>#REF!</v>
      </c>
      <c r="B537" s="24" t="str">
        <f t="shared" si="535"/>
        <v>#REF!</v>
      </c>
      <c r="C537" s="24" t="str">
        <f t="shared" si="535"/>
        <v>#REF!</v>
      </c>
      <c r="D537" s="24" t="str">
        <f t="shared" si="535"/>
        <v>#REF!</v>
      </c>
      <c r="E537" s="24" t="str">
        <f t="shared" si="535"/>
        <v>#REF!</v>
      </c>
      <c r="F537" s="24" t="str">
        <f t="shared" si="535"/>
        <v>#REF!</v>
      </c>
      <c r="G537" s="24"/>
      <c r="H537" s="24" t="str">
        <f t="shared" si="4"/>
        <v>#REF!</v>
      </c>
      <c r="I537" s="54"/>
      <c r="J537" s="54"/>
      <c r="K537" s="60"/>
      <c r="L537" s="73"/>
      <c r="M537" s="62"/>
    </row>
    <row r="538" ht="14.25" customHeight="1">
      <c r="A538" s="24" t="str">
        <f t="shared" ref="A538:F538" si="536">IF(#REF!=0,"",#REF!)</f>
        <v>#REF!</v>
      </c>
      <c r="B538" s="24" t="str">
        <f t="shared" si="536"/>
        <v>#REF!</v>
      </c>
      <c r="C538" s="24" t="str">
        <f t="shared" si="536"/>
        <v>#REF!</v>
      </c>
      <c r="D538" s="24" t="str">
        <f t="shared" si="536"/>
        <v>#REF!</v>
      </c>
      <c r="E538" s="24" t="str">
        <f t="shared" si="536"/>
        <v>#REF!</v>
      </c>
      <c r="F538" s="24" t="str">
        <f t="shared" si="536"/>
        <v>#REF!</v>
      </c>
      <c r="G538" s="24"/>
      <c r="H538" s="24" t="str">
        <f t="shared" si="4"/>
        <v>#REF!</v>
      </c>
      <c r="I538" s="54"/>
      <c r="J538" s="54"/>
      <c r="K538" s="60"/>
      <c r="L538" s="73"/>
      <c r="M538" s="62"/>
    </row>
    <row r="539" ht="14.25" customHeight="1">
      <c r="A539" s="24" t="str">
        <f t="shared" ref="A539:F539" si="537">IF(#REF!=0,"",#REF!)</f>
        <v>#REF!</v>
      </c>
      <c r="B539" s="24" t="str">
        <f t="shared" si="537"/>
        <v>#REF!</v>
      </c>
      <c r="C539" s="24" t="str">
        <f t="shared" si="537"/>
        <v>#REF!</v>
      </c>
      <c r="D539" s="24" t="str">
        <f t="shared" si="537"/>
        <v>#REF!</v>
      </c>
      <c r="E539" s="24" t="str">
        <f t="shared" si="537"/>
        <v>#REF!</v>
      </c>
      <c r="F539" s="24" t="str">
        <f t="shared" si="537"/>
        <v>#REF!</v>
      </c>
      <c r="G539" s="24"/>
      <c r="H539" s="24" t="str">
        <f t="shared" si="4"/>
        <v>#REF!</v>
      </c>
      <c r="I539" s="54"/>
      <c r="J539" s="54"/>
      <c r="K539" s="60"/>
      <c r="L539" s="73"/>
      <c r="M539" s="62"/>
    </row>
    <row r="540" ht="14.25" customHeight="1">
      <c r="A540" s="24" t="str">
        <f t="shared" ref="A540:F540" si="538">IF(#REF!=0,"",#REF!)</f>
        <v>#REF!</v>
      </c>
      <c r="B540" s="24" t="str">
        <f t="shared" si="538"/>
        <v>#REF!</v>
      </c>
      <c r="C540" s="24" t="str">
        <f t="shared" si="538"/>
        <v>#REF!</v>
      </c>
      <c r="D540" s="24" t="str">
        <f t="shared" si="538"/>
        <v>#REF!</v>
      </c>
      <c r="E540" s="24" t="str">
        <f t="shared" si="538"/>
        <v>#REF!</v>
      </c>
      <c r="F540" s="24" t="str">
        <f t="shared" si="538"/>
        <v>#REF!</v>
      </c>
      <c r="G540" s="24"/>
      <c r="H540" s="24" t="str">
        <f t="shared" si="4"/>
        <v>#REF!</v>
      </c>
      <c r="I540" s="54"/>
      <c r="J540" s="54"/>
      <c r="K540" s="60"/>
      <c r="L540" s="73"/>
      <c r="M540" s="62"/>
    </row>
    <row r="541" ht="14.25" customHeight="1">
      <c r="A541" s="24" t="str">
        <f t="shared" ref="A541:F541" si="539">IF(#REF!=0,"",#REF!)</f>
        <v>#REF!</v>
      </c>
      <c r="B541" s="24" t="str">
        <f t="shared" si="539"/>
        <v>#REF!</v>
      </c>
      <c r="C541" s="24" t="str">
        <f t="shared" si="539"/>
        <v>#REF!</v>
      </c>
      <c r="D541" s="24" t="str">
        <f t="shared" si="539"/>
        <v>#REF!</v>
      </c>
      <c r="E541" s="24" t="str">
        <f t="shared" si="539"/>
        <v>#REF!</v>
      </c>
      <c r="F541" s="24" t="str">
        <f t="shared" si="539"/>
        <v>#REF!</v>
      </c>
      <c r="G541" s="24"/>
      <c r="H541" s="24" t="str">
        <f t="shared" si="4"/>
        <v>#REF!</v>
      </c>
      <c r="I541" s="54"/>
      <c r="J541" s="54"/>
      <c r="K541" s="60"/>
      <c r="L541" s="73"/>
      <c r="M541" s="62"/>
    </row>
    <row r="542" ht="14.25" customHeight="1">
      <c r="A542" s="24" t="str">
        <f t="shared" ref="A542:F542" si="540">IF(#REF!=0,"",#REF!)</f>
        <v>#REF!</v>
      </c>
      <c r="B542" s="24" t="str">
        <f t="shared" si="540"/>
        <v>#REF!</v>
      </c>
      <c r="C542" s="24" t="str">
        <f t="shared" si="540"/>
        <v>#REF!</v>
      </c>
      <c r="D542" s="24" t="str">
        <f t="shared" si="540"/>
        <v>#REF!</v>
      </c>
      <c r="E542" s="24" t="str">
        <f t="shared" si="540"/>
        <v>#REF!</v>
      </c>
      <c r="F542" s="24" t="str">
        <f t="shared" si="540"/>
        <v>#REF!</v>
      </c>
      <c r="G542" s="24"/>
      <c r="H542" s="24" t="str">
        <f t="shared" si="4"/>
        <v>#REF!</v>
      </c>
      <c r="I542" s="54"/>
      <c r="J542" s="54"/>
      <c r="K542" s="60"/>
      <c r="L542" s="73"/>
      <c r="M542" s="62"/>
    </row>
    <row r="543" ht="14.25" customHeight="1">
      <c r="A543" s="24" t="str">
        <f t="shared" ref="A543:F543" si="541">IF(#REF!=0,"",#REF!)</f>
        <v>#REF!</v>
      </c>
      <c r="B543" s="24" t="str">
        <f t="shared" si="541"/>
        <v>#REF!</v>
      </c>
      <c r="C543" s="24" t="str">
        <f t="shared" si="541"/>
        <v>#REF!</v>
      </c>
      <c r="D543" s="24" t="str">
        <f t="shared" si="541"/>
        <v>#REF!</v>
      </c>
      <c r="E543" s="24" t="str">
        <f t="shared" si="541"/>
        <v>#REF!</v>
      </c>
      <c r="F543" s="24" t="str">
        <f t="shared" si="541"/>
        <v>#REF!</v>
      </c>
      <c r="G543" s="24"/>
      <c r="H543" s="24" t="str">
        <f t="shared" si="4"/>
        <v>#REF!</v>
      </c>
      <c r="I543" s="54"/>
      <c r="J543" s="54"/>
      <c r="K543" s="60"/>
      <c r="L543" s="73"/>
      <c r="M543" s="62"/>
    </row>
    <row r="544" ht="14.25" customHeight="1">
      <c r="A544" s="24" t="str">
        <f t="shared" ref="A544:F544" si="542">IF(#REF!=0,"",#REF!)</f>
        <v>#REF!</v>
      </c>
      <c r="B544" s="24" t="str">
        <f t="shared" si="542"/>
        <v>#REF!</v>
      </c>
      <c r="C544" s="24" t="str">
        <f t="shared" si="542"/>
        <v>#REF!</v>
      </c>
      <c r="D544" s="24" t="str">
        <f t="shared" si="542"/>
        <v>#REF!</v>
      </c>
      <c r="E544" s="24" t="str">
        <f t="shared" si="542"/>
        <v>#REF!</v>
      </c>
      <c r="F544" s="24" t="str">
        <f t="shared" si="542"/>
        <v>#REF!</v>
      </c>
      <c r="G544" s="24"/>
      <c r="H544" s="24" t="str">
        <f t="shared" si="4"/>
        <v>#REF!</v>
      </c>
      <c r="I544" s="54"/>
      <c r="J544" s="54"/>
      <c r="K544" s="60"/>
      <c r="L544" s="73"/>
      <c r="M544" s="62"/>
    </row>
    <row r="545" ht="14.25" customHeight="1">
      <c r="A545" s="24" t="str">
        <f t="shared" ref="A545:F545" si="543">IF(#REF!=0,"",#REF!)</f>
        <v>#REF!</v>
      </c>
      <c r="B545" s="24" t="str">
        <f t="shared" si="543"/>
        <v>#REF!</v>
      </c>
      <c r="C545" s="24" t="str">
        <f t="shared" si="543"/>
        <v>#REF!</v>
      </c>
      <c r="D545" s="24" t="str">
        <f t="shared" si="543"/>
        <v>#REF!</v>
      </c>
      <c r="E545" s="24" t="str">
        <f t="shared" si="543"/>
        <v>#REF!</v>
      </c>
      <c r="F545" s="24" t="str">
        <f t="shared" si="543"/>
        <v>#REF!</v>
      </c>
      <c r="G545" s="24"/>
      <c r="H545" s="24" t="str">
        <f t="shared" si="4"/>
        <v>#REF!</v>
      </c>
      <c r="I545" s="54"/>
      <c r="J545" s="54"/>
      <c r="K545" s="60"/>
      <c r="L545" s="73"/>
      <c r="M545" s="62"/>
    </row>
    <row r="546" ht="14.25" customHeight="1">
      <c r="A546" s="24" t="str">
        <f t="shared" ref="A546:F546" si="544">IF(#REF!=0,"",#REF!)</f>
        <v>#REF!</v>
      </c>
      <c r="B546" s="24" t="str">
        <f t="shared" si="544"/>
        <v>#REF!</v>
      </c>
      <c r="C546" s="24" t="str">
        <f t="shared" si="544"/>
        <v>#REF!</v>
      </c>
      <c r="D546" s="24" t="str">
        <f t="shared" si="544"/>
        <v>#REF!</v>
      </c>
      <c r="E546" s="24" t="str">
        <f t="shared" si="544"/>
        <v>#REF!</v>
      </c>
      <c r="F546" s="24" t="str">
        <f t="shared" si="544"/>
        <v>#REF!</v>
      </c>
      <c r="G546" s="24"/>
      <c r="H546" s="24" t="str">
        <f t="shared" si="4"/>
        <v>#REF!</v>
      </c>
      <c r="I546" s="54"/>
      <c r="J546" s="54"/>
      <c r="K546" s="60"/>
      <c r="L546" s="73"/>
      <c r="M546" s="62"/>
    </row>
    <row r="547" ht="14.25" customHeight="1">
      <c r="A547" s="24" t="str">
        <f t="shared" ref="A547:F547" si="545">IF(#REF!=0,"",#REF!)</f>
        <v>#REF!</v>
      </c>
      <c r="B547" s="24" t="str">
        <f t="shared" si="545"/>
        <v>#REF!</v>
      </c>
      <c r="C547" s="24" t="str">
        <f t="shared" si="545"/>
        <v>#REF!</v>
      </c>
      <c r="D547" s="24" t="str">
        <f t="shared" si="545"/>
        <v>#REF!</v>
      </c>
      <c r="E547" s="24" t="str">
        <f t="shared" si="545"/>
        <v>#REF!</v>
      </c>
      <c r="F547" s="24" t="str">
        <f t="shared" si="545"/>
        <v>#REF!</v>
      </c>
      <c r="G547" s="24"/>
      <c r="H547" s="24" t="str">
        <f t="shared" si="4"/>
        <v>#REF!</v>
      </c>
      <c r="I547" s="54"/>
      <c r="J547" s="54"/>
      <c r="K547" s="60"/>
      <c r="L547" s="73"/>
      <c r="M547" s="62"/>
    </row>
    <row r="548" ht="14.25" customHeight="1">
      <c r="A548" s="24" t="str">
        <f t="shared" ref="A548:F548" si="546">IF(#REF!=0,"",#REF!)</f>
        <v>#REF!</v>
      </c>
      <c r="B548" s="24" t="str">
        <f t="shared" si="546"/>
        <v>#REF!</v>
      </c>
      <c r="C548" s="24" t="str">
        <f t="shared" si="546"/>
        <v>#REF!</v>
      </c>
      <c r="D548" s="24" t="str">
        <f t="shared" si="546"/>
        <v>#REF!</v>
      </c>
      <c r="E548" s="24" t="str">
        <f t="shared" si="546"/>
        <v>#REF!</v>
      </c>
      <c r="F548" s="24" t="str">
        <f t="shared" si="546"/>
        <v>#REF!</v>
      </c>
      <c r="G548" s="24"/>
      <c r="H548" s="24" t="str">
        <f t="shared" si="4"/>
        <v>#REF!</v>
      </c>
      <c r="I548" s="54"/>
      <c r="J548" s="54"/>
      <c r="K548" s="60"/>
      <c r="L548" s="73"/>
      <c r="M548" s="62"/>
    </row>
    <row r="549" ht="14.25" customHeight="1">
      <c r="A549" s="24" t="str">
        <f t="shared" ref="A549:F549" si="547">IF(#REF!=0,"",#REF!)</f>
        <v>#REF!</v>
      </c>
      <c r="B549" s="24" t="str">
        <f t="shared" si="547"/>
        <v>#REF!</v>
      </c>
      <c r="C549" s="24" t="str">
        <f t="shared" si="547"/>
        <v>#REF!</v>
      </c>
      <c r="D549" s="24" t="str">
        <f t="shared" si="547"/>
        <v>#REF!</v>
      </c>
      <c r="E549" s="24" t="str">
        <f t="shared" si="547"/>
        <v>#REF!</v>
      </c>
      <c r="F549" s="24" t="str">
        <f t="shared" si="547"/>
        <v>#REF!</v>
      </c>
      <c r="G549" s="24"/>
      <c r="H549" s="24" t="str">
        <f t="shared" si="4"/>
        <v>#REF!</v>
      </c>
      <c r="I549" s="54"/>
      <c r="J549" s="54"/>
      <c r="K549" s="60"/>
      <c r="L549" s="73"/>
      <c r="M549" s="62"/>
    </row>
    <row r="550" ht="14.25" customHeight="1">
      <c r="A550" s="24" t="str">
        <f t="shared" ref="A550:F550" si="548">IF(#REF!=0,"",#REF!)</f>
        <v>#REF!</v>
      </c>
      <c r="B550" s="24" t="str">
        <f t="shared" si="548"/>
        <v>#REF!</v>
      </c>
      <c r="C550" s="24" t="str">
        <f t="shared" si="548"/>
        <v>#REF!</v>
      </c>
      <c r="D550" s="24" t="str">
        <f t="shared" si="548"/>
        <v>#REF!</v>
      </c>
      <c r="E550" s="24" t="str">
        <f t="shared" si="548"/>
        <v>#REF!</v>
      </c>
      <c r="F550" s="24" t="str">
        <f t="shared" si="548"/>
        <v>#REF!</v>
      </c>
      <c r="G550" s="24"/>
      <c r="H550" s="24" t="str">
        <f t="shared" si="4"/>
        <v>#REF!</v>
      </c>
      <c r="I550" s="54"/>
      <c r="J550" s="54"/>
      <c r="K550" s="60"/>
      <c r="L550" s="73"/>
      <c r="M550" s="62"/>
    </row>
    <row r="551" ht="14.25" customHeight="1">
      <c r="A551" s="24" t="str">
        <f t="shared" ref="A551:F551" si="549">IF(#REF!=0,"",#REF!)</f>
        <v>#REF!</v>
      </c>
      <c r="B551" s="24" t="str">
        <f t="shared" si="549"/>
        <v>#REF!</v>
      </c>
      <c r="C551" s="24" t="str">
        <f t="shared" si="549"/>
        <v>#REF!</v>
      </c>
      <c r="D551" s="24" t="str">
        <f t="shared" si="549"/>
        <v>#REF!</v>
      </c>
      <c r="E551" s="24" t="str">
        <f t="shared" si="549"/>
        <v>#REF!</v>
      </c>
      <c r="F551" s="24" t="str">
        <f t="shared" si="549"/>
        <v>#REF!</v>
      </c>
      <c r="G551" s="24"/>
      <c r="H551" s="24" t="str">
        <f t="shared" si="4"/>
        <v>#REF!</v>
      </c>
      <c r="I551" s="54"/>
      <c r="J551" s="54"/>
      <c r="K551" s="60"/>
      <c r="L551" s="73"/>
      <c r="M551" s="62"/>
    </row>
    <row r="552" ht="14.25" customHeight="1">
      <c r="A552" s="24" t="str">
        <f t="shared" ref="A552:F552" si="550">IF(#REF!=0,"",#REF!)</f>
        <v>#REF!</v>
      </c>
      <c r="B552" s="24" t="str">
        <f t="shared" si="550"/>
        <v>#REF!</v>
      </c>
      <c r="C552" s="24" t="str">
        <f t="shared" si="550"/>
        <v>#REF!</v>
      </c>
      <c r="D552" s="24" t="str">
        <f t="shared" si="550"/>
        <v>#REF!</v>
      </c>
      <c r="E552" s="24" t="str">
        <f t="shared" si="550"/>
        <v>#REF!</v>
      </c>
      <c r="F552" s="24" t="str">
        <f t="shared" si="550"/>
        <v>#REF!</v>
      </c>
      <c r="G552" s="24"/>
      <c r="H552" s="24" t="str">
        <f t="shared" si="4"/>
        <v>#REF!</v>
      </c>
      <c r="I552" s="54"/>
      <c r="J552" s="54"/>
      <c r="K552" s="60"/>
      <c r="L552" s="73"/>
      <c r="M552" s="62"/>
    </row>
    <row r="553" ht="14.25" customHeight="1">
      <c r="A553" s="24" t="str">
        <f t="shared" ref="A553:F553" si="551">IF(#REF!=0,"",#REF!)</f>
        <v>#REF!</v>
      </c>
      <c r="B553" s="24" t="str">
        <f t="shared" si="551"/>
        <v>#REF!</v>
      </c>
      <c r="C553" s="24" t="str">
        <f t="shared" si="551"/>
        <v>#REF!</v>
      </c>
      <c r="D553" s="24" t="str">
        <f t="shared" si="551"/>
        <v>#REF!</v>
      </c>
      <c r="E553" s="24" t="str">
        <f t="shared" si="551"/>
        <v>#REF!</v>
      </c>
      <c r="F553" s="24" t="str">
        <f t="shared" si="551"/>
        <v>#REF!</v>
      </c>
      <c r="G553" s="24"/>
      <c r="H553" s="24" t="str">
        <f t="shared" si="4"/>
        <v>#REF!</v>
      </c>
      <c r="I553" s="54"/>
      <c r="J553" s="54"/>
      <c r="K553" s="60"/>
      <c r="L553" s="73"/>
      <c r="M553" s="62"/>
    </row>
    <row r="554" ht="14.25" customHeight="1">
      <c r="A554" s="24" t="str">
        <f t="shared" ref="A554:F554" si="552">IF(#REF!=0,"",#REF!)</f>
        <v>#REF!</v>
      </c>
      <c r="B554" s="24" t="str">
        <f t="shared" si="552"/>
        <v>#REF!</v>
      </c>
      <c r="C554" s="24" t="str">
        <f t="shared" si="552"/>
        <v>#REF!</v>
      </c>
      <c r="D554" s="24" t="str">
        <f t="shared" si="552"/>
        <v>#REF!</v>
      </c>
      <c r="E554" s="24" t="str">
        <f t="shared" si="552"/>
        <v>#REF!</v>
      </c>
      <c r="F554" s="24" t="str">
        <f t="shared" si="552"/>
        <v>#REF!</v>
      </c>
      <c r="G554" s="24"/>
      <c r="H554" s="24" t="str">
        <f t="shared" si="4"/>
        <v>#REF!</v>
      </c>
      <c r="I554" s="54"/>
      <c r="J554" s="54"/>
      <c r="K554" s="60"/>
      <c r="L554" s="73"/>
      <c r="M554" s="62"/>
    </row>
    <row r="555" ht="14.25" customHeight="1">
      <c r="A555" s="24" t="str">
        <f t="shared" ref="A555:F555" si="553">IF(#REF!=0,"",#REF!)</f>
        <v>#REF!</v>
      </c>
      <c r="B555" s="24" t="str">
        <f t="shared" si="553"/>
        <v>#REF!</v>
      </c>
      <c r="C555" s="24" t="str">
        <f t="shared" si="553"/>
        <v>#REF!</v>
      </c>
      <c r="D555" s="24" t="str">
        <f t="shared" si="553"/>
        <v>#REF!</v>
      </c>
      <c r="E555" s="24" t="str">
        <f t="shared" si="553"/>
        <v>#REF!</v>
      </c>
      <c r="F555" s="24" t="str">
        <f t="shared" si="553"/>
        <v>#REF!</v>
      </c>
      <c r="G555" s="24"/>
      <c r="H555" s="24" t="str">
        <f t="shared" si="4"/>
        <v>#REF!</v>
      </c>
      <c r="I555" s="54"/>
      <c r="J555" s="54"/>
      <c r="K555" s="60"/>
      <c r="L555" s="73"/>
      <c r="M555" s="62"/>
    </row>
    <row r="556" ht="14.25" customHeight="1">
      <c r="A556" s="24" t="str">
        <f t="shared" ref="A556:F556" si="554">IF(#REF!=0,"",#REF!)</f>
        <v>#REF!</v>
      </c>
      <c r="B556" s="24" t="str">
        <f t="shared" si="554"/>
        <v>#REF!</v>
      </c>
      <c r="C556" s="24" t="str">
        <f t="shared" si="554"/>
        <v>#REF!</v>
      </c>
      <c r="D556" s="24" t="str">
        <f t="shared" si="554"/>
        <v>#REF!</v>
      </c>
      <c r="E556" s="24" t="str">
        <f t="shared" si="554"/>
        <v>#REF!</v>
      </c>
      <c r="F556" s="24" t="str">
        <f t="shared" si="554"/>
        <v>#REF!</v>
      </c>
      <c r="G556" s="24"/>
      <c r="H556" s="24" t="str">
        <f t="shared" si="4"/>
        <v>#REF!</v>
      </c>
      <c r="I556" s="54"/>
      <c r="J556" s="54"/>
      <c r="K556" s="60"/>
      <c r="L556" s="73"/>
      <c r="M556" s="62"/>
    </row>
    <row r="557" ht="14.25" customHeight="1">
      <c r="A557" s="24" t="str">
        <f t="shared" ref="A557:F557" si="555">IF(#REF!=0,"",#REF!)</f>
        <v>#REF!</v>
      </c>
      <c r="B557" s="24" t="str">
        <f t="shared" si="555"/>
        <v>#REF!</v>
      </c>
      <c r="C557" s="24" t="str">
        <f t="shared" si="555"/>
        <v>#REF!</v>
      </c>
      <c r="D557" s="24" t="str">
        <f t="shared" si="555"/>
        <v>#REF!</v>
      </c>
      <c r="E557" s="24" t="str">
        <f t="shared" si="555"/>
        <v>#REF!</v>
      </c>
      <c r="F557" s="24" t="str">
        <f t="shared" si="555"/>
        <v>#REF!</v>
      </c>
      <c r="G557" s="24"/>
      <c r="H557" s="24" t="str">
        <f t="shared" si="4"/>
        <v>#REF!</v>
      </c>
      <c r="I557" s="54"/>
      <c r="J557" s="54"/>
      <c r="K557" s="60"/>
      <c r="L557" s="73"/>
      <c r="M557" s="62"/>
    </row>
    <row r="558" ht="14.25" customHeight="1">
      <c r="A558" s="24" t="str">
        <f t="shared" ref="A558:F558" si="556">IF(#REF!=0,"",#REF!)</f>
        <v>#REF!</v>
      </c>
      <c r="B558" s="24" t="str">
        <f t="shared" si="556"/>
        <v>#REF!</v>
      </c>
      <c r="C558" s="24" t="str">
        <f t="shared" si="556"/>
        <v>#REF!</v>
      </c>
      <c r="D558" s="24" t="str">
        <f t="shared" si="556"/>
        <v>#REF!</v>
      </c>
      <c r="E558" s="24" t="str">
        <f t="shared" si="556"/>
        <v>#REF!</v>
      </c>
      <c r="F558" s="24" t="str">
        <f t="shared" si="556"/>
        <v>#REF!</v>
      </c>
      <c r="G558" s="24"/>
      <c r="H558" s="24" t="str">
        <f t="shared" si="4"/>
        <v>#REF!</v>
      </c>
      <c r="I558" s="54"/>
      <c r="J558" s="54"/>
      <c r="K558" s="60"/>
      <c r="L558" s="73"/>
      <c r="M558" s="62"/>
    </row>
    <row r="559" ht="14.25" customHeight="1">
      <c r="A559" s="24" t="str">
        <f t="shared" ref="A559:F559" si="557">IF(#REF!=0,"",#REF!)</f>
        <v>#REF!</v>
      </c>
      <c r="B559" s="24" t="str">
        <f t="shared" si="557"/>
        <v>#REF!</v>
      </c>
      <c r="C559" s="24" t="str">
        <f t="shared" si="557"/>
        <v>#REF!</v>
      </c>
      <c r="D559" s="24" t="str">
        <f t="shared" si="557"/>
        <v>#REF!</v>
      </c>
      <c r="E559" s="24" t="str">
        <f t="shared" si="557"/>
        <v>#REF!</v>
      </c>
      <c r="F559" s="24" t="str">
        <f t="shared" si="557"/>
        <v>#REF!</v>
      </c>
      <c r="G559" s="24"/>
      <c r="H559" s="24" t="str">
        <f t="shared" si="4"/>
        <v>#REF!</v>
      </c>
      <c r="I559" s="54"/>
      <c r="J559" s="54"/>
      <c r="K559" s="60"/>
      <c r="L559" s="73"/>
      <c r="M559" s="62"/>
    </row>
    <row r="560" ht="14.25" customHeight="1">
      <c r="A560" s="24" t="str">
        <f t="shared" ref="A560:F560" si="558">IF(#REF!=0,"",#REF!)</f>
        <v>#REF!</v>
      </c>
      <c r="B560" s="24" t="str">
        <f t="shared" si="558"/>
        <v>#REF!</v>
      </c>
      <c r="C560" s="24" t="str">
        <f t="shared" si="558"/>
        <v>#REF!</v>
      </c>
      <c r="D560" s="24" t="str">
        <f t="shared" si="558"/>
        <v>#REF!</v>
      </c>
      <c r="E560" s="24" t="str">
        <f t="shared" si="558"/>
        <v>#REF!</v>
      </c>
      <c r="F560" s="24" t="str">
        <f t="shared" si="558"/>
        <v>#REF!</v>
      </c>
      <c r="G560" s="24"/>
      <c r="H560" s="24" t="str">
        <f t="shared" si="4"/>
        <v>#REF!</v>
      </c>
      <c r="I560" s="54"/>
      <c r="J560" s="54"/>
      <c r="K560" s="60"/>
      <c r="L560" s="73"/>
      <c r="M560" s="62"/>
    </row>
    <row r="561" ht="14.25" customHeight="1">
      <c r="A561" s="24" t="str">
        <f t="shared" ref="A561:F561" si="559">IF(#REF!=0,"",#REF!)</f>
        <v>#REF!</v>
      </c>
      <c r="B561" s="24" t="str">
        <f t="shared" si="559"/>
        <v>#REF!</v>
      </c>
      <c r="C561" s="24" t="str">
        <f t="shared" si="559"/>
        <v>#REF!</v>
      </c>
      <c r="D561" s="24" t="str">
        <f t="shared" si="559"/>
        <v>#REF!</v>
      </c>
      <c r="E561" s="24" t="str">
        <f t="shared" si="559"/>
        <v>#REF!</v>
      </c>
      <c r="F561" s="24" t="str">
        <f t="shared" si="559"/>
        <v>#REF!</v>
      </c>
      <c r="G561" s="24"/>
      <c r="H561" s="24" t="str">
        <f t="shared" si="4"/>
        <v>#REF!</v>
      </c>
      <c r="I561" s="54"/>
      <c r="J561" s="54"/>
      <c r="K561" s="60"/>
      <c r="L561" s="73"/>
      <c r="M561" s="62"/>
    </row>
    <row r="562" ht="14.25" customHeight="1">
      <c r="A562" s="24" t="str">
        <f t="shared" ref="A562:F562" si="560">IF(#REF!=0,"",#REF!)</f>
        <v>#REF!</v>
      </c>
      <c r="B562" s="24" t="str">
        <f t="shared" si="560"/>
        <v>#REF!</v>
      </c>
      <c r="C562" s="24" t="str">
        <f t="shared" si="560"/>
        <v>#REF!</v>
      </c>
      <c r="D562" s="24" t="str">
        <f t="shared" si="560"/>
        <v>#REF!</v>
      </c>
      <c r="E562" s="24" t="str">
        <f t="shared" si="560"/>
        <v>#REF!</v>
      </c>
      <c r="F562" s="24" t="str">
        <f t="shared" si="560"/>
        <v>#REF!</v>
      </c>
      <c r="G562" s="24"/>
      <c r="H562" s="24" t="str">
        <f t="shared" si="4"/>
        <v>#REF!</v>
      </c>
      <c r="I562" s="54"/>
      <c r="J562" s="54"/>
      <c r="K562" s="60"/>
      <c r="L562" s="73"/>
      <c r="M562" s="62"/>
    </row>
    <row r="563" ht="14.25" customHeight="1">
      <c r="A563" s="24" t="str">
        <f t="shared" ref="A563:F563" si="561">IF(#REF!=0,"",#REF!)</f>
        <v>#REF!</v>
      </c>
      <c r="B563" s="24" t="str">
        <f t="shared" si="561"/>
        <v>#REF!</v>
      </c>
      <c r="C563" s="24" t="str">
        <f t="shared" si="561"/>
        <v>#REF!</v>
      </c>
      <c r="D563" s="24" t="str">
        <f t="shared" si="561"/>
        <v>#REF!</v>
      </c>
      <c r="E563" s="24" t="str">
        <f t="shared" si="561"/>
        <v>#REF!</v>
      </c>
      <c r="F563" s="24" t="str">
        <f t="shared" si="561"/>
        <v>#REF!</v>
      </c>
      <c r="G563" s="24"/>
      <c r="H563" s="24" t="str">
        <f t="shared" si="4"/>
        <v>#REF!</v>
      </c>
      <c r="I563" s="54"/>
      <c r="J563" s="54"/>
      <c r="K563" s="60"/>
      <c r="L563" s="73"/>
      <c r="M563" s="62"/>
    </row>
    <row r="564" ht="14.25" customHeight="1">
      <c r="A564" s="24" t="str">
        <f t="shared" ref="A564:F564" si="562">IF(#REF!=0,"",#REF!)</f>
        <v>#REF!</v>
      </c>
      <c r="B564" s="24" t="str">
        <f t="shared" si="562"/>
        <v>#REF!</v>
      </c>
      <c r="C564" s="24" t="str">
        <f t="shared" si="562"/>
        <v>#REF!</v>
      </c>
      <c r="D564" s="24" t="str">
        <f t="shared" si="562"/>
        <v>#REF!</v>
      </c>
      <c r="E564" s="24" t="str">
        <f t="shared" si="562"/>
        <v>#REF!</v>
      </c>
      <c r="F564" s="24" t="str">
        <f t="shared" si="562"/>
        <v>#REF!</v>
      </c>
      <c r="G564" s="24"/>
      <c r="H564" s="24" t="str">
        <f t="shared" si="4"/>
        <v>#REF!</v>
      </c>
      <c r="I564" s="54"/>
      <c r="J564" s="54"/>
      <c r="K564" s="60"/>
      <c r="L564" s="73"/>
      <c r="M564" s="62"/>
    </row>
    <row r="565" ht="14.25" customHeight="1">
      <c r="A565" s="24" t="str">
        <f t="shared" ref="A565:F565" si="563">IF(#REF!=0,"",#REF!)</f>
        <v>#REF!</v>
      </c>
      <c r="B565" s="24" t="str">
        <f t="shared" si="563"/>
        <v>#REF!</v>
      </c>
      <c r="C565" s="24" t="str">
        <f t="shared" si="563"/>
        <v>#REF!</v>
      </c>
      <c r="D565" s="24" t="str">
        <f t="shared" si="563"/>
        <v>#REF!</v>
      </c>
      <c r="E565" s="24" t="str">
        <f t="shared" si="563"/>
        <v>#REF!</v>
      </c>
      <c r="F565" s="24" t="str">
        <f t="shared" si="563"/>
        <v>#REF!</v>
      </c>
      <c r="G565" s="24"/>
      <c r="H565" s="24" t="str">
        <f t="shared" si="4"/>
        <v>#REF!</v>
      </c>
      <c r="I565" s="54"/>
      <c r="J565" s="54"/>
      <c r="K565" s="60"/>
      <c r="L565" s="73"/>
      <c r="M565" s="62"/>
    </row>
    <row r="566" ht="14.25" customHeight="1">
      <c r="A566" s="24" t="str">
        <f t="shared" ref="A566:F566" si="564">IF(#REF!=0,"",#REF!)</f>
        <v>#REF!</v>
      </c>
      <c r="B566" s="24" t="str">
        <f t="shared" si="564"/>
        <v>#REF!</v>
      </c>
      <c r="C566" s="24" t="str">
        <f t="shared" si="564"/>
        <v>#REF!</v>
      </c>
      <c r="D566" s="24" t="str">
        <f t="shared" si="564"/>
        <v>#REF!</v>
      </c>
      <c r="E566" s="24" t="str">
        <f t="shared" si="564"/>
        <v>#REF!</v>
      </c>
      <c r="F566" s="24" t="str">
        <f t="shared" si="564"/>
        <v>#REF!</v>
      </c>
      <c r="G566" s="24"/>
      <c r="H566" s="24" t="str">
        <f t="shared" si="4"/>
        <v>#REF!</v>
      </c>
      <c r="I566" s="54"/>
      <c r="J566" s="54"/>
      <c r="K566" s="60"/>
      <c r="L566" s="73"/>
      <c r="M566" s="62"/>
    </row>
    <row r="567" ht="14.25" customHeight="1">
      <c r="A567" s="24" t="str">
        <f t="shared" ref="A567:F567" si="565">IF(#REF!=0,"",#REF!)</f>
        <v>#REF!</v>
      </c>
      <c r="B567" s="24" t="str">
        <f t="shared" si="565"/>
        <v>#REF!</v>
      </c>
      <c r="C567" s="24" t="str">
        <f t="shared" si="565"/>
        <v>#REF!</v>
      </c>
      <c r="D567" s="24" t="str">
        <f t="shared" si="565"/>
        <v>#REF!</v>
      </c>
      <c r="E567" s="24" t="str">
        <f t="shared" si="565"/>
        <v>#REF!</v>
      </c>
      <c r="F567" s="24" t="str">
        <f t="shared" si="565"/>
        <v>#REF!</v>
      </c>
      <c r="G567" s="24"/>
      <c r="H567" s="24" t="str">
        <f t="shared" si="4"/>
        <v>#REF!</v>
      </c>
      <c r="I567" s="54"/>
      <c r="J567" s="54"/>
      <c r="K567" s="60"/>
      <c r="L567" s="73"/>
      <c r="M567" s="62"/>
    </row>
    <row r="568" ht="14.25" customHeight="1">
      <c r="A568" s="24" t="str">
        <f t="shared" ref="A568:F568" si="566">IF(#REF!=0,"",#REF!)</f>
        <v>#REF!</v>
      </c>
      <c r="B568" s="24" t="str">
        <f t="shared" si="566"/>
        <v>#REF!</v>
      </c>
      <c r="C568" s="24" t="str">
        <f t="shared" si="566"/>
        <v>#REF!</v>
      </c>
      <c r="D568" s="24" t="str">
        <f t="shared" si="566"/>
        <v>#REF!</v>
      </c>
      <c r="E568" s="24" t="str">
        <f t="shared" si="566"/>
        <v>#REF!</v>
      </c>
      <c r="F568" s="24" t="str">
        <f t="shared" si="566"/>
        <v>#REF!</v>
      </c>
      <c r="G568" s="24"/>
      <c r="H568" s="24" t="str">
        <f t="shared" si="4"/>
        <v>#REF!</v>
      </c>
      <c r="I568" s="54"/>
      <c r="J568" s="54"/>
      <c r="K568" s="60"/>
      <c r="L568" s="73"/>
      <c r="M568" s="62"/>
    </row>
    <row r="569" ht="14.25" customHeight="1">
      <c r="A569" s="24" t="str">
        <f t="shared" ref="A569:F569" si="567">IF(#REF!=0,"",#REF!)</f>
        <v>#REF!</v>
      </c>
      <c r="B569" s="24" t="str">
        <f t="shared" si="567"/>
        <v>#REF!</v>
      </c>
      <c r="C569" s="24" t="str">
        <f t="shared" si="567"/>
        <v>#REF!</v>
      </c>
      <c r="D569" s="24" t="str">
        <f t="shared" si="567"/>
        <v>#REF!</v>
      </c>
      <c r="E569" s="24" t="str">
        <f t="shared" si="567"/>
        <v>#REF!</v>
      </c>
      <c r="F569" s="24" t="str">
        <f t="shared" si="567"/>
        <v>#REF!</v>
      </c>
      <c r="G569" s="24"/>
      <c r="H569" s="24" t="str">
        <f t="shared" si="4"/>
        <v>#REF!</v>
      </c>
      <c r="I569" s="54"/>
      <c r="J569" s="54"/>
      <c r="K569" s="60"/>
      <c r="L569" s="73"/>
      <c r="M569" s="62"/>
    </row>
    <row r="570" ht="14.25" customHeight="1">
      <c r="A570" s="24" t="str">
        <f t="shared" ref="A570:F570" si="568">IF(#REF!=0,"",#REF!)</f>
        <v>#REF!</v>
      </c>
      <c r="B570" s="24" t="str">
        <f t="shared" si="568"/>
        <v>#REF!</v>
      </c>
      <c r="C570" s="24" t="str">
        <f t="shared" si="568"/>
        <v>#REF!</v>
      </c>
      <c r="D570" s="24" t="str">
        <f t="shared" si="568"/>
        <v>#REF!</v>
      </c>
      <c r="E570" s="24" t="str">
        <f t="shared" si="568"/>
        <v>#REF!</v>
      </c>
      <c r="F570" s="24" t="str">
        <f t="shared" si="568"/>
        <v>#REF!</v>
      </c>
      <c r="G570" s="24"/>
      <c r="H570" s="24" t="str">
        <f t="shared" si="4"/>
        <v>#REF!</v>
      </c>
      <c r="I570" s="54"/>
      <c r="J570" s="54"/>
      <c r="K570" s="60"/>
      <c r="L570" s="73"/>
      <c r="M570" s="62"/>
    </row>
    <row r="571" ht="14.25" customHeight="1">
      <c r="A571" s="24" t="str">
        <f t="shared" ref="A571:F571" si="569">IF(#REF!=0,"",#REF!)</f>
        <v>#REF!</v>
      </c>
      <c r="B571" s="24" t="str">
        <f t="shared" si="569"/>
        <v>#REF!</v>
      </c>
      <c r="C571" s="24" t="str">
        <f t="shared" si="569"/>
        <v>#REF!</v>
      </c>
      <c r="D571" s="24" t="str">
        <f t="shared" si="569"/>
        <v>#REF!</v>
      </c>
      <c r="E571" s="24" t="str">
        <f t="shared" si="569"/>
        <v>#REF!</v>
      </c>
      <c r="F571" s="24" t="str">
        <f t="shared" si="569"/>
        <v>#REF!</v>
      </c>
      <c r="G571" s="24"/>
      <c r="H571" s="24" t="str">
        <f t="shared" si="4"/>
        <v>#REF!</v>
      </c>
      <c r="I571" s="54"/>
      <c r="J571" s="54"/>
      <c r="K571" s="60"/>
      <c r="L571" s="73"/>
      <c r="M571" s="62"/>
    </row>
    <row r="572" ht="14.25" customHeight="1">
      <c r="A572" s="24" t="str">
        <f t="shared" ref="A572:F572" si="570">IF(#REF!=0,"",#REF!)</f>
        <v>#REF!</v>
      </c>
      <c r="B572" s="24" t="str">
        <f t="shared" si="570"/>
        <v>#REF!</v>
      </c>
      <c r="C572" s="24" t="str">
        <f t="shared" si="570"/>
        <v>#REF!</v>
      </c>
      <c r="D572" s="24" t="str">
        <f t="shared" si="570"/>
        <v>#REF!</v>
      </c>
      <c r="E572" s="24" t="str">
        <f t="shared" si="570"/>
        <v>#REF!</v>
      </c>
      <c r="F572" s="24" t="str">
        <f t="shared" si="570"/>
        <v>#REF!</v>
      </c>
      <c r="G572" s="24"/>
      <c r="H572" s="24" t="str">
        <f t="shared" si="4"/>
        <v>#REF!</v>
      </c>
      <c r="I572" s="54"/>
      <c r="J572" s="54"/>
      <c r="K572" s="60"/>
      <c r="L572" s="73"/>
      <c r="M572" s="62"/>
    </row>
    <row r="573" ht="14.25" customHeight="1">
      <c r="A573" s="24" t="str">
        <f t="shared" ref="A573:F573" si="571">IF(#REF!=0,"",#REF!)</f>
        <v>#REF!</v>
      </c>
      <c r="B573" s="24" t="str">
        <f t="shared" si="571"/>
        <v>#REF!</v>
      </c>
      <c r="C573" s="24" t="str">
        <f t="shared" si="571"/>
        <v>#REF!</v>
      </c>
      <c r="D573" s="24" t="str">
        <f t="shared" si="571"/>
        <v>#REF!</v>
      </c>
      <c r="E573" s="24" t="str">
        <f t="shared" si="571"/>
        <v>#REF!</v>
      </c>
      <c r="F573" s="24" t="str">
        <f t="shared" si="571"/>
        <v>#REF!</v>
      </c>
      <c r="G573" s="24"/>
      <c r="H573" s="24" t="str">
        <f t="shared" si="4"/>
        <v>#REF!</v>
      </c>
      <c r="I573" s="54"/>
      <c r="J573" s="54"/>
      <c r="K573" s="60"/>
      <c r="L573" s="73"/>
      <c r="M573" s="62"/>
    </row>
    <row r="574" ht="14.25" customHeight="1">
      <c r="A574" s="24" t="str">
        <f t="shared" ref="A574:F574" si="572">IF(#REF!=0,"",#REF!)</f>
        <v>#REF!</v>
      </c>
      <c r="B574" s="24" t="str">
        <f t="shared" si="572"/>
        <v>#REF!</v>
      </c>
      <c r="C574" s="24" t="str">
        <f t="shared" si="572"/>
        <v>#REF!</v>
      </c>
      <c r="D574" s="24" t="str">
        <f t="shared" si="572"/>
        <v>#REF!</v>
      </c>
      <c r="E574" s="24" t="str">
        <f t="shared" si="572"/>
        <v>#REF!</v>
      </c>
      <c r="F574" s="24" t="str">
        <f t="shared" si="572"/>
        <v>#REF!</v>
      </c>
      <c r="G574" s="24"/>
      <c r="H574" s="24" t="str">
        <f t="shared" si="4"/>
        <v>#REF!</v>
      </c>
      <c r="I574" s="54"/>
      <c r="J574" s="54"/>
      <c r="K574" s="60"/>
      <c r="L574" s="73"/>
      <c r="M574" s="62"/>
    </row>
    <row r="575" ht="14.25" customHeight="1">
      <c r="A575" s="24" t="str">
        <f t="shared" ref="A575:F575" si="573">IF(#REF!=0,"",#REF!)</f>
        <v>#REF!</v>
      </c>
      <c r="B575" s="24" t="str">
        <f t="shared" si="573"/>
        <v>#REF!</v>
      </c>
      <c r="C575" s="24" t="str">
        <f t="shared" si="573"/>
        <v>#REF!</v>
      </c>
      <c r="D575" s="24" t="str">
        <f t="shared" si="573"/>
        <v>#REF!</v>
      </c>
      <c r="E575" s="24" t="str">
        <f t="shared" si="573"/>
        <v>#REF!</v>
      </c>
      <c r="F575" s="24" t="str">
        <f t="shared" si="573"/>
        <v>#REF!</v>
      </c>
      <c r="G575" s="24"/>
      <c r="H575" s="24" t="str">
        <f t="shared" si="4"/>
        <v>#REF!</v>
      </c>
      <c r="I575" s="54"/>
      <c r="J575" s="54"/>
      <c r="K575" s="60"/>
      <c r="L575" s="73"/>
      <c r="M575" s="62"/>
    </row>
    <row r="576" ht="14.25" customHeight="1">
      <c r="A576" s="24" t="str">
        <f t="shared" ref="A576:F576" si="574">IF(#REF!=0,"",#REF!)</f>
        <v>#REF!</v>
      </c>
      <c r="B576" s="24" t="str">
        <f t="shared" si="574"/>
        <v>#REF!</v>
      </c>
      <c r="C576" s="24" t="str">
        <f t="shared" si="574"/>
        <v>#REF!</v>
      </c>
      <c r="D576" s="24" t="str">
        <f t="shared" si="574"/>
        <v>#REF!</v>
      </c>
      <c r="E576" s="24" t="str">
        <f t="shared" si="574"/>
        <v>#REF!</v>
      </c>
      <c r="F576" s="24" t="str">
        <f t="shared" si="574"/>
        <v>#REF!</v>
      </c>
      <c r="G576" s="24"/>
      <c r="H576" s="24" t="str">
        <f t="shared" si="4"/>
        <v>#REF!</v>
      </c>
      <c r="I576" s="54"/>
      <c r="J576" s="54"/>
      <c r="K576" s="60"/>
      <c r="L576" s="73"/>
      <c r="M576" s="62"/>
    </row>
    <row r="577" ht="14.25" customHeight="1">
      <c r="A577" s="24" t="str">
        <f t="shared" ref="A577:F577" si="575">IF(#REF!=0,"",#REF!)</f>
        <v>#REF!</v>
      </c>
      <c r="B577" s="24" t="str">
        <f t="shared" si="575"/>
        <v>#REF!</v>
      </c>
      <c r="C577" s="24" t="str">
        <f t="shared" si="575"/>
        <v>#REF!</v>
      </c>
      <c r="D577" s="24" t="str">
        <f t="shared" si="575"/>
        <v>#REF!</v>
      </c>
      <c r="E577" s="24" t="str">
        <f t="shared" si="575"/>
        <v>#REF!</v>
      </c>
      <c r="F577" s="24" t="str">
        <f t="shared" si="575"/>
        <v>#REF!</v>
      </c>
      <c r="G577" s="24"/>
      <c r="H577" s="24" t="str">
        <f t="shared" si="4"/>
        <v>#REF!</v>
      </c>
      <c r="I577" s="54"/>
      <c r="J577" s="54"/>
      <c r="K577" s="60"/>
      <c r="L577" s="73"/>
      <c r="M577" s="62"/>
    </row>
    <row r="578" ht="14.25" customHeight="1">
      <c r="A578" s="24" t="str">
        <f t="shared" ref="A578:F578" si="576">IF(#REF!=0,"",#REF!)</f>
        <v>#REF!</v>
      </c>
      <c r="B578" s="24" t="str">
        <f t="shared" si="576"/>
        <v>#REF!</v>
      </c>
      <c r="C578" s="24" t="str">
        <f t="shared" si="576"/>
        <v>#REF!</v>
      </c>
      <c r="D578" s="24" t="str">
        <f t="shared" si="576"/>
        <v>#REF!</v>
      </c>
      <c r="E578" s="24" t="str">
        <f t="shared" si="576"/>
        <v>#REF!</v>
      </c>
      <c r="F578" s="24" t="str">
        <f t="shared" si="576"/>
        <v>#REF!</v>
      </c>
      <c r="G578" s="24"/>
      <c r="H578" s="24" t="str">
        <f t="shared" si="4"/>
        <v>#REF!</v>
      </c>
      <c r="I578" s="54"/>
      <c r="J578" s="54"/>
      <c r="K578" s="60"/>
      <c r="L578" s="73"/>
      <c r="M578" s="62"/>
    </row>
    <row r="579" ht="14.25" customHeight="1">
      <c r="A579" s="24" t="str">
        <f t="shared" ref="A579:F579" si="577">IF(#REF!=0,"",#REF!)</f>
        <v>#REF!</v>
      </c>
      <c r="B579" s="24" t="str">
        <f t="shared" si="577"/>
        <v>#REF!</v>
      </c>
      <c r="C579" s="24" t="str">
        <f t="shared" si="577"/>
        <v>#REF!</v>
      </c>
      <c r="D579" s="24" t="str">
        <f t="shared" si="577"/>
        <v>#REF!</v>
      </c>
      <c r="E579" s="24" t="str">
        <f t="shared" si="577"/>
        <v>#REF!</v>
      </c>
      <c r="F579" s="24" t="str">
        <f t="shared" si="577"/>
        <v>#REF!</v>
      </c>
      <c r="G579" s="24"/>
      <c r="H579" s="24" t="str">
        <f t="shared" si="4"/>
        <v>#REF!</v>
      </c>
      <c r="I579" s="54"/>
      <c r="J579" s="54"/>
      <c r="K579" s="60"/>
      <c r="L579" s="73"/>
      <c r="M579" s="62"/>
    </row>
    <row r="580" ht="14.25" customHeight="1">
      <c r="A580" s="24" t="str">
        <f t="shared" ref="A580:F580" si="578">IF(#REF!=0,"",#REF!)</f>
        <v>#REF!</v>
      </c>
      <c r="B580" s="24" t="str">
        <f t="shared" si="578"/>
        <v>#REF!</v>
      </c>
      <c r="C580" s="24" t="str">
        <f t="shared" si="578"/>
        <v>#REF!</v>
      </c>
      <c r="D580" s="24" t="str">
        <f t="shared" si="578"/>
        <v>#REF!</v>
      </c>
      <c r="E580" s="24" t="str">
        <f t="shared" si="578"/>
        <v>#REF!</v>
      </c>
      <c r="F580" s="24" t="str">
        <f t="shared" si="578"/>
        <v>#REF!</v>
      </c>
      <c r="G580" s="24"/>
      <c r="H580" s="24" t="str">
        <f t="shared" si="4"/>
        <v>#REF!</v>
      </c>
      <c r="I580" s="54"/>
      <c r="J580" s="54"/>
      <c r="K580" s="60"/>
      <c r="L580" s="73"/>
      <c r="M580" s="62"/>
    </row>
    <row r="581" ht="14.25" customHeight="1">
      <c r="A581" s="24" t="str">
        <f t="shared" ref="A581:F581" si="579">IF(#REF!=0,"",#REF!)</f>
        <v>#REF!</v>
      </c>
      <c r="B581" s="24" t="str">
        <f t="shared" si="579"/>
        <v>#REF!</v>
      </c>
      <c r="C581" s="24" t="str">
        <f t="shared" si="579"/>
        <v>#REF!</v>
      </c>
      <c r="D581" s="24" t="str">
        <f t="shared" si="579"/>
        <v>#REF!</v>
      </c>
      <c r="E581" s="24" t="str">
        <f t="shared" si="579"/>
        <v>#REF!</v>
      </c>
      <c r="F581" s="24" t="str">
        <f t="shared" si="579"/>
        <v>#REF!</v>
      </c>
      <c r="G581" s="24"/>
      <c r="H581" s="24" t="str">
        <f t="shared" si="4"/>
        <v>#REF!</v>
      </c>
      <c r="I581" s="54"/>
      <c r="J581" s="54"/>
      <c r="K581" s="60"/>
      <c r="L581" s="73"/>
      <c r="M581" s="62"/>
    </row>
    <row r="582" ht="14.25" customHeight="1">
      <c r="A582" s="24" t="str">
        <f t="shared" ref="A582:F582" si="580">IF(#REF!=0,"",#REF!)</f>
        <v>#REF!</v>
      </c>
      <c r="B582" s="24" t="str">
        <f t="shared" si="580"/>
        <v>#REF!</v>
      </c>
      <c r="C582" s="24" t="str">
        <f t="shared" si="580"/>
        <v>#REF!</v>
      </c>
      <c r="D582" s="24" t="str">
        <f t="shared" si="580"/>
        <v>#REF!</v>
      </c>
      <c r="E582" s="24" t="str">
        <f t="shared" si="580"/>
        <v>#REF!</v>
      </c>
      <c r="F582" s="24" t="str">
        <f t="shared" si="580"/>
        <v>#REF!</v>
      </c>
      <c r="G582" s="24"/>
      <c r="H582" s="24" t="str">
        <f t="shared" si="4"/>
        <v>#REF!</v>
      </c>
      <c r="I582" s="54"/>
      <c r="J582" s="54"/>
      <c r="K582" s="60"/>
      <c r="L582" s="73"/>
      <c r="M582" s="62"/>
    </row>
    <row r="583" ht="14.25" customHeight="1">
      <c r="A583" s="24" t="str">
        <f t="shared" ref="A583:F583" si="581">IF(#REF!=0,"",#REF!)</f>
        <v>#REF!</v>
      </c>
      <c r="B583" s="24" t="str">
        <f t="shared" si="581"/>
        <v>#REF!</v>
      </c>
      <c r="C583" s="24" t="str">
        <f t="shared" si="581"/>
        <v>#REF!</v>
      </c>
      <c r="D583" s="24" t="str">
        <f t="shared" si="581"/>
        <v>#REF!</v>
      </c>
      <c r="E583" s="24" t="str">
        <f t="shared" si="581"/>
        <v>#REF!</v>
      </c>
      <c r="F583" s="24" t="str">
        <f t="shared" si="581"/>
        <v>#REF!</v>
      </c>
      <c r="G583" s="24"/>
      <c r="H583" s="24" t="str">
        <f t="shared" si="4"/>
        <v>#REF!</v>
      </c>
      <c r="I583" s="54"/>
      <c r="J583" s="54"/>
      <c r="K583" s="60"/>
      <c r="L583" s="73"/>
      <c r="M583" s="62"/>
    </row>
    <row r="584" ht="14.25" customHeight="1">
      <c r="A584" s="24" t="str">
        <f t="shared" ref="A584:F584" si="582">IF(#REF!=0,"",#REF!)</f>
        <v>#REF!</v>
      </c>
      <c r="B584" s="24" t="str">
        <f t="shared" si="582"/>
        <v>#REF!</v>
      </c>
      <c r="C584" s="24" t="str">
        <f t="shared" si="582"/>
        <v>#REF!</v>
      </c>
      <c r="D584" s="24" t="str">
        <f t="shared" si="582"/>
        <v>#REF!</v>
      </c>
      <c r="E584" s="24" t="str">
        <f t="shared" si="582"/>
        <v>#REF!</v>
      </c>
      <c r="F584" s="24" t="str">
        <f t="shared" si="582"/>
        <v>#REF!</v>
      </c>
      <c r="G584" s="24"/>
      <c r="H584" s="24" t="str">
        <f t="shared" si="4"/>
        <v>#REF!</v>
      </c>
      <c r="I584" s="54"/>
      <c r="J584" s="54"/>
      <c r="K584" s="60"/>
      <c r="L584" s="73"/>
      <c r="M584" s="62"/>
    </row>
    <row r="585" ht="14.25" customHeight="1">
      <c r="A585" s="24" t="str">
        <f t="shared" ref="A585:F585" si="583">IF(#REF!=0,"",#REF!)</f>
        <v>#REF!</v>
      </c>
      <c r="B585" s="24" t="str">
        <f t="shared" si="583"/>
        <v>#REF!</v>
      </c>
      <c r="C585" s="24" t="str">
        <f t="shared" si="583"/>
        <v>#REF!</v>
      </c>
      <c r="D585" s="24" t="str">
        <f t="shared" si="583"/>
        <v>#REF!</v>
      </c>
      <c r="E585" s="24" t="str">
        <f t="shared" si="583"/>
        <v>#REF!</v>
      </c>
      <c r="F585" s="24" t="str">
        <f t="shared" si="583"/>
        <v>#REF!</v>
      </c>
      <c r="G585" s="24"/>
      <c r="H585" s="24" t="str">
        <f t="shared" si="4"/>
        <v>#REF!</v>
      </c>
      <c r="I585" s="54"/>
      <c r="J585" s="54"/>
      <c r="K585" s="60"/>
      <c r="L585" s="73"/>
      <c r="M585" s="62"/>
    </row>
    <row r="586" ht="14.25" customHeight="1">
      <c r="A586" s="24" t="str">
        <f t="shared" ref="A586:F586" si="584">IF(#REF!=0,"",#REF!)</f>
        <v>#REF!</v>
      </c>
      <c r="B586" s="24" t="str">
        <f t="shared" si="584"/>
        <v>#REF!</v>
      </c>
      <c r="C586" s="24" t="str">
        <f t="shared" si="584"/>
        <v>#REF!</v>
      </c>
      <c r="D586" s="24" t="str">
        <f t="shared" si="584"/>
        <v>#REF!</v>
      </c>
      <c r="E586" s="24" t="str">
        <f t="shared" si="584"/>
        <v>#REF!</v>
      </c>
      <c r="F586" s="24" t="str">
        <f t="shared" si="584"/>
        <v>#REF!</v>
      </c>
      <c r="G586" s="24"/>
      <c r="H586" s="24" t="str">
        <f t="shared" si="4"/>
        <v>#REF!</v>
      </c>
      <c r="I586" s="54"/>
      <c r="J586" s="54"/>
      <c r="K586" s="60"/>
      <c r="L586" s="73"/>
      <c r="M586" s="62"/>
    </row>
    <row r="587" ht="14.25" customHeight="1">
      <c r="A587" s="24" t="str">
        <f t="shared" ref="A587:F587" si="585">IF(#REF!=0,"",#REF!)</f>
        <v>#REF!</v>
      </c>
      <c r="B587" s="24" t="str">
        <f t="shared" si="585"/>
        <v>#REF!</v>
      </c>
      <c r="C587" s="24" t="str">
        <f t="shared" si="585"/>
        <v>#REF!</v>
      </c>
      <c r="D587" s="24" t="str">
        <f t="shared" si="585"/>
        <v>#REF!</v>
      </c>
      <c r="E587" s="24" t="str">
        <f t="shared" si="585"/>
        <v>#REF!</v>
      </c>
      <c r="F587" s="24" t="str">
        <f t="shared" si="585"/>
        <v>#REF!</v>
      </c>
      <c r="G587" s="24"/>
      <c r="H587" s="24" t="str">
        <f t="shared" si="4"/>
        <v>#REF!</v>
      </c>
      <c r="I587" s="54"/>
      <c r="J587" s="54"/>
      <c r="K587" s="60"/>
      <c r="L587" s="73"/>
      <c r="M587" s="62"/>
    </row>
    <row r="588" ht="14.25" customHeight="1">
      <c r="A588" s="24" t="str">
        <f t="shared" ref="A588:F588" si="586">IF(#REF!=0,"",#REF!)</f>
        <v>#REF!</v>
      </c>
      <c r="B588" s="24" t="str">
        <f t="shared" si="586"/>
        <v>#REF!</v>
      </c>
      <c r="C588" s="24" t="str">
        <f t="shared" si="586"/>
        <v>#REF!</v>
      </c>
      <c r="D588" s="24" t="str">
        <f t="shared" si="586"/>
        <v>#REF!</v>
      </c>
      <c r="E588" s="24" t="str">
        <f t="shared" si="586"/>
        <v>#REF!</v>
      </c>
      <c r="F588" s="24" t="str">
        <f t="shared" si="586"/>
        <v>#REF!</v>
      </c>
      <c r="G588" s="24"/>
      <c r="H588" s="24" t="str">
        <f t="shared" si="4"/>
        <v>#REF!</v>
      </c>
      <c r="I588" s="54"/>
      <c r="J588" s="54"/>
      <c r="K588" s="60"/>
      <c r="L588" s="73"/>
      <c r="M588" s="62"/>
    </row>
    <row r="589" ht="14.25" customHeight="1">
      <c r="A589" s="24" t="str">
        <f t="shared" ref="A589:F589" si="587">IF(#REF!=0,"",#REF!)</f>
        <v>#REF!</v>
      </c>
      <c r="B589" s="24" t="str">
        <f t="shared" si="587"/>
        <v>#REF!</v>
      </c>
      <c r="C589" s="24" t="str">
        <f t="shared" si="587"/>
        <v>#REF!</v>
      </c>
      <c r="D589" s="24" t="str">
        <f t="shared" si="587"/>
        <v>#REF!</v>
      </c>
      <c r="E589" s="24" t="str">
        <f t="shared" si="587"/>
        <v>#REF!</v>
      </c>
      <c r="F589" s="24" t="str">
        <f t="shared" si="587"/>
        <v>#REF!</v>
      </c>
      <c r="G589" s="24"/>
      <c r="H589" s="24" t="str">
        <f t="shared" si="4"/>
        <v>#REF!</v>
      </c>
      <c r="I589" s="54"/>
      <c r="J589" s="54"/>
      <c r="K589" s="60"/>
      <c r="L589" s="73"/>
      <c r="M589" s="62"/>
    </row>
    <row r="590" ht="14.25" customHeight="1">
      <c r="A590" s="24" t="str">
        <f t="shared" ref="A590:F590" si="588">IF(#REF!=0,"",#REF!)</f>
        <v>#REF!</v>
      </c>
      <c r="B590" s="24" t="str">
        <f t="shared" si="588"/>
        <v>#REF!</v>
      </c>
      <c r="C590" s="24" t="str">
        <f t="shared" si="588"/>
        <v>#REF!</v>
      </c>
      <c r="D590" s="24" t="str">
        <f t="shared" si="588"/>
        <v>#REF!</v>
      </c>
      <c r="E590" s="24" t="str">
        <f t="shared" si="588"/>
        <v>#REF!</v>
      </c>
      <c r="F590" s="24" t="str">
        <f t="shared" si="588"/>
        <v>#REF!</v>
      </c>
      <c r="G590" s="24"/>
      <c r="H590" s="24" t="str">
        <f t="shared" si="4"/>
        <v>#REF!</v>
      </c>
      <c r="I590" s="54"/>
      <c r="J590" s="54"/>
      <c r="K590" s="60"/>
      <c r="L590" s="73"/>
      <c r="M590" s="62"/>
    </row>
    <row r="591" ht="14.25" customHeight="1">
      <c r="A591" s="24" t="str">
        <f t="shared" ref="A591:F591" si="589">IF(#REF!=0,"",#REF!)</f>
        <v>#REF!</v>
      </c>
      <c r="B591" s="24" t="str">
        <f t="shared" si="589"/>
        <v>#REF!</v>
      </c>
      <c r="C591" s="24" t="str">
        <f t="shared" si="589"/>
        <v>#REF!</v>
      </c>
      <c r="D591" s="24" t="str">
        <f t="shared" si="589"/>
        <v>#REF!</v>
      </c>
      <c r="E591" s="24" t="str">
        <f t="shared" si="589"/>
        <v>#REF!</v>
      </c>
      <c r="F591" s="24" t="str">
        <f t="shared" si="589"/>
        <v>#REF!</v>
      </c>
      <c r="G591" s="24"/>
      <c r="H591" s="24" t="str">
        <f t="shared" si="4"/>
        <v>#REF!</v>
      </c>
      <c r="I591" s="54"/>
      <c r="J591" s="54"/>
      <c r="K591" s="60"/>
      <c r="L591" s="73"/>
      <c r="M591" s="62"/>
    </row>
    <row r="592" ht="14.25" customHeight="1">
      <c r="A592" s="24" t="str">
        <f t="shared" ref="A592:F592" si="590">IF(#REF!=0,"",#REF!)</f>
        <v>#REF!</v>
      </c>
      <c r="B592" s="24" t="str">
        <f t="shared" si="590"/>
        <v>#REF!</v>
      </c>
      <c r="C592" s="24" t="str">
        <f t="shared" si="590"/>
        <v>#REF!</v>
      </c>
      <c r="D592" s="24" t="str">
        <f t="shared" si="590"/>
        <v>#REF!</v>
      </c>
      <c r="E592" s="24" t="str">
        <f t="shared" si="590"/>
        <v>#REF!</v>
      </c>
      <c r="F592" s="24" t="str">
        <f t="shared" si="590"/>
        <v>#REF!</v>
      </c>
      <c r="G592" s="24"/>
      <c r="H592" s="24" t="str">
        <f t="shared" si="4"/>
        <v>#REF!</v>
      </c>
      <c r="I592" s="54"/>
      <c r="J592" s="54"/>
      <c r="K592" s="60"/>
      <c r="L592" s="73"/>
      <c r="M592" s="62"/>
    </row>
    <row r="593" ht="14.25" customHeight="1">
      <c r="A593" s="24" t="str">
        <f t="shared" ref="A593:F593" si="591">IF(#REF!=0,"",#REF!)</f>
        <v>#REF!</v>
      </c>
      <c r="B593" s="24" t="str">
        <f t="shared" si="591"/>
        <v>#REF!</v>
      </c>
      <c r="C593" s="24" t="str">
        <f t="shared" si="591"/>
        <v>#REF!</v>
      </c>
      <c r="D593" s="24" t="str">
        <f t="shared" si="591"/>
        <v>#REF!</v>
      </c>
      <c r="E593" s="24" t="str">
        <f t="shared" si="591"/>
        <v>#REF!</v>
      </c>
      <c r="F593" s="24" t="str">
        <f t="shared" si="591"/>
        <v>#REF!</v>
      </c>
      <c r="G593" s="24"/>
      <c r="H593" s="24" t="str">
        <f t="shared" si="4"/>
        <v>#REF!</v>
      </c>
      <c r="I593" s="54"/>
      <c r="J593" s="54"/>
      <c r="K593" s="60"/>
      <c r="L593" s="73"/>
      <c r="M593" s="62"/>
    </row>
    <row r="594" ht="14.25" customHeight="1">
      <c r="A594" s="24" t="str">
        <f t="shared" ref="A594:F594" si="592">IF(#REF!=0,"",#REF!)</f>
        <v>#REF!</v>
      </c>
      <c r="B594" s="24" t="str">
        <f t="shared" si="592"/>
        <v>#REF!</v>
      </c>
      <c r="C594" s="24" t="str">
        <f t="shared" si="592"/>
        <v>#REF!</v>
      </c>
      <c r="D594" s="24" t="str">
        <f t="shared" si="592"/>
        <v>#REF!</v>
      </c>
      <c r="E594" s="24" t="str">
        <f t="shared" si="592"/>
        <v>#REF!</v>
      </c>
      <c r="F594" s="24" t="str">
        <f t="shared" si="592"/>
        <v>#REF!</v>
      </c>
      <c r="G594" s="24"/>
      <c r="H594" s="24" t="str">
        <f t="shared" si="4"/>
        <v>#REF!</v>
      </c>
      <c r="I594" s="54"/>
      <c r="J594" s="54"/>
      <c r="K594" s="60"/>
      <c r="L594" s="73"/>
      <c r="M594" s="62"/>
    </row>
    <row r="595" ht="14.25" customHeight="1">
      <c r="A595" s="24" t="str">
        <f t="shared" ref="A595:F595" si="593">IF(#REF!=0,"",#REF!)</f>
        <v>#REF!</v>
      </c>
      <c r="B595" s="24" t="str">
        <f t="shared" si="593"/>
        <v>#REF!</v>
      </c>
      <c r="C595" s="24" t="str">
        <f t="shared" si="593"/>
        <v>#REF!</v>
      </c>
      <c r="D595" s="24" t="str">
        <f t="shared" si="593"/>
        <v>#REF!</v>
      </c>
      <c r="E595" s="24" t="str">
        <f t="shared" si="593"/>
        <v>#REF!</v>
      </c>
      <c r="F595" s="24" t="str">
        <f t="shared" si="593"/>
        <v>#REF!</v>
      </c>
      <c r="G595" s="24"/>
      <c r="H595" s="24" t="str">
        <f t="shared" si="4"/>
        <v>#REF!</v>
      </c>
      <c r="I595" s="54"/>
      <c r="J595" s="54"/>
      <c r="K595" s="60"/>
      <c r="L595" s="73"/>
      <c r="M595" s="62"/>
    </row>
    <row r="596" ht="14.25" customHeight="1">
      <c r="A596" s="24" t="str">
        <f t="shared" ref="A596:F596" si="594">IF(#REF!=0,"",#REF!)</f>
        <v>#REF!</v>
      </c>
      <c r="B596" s="24" t="str">
        <f t="shared" si="594"/>
        <v>#REF!</v>
      </c>
      <c r="C596" s="24" t="str">
        <f t="shared" si="594"/>
        <v>#REF!</v>
      </c>
      <c r="D596" s="24" t="str">
        <f t="shared" si="594"/>
        <v>#REF!</v>
      </c>
      <c r="E596" s="24" t="str">
        <f t="shared" si="594"/>
        <v>#REF!</v>
      </c>
      <c r="F596" s="24" t="str">
        <f t="shared" si="594"/>
        <v>#REF!</v>
      </c>
      <c r="G596" s="24"/>
      <c r="H596" s="24" t="str">
        <f t="shared" si="4"/>
        <v>#REF!</v>
      </c>
      <c r="I596" s="54"/>
      <c r="J596" s="54"/>
      <c r="K596" s="60"/>
      <c r="L596" s="73"/>
      <c r="M596" s="62"/>
    </row>
    <row r="597" ht="14.25" customHeight="1">
      <c r="A597" s="24" t="str">
        <f t="shared" ref="A597:F597" si="595">IF(#REF!=0,"",#REF!)</f>
        <v>#REF!</v>
      </c>
      <c r="B597" s="24" t="str">
        <f t="shared" si="595"/>
        <v>#REF!</v>
      </c>
      <c r="C597" s="24" t="str">
        <f t="shared" si="595"/>
        <v>#REF!</v>
      </c>
      <c r="D597" s="24" t="str">
        <f t="shared" si="595"/>
        <v>#REF!</v>
      </c>
      <c r="E597" s="24" t="str">
        <f t="shared" si="595"/>
        <v>#REF!</v>
      </c>
      <c r="F597" s="24" t="str">
        <f t="shared" si="595"/>
        <v>#REF!</v>
      </c>
      <c r="G597" s="24"/>
      <c r="H597" s="24" t="str">
        <f t="shared" si="4"/>
        <v>#REF!</v>
      </c>
      <c r="I597" s="54"/>
      <c r="J597" s="54"/>
      <c r="K597" s="60"/>
      <c r="L597" s="73"/>
      <c r="M597" s="62"/>
    </row>
    <row r="598" ht="14.25" customHeight="1">
      <c r="A598" s="24" t="str">
        <f t="shared" ref="A598:F598" si="596">IF(#REF!=0,"",#REF!)</f>
        <v>#REF!</v>
      </c>
      <c r="B598" s="24" t="str">
        <f t="shared" si="596"/>
        <v>#REF!</v>
      </c>
      <c r="C598" s="24" t="str">
        <f t="shared" si="596"/>
        <v>#REF!</v>
      </c>
      <c r="D598" s="24" t="str">
        <f t="shared" si="596"/>
        <v>#REF!</v>
      </c>
      <c r="E598" s="24" t="str">
        <f t="shared" si="596"/>
        <v>#REF!</v>
      </c>
      <c r="F598" s="24" t="str">
        <f t="shared" si="596"/>
        <v>#REF!</v>
      </c>
      <c r="G598" s="24"/>
      <c r="H598" s="24" t="str">
        <f t="shared" si="4"/>
        <v>#REF!</v>
      </c>
      <c r="I598" s="54"/>
      <c r="J598" s="54"/>
      <c r="K598" s="60"/>
      <c r="L598" s="73"/>
      <c r="M598" s="62"/>
    </row>
    <row r="599" ht="14.25" customHeight="1">
      <c r="A599" s="24" t="str">
        <f t="shared" ref="A599:F599" si="597">IF(#REF!=0,"",#REF!)</f>
        <v>#REF!</v>
      </c>
      <c r="B599" s="24" t="str">
        <f t="shared" si="597"/>
        <v>#REF!</v>
      </c>
      <c r="C599" s="24" t="str">
        <f t="shared" si="597"/>
        <v>#REF!</v>
      </c>
      <c r="D599" s="24" t="str">
        <f t="shared" si="597"/>
        <v>#REF!</v>
      </c>
      <c r="E599" s="24" t="str">
        <f t="shared" si="597"/>
        <v>#REF!</v>
      </c>
      <c r="F599" s="24" t="str">
        <f t="shared" si="597"/>
        <v>#REF!</v>
      </c>
      <c r="G599" s="24"/>
      <c r="H599" s="24" t="str">
        <f t="shared" si="4"/>
        <v>#REF!</v>
      </c>
      <c r="I599" s="54"/>
      <c r="J599" s="54"/>
      <c r="K599" s="60"/>
      <c r="L599" s="73"/>
      <c r="M599" s="62"/>
    </row>
    <row r="600" ht="14.25" customHeight="1">
      <c r="A600" s="24" t="str">
        <f t="shared" ref="A600:F600" si="598">IF(#REF!=0,"",#REF!)</f>
        <v>#REF!</v>
      </c>
      <c r="B600" s="24" t="str">
        <f t="shared" si="598"/>
        <v>#REF!</v>
      </c>
      <c r="C600" s="24" t="str">
        <f t="shared" si="598"/>
        <v>#REF!</v>
      </c>
      <c r="D600" s="24" t="str">
        <f t="shared" si="598"/>
        <v>#REF!</v>
      </c>
      <c r="E600" s="24" t="str">
        <f t="shared" si="598"/>
        <v>#REF!</v>
      </c>
      <c r="F600" s="24" t="str">
        <f t="shared" si="598"/>
        <v>#REF!</v>
      </c>
      <c r="G600" s="24"/>
      <c r="H600" s="24" t="str">
        <f t="shared" si="4"/>
        <v>#REF!</v>
      </c>
      <c r="I600" s="54"/>
      <c r="J600" s="54"/>
      <c r="K600" s="60"/>
      <c r="L600" s="73"/>
      <c r="M600" s="62"/>
    </row>
    <row r="601" ht="14.25" customHeight="1">
      <c r="A601" s="24" t="str">
        <f t="shared" ref="A601:F601" si="599">IF(#REF!=0,"",#REF!)</f>
        <v>#REF!</v>
      </c>
      <c r="B601" s="24" t="str">
        <f t="shared" si="599"/>
        <v>#REF!</v>
      </c>
      <c r="C601" s="24" t="str">
        <f t="shared" si="599"/>
        <v>#REF!</v>
      </c>
      <c r="D601" s="24" t="str">
        <f t="shared" si="599"/>
        <v>#REF!</v>
      </c>
      <c r="E601" s="24" t="str">
        <f t="shared" si="599"/>
        <v>#REF!</v>
      </c>
      <c r="F601" s="24" t="str">
        <f t="shared" si="599"/>
        <v>#REF!</v>
      </c>
      <c r="G601" s="24"/>
      <c r="H601" s="24" t="str">
        <f t="shared" si="4"/>
        <v>#REF!</v>
      </c>
      <c r="I601" s="54"/>
      <c r="J601" s="54"/>
      <c r="K601" s="60"/>
      <c r="L601" s="73"/>
      <c r="M601" s="62"/>
    </row>
    <row r="602" ht="14.25" customHeight="1">
      <c r="A602" s="24" t="str">
        <f t="shared" ref="A602:F602" si="600">IF(#REF!=0,"",#REF!)</f>
        <v>#REF!</v>
      </c>
      <c r="B602" s="24" t="str">
        <f t="shared" si="600"/>
        <v>#REF!</v>
      </c>
      <c r="C602" s="24" t="str">
        <f t="shared" si="600"/>
        <v>#REF!</v>
      </c>
      <c r="D602" s="24" t="str">
        <f t="shared" si="600"/>
        <v>#REF!</v>
      </c>
      <c r="E602" s="24" t="str">
        <f t="shared" si="600"/>
        <v>#REF!</v>
      </c>
      <c r="F602" s="24" t="str">
        <f t="shared" si="600"/>
        <v>#REF!</v>
      </c>
      <c r="G602" s="24"/>
      <c r="H602" s="24" t="str">
        <f t="shared" si="4"/>
        <v>#REF!</v>
      </c>
      <c r="I602" s="54"/>
      <c r="J602" s="54"/>
      <c r="K602" s="60"/>
      <c r="L602" s="73"/>
      <c r="M602" s="62"/>
    </row>
    <row r="603" ht="14.25" customHeight="1">
      <c r="A603" s="24" t="str">
        <f t="shared" ref="A603:F603" si="601">IF(#REF!=0,"",#REF!)</f>
        <v>#REF!</v>
      </c>
      <c r="B603" s="24" t="str">
        <f t="shared" si="601"/>
        <v>#REF!</v>
      </c>
      <c r="C603" s="24" t="str">
        <f t="shared" si="601"/>
        <v>#REF!</v>
      </c>
      <c r="D603" s="24" t="str">
        <f t="shared" si="601"/>
        <v>#REF!</v>
      </c>
      <c r="E603" s="24" t="str">
        <f t="shared" si="601"/>
        <v>#REF!</v>
      </c>
      <c r="F603" s="24" t="str">
        <f t="shared" si="601"/>
        <v>#REF!</v>
      </c>
      <c r="G603" s="24"/>
      <c r="H603" s="24" t="str">
        <f t="shared" si="4"/>
        <v>#REF!</v>
      </c>
      <c r="I603" s="54"/>
      <c r="J603" s="54"/>
      <c r="K603" s="60"/>
      <c r="L603" s="73"/>
      <c r="M603" s="62"/>
    </row>
    <row r="604" ht="14.25" customHeight="1">
      <c r="A604" s="24" t="str">
        <f t="shared" ref="A604:F604" si="602">IF(#REF!=0,"",#REF!)</f>
        <v>#REF!</v>
      </c>
      <c r="B604" s="24" t="str">
        <f t="shared" si="602"/>
        <v>#REF!</v>
      </c>
      <c r="C604" s="24" t="str">
        <f t="shared" si="602"/>
        <v>#REF!</v>
      </c>
      <c r="D604" s="24" t="str">
        <f t="shared" si="602"/>
        <v>#REF!</v>
      </c>
      <c r="E604" s="24" t="str">
        <f t="shared" si="602"/>
        <v>#REF!</v>
      </c>
      <c r="F604" s="24" t="str">
        <f t="shared" si="602"/>
        <v>#REF!</v>
      </c>
      <c r="G604" s="24"/>
      <c r="H604" s="24" t="str">
        <f t="shared" si="4"/>
        <v>#REF!</v>
      </c>
      <c r="I604" s="54"/>
      <c r="J604" s="54"/>
      <c r="K604" s="60"/>
      <c r="L604" s="73"/>
      <c r="M604" s="62"/>
    </row>
    <row r="605" ht="14.25" customHeight="1">
      <c r="A605" s="24" t="str">
        <f t="shared" ref="A605:F605" si="603">IF(#REF!=0,"",#REF!)</f>
        <v>#REF!</v>
      </c>
      <c r="B605" s="24" t="str">
        <f t="shared" si="603"/>
        <v>#REF!</v>
      </c>
      <c r="C605" s="24" t="str">
        <f t="shared" si="603"/>
        <v>#REF!</v>
      </c>
      <c r="D605" s="24" t="str">
        <f t="shared" si="603"/>
        <v>#REF!</v>
      </c>
      <c r="E605" s="24" t="str">
        <f t="shared" si="603"/>
        <v>#REF!</v>
      </c>
      <c r="F605" s="24" t="str">
        <f t="shared" si="603"/>
        <v>#REF!</v>
      </c>
      <c r="G605" s="24"/>
      <c r="H605" s="24" t="str">
        <f t="shared" si="4"/>
        <v>#REF!</v>
      </c>
      <c r="I605" s="54"/>
      <c r="J605" s="54"/>
      <c r="K605" s="60"/>
      <c r="L605" s="73"/>
      <c r="M605" s="62"/>
    </row>
    <row r="606" ht="14.25" customHeight="1">
      <c r="A606" s="24" t="str">
        <f t="shared" ref="A606:F606" si="604">IF(#REF!=0,"",#REF!)</f>
        <v>#REF!</v>
      </c>
      <c r="B606" s="24" t="str">
        <f t="shared" si="604"/>
        <v>#REF!</v>
      </c>
      <c r="C606" s="24" t="str">
        <f t="shared" si="604"/>
        <v>#REF!</v>
      </c>
      <c r="D606" s="24" t="str">
        <f t="shared" si="604"/>
        <v>#REF!</v>
      </c>
      <c r="E606" s="24" t="str">
        <f t="shared" si="604"/>
        <v>#REF!</v>
      </c>
      <c r="F606" s="24" t="str">
        <f t="shared" si="604"/>
        <v>#REF!</v>
      </c>
      <c r="G606" s="24"/>
      <c r="H606" s="24" t="str">
        <f t="shared" si="4"/>
        <v>#REF!</v>
      </c>
      <c r="I606" s="54"/>
      <c r="J606" s="54"/>
      <c r="K606" s="60"/>
      <c r="L606" s="73"/>
      <c r="M606" s="62"/>
    </row>
    <row r="607" ht="14.25" customHeight="1">
      <c r="A607" s="24" t="str">
        <f t="shared" ref="A607:F607" si="605">IF(#REF!=0,"",#REF!)</f>
        <v>#REF!</v>
      </c>
      <c r="B607" s="24" t="str">
        <f t="shared" si="605"/>
        <v>#REF!</v>
      </c>
      <c r="C607" s="24" t="str">
        <f t="shared" si="605"/>
        <v>#REF!</v>
      </c>
      <c r="D607" s="24" t="str">
        <f t="shared" si="605"/>
        <v>#REF!</v>
      </c>
      <c r="E607" s="24" t="str">
        <f t="shared" si="605"/>
        <v>#REF!</v>
      </c>
      <c r="F607" s="24" t="str">
        <f t="shared" si="605"/>
        <v>#REF!</v>
      </c>
      <c r="G607" s="24"/>
      <c r="H607" s="24" t="str">
        <f t="shared" si="4"/>
        <v>#REF!</v>
      </c>
      <c r="I607" s="54"/>
      <c r="J607" s="54"/>
      <c r="K607" s="60"/>
      <c r="L607" s="73"/>
      <c r="M607" s="62"/>
    </row>
    <row r="608" ht="14.25" customHeight="1">
      <c r="A608" s="24" t="str">
        <f t="shared" ref="A608:F608" si="606">IF(#REF!=0,"",#REF!)</f>
        <v>#REF!</v>
      </c>
      <c r="B608" s="24" t="str">
        <f t="shared" si="606"/>
        <v>#REF!</v>
      </c>
      <c r="C608" s="24" t="str">
        <f t="shared" si="606"/>
        <v>#REF!</v>
      </c>
      <c r="D608" s="24" t="str">
        <f t="shared" si="606"/>
        <v>#REF!</v>
      </c>
      <c r="E608" s="24" t="str">
        <f t="shared" si="606"/>
        <v>#REF!</v>
      </c>
      <c r="F608" s="24" t="str">
        <f t="shared" si="606"/>
        <v>#REF!</v>
      </c>
      <c r="G608" s="24"/>
      <c r="H608" s="24" t="str">
        <f t="shared" si="4"/>
        <v>#REF!</v>
      </c>
      <c r="I608" s="54"/>
      <c r="J608" s="54"/>
      <c r="K608" s="60"/>
      <c r="L608" s="73"/>
      <c r="M608" s="62"/>
    </row>
    <row r="609" ht="14.25" customHeight="1">
      <c r="A609" s="24" t="str">
        <f t="shared" ref="A609:F609" si="607">IF(#REF!=0,"",#REF!)</f>
        <v>#REF!</v>
      </c>
      <c r="B609" s="24" t="str">
        <f t="shared" si="607"/>
        <v>#REF!</v>
      </c>
      <c r="C609" s="24" t="str">
        <f t="shared" si="607"/>
        <v>#REF!</v>
      </c>
      <c r="D609" s="24" t="str">
        <f t="shared" si="607"/>
        <v>#REF!</v>
      </c>
      <c r="E609" s="24" t="str">
        <f t="shared" si="607"/>
        <v>#REF!</v>
      </c>
      <c r="F609" s="24" t="str">
        <f t="shared" si="607"/>
        <v>#REF!</v>
      </c>
      <c r="G609" s="24"/>
      <c r="H609" s="24" t="str">
        <f t="shared" si="4"/>
        <v>#REF!</v>
      </c>
      <c r="I609" s="54"/>
      <c r="J609" s="54"/>
      <c r="K609" s="60"/>
      <c r="L609" s="73"/>
      <c r="M609" s="62"/>
    </row>
    <row r="610" ht="14.25" customHeight="1">
      <c r="A610" s="24" t="str">
        <f t="shared" ref="A610:F610" si="608">IF(#REF!=0,"",#REF!)</f>
        <v>#REF!</v>
      </c>
      <c r="B610" s="24" t="str">
        <f t="shared" si="608"/>
        <v>#REF!</v>
      </c>
      <c r="C610" s="24" t="str">
        <f t="shared" si="608"/>
        <v>#REF!</v>
      </c>
      <c r="D610" s="24" t="str">
        <f t="shared" si="608"/>
        <v>#REF!</v>
      </c>
      <c r="E610" s="24" t="str">
        <f t="shared" si="608"/>
        <v>#REF!</v>
      </c>
      <c r="F610" s="24" t="str">
        <f t="shared" si="608"/>
        <v>#REF!</v>
      </c>
      <c r="G610" s="24"/>
      <c r="H610" s="24" t="str">
        <f t="shared" si="4"/>
        <v>#REF!</v>
      </c>
      <c r="I610" s="54"/>
      <c r="J610" s="54"/>
      <c r="K610" s="60"/>
      <c r="L610" s="73"/>
      <c r="M610" s="62"/>
    </row>
    <row r="611" ht="14.25" customHeight="1">
      <c r="A611" s="24" t="str">
        <f t="shared" ref="A611:F611" si="609">IF(#REF!=0,"",#REF!)</f>
        <v>#REF!</v>
      </c>
      <c r="B611" s="24" t="str">
        <f t="shared" si="609"/>
        <v>#REF!</v>
      </c>
      <c r="C611" s="24" t="str">
        <f t="shared" si="609"/>
        <v>#REF!</v>
      </c>
      <c r="D611" s="24" t="str">
        <f t="shared" si="609"/>
        <v>#REF!</v>
      </c>
      <c r="E611" s="24" t="str">
        <f t="shared" si="609"/>
        <v>#REF!</v>
      </c>
      <c r="F611" s="24" t="str">
        <f t="shared" si="609"/>
        <v>#REF!</v>
      </c>
      <c r="G611" s="24"/>
      <c r="H611" s="24" t="str">
        <f t="shared" si="4"/>
        <v>#REF!</v>
      </c>
      <c r="I611" s="54"/>
      <c r="J611" s="54"/>
      <c r="K611" s="60"/>
      <c r="L611" s="73"/>
      <c r="M611" s="62"/>
    </row>
    <row r="612" ht="14.25" customHeight="1">
      <c r="A612" s="24" t="str">
        <f t="shared" ref="A612:F612" si="610">IF(#REF!=0,"",#REF!)</f>
        <v>#REF!</v>
      </c>
      <c r="B612" s="24" t="str">
        <f t="shared" si="610"/>
        <v>#REF!</v>
      </c>
      <c r="C612" s="24" t="str">
        <f t="shared" si="610"/>
        <v>#REF!</v>
      </c>
      <c r="D612" s="24" t="str">
        <f t="shared" si="610"/>
        <v>#REF!</v>
      </c>
      <c r="E612" s="24" t="str">
        <f t="shared" si="610"/>
        <v>#REF!</v>
      </c>
      <c r="F612" s="24" t="str">
        <f t="shared" si="610"/>
        <v>#REF!</v>
      </c>
      <c r="G612" s="24"/>
      <c r="H612" s="24" t="str">
        <f t="shared" si="4"/>
        <v>#REF!</v>
      </c>
      <c r="I612" s="54"/>
      <c r="J612" s="54"/>
      <c r="K612" s="60"/>
      <c r="L612" s="73"/>
      <c r="M612" s="62"/>
    </row>
    <row r="613" ht="14.25" customHeight="1">
      <c r="A613" s="24" t="str">
        <f t="shared" ref="A613:F613" si="611">IF(#REF!=0,"",#REF!)</f>
        <v>#REF!</v>
      </c>
      <c r="B613" s="24" t="str">
        <f t="shared" si="611"/>
        <v>#REF!</v>
      </c>
      <c r="C613" s="24" t="str">
        <f t="shared" si="611"/>
        <v>#REF!</v>
      </c>
      <c r="D613" s="24" t="str">
        <f t="shared" si="611"/>
        <v>#REF!</v>
      </c>
      <c r="E613" s="24" t="str">
        <f t="shared" si="611"/>
        <v>#REF!</v>
      </c>
      <c r="F613" s="24" t="str">
        <f t="shared" si="611"/>
        <v>#REF!</v>
      </c>
      <c r="G613" s="24"/>
      <c r="H613" s="24" t="str">
        <f t="shared" si="4"/>
        <v>#REF!</v>
      </c>
      <c r="I613" s="54"/>
      <c r="J613" s="54"/>
      <c r="K613" s="60"/>
      <c r="L613" s="73"/>
      <c r="M613" s="62"/>
    </row>
    <row r="614" ht="14.25" customHeight="1">
      <c r="A614" s="24" t="str">
        <f t="shared" ref="A614:F614" si="612">IF(#REF!=0,"",#REF!)</f>
        <v>#REF!</v>
      </c>
      <c r="B614" s="24" t="str">
        <f t="shared" si="612"/>
        <v>#REF!</v>
      </c>
      <c r="C614" s="24" t="str">
        <f t="shared" si="612"/>
        <v>#REF!</v>
      </c>
      <c r="D614" s="24" t="str">
        <f t="shared" si="612"/>
        <v>#REF!</v>
      </c>
      <c r="E614" s="24" t="str">
        <f t="shared" si="612"/>
        <v>#REF!</v>
      </c>
      <c r="F614" s="24" t="str">
        <f t="shared" si="612"/>
        <v>#REF!</v>
      </c>
      <c r="G614" s="24"/>
      <c r="H614" s="24" t="str">
        <f t="shared" si="4"/>
        <v>#REF!</v>
      </c>
      <c r="I614" s="54"/>
      <c r="J614" s="54"/>
      <c r="K614" s="60"/>
      <c r="L614" s="73"/>
      <c r="M614" s="62"/>
    </row>
    <row r="615" ht="14.25" customHeight="1">
      <c r="A615" s="24" t="str">
        <f t="shared" ref="A615:F615" si="613">IF(#REF!=0,"",#REF!)</f>
        <v>#REF!</v>
      </c>
      <c r="B615" s="24" t="str">
        <f t="shared" si="613"/>
        <v>#REF!</v>
      </c>
      <c r="C615" s="24" t="str">
        <f t="shared" si="613"/>
        <v>#REF!</v>
      </c>
      <c r="D615" s="24" t="str">
        <f t="shared" si="613"/>
        <v>#REF!</v>
      </c>
      <c r="E615" s="24" t="str">
        <f t="shared" si="613"/>
        <v>#REF!</v>
      </c>
      <c r="F615" s="24" t="str">
        <f t="shared" si="613"/>
        <v>#REF!</v>
      </c>
      <c r="G615" s="24"/>
      <c r="H615" s="24" t="str">
        <f t="shared" si="4"/>
        <v>#REF!</v>
      </c>
      <c r="I615" s="54"/>
      <c r="J615" s="54"/>
      <c r="K615" s="60"/>
      <c r="L615" s="73"/>
      <c r="M615" s="62"/>
    </row>
    <row r="616" ht="14.25" customHeight="1">
      <c r="A616" s="24" t="str">
        <f t="shared" ref="A616:F616" si="614">IF(#REF!=0,"",#REF!)</f>
        <v>#REF!</v>
      </c>
      <c r="B616" s="24" t="str">
        <f t="shared" si="614"/>
        <v>#REF!</v>
      </c>
      <c r="C616" s="24" t="str">
        <f t="shared" si="614"/>
        <v>#REF!</v>
      </c>
      <c r="D616" s="24" t="str">
        <f t="shared" si="614"/>
        <v>#REF!</v>
      </c>
      <c r="E616" s="24" t="str">
        <f t="shared" si="614"/>
        <v>#REF!</v>
      </c>
      <c r="F616" s="24" t="str">
        <f t="shared" si="614"/>
        <v>#REF!</v>
      </c>
      <c r="G616" s="24"/>
      <c r="H616" s="24" t="str">
        <f t="shared" si="4"/>
        <v>#REF!</v>
      </c>
      <c r="I616" s="54"/>
      <c r="J616" s="54"/>
      <c r="K616" s="60"/>
      <c r="L616" s="73"/>
      <c r="M616" s="62"/>
    </row>
    <row r="617" ht="14.25" customHeight="1">
      <c r="A617" s="24" t="str">
        <f t="shared" ref="A617:F617" si="615">IF(#REF!=0,"",#REF!)</f>
        <v>#REF!</v>
      </c>
      <c r="B617" s="24" t="str">
        <f t="shared" si="615"/>
        <v>#REF!</v>
      </c>
      <c r="C617" s="24" t="str">
        <f t="shared" si="615"/>
        <v>#REF!</v>
      </c>
      <c r="D617" s="24" t="str">
        <f t="shared" si="615"/>
        <v>#REF!</v>
      </c>
      <c r="E617" s="24" t="str">
        <f t="shared" si="615"/>
        <v>#REF!</v>
      </c>
      <c r="F617" s="24" t="str">
        <f t="shared" si="615"/>
        <v>#REF!</v>
      </c>
      <c r="G617" s="24"/>
      <c r="H617" s="24" t="str">
        <f t="shared" si="4"/>
        <v>#REF!</v>
      </c>
      <c r="I617" s="54"/>
      <c r="J617" s="54"/>
      <c r="K617" s="60"/>
      <c r="L617" s="73"/>
      <c r="M617" s="62"/>
    </row>
    <row r="618" ht="14.25" customHeight="1">
      <c r="A618" s="24" t="str">
        <f t="shared" ref="A618:F618" si="616">IF(#REF!=0,"",#REF!)</f>
        <v>#REF!</v>
      </c>
      <c r="B618" s="24" t="str">
        <f t="shared" si="616"/>
        <v>#REF!</v>
      </c>
      <c r="C618" s="24" t="str">
        <f t="shared" si="616"/>
        <v>#REF!</v>
      </c>
      <c r="D618" s="24" t="str">
        <f t="shared" si="616"/>
        <v>#REF!</v>
      </c>
      <c r="E618" s="24" t="str">
        <f t="shared" si="616"/>
        <v>#REF!</v>
      </c>
      <c r="F618" s="24" t="str">
        <f t="shared" si="616"/>
        <v>#REF!</v>
      </c>
      <c r="G618" s="24"/>
      <c r="H618" s="24" t="str">
        <f t="shared" si="4"/>
        <v>#REF!</v>
      </c>
      <c r="I618" s="54"/>
      <c r="J618" s="54"/>
      <c r="K618" s="60"/>
      <c r="L618" s="73"/>
      <c r="M618" s="62"/>
    </row>
    <row r="619" ht="14.25" customHeight="1">
      <c r="A619" s="24" t="str">
        <f t="shared" ref="A619:F619" si="617">IF(#REF!=0,"",#REF!)</f>
        <v>#REF!</v>
      </c>
      <c r="B619" s="24" t="str">
        <f t="shared" si="617"/>
        <v>#REF!</v>
      </c>
      <c r="C619" s="24" t="str">
        <f t="shared" si="617"/>
        <v>#REF!</v>
      </c>
      <c r="D619" s="24" t="str">
        <f t="shared" si="617"/>
        <v>#REF!</v>
      </c>
      <c r="E619" s="24" t="str">
        <f t="shared" si="617"/>
        <v>#REF!</v>
      </c>
      <c r="F619" s="24" t="str">
        <f t="shared" si="617"/>
        <v>#REF!</v>
      </c>
      <c r="G619" s="24"/>
      <c r="H619" s="24" t="str">
        <f t="shared" si="4"/>
        <v>#REF!</v>
      </c>
      <c r="I619" s="54"/>
      <c r="J619" s="54"/>
      <c r="K619" s="60"/>
      <c r="L619" s="73"/>
      <c r="M619" s="62"/>
    </row>
    <row r="620" ht="14.25" customHeight="1">
      <c r="A620" s="24" t="str">
        <f t="shared" ref="A620:F620" si="618">IF(#REF!=0,"",#REF!)</f>
        <v>#REF!</v>
      </c>
      <c r="B620" s="24" t="str">
        <f t="shared" si="618"/>
        <v>#REF!</v>
      </c>
      <c r="C620" s="24" t="str">
        <f t="shared" si="618"/>
        <v>#REF!</v>
      </c>
      <c r="D620" s="24" t="str">
        <f t="shared" si="618"/>
        <v>#REF!</v>
      </c>
      <c r="E620" s="24" t="str">
        <f t="shared" si="618"/>
        <v>#REF!</v>
      </c>
      <c r="F620" s="24" t="str">
        <f t="shared" si="618"/>
        <v>#REF!</v>
      </c>
      <c r="G620" s="24"/>
      <c r="H620" s="24" t="str">
        <f t="shared" si="4"/>
        <v>#REF!</v>
      </c>
      <c r="I620" s="54"/>
      <c r="J620" s="54"/>
      <c r="K620" s="60"/>
      <c r="L620" s="73"/>
      <c r="M620" s="62"/>
    </row>
    <row r="621" ht="14.25" customHeight="1">
      <c r="A621" s="24" t="str">
        <f t="shared" ref="A621:F621" si="619">IF(#REF!=0,"",#REF!)</f>
        <v>#REF!</v>
      </c>
      <c r="B621" s="24" t="str">
        <f t="shared" si="619"/>
        <v>#REF!</v>
      </c>
      <c r="C621" s="24" t="str">
        <f t="shared" si="619"/>
        <v>#REF!</v>
      </c>
      <c r="D621" s="24" t="str">
        <f t="shared" si="619"/>
        <v>#REF!</v>
      </c>
      <c r="E621" s="24" t="str">
        <f t="shared" si="619"/>
        <v>#REF!</v>
      </c>
      <c r="F621" s="24" t="str">
        <f t="shared" si="619"/>
        <v>#REF!</v>
      </c>
      <c r="G621" s="24"/>
      <c r="H621" s="24" t="str">
        <f t="shared" si="4"/>
        <v>#REF!</v>
      </c>
      <c r="I621" s="54"/>
      <c r="J621" s="54"/>
      <c r="K621" s="60"/>
      <c r="L621" s="73"/>
      <c r="M621" s="62"/>
    </row>
    <row r="622" ht="14.25" customHeight="1">
      <c r="A622" s="24" t="str">
        <f t="shared" ref="A622:F622" si="620">IF(#REF!=0,"",#REF!)</f>
        <v>#REF!</v>
      </c>
      <c r="B622" s="24" t="str">
        <f t="shared" si="620"/>
        <v>#REF!</v>
      </c>
      <c r="C622" s="24" t="str">
        <f t="shared" si="620"/>
        <v>#REF!</v>
      </c>
      <c r="D622" s="24" t="str">
        <f t="shared" si="620"/>
        <v>#REF!</v>
      </c>
      <c r="E622" s="24" t="str">
        <f t="shared" si="620"/>
        <v>#REF!</v>
      </c>
      <c r="F622" s="24" t="str">
        <f t="shared" si="620"/>
        <v>#REF!</v>
      </c>
      <c r="G622" s="24"/>
      <c r="H622" s="24" t="str">
        <f t="shared" si="4"/>
        <v>#REF!</v>
      </c>
      <c r="I622" s="54"/>
      <c r="J622" s="54"/>
      <c r="K622" s="60"/>
      <c r="L622" s="73"/>
      <c r="M622" s="62"/>
    </row>
    <row r="623" ht="14.25" customHeight="1">
      <c r="A623" s="24" t="str">
        <f t="shared" ref="A623:F623" si="621">IF(#REF!=0,"",#REF!)</f>
        <v>#REF!</v>
      </c>
      <c r="B623" s="24" t="str">
        <f t="shared" si="621"/>
        <v>#REF!</v>
      </c>
      <c r="C623" s="24" t="str">
        <f t="shared" si="621"/>
        <v>#REF!</v>
      </c>
      <c r="D623" s="24" t="str">
        <f t="shared" si="621"/>
        <v>#REF!</v>
      </c>
      <c r="E623" s="24" t="str">
        <f t="shared" si="621"/>
        <v>#REF!</v>
      </c>
      <c r="F623" s="24" t="str">
        <f t="shared" si="621"/>
        <v>#REF!</v>
      </c>
      <c r="G623" s="24"/>
      <c r="H623" s="24" t="str">
        <f t="shared" si="4"/>
        <v>#REF!</v>
      </c>
      <c r="I623" s="54"/>
      <c r="J623" s="54"/>
      <c r="K623" s="60"/>
      <c r="L623" s="73"/>
      <c r="M623" s="62"/>
    </row>
    <row r="624" ht="14.25" customHeight="1">
      <c r="A624" s="24" t="str">
        <f t="shared" ref="A624:F624" si="622">IF(#REF!=0,"",#REF!)</f>
        <v>#REF!</v>
      </c>
      <c r="B624" s="24" t="str">
        <f t="shared" si="622"/>
        <v>#REF!</v>
      </c>
      <c r="C624" s="24" t="str">
        <f t="shared" si="622"/>
        <v>#REF!</v>
      </c>
      <c r="D624" s="24" t="str">
        <f t="shared" si="622"/>
        <v>#REF!</v>
      </c>
      <c r="E624" s="24" t="str">
        <f t="shared" si="622"/>
        <v>#REF!</v>
      </c>
      <c r="F624" s="24" t="str">
        <f t="shared" si="622"/>
        <v>#REF!</v>
      </c>
      <c r="G624" s="24"/>
      <c r="H624" s="24" t="str">
        <f t="shared" si="4"/>
        <v>#REF!</v>
      </c>
      <c r="I624" s="54"/>
      <c r="J624" s="54"/>
      <c r="K624" s="60"/>
      <c r="L624" s="73"/>
      <c r="M624" s="62"/>
    </row>
    <row r="625" ht="14.25" customHeight="1">
      <c r="A625" s="24" t="str">
        <f t="shared" ref="A625:F625" si="623">IF(#REF!=0,"",#REF!)</f>
        <v>#REF!</v>
      </c>
      <c r="B625" s="24" t="str">
        <f t="shared" si="623"/>
        <v>#REF!</v>
      </c>
      <c r="C625" s="24" t="str">
        <f t="shared" si="623"/>
        <v>#REF!</v>
      </c>
      <c r="D625" s="24" t="str">
        <f t="shared" si="623"/>
        <v>#REF!</v>
      </c>
      <c r="E625" s="24" t="str">
        <f t="shared" si="623"/>
        <v>#REF!</v>
      </c>
      <c r="F625" s="24" t="str">
        <f t="shared" si="623"/>
        <v>#REF!</v>
      </c>
      <c r="G625" s="24"/>
      <c r="H625" s="24" t="str">
        <f t="shared" si="4"/>
        <v>#REF!</v>
      </c>
      <c r="I625" s="54"/>
      <c r="J625" s="54"/>
      <c r="K625" s="60"/>
      <c r="L625" s="73"/>
      <c r="M625" s="62"/>
    </row>
    <row r="626" ht="14.25" customHeight="1">
      <c r="A626" s="24" t="str">
        <f t="shared" ref="A626:F626" si="624">IF(#REF!=0,"",#REF!)</f>
        <v>#REF!</v>
      </c>
      <c r="B626" s="24" t="str">
        <f t="shared" si="624"/>
        <v>#REF!</v>
      </c>
      <c r="C626" s="24" t="str">
        <f t="shared" si="624"/>
        <v>#REF!</v>
      </c>
      <c r="D626" s="24" t="str">
        <f t="shared" si="624"/>
        <v>#REF!</v>
      </c>
      <c r="E626" s="24" t="str">
        <f t="shared" si="624"/>
        <v>#REF!</v>
      </c>
      <c r="F626" s="24" t="str">
        <f t="shared" si="624"/>
        <v>#REF!</v>
      </c>
      <c r="G626" s="24"/>
      <c r="H626" s="24" t="str">
        <f t="shared" si="4"/>
        <v>#REF!</v>
      </c>
      <c r="I626" s="54"/>
      <c r="J626" s="54"/>
      <c r="K626" s="60"/>
      <c r="L626" s="73"/>
      <c r="M626" s="62"/>
    </row>
    <row r="627" ht="14.25" customHeight="1">
      <c r="A627" s="24" t="str">
        <f t="shared" ref="A627:F627" si="625">IF(#REF!=0,"",#REF!)</f>
        <v>#REF!</v>
      </c>
      <c r="B627" s="24" t="str">
        <f t="shared" si="625"/>
        <v>#REF!</v>
      </c>
      <c r="C627" s="24" t="str">
        <f t="shared" si="625"/>
        <v>#REF!</v>
      </c>
      <c r="D627" s="24" t="str">
        <f t="shared" si="625"/>
        <v>#REF!</v>
      </c>
      <c r="E627" s="24" t="str">
        <f t="shared" si="625"/>
        <v>#REF!</v>
      </c>
      <c r="F627" s="24" t="str">
        <f t="shared" si="625"/>
        <v>#REF!</v>
      </c>
      <c r="G627" s="24"/>
      <c r="H627" s="24" t="str">
        <f t="shared" si="4"/>
        <v>#REF!</v>
      </c>
      <c r="I627" s="54"/>
      <c r="J627" s="54"/>
      <c r="K627" s="60"/>
      <c r="L627" s="73"/>
      <c r="M627" s="62"/>
    </row>
    <row r="628" ht="14.25" customHeight="1">
      <c r="A628" s="24" t="str">
        <f t="shared" ref="A628:F628" si="626">IF(#REF!=0,"",#REF!)</f>
        <v>#REF!</v>
      </c>
      <c r="B628" s="24" t="str">
        <f t="shared" si="626"/>
        <v>#REF!</v>
      </c>
      <c r="C628" s="24" t="str">
        <f t="shared" si="626"/>
        <v>#REF!</v>
      </c>
      <c r="D628" s="24" t="str">
        <f t="shared" si="626"/>
        <v>#REF!</v>
      </c>
      <c r="E628" s="24" t="str">
        <f t="shared" si="626"/>
        <v>#REF!</v>
      </c>
      <c r="F628" s="24" t="str">
        <f t="shared" si="626"/>
        <v>#REF!</v>
      </c>
      <c r="G628" s="24"/>
      <c r="H628" s="24" t="str">
        <f t="shared" si="4"/>
        <v>#REF!</v>
      </c>
      <c r="I628" s="54"/>
      <c r="J628" s="54"/>
      <c r="K628" s="60"/>
      <c r="L628" s="73"/>
      <c r="M628" s="62"/>
    </row>
    <row r="629" ht="14.25" customHeight="1">
      <c r="A629" s="24" t="str">
        <f t="shared" ref="A629:F629" si="627">IF(#REF!=0,"",#REF!)</f>
        <v>#REF!</v>
      </c>
      <c r="B629" s="24" t="str">
        <f t="shared" si="627"/>
        <v>#REF!</v>
      </c>
      <c r="C629" s="24" t="str">
        <f t="shared" si="627"/>
        <v>#REF!</v>
      </c>
      <c r="D629" s="24" t="str">
        <f t="shared" si="627"/>
        <v>#REF!</v>
      </c>
      <c r="E629" s="24" t="str">
        <f t="shared" si="627"/>
        <v>#REF!</v>
      </c>
      <c r="F629" s="24" t="str">
        <f t="shared" si="627"/>
        <v>#REF!</v>
      </c>
      <c r="G629" s="24"/>
      <c r="H629" s="24" t="str">
        <f t="shared" si="4"/>
        <v>#REF!</v>
      </c>
      <c r="I629" s="54"/>
      <c r="J629" s="54"/>
      <c r="K629" s="60"/>
      <c r="L629" s="73"/>
      <c r="M629" s="62"/>
    </row>
    <row r="630" ht="14.25" customHeight="1">
      <c r="A630" s="24" t="str">
        <f t="shared" ref="A630:F630" si="628">IF(#REF!=0,"",#REF!)</f>
        <v>#REF!</v>
      </c>
      <c r="B630" s="24" t="str">
        <f t="shared" si="628"/>
        <v>#REF!</v>
      </c>
      <c r="C630" s="24" t="str">
        <f t="shared" si="628"/>
        <v>#REF!</v>
      </c>
      <c r="D630" s="24" t="str">
        <f t="shared" si="628"/>
        <v>#REF!</v>
      </c>
      <c r="E630" s="24" t="str">
        <f t="shared" si="628"/>
        <v>#REF!</v>
      </c>
      <c r="F630" s="24" t="str">
        <f t="shared" si="628"/>
        <v>#REF!</v>
      </c>
      <c r="G630" s="24"/>
      <c r="H630" s="24" t="str">
        <f t="shared" si="4"/>
        <v>#REF!</v>
      </c>
      <c r="I630" s="54"/>
      <c r="J630" s="54"/>
      <c r="K630" s="60"/>
      <c r="L630" s="73"/>
      <c r="M630" s="62"/>
    </row>
    <row r="631" ht="14.25" customHeight="1">
      <c r="A631" s="24" t="str">
        <f t="shared" ref="A631:F631" si="629">IF(#REF!=0,"",#REF!)</f>
        <v>#REF!</v>
      </c>
      <c r="B631" s="24" t="str">
        <f t="shared" si="629"/>
        <v>#REF!</v>
      </c>
      <c r="C631" s="24" t="str">
        <f t="shared" si="629"/>
        <v>#REF!</v>
      </c>
      <c r="D631" s="24" t="str">
        <f t="shared" si="629"/>
        <v>#REF!</v>
      </c>
      <c r="E631" s="24" t="str">
        <f t="shared" si="629"/>
        <v>#REF!</v>
      </c>
      <c r="F631" s="24" t="str">
        <f t="shared" si="629"/>
        <v>#REF!</v>
      </c>
      <c r="G631" s="24"/>
      <c r="H631" s="24" t="str">
        <f t="shared" si="4"/>
        <v>#REF!</v>
      </c>
      <c r="I631" s="54"/>
      <c r="J631" s="54"/>
      <c r="K631" s="60"/>
      <c r="L631" s="73"/>
      <c r="M631" s="62"/>
    </row>
    <row r="632" ht="14.25" customHeight="1">
      <c r="A632" s="24" t="str">
        <f t="shared" ref="A632:F632" si="630">IF(#REF!=0,"",#REF!)</f>
        <v>#REF!</v>
      </c>
      <c r="B632" s="24" t="str">
        <f t="shared" si="630"/>
        <v>#REF!</v>
      </c>
      <c r="C632" s="24" t="str">
        <f t="shared" si="630"/>
        <v>#REF!</v>
      </c>
      <c r="D632" s="24" t="str">
        <f t="shared" si="630"/>
        <v>#REF!</v>
      </c>
      <c r="E632" s="24" t="str">
        <f t="shared" si="630"/>
        <v>#REF!</v>
      </c>
      <c r="F632" s="24" t="str">
        <f t="shared" si="630"/>
        <v>#REF!</v>
      </c>
      <c r="G632" s="24"/>
      <c r="H632" s="24" t="str">
        <f t="shared" si="4"/>
        <v>#REF!</v>
      </c>
      <c r="I632" s="54"/>
      <c r="J632" s="54"/>
      <c r="K632" s="60"/>
      <c r="L632" s="73"/>
      <c r="M632" s="62"/>
    </row>
    <row r="633" ht="14.25" customHeight="1">
      <c r="A633" s="24" t="str">
        <f t="shared" ref="A633:F633" si="631">IF(#REF!=0,"",#REF!)</f>
        <v>#REF!</v>
      </c>
      <c r="B633" s="24" t="str">
        <f t="shared" si="631"/>
        <v>#REF!</v>
      </c>
      <c r="C633" s="24" t="str">
        <f t="shared" si="631"/>
        <v>#REF!</v>
      </c>
      <c r="D633" s="24" t="str">
        <f t="shared" si="631"/>
        <v>#REF!</v>
      </c>
      <c r="E633" s="24" t="str">
        <f t="shared" si="631"/>
        <v>#REF!</v>
      </c>
      <c r="F633" s="24" t="str">
        <f t="shared" si="631"/>
        <v>#REF!</v>
      </c>
      <c r="G633" s="24"/>
      <c r="H633" s="24" t="str">
        <f t="shared" si="4"/>
        <v>#REF!</v>
      </c>
      <c r="I633" s="54"/>
      <c r="J633" s="54"/>
      <c r="K633" s="60"/>
      <c r="L633" s="73"/>
      <c r="M633" s="62"/>
    </row>
    <row r="634" ht="14.25" customHeight="1">
      <c r="A634" s="24" t="str">
        <f t="shared" ref="A634:F634" si="632">IF(#REF!=0,"",#REF!)</f>
        <v>#REF!</v>
      </c>
      <c r="B634" s="24" t="str">
        <f t="shared" si="632"/>
        <v>#REF!</v>
      </c>
      <c r="C634" s="24" t="str">
        <f t="shared" si="632"/>
        <v>#REF!</v>
      </c>
      <c r="D634" s="24" t="str">
        <f t="shared" si="632"/>
        <v>#REF!</v>
      </c>
      <c r="E634" s="24" t="str">
        <f t="shared" si="632"/>
        <v>#REF!</v>
      </c>
      <c r="F634" s="24" t="str">
        <f t="shared" si="632"/>
        <v>#REF!</v>
      </c>
      <c r="G634" s="24"/>
      <c r="H634" s="24" t="str">
        <f t="shared" si="4"/>
        <v>#REF!</v>
      </c>
      <c r="I634" s="54"/>
      <c r="J634" s="54"/>
      <c r="K634" s="60"/>
      <c r="L634" s="73"/>
      <c r="M634" s="62"/>
    </row>
    <row r="635" ht="14.25" customHeight="1">
      <c r="A635" s="24" t="str">
        <f t="shared" ref="A635:F635" si="633">IF(#REF!=0,"",#REF!)</f>
        <v>#REF!</v>
      </c>
      <c r="B635" s="24" t="str">
        <f t="shared" si="633"/>
        <v>#REF!</v>
      </c>
      <c r="C635" s="24" t="str">
        <f t="shared" si="633"/>
        <v>#REF!</v>
      </c>
      <c r="D635" s="24" t="str">
        <f t="shared" si="633"/>
        <v>#REF!</v>
      </c>
      <c r="E635" s="24" t="str">
        <f t="shared" si="633"/>
        <v>#REF!</v>
      </c>
      <c r="F635" s="24" t="str">
        <f t="shared" si="633"/>
        <v>#REF!</v>
      </c>
      <c r="G635" s="24"/>
      <c r="H635" s="24" t="str">
        <f t="shared" si="4"/>
        <v>#REF!</v>
      </c>
      <c r="I635" s="54"/>
      <c r="J635" s="54"/>
      <c r="K635" s="60"/>
      <c r="L635" s="73"/>
      <c r="M635" s="62"/>
    </row>
    <row r="636" ht="14.25" customHeight="1">
      <c r="A636" s="24" t="str">
        <f t="shared" ref="A636:F636" si="634">IF(#REF!=0,"",#REF!)</f>
        <v>#REF!</v>
      </c>
      <c r="B636" s="24" t="str">
        <f t="shared" si="634"/>
        <v>#REF!</v>
      </c>
      <c r="C636" s="24" t="str">
        <f t="shared" si="634"/>
        <v>#REF!</v>
      </c>
      <c r="D636" s="24" t="str">
        <f t="shared" si="634"/>
        <v>#REF!</v>
      </c>
      <c r="E636" s="24" t="str">
        <f t="shared" si="634"/>
        <v>#REF!</v>
      </c>
      <c r="F636" s="24" t="str">
        <f t="shared" si="634"/>
        <v>#REF!</v>
      </c>
      <c r="G636" s="24"/>
      <c r="H636" s="24" t="str">
        <f t="shared" si="4"/>
        <v>#REF!</v>
      </c>
      <c r="I636" s="54"/>
      <c r="J636" s="54"/>
      <c r="K636" s="60"/>
      <c r="L636" s="73"/>
      <c r="M636" s="62"/>
    </row>
    <row r="637" ht="14.25" customHeight="1">
      <c r="A637" s="24" t="str">
        <f t="shared" ref="A637:F637" si="635">IF(#REF!=0,"",#REF!)</f>
        <v>#REF!</v>
      </c>
      <c r="B637" s="24" t="str">
        <f t="shared" si="635"/>
        <v>#REF!</v>
      </c>
      <c r="C637" s="24" t="str">
        <f t="shared" si="635"/>
        <v>#REF!</v>
      </c>
      <c r="D637" s="24" t="str">
        <f t="shared" si="635"/>
        <v>#REF!</v>
      </c>
      <c r="E637" s="24" t="str">
        <f t="shared" si="635"/>
        <v>#REF!</v>
      </c>
      <c r="F637" s="24" t="str">
        <f t="shared" si="635"/>
        <v>#REF!</v>
      </c>
      <c r="G637" s="24"/>
      <c r="H637" s="24" t="str">
        <f t="shared" si="4"/>
        <v>#REF!</v>
      </c>
      <c r="I637" s="54"/>
      <c r="J637" s="54"/>
      <c r="K637" s="60"/>
      <c r="L637" s="73"/>
      <c r="M637" s="62"/>
    </row>
    <row r="638" ht="14.25" customHeight="1">
      <c r="A638" s="24" t="str">
        <f t="shared" ref="A638:F638" si="636">IF(#REF!=0,"",#REF!)</f>
        <v>#REF!</v>
      </c>
      <c r="B638" s="24" t="str">
        <f t="shared" si="636"/>
        <v>#REF!</v>
      </c>
      <c r="C638" s="24" t="str">
        <f t="shared" si="636"/>
        <v>#REF!</v>
      </c>
      <c r="D638" s="24" t="str">
        <f t="shared" si="636"/>
        <v>#REF!</v>
      </c>
      <c r="E638" s="24" t="str">
        <f t="shared" si="636"/>
        <v>#REF!</v>
      </c>
      <c r="F638" s="24" t="str">
        <f t="shared" si="636"/>
        <v>#REF!</v>
      </c>
      <c r="G638" s="24"/>
      <c r="H638" s="24" t="str">
        <f t="shared" si="4"/>
        <v>#REF!</v>
      </c>
      <c r="I638" s="54"/>
      <c r="J638" s="54"/>
      <c r="K638" s="60"/>
      <c r="L638" s="73"/>
      <c r="M638" s="62"/>
    </row>
    <row r="639" ht="14.25" customHeight="1">
      <c r="A639" s="24" t="str">
        <f t="shared" ref="A639:F639" si="637">IF(#REF!=0,"",#REF!)</f>
        <v>#REF!</v>
      </c>
      <c r="B639" s="24" t="str">
        <f t="shared" si="637"/>
        <v>#REF!</v>
      </c>
      <c r="C639" s="24" t="str">
        <f t="shared" si="637"/>
        <v>#REF!</v>
      </c>
      <c r="D639" s="24" t="str">
        <f t="shared" si="637"/>
        <v>#REF!</v>
      </c>
      <c r="E639" s="24" t="str">
        <f t="shared" si="637"/>
        <v>#REF!</v>
      </c>
      <c r="F639" s="24" t="str">
        <f t="shared" si="637"/>
        <v>#REF!</v>
      </c>
      <c r="G639" s="24"/>
      <c r="H639" s="24" t="str">
        <f t="shared" si="4"/>
        <v>#REF!</v>
      </c>
      <c r="I639" s="54"/>
      <c r="J639" s="54"/>
      <c r="K639" s="60"/>
      <c r="L639" s="73"/>
      <c r="M639" s="62"/>
    </row>
    <row r="640" ht="14.25" customHeight="1">
      <c r="A640" s="24" t="str">
        <f t="shared" ref="A640:F640" si="638">IF(#REF!=0,"",#REF!)</f>
        <v>#REF!</v>
      </c>
      <c r="B640" s="24" t="str">
        <f t="shared" si="638"/>
        <v>#REF!</v>
      </c>
      <c r="C640" s="24" t="str">
        <f t="shared" si="638"/>
        <v>#REF!</v>
      </c>
      <c r="D640" s="24" t="str">
        <f t="shared" si="638"/>
        <v>#REF!</v>
      </c>
      <c r="E640" s="24" t="str">
        <f t="shared" si="638"/>
        <v>#REF!</v>
      </c>
      <c r="F640" s="24" t="str">
        <f t="shared" si="638"/>
        <v>#REF!</v>
      </c>
      <c r="G640" s="24"/>
      <c r="H640" s="24" t="str">
        <f t="shared" si="4"/>
        <v>#REF!</v>
      </c>
      <c r="I640" s="54"/>
      <c r="J640" s="54"/>
      <c r="K640" s="60"/>
      <c r="L640" s="73"/>
      <c r="M640" s="62"/>
    </row>
    <row r="641" ht="14.25" customHeight="1">
      <c r="A641" s="24" t="str">
        <f t="shared" ref="A641:F641" si="639">IF(#REF!=0,"",#REF!)</f>
        <v>#REF!</v>
      </c>
      <c r="B641" s="24" t="str">
        <f t="shared" si="639"/>
        <v>#REF!</v>
      </c>
      <c r="C641" s="24" t="str">
        <f t="shared" si="639"/>
        <v>#REF!</v>
      </c>
      <c r="D641" s="24" t="str">
        <f t="shared" si="639"/>
        <v>#REF!</v>
      </c>
      <c r="E641" s="24" t="str">
        <f t="shared" si="639"/>
        <v>#REF!</v>
      </c>
      <c r="F641" s="24" t="str">
        <f t="shared" si="639"/>
        <v>#REF!</v>
      </c>
      <c r="G641" s="24"/>
      <c r="H641" s="24" t="str">
        <f t="shared" si="4"/>
        <v>#REF!</v>
      </c>
      <c r="I641" s="54"/>
      <c r="J641" s="54"/>
      <c r="K641" s="60"/>
      <c r="L641" s="73"/>
      <c r="M641" s="62"/>
    </row>
    <row r="642" ht="14.25" customHeight="1">
      <c r="A642" s="24" t="str">
        <f t="shared" ref="A642:F642" si="640">IF(#REF!=0,"",#REF!)</f>
        <v>#REF!</v>
      </c>
      <c r="B642" s="24" t="str">
        <f t="shared" si="640"/>
        <v>#REF!</v>
      </c>
      <c r="C642" s="24" t="str">
        <f t="shared" si="640"/>
        <v>#REF!</v>
      </c>
      <c r="D642" s="24" t="str">
        <f t="shared" si="640"/>
        <v>#REF!</v>
      </c>
      <c r="E642" s="24" t="str">
        <f t="shared" si="640"/>
        <v>#REF!</v>
      </c>
      <c r="F642" s="24" t="str">
        <f t="shared" si="640"/>
        <v>#REF!</v>
      </c>
      <c r="G642" s="24"/>
      <c r="H642" s="24" t="str">
        <f t="shared" si="4"/>
        <v>#REF!</v>
      </c>
      <c r="I642" s="54"/>
      <c r="J642" s="54"/>
      <c r="K642" s="60"/>
      <c r="L642" s="73"/>
      <c r="M642" s="62"/>
    </row>
    <row r="643" ht="14.25" customHeight="1">
      <c r="A643" s="24" t="str">
        <f t="shared" ref="A643:F643" si="641">IF(#REF!=0,"",#REF!)</f>
        <v>#REF!</v>
      </c>
      <c r="B643" s="24" t="str">
        <f t="shared" si="641"/>
        <v>#REF!</v>
      </c>
      <c r="C643" s="24" t="str">
        <f t="shared" si="641"/>
        <v>#REF!</v>
      </c>
      <c r="D643" s="24" t="str">
        <f t="shared" si="641"/>
        <v>#REF!</v>
      </c>
      <c r="E643" s="24" t="str">
        <f t="shared" si="641"/>
        <v>#REF!</v>
      </c>
      <c r="F643" s="24" t="str">
        <f t="shared" si="641"/>
        <v>#REF!</v>
      </c>
      <c r="G643" s="24"/>
      <c r="H643" s="24" t="str">
        <f t="shared" si="4"/>
        <v>#REF!</v>
      </c>
      <c r="I643" s="54"/>
      <c r="J643" s="54"/>
      <c r="K643" s="60"/>
      <c r="L643" s="73"/>
      <c r="M643" s="62"/>
    </row>
    <row r="644" ht="14.25" customHeight="1">
      <c r="A644" s="24" t="str">
        <f t="shared" ref="A644:F644" si="642">IF(#REF!=0,"",#REF!)</f>
        <v>#REF!</v>
      </c>
      <c r="B644" s="24" t="str">
        <f t="shared" si="642"/>
        <v>#REF!</v>
      </c>
      <c r="C644" s="24" t="str">
        <f t="shared" si="642"/>
        <v>#REF!</v>
      </c>
      <c r="D644" s="24" t="str">
        <f t="shared" si="642"/>
        <v>#REF!</v>
      </c>
      <c r="E644" s="24" t="str">
        <f t="shared" si="642"/>
        <v>#REF!</v>
      </c>
      <c r="F644" s="24" t="str">
        <f t="shared" si="642"/>
        <v>#REF!</v>
      </c>
      <c r="G644" s="24"/>
      <c r="H644" s="24" t="str">
        <f t="shared" si="4"/>
        <v>#REF!</v>
      </c>
      <c r="I644" s="54"/>
      <c r="J644" s="54"/>
      <c r="K644" s="60"/>
      <c r="L644" s="73"/>
      <c r="M644" s="62"/>
    </row>
    <row r="645" ht="14.25" customHeight="1">
      <c r="A645" s="24" t="str">
        <f t="shared" ref="A645:F645" si="643">IF(#REF!=0,"",#REF!)</f>
        <v>#REF!</v>
      </c>
      <c r="B645" s="24" t="str">
        <f t="shared" si="643"/>
        <v>#REF!</v>
      </c>
      <c r="C645" s="24" t="str">
        <f t="shared" si="643"/>
        <v>#REF!</v>
      </c>
      <c r="D645" s="24" t="str">
        <f t="shared" si="643"/>
        <v>#REF!</v>
      </c>
      <c r="E645" s="24" t="str">
        <f t="shared" si="643"/>
        <v>#REF!</v>
      </c>
      <c r="F645" s="24" t="str">
        <f t="shared" si="643"/>
        <v>#REF!</v>
      </c>
      <c r="G645" s="24"/>
      <c r="H645" s="24" t="str">
        <f t="shared" si="4"/>
        <v>#REF!</v>
      </c>
      <c r="I645" s="54"/>
      <c r="J645" s="54"/>
      <c r="K645" s="60"/>
      <c r="L645" s="73"/>
      <c r="M645" s="62"/>
    </row>
    <row r="646" ht="14.25" customHeight="1">
      <c r="A646" s="24" t="str">
        <f t="shared" ref="A646:F646" si="644">IF(#REF!=0,"",#REF!)</f>
        <v>#REF!</v>
      </c>
      <c r="B646" s="24" t="str">
        <f t="shared" si="644"/>
        <v>#REF!</v>
      </c>
      <c r="C646" s="24" t="str">
        <f t="shared" si="644"/>
        <v>#REF!</v>
      </c>
      <c r="D646" s="24" t="str">
        <f t="shared" si="644"/>
        <v>#REF!</v>
      </c>
      <c r="E646" s="24" t="str">
        <f t="shared" si="644"/>
        <v>#REF!</v>
      </c>
      <c r="F646" s="24" t="str">
        <f t="shared" si="644"/>
        <v>#REF!</v>
      </c>
      <c r="G646" s="24"/>
      <c r="H646" s="24" t="str">
        <f t="shared" si="4"/>
        <v>#REF!</v>
      </c>
      <c r="I646" s="54"/>
      <c r="J646" s="54"/>
      <c r="K646" s="60"/>
      <c r="L646" s="73"/>
      <c r="M646" s="62"/>
    </row>
    <row r="647" ht="14.25" customHeight="1">
      <c r="A647" s="24" t="str">
        <f t="shared" ref="A647:F647" si="645">IF(#REF!=0,"",#REF!)</f>
        <v>#REF!</v>
      </c>
      <c r="B647" s="24" t="str">
        <f t="shared" si="645"/>
        <v>#REF!</v>
      </c>
      <c r="C647" s="24" t="str">
        <f t="shared" si="645"/>
        <v>#REF!</v>
      </c>
      <c r="D647" s="24" t="str">
        <f t="shared" si="645"/>
        <v>#REF!</v>
      </c>
      <c r="E647" s="24" t="str">
        <f t="shared" si="645"/>
        <v>#REF!</v>
      </c>
      <c r="F647" s="24" t="str">
        <f t="shared" si="645"/>
        <v>#REF!</v>
      </c>
      <c r="G647" s="24"/>
      <c r="H647" s="24" t="str">
        <f t="shared" si="4"/>
        <v>#REF!</v>
      </c>
      <c r="I647" s="54"/>
      <c r="J647" s="54"/>
      <c r="K647" s="60"/>
      <c r="L647" s="73"/>
      <c r="M647" s="62"/>
    </row>
    <row r="648" ht="14.25" customHeight="1">
      <c r="A648" s="24" t="str">
        <f t="shared" ref="A648:F648" si="646">IF(#REF!=0,"",#REF!)</f>
        <v>#REF!</v>
      </c>
      <c r="B648" s="24" t="str">
        <f t="shared" si="646"/>
        <v>#REF!</v>
      </c>
      <c r="C648" s="24" t="str">
        <f t="shared" si="646"/>
        <v>#REF!</v>
      </c>
      <c r="D648" s="24" t="str">
        <f t="shared" si="646"/>
        <v>#REF!</v>
      </c>
      <c r="E648" s="24" t="str">
        <f t="shared" si="646"/>
        <v>#REF!</v>
      </c>
      <c r="F648" s="24" t="str">
        <f t="shared" si="646"/>
        <v>#REF!</v>
      </c>
      <c r="G648" s="24"/>
      <c r="H648" s="24" t="str">
        <f t="shared" si="4"/>
        <v>#REF!</v>
      </c>
      <c r="I648" s="54"/>
      <c r="J648" s="54"/>
      <c r="K648" s="60"/>
      <c r="L648" s="73"/>
      <c r="M648" s="62"/>
    </row>
    <row r="649" ht="14.25" customHeight="1">
      <c r="A649" s="24" t="str">
        <f t="shared" ref="A649:F649" si="647">IF(#REF!=0,"",#REF!)</f>
        <v>#REF!</v>
      </c>
      <c r="B649" s="24" t="str">
        <f t="shared" si="647"/>
        <v>#REF!</v>
      </c>
      <c r="C649" s="24" t="str">
        <f t="shared" si="647"/>
        <v>#REF!</v>
      </c>
      <c r="D649" s="24" t="str">
        <f t="shared" si="647"/>
        <v>#REF!</v>
      </c>
      <c r="E649" s="24" t="str">
        <f t="shared" si="647"/>
        <v>#REF!</v>
      </c>
      <c r="F649" s="24" t="str">
        <f t="shared" si="647"/>
        <v>#REF!</v>
      </c>
      <c r="G649" s="24"/>
      <c r="H649" s="24" t="str">
        <f t="shared" si="4"/>
        <v>#REF!</v>
      </c>
      <c r="I649" s="54"/>
      <c r="J649" s="54"/>
      <c r="K649" s="60"/>
      <c r="L649" s="73"/>
      <c r="M649" s="62"/>
    </row>
    <row r="650" ht="14.25" customHeight="1">
      <c r="A650" s="24" t="str">
        <f t="shared" ref="A650:F650" si="648">IF(#REF!=0,"",#REF!)</f>
        <v>#REF!</v>
      </c>
      <c r="B650" s="24" t="str">
        <f t="shared" si="648"/>
        <v>#REF!</v>
      </c>
      <c r="C650" s="24" t="str">
        <f t="shared" si="648"/>
        <v>#REF!</v>
      </c>
      <c r="D650" s="24" t="str">
        <f t="shared" si="648"/>
        <v>#REF!</v>
      </c>
      <c r="E650" s="24" t="str">
        <f t="shared" si="648"/>
        <v>#REF!</v>
      </c>
      <c r="F650" s="24" t="str">
        <f t="shared" si="648"/>
        <v>#REF!</v>
      </c>
      <c r="G650" s="24"/>
      <c r="H650" s="24" t="str">
        <f t="shared" si="4"/>
        <v>#REF!</v>
      </c>
      <c r="I650" s="54"/>
      <c r="J650" s="54"/>
      <c r="K650" s="60"/>
      <c r="L650" s="73"/>
      <c r="M650" s="62"/>
    </row>
    <row r="651" ht="14.25" customHeight="1">
      <c r="A651" s="24" t="str">
        <f t="shared" ref="A651:F651" si="649">IF(#REF!=0,"",#REF!)</f>
        <v>#REF!</v>
      </c>
      <c r="B651" s="24" t="str">
        <f t="shared" si="649"/>
        <v>#REF!</v>
      </c>
      <c r="C651" s="24" t="str">
        <f t="shared" si="649"/>
        <v>#REF!</v>
      </c>
      <c r="D651" s="24" t="str">
        <f t="shared" si="649"/>
        <v>#REF!</v>
      </c>
      <c r="E651" s="24" t="str">
        <f t="shared" si="649"/>
        <v>#REF!</v>
      </c>
      <c r="F651" s="24" t="str">
        <f t="shared" si="649"/>
        <v>#REF!</v>
      </c>
      <c r="G651" s="24"/>
      <c r="H651" s="24" t="str">
        <f t="shared" si="4"/>
        <v>#REF!</v>
      </c>
      <c r="I651" s="54"/>
      <c r="J651" s="54"/>
      <c r="K651" s="60"/>
      <c r="L651" s="73"/>
      <c r="M651" s="62"/>
    </row>
    <row r="652" ht="14.25" customHeight="1">
      <c r="A652" s="24" t="str">
        <f t="shared" ref="A652:F652" si="650">IF(#REF!=0,"",#REF!)</f>
        <v>#REF!</v>
      </c>
      <c r="B652" s="24" t="str">
        <f t="shared" si="650"/>
        <v>#REF!</v>
      </c>
      <c r="C652" s="24" t="str">
        <f t="shared" si="650"/>
        <v>#REF!</v>
      </c>
      <c r="D652" s="24" t="str">
        <f t="shared" si="650"/>
        <v>#REF!</v>
      </c>
      <c r="E652" s="24" t="str">
        <f t="shared" si="650"/>
        <v>#REF!</v>
      </c>
      <c r="F652" s="24" t="str">
        <f t="shared" si="650"/>
        <v>#REF!</v>
      </c>
      <c r="G652" s="24"/>
      <c r="H652" s="24" t="str">
        <f t="shared" si="4"/>
        <v>#REF!</v>
      </c>
      <c r="I652" s="54"/>
      <c r="J652" s="54"/>
      <c r="K652" s="60"/>
      <c r="L652" s="73"/>
      <c r="M652" s="62"/>
    </row>
    <row r="653" ht="14.25" customHeight="1">
      <c r="A653" s="24" t="str">
        <f t="shared" ref="A653:F653" si="651">IF(#REF!=0,"",#REF!)</f>
        <v>#REF!</v>
      </c>
      <c r="B653" s="24" t="str">
        <f t="shared" si="651"/>
        <v>#REF!</v>
      </c>
      <c r="C653" s="24" t="str">
        <f t="shared" si="651"/>
        <v>#REF!</v>
      </c>
      <c r="D653" s="24" t="str">
        <f t="shared" si="651"/>
        <v>#REF!</v>
      </c>
      <c r="E653" s="24" t="str">
        <f t="shared" si="651"/>
        <v>#REF!</v>
      </c>
      <c r="F653" s="24" t="str">
        <f t="shared" si="651"/>
        <v>#REF!</v>
      </c>
      <c r="G653" s="24"/>
      <c r="H653" s="24" t="str">
        <f t="shared" si="4"/>
        <v>#REF!</v>
      </c>
      <c r="I653" s="54"/>
      <c r="J653" s="54"/>
      <c r="K653" s="60"/>
      <c r="L653" s="73"/>
      <c r="M653" s="62"/>
    </row>
    <row r="654" ht="14.25" customHeight="1">
      <c r="A654" s="24" t="str">
        <f t="shared" ref="A654:F654" si="652">IF(#REF!=0,"",#REF!)</f>
        <v>#REF!</v>
      </c>
      <c r="B654" s="24" t="str">
        <f t="shared" si="652"/>
        <v>#REF!</v>
      </c>
      <c r="C654" s="24" t="str">
        <f t="shared" si="652"/>
        <v>#REF!</v>
      </c>
      <c r="D654" s="24" t="str">
        <f t="shared" si="652"/>
        <v>#REF!</v>
      </c>
      <c r="E654" s="24" t="str">
        <f t="shared" si="652"/>
        <v>#REF!</v>
      </c>
      <c r="F654" s="24" t="str">
        <f t="shared" si="652"/>
        <v>#REF!</v>
      </c>
      <c r="G654" s="24"/>
      <c r="H654" s="24" t="str">
        <f t="shared" si="4"/>
        <v>#REF!</v>
      </c>
      <c r="I654" s="54"/>
      <c r="J654" s="54"/>
      <c r="K654" s="60"/>
      <c r="L654" s="73"/>
      <c r="M654" s="62"/>
    </row>
    <row r="655" ht="14.25" customHeight="1">
      <c r="A655" s="24" t="str">
        <f t="shared" ref="A655:F655" si="653">IF(#REF!=0,"",#REF!)</f>
        <v>#REF!</v>
      </c>
      <c r="B655" s="24" t="str">
        <f t="shared" si="653"/>
        <v>#REF!</v>
      </c>
      <c r="C655" s="24" t="str">
        <f t="shared" si="653"/>
        <v>#REF!</v>
      </c>
      <c r="D655" s="24" t="str">
        <f t="shared" si="653"/>
        <v>#REF!</v>
      </c>
      <c r="E655" s="24" t="str">
        <f t="shared" si="653"/>
        <v>#REF!</v>
      </c>
      <c r="F655" s="24" t="str">
        <f t="shared" si="653"/>
        <v>#REF!</v>
      </c>
      <c r="G655" s="24"/>
      <c r="H655" s="24" t="str">
        <f t="shared" si="4"/>
        <v>#REF!</v>
      </c>
      <c r="I655" s="54"/>
      <c r="J655" s="54"/>
      <c r="K655" s="60"/>
      <c r="L655" s="73"/>
      <c r="M655" s="62"/>
    </row>
    <row r="656" ht="14.25" customHeight="1">
      <c r="A656" s="24" t="str">
        <f t="shared" ref="A656:F656" si="654">IF(#REF!=0,"",#REF!)</f>
        <v>#REF!</v>
      </c>
      <c r="B656" s="24" t="str">
        <f t="shared" si="654"/>
        <v>#REF!</v>
      </c>
      <c r="C656" s="24" t="str">
        <f t="shared" si="654"/>
        <v>#REF!</v>
      </c>
      <c r="D656" s="24" t="str">
        <f t="shared" si="654"/>
        <v>#REF!</v>
      </c>
      <c r="E656" s="24" t="str">
        <f t="shared" si="654"/>
        <v>#REF!</v>
      </c>
      <c r="F656" s="24" t="str">
        <f t="shared" si="654"/>
        <v>#REF!</v>
      </c>
      <c r="G656" s="24"/>
      <c r="H656" s="24" t="str">
        <f t="shared" si="4"/>
        <v>#REF!</v>
      </c>
      <c r="I656" s="54"/>
      <c r="J656" s="54"/>
      <c r="K656" s="60"/>
      <c r="L656" s="73"/>
      <c r="M656" s="62"/>
    </row>
    <row r="657" ht="14.25" customHeight="1">
      <c r="A657" s="24" t="str">
        <f t="shared" ref="A657:F657" si="655">IF(#REF!=0,"",#REF!)</f>
        <v>#REF!</v>
      </c>
      <c r="B657" s="24" t="str">
        <f t="shared" si="655"/>
        <v>#REF!</v>
      </c>
      <c r="C657" s="24" t="str">
        <f t="shared" si="655"/>
        <v>#REF!</v>
      </c>
      <c r="D657" s="24" t="str">
        <f t="shared" si="655"/>
        <v>#REF!</v>
      </c>
      <c r="E657" s="24" t="str">
        <f t="shared" si="655"/>
        <v>#REF!</v>
      </c>
      <c r="F657" s="24" t="str">
        <f t="shared" si="655"/>
        <v>#REF!</v>
      </c>
      <c r="G657" s="24"/>
      <c r="H657" s="24" t="str">
        <f t="shared" si="4"/>
        <v>#REF!</v>
      </c>
      <c r="I657" s="54"/>
      <c r="J657" s="54"/>
      <c r="K657" s="60"/>
      <c r="L657" s="73"/>
      <c r="M657" s="62"/>
    </row>
    <row r="658" ht="14.25" customHeight="1">
      <c r="A658" s="24" t="str">
        <f t="shared" ref="A658:F658" si="656">IF(#REF!=0,"",#REF!)</f>
        <v>#REF!</v>
      </c>
      <c r="B658" s="24" t="str">
        <f t="shared" si="656"/>
        <v>#REF!</v>
      </c>
      <c r="C658" s="24" t="str">
        <f t="shared" si="656"/>
        <v>#REF!</v>
      </c>
      <c r="D658" s="24" t="str">
        <f t="shared" si="656"/>
        <v>#REF!</v>
      </c>
      <c r="E658" s="24" t="str">
        <f t="shared" si="656"/>
        <v>#REF!</v>
      </c>
      <c r="F658" s="24" t="str">
        <f t="shared" si="656"/>
        <v>#REF!</v>
      </c>
      <c r="G658" s="24"/>
      <c r="H658" s="24" t="str">
        <f t="shared" si="4"/>
        <v>#REF!</v>
      </c>
      <c r="I658" s="54"/>
      <c r="J658" s="54"/>
      <c r="K658" s="60"/>
      <c r="L658" s="73"/>
      <c r="M658" s="62"/>
    </row>
    <row r="659" ht="14.25" customHeight="1">
      <c r="A659" s="24" t="str">
        <f t="shared" ref="A659:F659" si="657">IF(#REF!=0,"",#REF!)</f>
        <v>#REF!</v>
      </c>
      <c r="B659" s="24" t="str">
        <f t="shared" si="657"/>
        <v>#REF!</v>
      </c>
      <c r="C659" s="24" t="str">
        <f t="shared" si="657"/>
        <v>#REF!</v>
      </c>
      <c r="D659" s="24" t="str">
        <f t="shared" si="657"/>
        <v>#REF!</v>
      </c>
      <c r="E659" s="24" t="str">
        <f t="shared" si="657"/>
        <v>#REF!</v>
      </c>
      <c r="F659" s="24" t="str">
        <f t="shared" si="657"/>
        <v>#REF!</v>
      </c>
      <c r="G659" s="24"/>
      <c r="H659" s="24" t="str">
        <f t="shared" si="4"/>
        <v>#REF!</v>
      </c>
      <c r="I659" s="54"/>
      <c r="J659" s="54"/>
      <c r="K659" s="60"/>
      <c r="L659" s="73"/>
      <c r="M659" s="62"/>
    </row>
    <row r="660" ht="14.25" customHeight="1">
      <c r="A660" s="24" t="str">
        <f t="shared" ref="A660:F660" si="658">IF(#REF!=0,"",#REF!)</f>
        <v>#REF!</v>
      </c>
      <c r="B660" s="24" t="str">
        <f t="shared" si="658"/>
        <v>#REF!</v>
      </c>
      <c r="C660" s="24" t="str">
        <f t="shared" si="658"/>
        <v>#REF!</v>
      </c>
      <c r="D660" s="24" t="str">
        <f t="shared" si="658"/>
        <v>#REF!</v>
      </c>
      <c r="E660" s="24" t="str">
        <f t="shared" si="658"/>
        <v>#REF!</v>
      </c>
      <c r="F660" s="24" t="str">
        <f t="shared" si="658"/>
        <v>#REF!</v>
      </c>
      <c r="G660" s="24"/>
      <c r="H660" s="24" t="str">
        <f t="shared" si="4"/>
        <v>#REF!</v>
      </c>
      <c r="I660" s="54"/>
      <c r="J660" s="54"/>
      <c r="K660" s="60"/>
      <c r="L660" s="73"/>
      <c r="M660" s="62"/>
    </row>
    <row r="661" ht="14.25" customHeight="1">
      <c r="A661" s="24" t="str">
        <f t="shared" ref="A661:F661" si="659">IF(#REF!=0,"",#REF!)</f>
        <v>#REF!</v>
      </c>
      <c r="B661" s="24" t="str">
        <f t="shared" si="659"/>
        <v>#REF!</v>
      </c>
      <c r="C661" s="24" t="str">
        <f t="shared" si="659"/>
        <v>#REF!</v>
      </c>
      <c r="D661" s="24" t="str">
        <f t="shared" si="659"/>
        <v>#REF!</v>
      </c>
      <c r="E661" s="24" t="str">
        <f t="shared" si="659"/>
        <v>#REF!</v>
      </c>
      <c r="F661" s="24" t="str">
        <f t="shared" si="659"/>
        <v>#REF!</v>
      </c>
      <c r="G661" s="24"/>
      <c r="H661" s="24" t="str">
        <f t="shared" si="4"/>
        <v>#REF!</v>
      </c>
      <c r="I661" s="54"/>
      <c r="J661" s="54"/>
      <c r="K661" s="60"/>
      <c r="L661" s="73"/>
      <c r="M661" s="62"/>
    </row>
    <row r="662" ht="14.25" customHeight="1">
      <c r="A662" s="24" t="str">
        <f t="shared" ref="A662:F662" si="660">IF(#REF!=0,"",#REF!)</f>
        <v>#REF!</v>
      </c>
      <c r="B662" s="24" t="str">
        <f t="shared" si="660"/>
        <v>#REF!</v>
      </c>
      <c r="C662" s="24" t="str">
        <f t="shared" si="660"/>
        <v>#REF!</v>
      </c>
      <c r="D662" s="24" t="str">
        <f t="shared" si="660"/>
        <v>#REF!</v>
      </c>
      <c r="E662" s="24" t="str">
        <f t="shared" si="660"/>
        <v>#REF!</v>
      </c>
      <c r="F662" s="24" t="str">
        <f t="shared" si="660"/>
        <v>#REF!</v>
      </c>
      <c r="G662" s="24"/>
      <c r="H662" s="24" t="str">
        <f t="shared" si="4"/>
        <v>#REF!</v>
      </c>
      <c r="I662" s="54"/>
      <c r="J662" s="54"/>
      <c r="K662" s="60"/>
      <c r="L662" s="73"/>
      <c r="M662" s="62"/>
    </row>
    <row r="663" ht="14.25" customHeight="1">
      <c r="A663" s="24" t="str">
        <f t="shared" ref="A663:F663" si="661">IF(#REF!=0,"",#REF!)</f>
        <v>#REF!</v>
      </c>
      <c r="B663" s="24" t="str">
        <f t="shared" si="661"/>
        <v>#REF!</v>
      </c>
      <c r="C663" s="24" t="str">
        <f t="shared" si="661"/>
        <v>#REF!</v>
      </c>
      <c r="D663" s="24" t="str">
        <f t="shared" si="661"/>
        <v>#REF!</v>
      </c>
      <c r="E663" s="24" t="str">
        <f t="shared" si="661"/>
        <v>#REF!</v>
      </c>
      <c r="F663" s="24" t="str">
        <f t="shared" si="661"/>
        <v>#REF!</v>
      </c>
      <c r="G663" s="24"/>
      <c r="H663" s="24" t="str">
        <f t="shared" si="4"/>
        <v>#REF!</v>
      </c>
      <c r="I663" s="54"/>
      <c r="J663" s="54"/>
      <c r="K663" s="60"/>
      <c r="L663" s="73"/>
      <c r="M663" s="62"/>
    </row>
    <row r="664" ht="14.25" customHeight="1">
      <c r="A664" s="24" t="str">
        <f t="shared" ref="A664:F664" si="662">IF(#REF!=0,"",#REF!)</f>
        <v>#REF!</v>
      </c>
      <c r="B664" s="24" t="str">
        <f t="shared" si="662"/>
        <v>#REF!</v>
      </c>
      <c r="C664" s="24" t="str">
        <f t="shared" si="662"/>
        <v>#REF!</v>
      </c>
      <c r="D664" s="24" t="str">
        <f t="shared" si="662"/>
        <v>#REF!</v>
      </c>
      <c r="E664" s="24" t="str">
        <f t="shared" si="662"/>
        <v>#REF!</v>
      </c>
      <c r="F664" s="24" t="str">
        <f t="shared" si="662"/>
        <v>#REF!</v>
      </c>
      <c r="G664" s="24"/>
      <c r="H664" s="24" t="str">
        <f t="shared" si="4"/>
        <v>#REF!</v>
      </c>
      <c r="I664" s="54"/>
      <c r="J664" s="54"/>
      <c r="K664" s="60"/>
      <c r="L664" s="73"/>
      <c r="M664" s="62"/>
    </row>
    <row r="665" ht="14.25" customHeight="1">
      <c r="A665" s="24" t="str">
        <f t="shared" ref="A665:F665" si="663">IF(#REF!=0,"",#REF!)</f>
        <v>#REF!</v>
      </c>
      <c r="B665" s="24" t="str">
        <f t="shared" si="663"/>
        <v>#REF!</v>
      </c>
      <c r="C665" s="24" t="str">
        <f t="shared" si="663"/>
        <v>#REF!</v>
      </c>
      <c r="D665" s="24" t="str">
        <f t="shared" si="663"/>
        <v>#REF!</v>
      </c>
      <c r="E665" s="24" t="str">
        <f t="shared" si="663"/>
        <v>#REF!</v>
      </c>
      <c r="F665" s="24" t="str">
        <f t="shared" si="663"/>
        <v>#REF!</v>
      </c>
      <c r="G665" s="24"/>
      <c r="H665" s="24" t="str">
        <f t="shared" si="4"/>
        <v>#REF!</v>
      </c>
      <c r="I665" s="54"/>
      <c r="J665" s="54"/>
      <c r="K665" s="60"/>
      <c r="L665" s="73"/>
      <c r="M665" s="62"/>
    </row>
    <row r="666" ht="14.25" customHeight="1">
      <c r="A666" s="24" t="str">
        <f t="shared" ref="A666:F666" si="664">IF(#REF!=0,"",#REF!)</f>
        <v>#REF!</v>
      </c>
      <c r="B666" s="24" t="str">
        <f t="shared" si="664"/>
        <v>#REF!</v>
      </c>
      <c r="C666" s="24" t="str">
        <f t="shared" si="664"/>
        <v>#REF!</v>
      </c>
      <c r="D666" s="24" t="str">
        <f t="shared" si="664"/>
        <v>#REF!</v>
      </c>
      <c r="E666" s="24" t="str">
        <f t="shared" si="664"/>
        <v>#REF!</v>
      </c>
      <c r="F666" s="24" t="str">
        <f t="shared" si="664"/>
        <v>#REF!</v>
      </c>
      <c r="G666" s="24"/>
      <c r="H666" s="24" t="str">
        <f t="shared" si="4"/>
        <v>#REF!</v>
      </c>
      <c r="I666" s="54"/>
      <c r="J666" s="54"/>
      <c r="K666" s="60"/>
      <c r="L666" s="73"/>
      <c r="M666" s="62"/>
    </row>
    <row r="667" ht="14.25" customHeight="1">
      <c r="A667" s="24" t="str">
        <f t="shared" ref="A667:F667" si="665">IF(#REF!=0,"",#REF!)</f>
        <v>#REF!</v>
      </c>
      <c r="B667" s="24" t="str">
        <f t="shared" si="665"/>
        <v>#REF!</v>
      </c>
      <c r="C667" s="24" t="str">
        <f t="shared" si="665"/>
        <v>#REF!</v>
      </c>
      <c r="D667" s="24" t="str">
        <f t="shared" si="665"/>
        <v>#REF!</v>
      </c>
      <c r="E667" s="24" t="str">
        <f t="shared" si="665"/>
        <v>#REF!</v>
      </c>
      <c r="F667" s="24" t="str">
        <f t="shared" si="665"/>
        <v>#REF!</v>
      </c>
      <c r="G667" s="24"/>
      <c r="H667" s="24" t="str">
        <f t="shared" si="4"/>
        <v>#REF!</v>
      </c>
      <c r="I667" s="54"/>
      <c r="J667" s="54"/>
      <c r="K667" s="60"/>
      <c r="L667" s="73"/>
      <c r="M667" s="62"/>
    </row>
    <row r="668" ht="14.25" customHeight="1">
      <c r="A668" s="24" t="str">
        <f t="shared" ref="A668:F668" si="666">IF(#REF!=0,"",#REF!)</f>
        <v>#REF!</v>
      </c>
      <c r="B668" s="24" t="str">
        <f t="shared" si="666"/>
        <v>#REF!</v>
      </c>
      <c r="C668" s="24" t="str">
        <f t="shared" si="666"/>
        <v>#REF!</v>
      </c>
      <c r="D668" s="24" t="str">
        <f t="shared" si="666"/>
        <v>#REF!</v>
      </c>
      <c r="E668" s="24" t="str">
        <f t="shared" si="666"/>
        <v>#REF!</v>
      </c>
      <c r="F668" s="24" t="str">
        <f t="shared" si="666"/>
        <v>#REF!</v>
      </c>
      <c r="G668" s="24"/>
      <c r="H668" s="24" t="str">
        <f t="shared" si="4"/>
        <v>#REF!</v>
      </c>
      <c r="I668" s="54"/>
      <c r="J668" s="54"/>
      <c r="K668" s="60"/>
      <c r="L668" s="73"/>
      <c r="M668" s="62"/>
    </row>
    <row r="669" ht="14.25" customHeight="1">
      <c r="A669" s="24" t="str">
        <f t="shared" ref="A669:F669" si="667">IF(#REF!=0,"",#REF!)</f>
        <v>#REF!</v>
      </c>
      <c r="B669" s="24" t="str">
        <f t="shared" si="667"/>
        <v>#REF!</v>
      </c>
      <c r="C669" s="24" t="str">
        <f t="shared" si="667"/>
        <v>#REF!</v>
      </c>
      <c r="D669" s="24" t="str">
        <f t="shared" si="667"/>
        <v>#REF!</v>
      </c>
      <c r="E669" s="24" t="str">
        <f t="shared" si="667"/>
        <v>#REF!</v>
      </c>
      <c r="F669" s="24" t="str">
        <f t="shared" si="667"/>
        <v>#REF!</v>
      </c>
      <c r="G669" s="24"/>
      <c r="H669" s="24" t="str">
        <f t="shared" si="4"/>
        <v>#REF!</v>
      </c>
      <c r="I669" s="54"/>
      <c r="J669" s="54"/>
      <c r="K669" s="60"/>
      <c r="L669" s="73"/>
      <c r="M669" s="62"/>
    </row>
    <row r="670" ht="14.25" customHeight="1">
      <c r="A670" s="24" t="str">
        <f t="shared" ref="A670:F670" si="668">IF(#REF!=0,"",#REF!)</f>
        <v>#REF!</v>
      </c>
      <c r="B670" s="24" t="str">
        <f t="shared" si="668"/>
        <v>#REF!</v>
      </c>
      <c r="C670" s="24" t="str">
        <f t="shared" si="668"/>
        <v>#REF!</v>
      </c>
      <c r="D670" s="24" t="str">
        <f t="shared" si="668"/>
        <v>#REF!</v>
      </c>
      <c r="E670" s="24" t="str">
        <f t="shared" si="668"/>
        <v>#REF!</v>
      </c>
      <c r="F670" s="24" t="str">
        <f t="shared" si="668"/>
        <v>#REF!</v>
      </c>
      <c r="G670" s="24"/>
      <c r="H670" s="24" t="str">
        <f t="shared" si="4"/>
        <v>#REF!</v>
      </c>
      <c r="I670" s="54"/>
      <c r="J670" s="54"/>
      <c r="K670" s="60"/>
      <c r="L670" s="73"/>
      <c r="M670" s="62"/>
    </row>
    <row r="671" ht="14.25" customHeight="1">
      <c r="A671" s="24" t="str">
        <f t="shared" ref="A671:F671" si="669">IF(#REF!=0,"",#REF!)</f>
        <v>#REF!</v>
      </c>
      <c r="B671" s="24" t="str">
        <f t="shared" si="669"/>
        <v>#REF!</v>
      </c>
      <c r="C671" s="24" t="str">
        <f t="shared" si="669"/>
        <v>#REF!</v>
      </c>
      <c r="D671" s="24" t="str">
        <f t="shared" si="669"/>
        <v>#REF!</v>
      </c>
      <c r="E671" s="24" t="str">
        <f t="shared" si="669"/>
        <v>#REF!</v>
      </c>
      <c r="F671" s="24" t="str">
        <f t="shared" si="669"/>
        <v>#REF!</v>
      </c>
      <c r="G671" s="24"/>
      <c r="H671" s="24" t="str">
        <f t="shared" si="4"/>
        <v>#REF!</v>
      </c>
      <c r="I671" s="54"/>
      <c r="J671" s="54"/>
      <c r="K671" s="60"/>
      <c r="L671" s="73"/>
      <c r="M671" s="62"/>
    </row>
    <row r="672" ht="14.25" customHeight="1">
      <c r="A672" s="24" t="str">
        <f t="shared" ref="A672:F672" si="670">IF(#REF!=0,"",#REF!)</f>
        <v>#REF!</v>
      </c>
      <c r="B672" s="24" t="str">
        <f t="shared" si="670"/>
        <v>#REF!</v>
      </c>
      <c r="C672" s="24" t="str">
        <f t="shared" si="670"/>
        <v>#REF!</v>
      </c>
      <c r="D672" s="24" t="str">
        <f t="shared" si="670"/>
        <v>#REF!</v>
      </c>
      <c r="E672" s="24" t="str">
        <f t="shared" si="670"/>
        <v>#REF!</v>
      </c>
      <c r="F672" s="24" t="str">
        <f t="shared" si="670"/>
        <v>#REF!</v>
      </c>
      <c r="G672" s="24"/>
      <c r="H672" s="24" t="str">
        <f t="shared" si="4"/>
        <v>#REF!</v>
      </c>
      <c r="I672" s="54"/>
      <c r="J672" s="54"/>
      <c r="K672" s="60"/>
      <c r="L672" s="73"/>
      <c r="M672" s="62"/>
    </row>
    <row r="673" ht="14.25" customHeight="1">
      <c r="A673" s="24" t="str">
        <f t="shared" ref="A673:F673" si="671">IF(#REF!=0,"",#REF!)</f>
        <v>#REF!</v>
      </c>
      <c r="B673" s="24" t="str">
        <f t="shared" si="671"/>
        <v>#REF!</v>
      </c>
      <c r="C673" s="24" t="str">
        <f t="shared" si="671"/>
        <v>#REF!</v>
      </c>
      <c r="D673" s="24" t="str">
        <f t="shared" si="671"/>
        <v>#REF!</v>
      </c>
      <c r="E673" s="24" t="str">
        <f t="shared" si="671"/>
        <v>#REF!</v>
      </c>
      <c r="F673" s="24" t="str">
        <f t="shared" si="671"/>
        <v>#REF!</v>
      </c>
      <c r="G673" s="24"/>
      <c r="H673" s="24" t="str">
        <f t="shared" si="4"/>
        <v>#REF!</v>
      </c>
      <c r="I673" s="54"/>
      <c r="J673" s="54"/>
      <c r="K673" s="60"/>
      <c r="L673" s="73"/>
      <c r="M673" s="62"/>
    </row>
    <row r="674" ht="14.25" customHeight="1">
      <c r="A674" s="24" t="str">
        <f t="shared" ref="A674:F674" si="672">IF(#REF!=0,"",#REF!)</f>
        <v>#REF!</v>
      </c>
      <c r="B674" s="24" t="str">
        <f t="shared" si="672"/>
        <v>#REF!</v>
      </c>
      <c r="C674" s="24" t="str">
        <f t="shared" si="672"/>
        <v>#REF!</v>
      </c>
      <c r="D674" s="24" t="str">
        <f t="shared" si="672"/>
        <v>#REF!</v>
      </c>
      <c r="E674" s="24" t="str">
        <f t="shared" si="672"/>
        <v>#REF!</v>
      </c>
      <c r="F674" s="24" t="str">
        <f t="shared" si="672"/>
        <v>#REF!</v>
      </c>
      <c r="G674" s="24"/>
      <c r="H674" s="24" t="str">
        <f t="shared" si="4"/>
        <v>#REF!</v>
      </c>
      <c r="I674" s="54"/>
      <c r="J674" s="54"/>
      <c r="K674" s="60"/>
      <c r="L674" s="73"/>
      <c r="M674" s="62"/>
    </row>
    <row r="675" ht="14.25" customHeight="1">
      <c r="A675" s="24" t="str">
        <f t="shared" ref="A675:F675" si="673">IF(#REF!=0,"",#REF!)</f>
        <v>#REF!</v>
      </c>
      <c r="B675" s="24" t="str">
        <f t="shared" si="673"/>
        <v>#REF!</v>
      </c>
      <c r="C675" s="24" t="str">
        <f t="shared" si="673"/>
        <v>#REF!</v>
      </c>
      <c r="D675" s="24" t="str">
        <f t="shared" si="673"/>
        <v>#REF!</v>
      </c>
      <c r="E675" s="24" t="str">
        <f t="shared" si="673"/>
        <v>#REF!</v>
      </c>
      <c r="F675" s="24" t="str">
        <f t="shared" si="673"/>
        <v>#REF!</v>
      </c>
      <c r="G675" s="24"/>
      <c r="H675" s="24" t="str">
        <f t="shared" si="4"/>
        <v>#REF!</v>
      </c>
      <c r="I675" s="54"/>
      <c r="J675" s="54"/>
      <c r="K675" s="60"/>
      <c r="L675" s="73"/>
      <c r="M675" s="62"/>
    </row>
    <row r="676" ht="14.25" customHeight="1">
      <c r="A676" s="24" t="str">
        <f t="shared" ref="A676:F676" si="674">IF(#REF!=0,"",#REF!)</f>
        <v>#REF!</v>
      </c>
      <c r="B676" s="24" t="str">
        <f t="shared" si="674"/>
        <v>#REF!</v>
      </c>
      <c r="C676" s="24" t="str">
        <f t="shared" si="674"/>
        <v>#REF!</v>
      </c>
      <c r="D676" s="24" t="str">
        <f t="shared" si="674"/>
        <v>#REF!</v>
      </c>
      <c r="E676" s="24" t="str">
        <f t="shared" si="674"/>
        <v>#REF!</v>
      </c>
      <c r="F676" s="24" t="str">
        <f t="shared" si="674"/>
        <v>#REF!</v>
      </c>
      <c r="G676" s="24"/>
      <c r="H676" s="24" t="str">
        <f t="shared" si="4"/>
        <v>#REF!</v>
      </c>
      <c r="I676" s="54"/>
      <c r="J676" s="54"/>
      <c r="K676" s="60"/>
      <c r="L676" s="73"/>
      <c r="M676" s="62"/>
    </row>
    <row r="677" ht="14.25" customHeight="1">
      <c r="A677" s="24" t="str">
        <f t="shared" ref="A677:F677" si="675">IF(#REF!=0,"",#REF!)</f>
        <v>#REF!</v>
      </c>
      <c r="B677" s="24" t="str">
        <f t="shared" si="675"/>
        <v>#REF!</v>
      </c>
      <c r="C677" s="24" t="str">
        <f t="shared" si="675"/>
        <v>#REF!</v>
      </c>
      <c r="D677" s="24" t="str">
        <f t="shared" si="675"/>
        <v>#REF!</v>
      </c>
      <c r="E677" s="24" t="str">
        <f t="shared" si="675"/>
        <v>#REF!</v>
      </c>
      <c r="F677" s="24" t="str">
        <f t="shared" si="675"/>
        <v>#REF!</v>
      </c>
      <c r="G677" s="24"/>
      <c r="H677" s="24" t="str">
        <f t="shared" si="4"/>
        <v>#REF!</v>
      </c>
      <c r="I677" s="54"/>
      <c r="J677" s="54"/>
      <c r="K677" s="60"/>
      <c r="L677" s="73"/>
      <c r="M677" s="62"/>
    </row>
    <row r="678" ht="14.25" customHeight="1">
      <c r="A678" s="24" t="str">
        <f t="shared" ref="A678:F678" si="676">IF(#REF!=0,"",#REF!)</f>
        <v>#REF!</v>
      </c>
      <c r="B678" s="24" t="str">
        <f t="shared" si="676"/>
        <v>#REF!</v>
      </c>
      <c r="C678" s="24" t="str">
        <f t="shared" si="676"/>
        <v>#REF!</v>
      </c>
      <c r="D678" s="24" t="str">
        <f t="shared" si="676"/>
        <v>#REF!</v>
      </c>
      <c r="E678" s="24" t="str">
        <f t="shared" si="676"/>
        <v>#REF!</v>
      </c>
      <c r="F678" s="24" t="str">
        <f t="shared" si="676"/>
        <v>#REF!</v>
      </c>
      <c r="G678" s="24"/>
      <c r="H678" s="24" t="str">
        <f t="shared" si="4"/>
        <v>#REF!</v>
      </c>
      <c r="I678" s="54"/>
      <c r="J678" s="54"/>
      <c r="K678" s="60"/>
      <c r="L678" s="73"/>
      <c r="M678" s="62"/>
    </row>
    <row r="679" ht="14.25" customHeight="1">
      <c r="A679" s="24" t="str">
        <f t="shared" ref="A679:F679" si="677">IF(#REF!=0,"",#REF!)</f>
        <v>#REF!</v>
      </c>
      <c r="B679" s="24" t="str">
        <f t="shared" si="677"/>
        <v>#REF!</v>
      </c>
      <c r="C679" s="24" t="str">
        <f t="shared" si="677"/>
        <v>#REF!</v>
      </c>
      <c r="D679" s="24" t="str">
        <f t="shared" si="677"/>
        <v>#REF!</v>
      </c>
      <c r="E679" s="24" t="str">
        <f t="shared" si="677"/>
        <v>#REF!</v>
      </c>
      <c r="F679" s="24" t="str">
        <f t="shared" si="677"/>
        <v>#REF!</v>
      </c>
      <c r="G679" s="24"/>
      <c r="H679" s="24" t="str">
        <f t="shared" si="4"/>
        <v>#REF!</v>
      </c>
      <c r="I679" s="54"/>
      <c r="J679" s="54"/>
      <c r="K679" s="60"/>
      <c r="L679" s="73"/>
      <c r="M679" s="62"/>
    </row>
    <row r="680" ht="14.25" customHeight="1">
      <c r="A680" s="24" t="str">
        <f t="shared" ref="A680:F680" si="678">IF(#REF!=0,"",#REF!)</f>
        <v>#REF!</v>
      </c>
      <c r="B680" s="24" t="str">
        <f t="shared" si="678"/>
        <v>#REF!</v>
      </c>
      <c r="C680" s="24" t="str">
        <f t="shared" si="678"/>
        <v>#REF!</v>
      </c>
      <c r="D680" s="24" t="str">
        <f t="shared" si="678"/>
        <v>#REF!</v>
      </c>
      <c r="E680" s="24" t="str">
        <f t="shared" si="678"/>
        <v>#REF!</v>
      </c>
      <c r="F680" s="24" t="str">
        <f t="shared" si="678"/>
        <v>#REF!</v>
      </c>
      <c r="G680" s="24"/>
      <c r="H680" s="24" t="str">
        <f t="shared" si="4"/>
        <v>#REF!</v>
      </c>
      <c r="I680" s="54"/>
      <c r="J680" s="54"/>
      <c r="K680" s="60"/>
      <c r="L680" s="73"/>
      <c r="M680" s="62"/>
    </row>
    <row r="681" ht="14.25" customHeight="1">
      <c r="A681" s="24" t="str">
        <f t="shared" ref="A681:F681" si="679">IF(#REF!=0,"",#REF!)</f>
        <v>#REF!</v>
      </c>
      <c r="B681" s="24" t="str">
        <f t="shared" si="679"/>
        <v>#REF!</v>
      </c>
      <c r="C681" s="24" t="str">
        <f t="shared" si="679"/>
        <v>#REF!</v>
      </c>
      <c r="D681" s="24" t="str">
        <f t="shared" si="679"/>
        <v>#REF!</v>
      </c>
      <c r="E681" s="24" t="str">
        <f t="shared" si="679"/>
        <v>#REF!</v>
      </c>
      <c r="F681" s="24" t="str">
        <f t="shared" si="679"/>
        <v>#REF!</v>
      </c>
      <c r="G681" s="24"/>
      <c r="H681" s="24" t="str">
        <f t="shared" si="4"/>
        <v>#REF!</v>
      </c>
      <c r="I681" s="54"/>
      <c r="J681" s="54"/>
      <c r="K681" s="60"/>
      <c r="L681" s="73"/>
      <c r="M681" s="62"/>
    </row>
    <row r="682" ht="14.25" customHeight="1">
      <c r="A682" s="24" t="str">
        <f t="shared" ref="A682:F682" si="680">IF(#REF!=0,"",#REF!)</f>
        <v>#REF!</v>
      </c>
      <c r="B682" s="24" t="str">
        <f t="shared" si="680"/>
        <v>#REF!</v>
      </c>
      <c r="C682" s="24" t="str">
        <f t="shared" si="680"/>
        <v>#REF!</v>
      </c>
      <c r="D682" s="24" t="str">
        <f t="shared" si="680"/>
        <v>#REF!</v>
      </c>
      <c r="E682" s="24" t="str">
        <f t="shared" si="680"/>
        <v>#REF!</v>
      </c>
      <c r="F682" s="24" t="str">
        <f t="shared" si="680"/>
        <v>#REF!</v>
      </c>
      <c r="G682" s="24"/>
      <c r="H682" s="24" t="str">
        <f t="shared" si="4"/>
        <v>#REF!</v>
      </c>
      <c r="I682" s="54"/>
      <c r="J682" s="54"/>
      <c r="K682" s="60"/>
      <c r="L682" s="73"/>
      <c r="M682" s="62"/>
    </row>
    <row r="683" ht="14.25" customHeight="1">
      <c r="A683" s="24" t="str">
        <f t="shared" ref="A683:F683" si="681">IF(#REF!=0,"",#REF!)</f>
        <v>#REF!</v>
      </c>
      <c r="B683" s="24" t="str">
        <f t="shared" si="681"/>
        <v>#REF!</v>
      </c>
      <c r="C683" s="24" t="str">
        <f t="shared" si="681"/>
        <v>#REF!</v>
      </c>
      <c r="D683" s="24" t="str">
        <f t="shared" si="681"/>
        <v>#REF!</v>
      </c>
      <c r="E683" s="24" t="str">
        <f t="shared" si="681"/>
        <v>#REF!</v>
      </c>
      <c r="F683" s="24" t="str">
        <f t="shared" si="681"/>
        <v>#REF!</v>
      </c>
      <c r="G683" s="24"/>
      <c r="H683" s="24" t="str">
        <f t="shared" si="4"/>
        <v>#REF!</v>
      </c>
      <c r="I683" s="54"/>
      <c r="J683" s="54"/>
      <c r="K683" s="60"/>
      <c r="L683" s="73"/>
      <c r="M683" s="62"/>
    </row>
    <row r="684" ht="14.25" customHeight="1">
      <c r="A684" s="24" t="str">
        <f t="shared" ref="A684:F684" si="682">IF(#REF!=0,"",#REF!)</f>
        <v>#REF!</v>
      </c>
      <c r="B684" s="24" t="str">
        <f t="shared" si="682"/>
        <v>#REF!</v>
      </c>
      <c r="C684" s="24" t="str">
        <f t="shared" si="682"/>
        <v>#REF!</v>
      </c>
      <c r="D684" s="24" t="str">
        <f t="shared" si="682"/>
        <v>#REF!</v>
      </c>
      <c r="E684" s="24" t="str">
        <f t="shared" si="682"/>
        <v>#REF!</v>
      </c>
      <c r="F684" s="24" t="str">
        <f t="shared" si="682"/>
        <v>#REF!</v>
      </c>
      <c r="G684" s="24"/>
      <c r="H684" s="24" t="str">
        <f t="shared" si="4"/>
        <v>#REF!</v>
      </c>
      <c r="I684" s="54"/>
      <c r="J684" s="54"/>
      <c r="K684" s="60"/>
      <c r="L684" s="73"/>
      <c r="M684" s="62"/>
    </row>
    <row r="685" ht="14.25" customHeight="1">
      <c r="A685" s="24" t="str">
        <f t="shared" ref="A685:F685" si="683">IF(#REF!=0,"",#REF!)</f>
        <v>#REF!</v>
      </c>
      <c r="B685" s="24" t="str">
        <f t="shared" si="683"/>
        <v>#REF!</v>
      </c>
      <c r="C685" s="24" t="str">
        <f t="shared" si="683"/>
        <v>#REF!</v>
      </c>
      <c r="D685" s="24" t="str">
        <f t="shared" si="683"/>
        <v>#REF!</v>
      </c>
      <c r="E685" s="24" t="str">
        <f t="shared" si="683"/>
        <v>#REF!</v>
      </c>
      <c r="F685" s="24" t="str">
        <f t="shared" si="683"/>
        <v>#REF!</v>
      </c>
      <c r="G685" s="24"/>
      <c r="H685" s="24" t="str">
        <f t="shared" si="4"/>
        <v>#REF!</v>
      </c>
      <c r="I685" s="54"/>
      <c r="J685" s="54"/>
      <c r="K685" s="60"/>
      <c r="L685" s="73"/>
      <c r="M685" s="62"/>
    </row>
    <row r="686" ht="14.25" customHeight="1">
      <c r="A686" s="24" t="str">
        <f t="shared" ref="A686:F686" si="684">IF(#REF!=0,"",#REF!)</f>
        <v>#REF!</v>
      </c>
      <c r="B686" s="24" t="str">
        <f t="shared" si="684"/>
        <v>#REF!</v>
      </c>
      <c r="C686" s="24" t="str">
        <f t="shared" si="684"/>
        <v>#REF!</v>
      </c>
      <c r="D686" s="24" t="str">
        <f t="shared" si="684"/>
        <v>#REF!</v>
      </c>
      <c r="E686" s="24" t="str">
        <f t="shared" si="684"/>
        <v>#REF!</v>
      </c>
      <c r="F686" s="24" t="str">
        <f t="shared" si="684"/>
        <v>#REF!</v>
      </c>
      <c r="G686" s="24"/>
      <c r="H686" s="24" t="str">
        <f t="shared" si="4"/>
        <v>#REF!</v>
      </c>
      <c r="I686" s="54"/>
      <c r="J686" s="54"/>
      <c r="K686" s="60"/>
      <c r="L686" s="73"/>
      <c r="M686" s="62"/>
    </row>
    <row r="687" ht="14.25" customHeight="1">
      <c r="A687" s="24" t="str">
        <f t="shared" ref="A687:F687" si="685">IF(#REF!=0,"",#REF!)</f>
        <v>#REF!</v>
      </c>
      <c r="B687" s="24" t="str">
        <f t="shared" si="685"/>
        <v>#REF!</v>
      </c>
      <c r="C687" s="24" t="str">
        <f t="shared" si="685"/>
        <v>#REF!</v>
      </c>
      <c r="D687" s="24" t="str">
        <f t="shared" si="685"/>
        <v>#REF!</v>
      </c>
      <c r="E687" s="24" t="str">
        <f t="shared" si="685"/>
        <v>#REF!</v>
      </c>
      <c r="F687" s="24" t="str">
        <f t="shared" si="685"/>
        <v>#REF!</v>
      </c>
      <c r="G687" s="24"/>
      <c r="H687" s="24" t="str">
        <f t="shared" si="4"/>
        <v>#REF!</v>
      </c>
      <c r="I687" s="54"/>
      <c r="J687" s="54"/>
      <c r="K687" s="60"/>
      <c r="L687" s="73"/>
      <c r="M687" s="62"/>
    </row>
    <row r="688" ht="14.25" customHeight="1">
      <c r="A688" s="24" t="str">
        <f t="shared" ref="A688:F688" si="686">IF(#REF!=0,"",#REF!)</f>
        <v>#REF!</v>
      </c>
      <c r="B688" s="24" t="str">
        <f t="shared" si="686"/>
        <v>#REF!</v>
      </c>
      <c r="C688" s="24" t="str">
        <f t="shared" si="686"/>
        <v>#REF!</v>
      </c>
      <c r="D688" s="24" t="str">
        <f t="shared" si="686"/>
        <v>#REF!</v>
      </c>
      <c r="E688" s="24" t="str">
        <f t="shared" si="686"/>
        <v>#REF!</v>
      </c>
      <c r="F688" s="24" t="str">
        <f t="shared" si="686"/>
        <v>#REF!</v>
      </c>
      <c r="G688" s="24"/>
      <c r="H688" s="24" t="str">
        <f t="shared" si="4"/>
        <v>#REF!</v>
      </c>
      <c r="I688" s="54"/>
      <c r="J688" s="54"/>
      <c r="K688" s="60"/>
      <c r="L688" s="73"/>
      <c r="M688" s="62"/>
    </row>
    <row r="689" ht="14.25" customHeight="1">
      <c r="A689" s="24" t="str">
        <f t="shared" ref="A689:F689" si="687">IF(#REF!=0,"",#REF!)</f>
        <v>#REF!</v>
      </c>
      <c r="B689" s="24" t="str">
        <f t="shared" si="687"/>
        <v>#REF!</v>
      </c>
      <c r="C689" s="24" t="str">
        <f t="shared" si="687"/>
        <v>#REF!</v>
      </c>
      <c r="D689" s="24" t="str">
        <f t="shared" si="687"/>
        <v>#REF!</v>
      </c>
      <c r="E689" s="24" t="str">
        <f t="shared" si="687"/>
        <v>#REF!</v>
      </c>
      <c r="F689" s="24" t="str">
        <f t="shared" si="687"/>
        <v>#REF!</v>
      </c>
      <c r="G689" s="24"/>
      <c r="H689" s="24" t="str">
        <f t="shared" si="4"/>
        <v>#REF!</v>
      </c>
      <c r="I689" s="54"/>
      <c r="J689" s="54"/>
      <c r="K689" s="60"/>
      <c r="L689" s="73"/>
      <c r="M689" s="62"/>
    </row>
    <row r="690" ht="14.25" customHeight="1">
      <c r="A690" s="24" t="str">
        <f t="shared" ref="A690:F690" si="688">IF(#REF!=0,"",#REF!)</f>
        <v>#REF!</v>
      </c>
      <c r="B690" s="24" t="str">
        <f t="shared" si="688"/>
        <v>#REF!</v>
      </c>
      <c r="C690" s="24" t="str">
        <f t="shared" si="688"/>
        <v>#REF!</v>
      </c>
      <c r="D690" s="24" t="str">
        <f t="shared" si="688"/>
        <v>#REF!</v>
      </c>
      <c r="E690" s="24" t="str">
        <f t="shared" si="688"/>
        <v>#REF!</v>
      </c>
      <c r="F690" s="24" t="str">
        <f t="shared" si="688"/>
        <v>#REF!</v>
      </c>
      <c r="G690" s="24"/>
      <c r="H690" s="24" t="str">
        <f t="shared" si="4"/>
        <v>#REF!</v>
      </c>
      <c r="I690" s="54"/>
      <c r="J690" s="54"/>
      <c r="K690" s="60"/>
      <c r="L690" s="73"/>
      <c r="M690" s="62"/>
    </row>
    <row r="691" ht="14.25" customHeight="1">
      <c r="A691" s="24" t="str">
        <f t="shared" ref="A691:F691" si="689">IF(#REF!=0,"",#REF!)</f>
        <v>#REF!</v>
      </c>
      <c r="B691" s="24" t="str">
        <f t="shared" si="689"/>
        <v>#REF!</v>
      </c>
      <c r="C691" s="24" t="str">
        <f t="shared" si="689"/>
        <v>#REF!</v>
      </c>
      <c r="D691" s="24" t="str">
        <f t="shared" si="689"/>
        <v>#REF!</v>
      </c>
      <c r="E691" s="24" t="str">
        <f t="shared" si="689"/>
        <v>#REF!</v>
      </c>
      <c r="F691" s="24" t="str">
        <f t="shared" si="689"/>
        <v>#REF!</v>
      </c>
      <c r="G691" s="24"/>
      <c r="H691" s="24" t="str">
        <f t="shared" si="4"/>
        <v>#REF!</v>
      </c>
      <c r="I691" s="54"/>
      <c r="J691" s="54"/>
      <c r="K691" s="60"/>
      <c r="L691" s="73"/>
      <c r="M691" s="62"/>
    </row>
    <row r="692" ht="14.25" customHeight="1">
      <c r="A692" s="24" t="str">
        <f t="shared" ref="A692:F692" si="690">IF(#REF!=0,"",#REF!)</f>
        <v>#REF!</v>
      </c>
      <c r="B692" s="24" t="str">
        <f t="shared" si="690"/>
        <v>#REF!</v>
      </c>
      <c r="C692" s="24" t="str">
        <f t="shared" si="690"/>
        <v>#REF!</v>
      </c>
      <c r="D692" s="24" t="str">
        <f t="shared" si="690"/>
        <v>#REF!</v>
      </c>
      <c r="E692" s="24" t="str">
        <f t="shared" si="690"/>
        <v>#REF!</v>
      </c>
      <c r="F692" s="24" t="str">
        <f t="shared" si="690"/>
        <v>#REF!</v>
      </c>
      <c r="G692" s="24"/>
      <c r="H692" s="24" t="str">
        <f t="shared" si="4"/>
        <v>#REF!</v>
      </c>
      <c r="I692" s="54"/>
      <c r="J692" s="54"/>
      <c r="K692" s="60"/>
      <c r="L692" s="73"/>
      <c r="M692" s="62"/>
    </row>
    <row r="693" ht="14.25" customHeight="1">
      <c r="A693" s="24" t="str">
        <f t="shared" ref="A693:F693" si="691">IF(#REF!=0,"",#REF!)</f>
        <v>#REF!</v>
      </c>
      <c r="B693" s="24" t="str">
        <f t="shared" si="691"/>
        <v>#REF!</v>
      </c>
      <c r="C693" s="24" t="str">
        <f t="shared" si="691"/>
        <v>#REF!</v>
      </c>
      <c r="D693" s="24" t="str">
        <f t="shared" si="691"/>
        <v>#REF!</v>
      </c>
      <c r="E693" s="24" t="str">
        <f t="shared" si="691"/>
        <v>#REF!</v>
      </c>
      <c r="F693" s="24" t="str">
        <f t="shared" si="691"/>
        <v>#REF!</v>
      </c>
      <c r="G693" s="24"/>
      <c r="H693" s="24" t="str">
        <f t="shared" si="4"/>
        <v>#REF!</v>
      </c>
      <c r="I693" s="54"/>
      <c r="J693" s="54"/>
      <c r="K693" s="60"/>
      <c r="L693" s="73"/>
      <c r="M693" s="62"/>
    </row>
    <row r="694" ht="14.25" customHeight="1">
      <c r="A694" s="24" t="str">
        <f t="shared" ref="A694:F694" si="692">IF(#REF!=0,"",#REF!)</f>
        <v>#REF!</v>
      </c>
      <c r="B694" s="24" t="str">
        <f t="shared" si="692"/>
        <v>#REF!</v>
      </c>
      <c r="C694" s="24" t="str">
        <f t="shared" si="692"/>
        <v>#REF!</v>
      </c>
      <c r="D694" s="24" t="str">
        <f t="shared" si="692"/>
        <v>#REF!</v>
      </c>
      <c r="E694" s="24" t="str">
        <f t="shared" si="692"/>
        <v>#REF!</v>
      </c>
      <c r="F694" s="24" t="str">
        <f t="shared" si="692"/>
        <v>#REF!</v>
      </c>
      <c r="G694" s="24"/>
      <c r="H694" s="24" t="str">
        <f t="shared" si="4"/>
        <v>#REF!</v>
      </c>
      <c r="I694" s="54"/>
      <c r="J694" s="54"/>
      <c r="K694" s="60"/>
      <c r="L694" s="73"/>
      <c r="M694" s="62"/>
    </row>
    <row r="695" ht="14.25" customHeight="1">
      <c r="A695" s="24" t="str">
        <f t="shared" ref="A695:F695" si="693">IF(#REF!=0,"",#REF!)</f>
        <v>#REF!</v>
      </c>
      <c r="B695" s="24" t="str">
        <f t="shared" si="693"/>
        <v>#REF!</v>
      </c>
      <c r="C695" s="24" t="str">
        <f t="shared" si="693"/>
        <v>#REF!</v>
      </c>
      <c r="D695" s="24" t="str">
        <f t="shared" si="693"/>
        <v>#REF!</v>
      </c>
      <c r="E695" s="24" t="str">
        <f t="shared" si="693"/>
        <v>#REF!</v>
      </c>
      <c r="F695" s="24" t="str">
        <f t="shared" si="693"/>
        <v>#REF!</v>
      </c>
      <c r="G695" s="24"/>
      <c r="H695" s="24" t="str">
        <f t="shared" si="4"/>
        <v>#REF!</v>
      </c>
      <c r="I695" s="54"/>
      <c r="J695" s="54"/>
      <c r="K695" s="60"/>
      <c r="L695" s="73"/>
      <c r="M695" s="62"/>
    </row>
    <row r="696" ht="14.25" customHeight="1">
      <c r="A696" s="24" t="str">
        <f t="shared" ref="A696:F696" si="694">IF(#REF!=0,"",#REF!)</f>
        <v>#REF!</v>
      </c>
      <c r="B696" s="24" t="str">
        <f t="shared" si="694"/>
        <v>#REF!</v>
      </c>
      <c r="C696" s="24" t="str">
        <f t="shared" si="694"/>
        <v>#REF!</v>
      </c>
      <c r="D696" s="24" t="str">
        <f t="shared" si="694"/>
        <v>#REF!</v>
      </c>
      <c r="E696" s="24" t="str">
        <f t="shared" si="694"/>
        <v>#REF!</v>
      </c>
      <c r="F696" s="24" t="str">
        <f t="shared" si="694"/>
        <v>#REF!</v>
      </c>
      <c r="G696" s="24"/>
      <c r="H696" s="24" t="str">
        <f t="shared" si="4"/>
        <v>#REF!</v>
      </c>
      <c r="I696" s="54"/>
      <c r="J696" s="54"/>
      <c r="K696" s="60"/>
      <c r="L696" s="73"/>
      <c r="M696" s="62"/>
    </row>
    <row r="697" ht="14.25" customHeight="1">
      <c r="A697" s="24" t="str">
        <f t="shared" ref="A697:F697" si="695">IF(#REF!=0,"",#REF!)</f>
        <v>#REF!</v>
      </c>
      <c r="B697" s="24" t="str">
        <f t="shared" si="695"/>
        <v>#REF!</v>
      </c>
      <c r="C697" s="24" t="str">
        <f t="shared" si="695"/>
        <v>#REF!</v>
      </c>
      <c r="D697" s="24" t="str">
        <f t="shared" si="695"/>
        <v>#REF!</v>
      </c>
      <c r="E697" s="24" t="str">
        <f t="shared" si="695"/>
        <v>#REF!</v>
      </c>
      <c r="F697" s="24" t="str">
        <f t="shared" si="695"/>
        <v>#REF!</v>
      </c>
      <c r="G697" s="24"/>
      <c r="H697" s="24" t="str">
        <f t="shared" si="4"/>
        <v>#REF!</v>
      </c>
      <c r="I697" s="54"/>
      <c r="J697" s="54"/>
      <c r="K697" s="60"/>
      <c r="L697" s="73"/>
      <c r="M697" s="62"/>
    </row>
    <row r="698" ht="14.25" customHeight="1">
      <c r="A698" s="24" t="str">
        <f t="shared" ref="A698:F698" si="696">IF(#REF!=0,"",#REF!)</f>
        <v>#REF!</v>
      </c>
      <c r="B698" s="24" t="str">
        <f t="shared" si="696"/>
        <v>#REF!</v>
      </c>
      <c r="C698" s="24" t="str">
        <f t="shared" si="696"/>
        <v>#REF!</v>
      </c>
      <c r="D698" s="24" t="str">
        <f t="shared" si="696"/>
        <v>#REF!</v>
      </c>
      <c r="E698" s="24" t="str">
        <f t="shared" si="696"/>
        <v>#REF!</v>
      </c>
      <c r="F698" s="24" t="str">
        <f t="shared" si="696"/>
        <v>#REF!</v>
      </c>
      <c r="G698" s="24"/>
      <c r="H698" s="24" t="str">
        <f t="shared" si="4"/>
        <v>#REF!</v>
      </c>
      <c r="I698" s="54"/>
      <c r="J698" s="54"/>
      <c r="K698" s="60"/>
      <c r="L698" s="73"/>
      <c r="M698" s="62"/>
    </row>
    <row r="699" ht="14.25" customHeight="1">
      <c r="A699" s="24" t="str">
        <f t="shared" ref="A699:F699" si="697">IF(#REF!=0,"",#REF!)</f>
        <v>#REF!</v>
      </c>
      <c r="B699" s="24" t="str">
        <f t="shared" si="697"/>
        <v>#REF!</v>
      </c>
      <c r="C699" s="24" t="str">
        <f t="shared" si="697"/>
        <v>#REF!</v>
      </c>
      <c r="D699" s="24" t="str">
        <f t="shared" si="697"/>
        <v>#REF!</v>
      </c>
      <c r="E699" s="24" t="str">
        <f t="shared" si="697"/>
        <v>#REF!</v>
      </c>
      <c r="F699" s="24" t="str">
        <f t="shared" si="697"/>
        <v>#REF!</v>
      </c>
      <c r="G699" s="24"/>
      <c r="H699" s="24" t="str">
        <f t="shared" si="4"/>
        <v>#REF!</v>
      </c>
      <c r="I699" s="54"/>
      <c r="J699" s="54"/>
      <c r="K699" s="60"/>
      <c r="L699" s="73"/>
      <c r="M699" s="62"/>
    </row>
    <row r="700" ht="14.25" customHeight="1">
      <c r="A700" s="24" t="str">
        <f t="shared" ref="A700:F700" si="698">IF(#REF!=0,"",#REF!)</f>
        <v>#REF!</v>
      </c>
      <c r="B700" s="24" t="str">
        <f t="shared" si="698"/>
        <v>#REF!</v>
      </c>
      <c r="C700" s="24" t="str">
        <f t="shared" si="698"/>
        <v>#REF!</v>
      </c>
      <c r="D700" s="24" t="str">
        <f t="shared" si="698"/>
        <v>#REF!</v>
      </c>
      <c r="E700" s="24" t="str">
        <f t="shared" si="698"/>
        <v>#REF!</v>
      </c>
      <c r="F700" s="24" t="str">
        <f t="shared" si="698"/>
        <v>#REF!</v>
      </c>
      <c r="G700" s="24"/>
      <c r="H700" s="24" t="str">
        <f t="shared" si="4"/>
        <v>#REF!</v>
      </c>
      <c r="I700" s="54"/>
      <c r="J700" s="54"/>
      <c r="K700" s="60"/>
      <c r="L700" s="73"/>
      <c r="M700" s="62"/>
    </row>
    <row r="701" ht="14.25" customHeight="1">
      <c r="A701" s="24" t="str">
        <f t="shared" ref="A701:F701" si="699">IF(#REF!=0,"",#REF!)</f>
        <v>#REF!</v>
      </c>
      <c r="B701" s="24" t="str">
        <f t="shared" si="699"/>
        <v>#REF!</v>
      </c>
      <c r="C701" s="24" t="str">
        <f t="shared" si="699"/>
        <v>#REF!</v>
      </c>
      <c r="D701" s="24" t="str">
        <f t="shared" si="699"/>
        <v>#REF!</v>
      </c>
      <c r="E701" s="24" t="str">
        <f t="shared" si="699"/>
        <v>#REF!</v>
      </c>
      <c r="F701" s="24" t="str">
        <f t="shared" si="699"/>
        <v>#REF!</v>
      </c>
      <c r="G701" s="24"/>
      <c r="H701" s="24" t="str">
        <f t="shared" si="4"/>
        <v>#REF!</v>
      </c>
      <c r="I701" s="54"/>
      <c r="J701" s="54"/>
      <c r="K701" s="60"/>
      <c r="L701" s="73"/>
      <c r="M701" s="62"/>
    </row>
    <row r="702" ht="14.25" customHeight="1">
      <c r="A702" s="24" t="str">
        <f t="shared" ref="A702:F702" si="700">IF(#REF!=0,"",#REF!)</f>
        <v>#REF!</v>
      </c>
      <c r="B702" s="24" t="str">
        <f t="shared" si="700"/>
        <v>#REF!</v>
      </c>
      <c r="C702" s="24" t="str">
        <f t="shared" si="700"/>
        <v>#REF!</v>
      </c>
      <c r="D702" s="24" t="str">
        <f t="shared" si="700"/>
        <v>#REF!</v>
      </c>
      <c r="E702" s="24" t="str">
        <f t="shared" si="700"/>
        <v>#REF!</v>
      </c>
      <c r="F702" s="24" t="str">
        <f t="shared" si="700"/>
        <v>#REF!</v>
      </c>
      <c r="G702" s="24"/>
      <c r="H702" s="24" t="str">
        <f t="shared" si="4"/>
        <v>#REF!</v>
      </c>
      <c r="I702" s="54"/>
      <c r="J702" s="54"/>
      <c r="K702" s="60"/>
      <c r="L702" s="73"/>
      <c r="M702" s="62"/>
    </row>
    <row r="703" ht="14.25" customHeight="1">
      <c r="A703" s="24" t="str">
        <f t="shared" ref="A703:F703" si="701">IF(#REF!=0,"",#REF!)</f>
        <v>#REF!</v>
      </c>
      <c r="B703" s="24" t="str">
        <f t="shared" si="701"/>
        <v>#REF!</v>
      </c>
      <c r="C703" s="24" t="str">
        <f t="shared" si="701"/>
        <v>#REF!</v>
      </c>
      <c r="D703" s="24" t="str">
        <f t="shared" si="701"/>
        <v>#REF!</v>
      </c>
      <c r="E703" s="24" t="str">
        <f t="shared" si="701"/>
        <v>#REF!</v>
      </c>
      <c r="F703" s="24" t="str">
        <f t="shared" si="701"/>
        <v>#REF!</v>
      </c>
      <c r="G703" s="24"/>
      <c r="H703" s="24" t="str">
        <f t="shared" si="4"/>
        <v>#REF!</v>
      </c>
      <c r="I703" s="54"/>
      <c r="J703" s="54"/>
      <c r="K703" s="60"/>
      <c r="L703" s="73"/>
      <c r="M703" s="62"/>
    </row>
    <row r="704" ht="14.25" customHeight="1">
      <c r="A704" s="24" t="str">
        <f t="shared" ref="A704:F704" si="702">IF(#REF!=0,"",#REF!)</f>
        <v>#REF!</v>
      </c>
      <c r="B704" s="24" t="str">
        <f t="shared" si="702"/>
        <v>#REF!</v>
      </c>
      <c r="C704" s="24" t="str">
        <f t="shared" si="702"/>
        <v>#REF!</v>
      </c>
      <c r="D704" s="24" t="str">
        <f t="shared" si="702"/>
        <v>#REF!</v>
      </c>
      <c r="E704" s="24" t="str">
        <f t="shared" si="702"/>
        <v>#REF!</v>
      </c>
      <c r="F704" s="24" t="str">
        <f t="shared" si="702"/>
        <v>#REF!</v>
      </c>
      <c r="G704" s="24"/>
      <c r="H704" s="24" t="str">
        <f t="shared" si="4"/>
        <v>#REF!</v>
      </c>
      <c r="I704" s="54"/>
      <c r="J704" s="54"/>
      <c r="K704" s="60"/>
      <c r="L704" s="73"/>
      <c r="M704" s="62"/>
    </row>
    <row r="705" ht="14.25" customHeight="1">
      <c r="A705" s="24" t="str">
        <f t="shared" ref="A705:F705" si="703">IF(#REF!=0,"",#REF!)</f>
        <v>#REF!</v>
      </c>
      <c r="B705" s="24" t="str">
        <f t="shared" si="703"/>
        <v>#REF!</v>
      </c>
      <c r="C705" s="24" t="str">
        <f t="shared" si="703"/>
        <v>#REF!</v>
      </c>
      <c r="D705" s="24" t="str">
        <f t="shared" si="703"/>
        <v>#REF!</v>
      </c>
      <c r="E705" s="24" t="str">
        <f t="shared" si="703"/>
        <v>#REF!</v>
      </c>
      <c r="F705" s="24" t="str">
        <f t="shared" si="703"/>
        <v>#REF!</v>
      </c>
      <c r="G705" s="24"/>
      <c r="H705" s="24" t="str">
        <f t="shared" si="4"/>
        <v>#REF!</v>
      </c>
      <c r="I705" s="54"/>
      <c r="J705" s="54"/>
      <c r="K705" s="60"/>
      <c r="L705" s="73"/>
      <c r="M705" s="62"/>
    </row>
    <row r="706" ht="14.25" customHeight="1">
      <c r="A706" s="24" t="str">
        <f t="shared" ref="A706:F706" si="704">IF(#REF!=0,"",#REF!)</f>
        <v>#REF!</v>
      </c>
      <c r="B706" s="24" t="str">
        <f t="shared" si="704"/>
        <v>#REF!</v>
      </c>
      <c r="C706" s="24" t="str">
        <f t="shared" si="704"/>
        <v>#REF!</v>
      </c>
      <c r="D706" s="24" t="str">
        <f t="shared" si="704"/>
        <v>#REF!</v>
      </c>
      <c r="E706" s="24" t="str">
        <f t="shared" si="704"/>
        <v>#REF!</v>
      </c>
      <c r="F706" s="24" t="str">
        <f t="shared" si="704"/>
        <v>#REF!</v>
      </c>
      <c r="G706" s="24"/>
      <c r="H706" s="24" t="str">
        <f t="shared" si="4"/>
        <v>#REF!</v>
      </c>
      <c r="I706" s="54"/>
      <c r="J706" s="54"/>
      <c r="K706" s="60"/>
      <c r="L706" s="73"/>
      <c r="M706" s="62"/>
    </row>
    <row r="707" ht="14.25" customHeight="1">
      <c r="A707" s="24" t="str">
        <f t="shared" ref="A707:F707" si="705">IF(#REF!=0,"",#REF!)</f>
        <v>#REF!</v>
      </c>
      <c r="B707" s="24" t="str">
        <f t="shared" si="705"/>
        <v>#REF!</v>
      </c>
      <c r="C707" s="24" t="str">
        <f t="shared" si="705"/>
        <v>#REF!</v>
      </c>
      <c r="D707" s="24" t="str">
        <f t="shared" si="705"/>
        <v>#REF!</v>
      </c>
      <c r="E707" s="24" t="str">
        <f t="shared" si="705"/>
        <v>#REF!</v>
      </c>
      <c r="F707" s="24" t="str">
        <f t="shared" si="705"/>
        <v>#REF!</v>
      </c>
      <c r="G707" s="24"/>
      <c r="H707" s="24" t="str">
        <f t="shared" si="4"/>
        <v>#REF!</v>
      </c>
      <c r="I707" s="54"/>
      <c r="J707" s="54"/>
      <c r="K707" s="60"/>
      <c r="L707" s="73"/>
      <c r="M707" s="62"/>
    </row>
    <row r="708" ht="14.25" customHeight="1">
      <c r="A708" s="24" t="str">
        <f t="shared" ref="A708:F708" si="706">IF(#REF!=0,"",#REF!)</f>
        <v>#REF!</v>
      </c>
      <c r="B708" s="24" t="str">
        <f t="shared" si="706"/>
        <v>#REF!</v>
      </c>
      <c r="C708" s="24" t="str">
        <f t="shared" si="706"/>
        <v>#REF!</v>
      </c>
      <c r="D708" s="24" t="str">
        <f t="shared" si="706"/>
        <v>#REF!</v>
      </c>
      <c r="E708" s="24" t="str">
        <f t="shared" si="706"/>
        <v>#REF!</v>
      </c>
      <c r="F708" s="24" t="str">
        <f t="shared" si="706"/>
        <v>#REF!</v>
      </c>
      <c r="G708" s="24"/>
      <c r="H708" s="24" t="str">
        <f t="shared" si="4"/>
        <v>#REF!</v>
      </c>
      <c r="I708" s="54"/>
      <c r="J708" s="54"/>
      <c r="K708" s="60"/>
      <c r="L708" s="73"/>
      <c r="M708" s="62"/>
    </row>
    <row r="709" ht="14.25" customHeight="1">
      <c r="A709" s="24" t="str">
        <f t="shared" ref="A709:F709" si="707">IF(#REF!=0,"",#REF!)</f>
        <v>#REF!</v>
      </c>
      <c r="B709" s="24" t="str">
        <f t="shared" si="707"/>
        <v>#REF!</v>
      </c>
      <c r="C709" s="24" t="str">
        <f t="shared" si="707"/>
        <v>#REF!</v>
      </c>
      <c r="D709" s="24" t="str">
        <f t="shared" si="707"/>
        <v>#REF!</v>
      </c>
      <c r="E709" s="24" t="str">
        <f t="shared" si="707"/>
        <v>#REF!</v>
      </c>
      <c r="F709" s="24" t="str">
        <f t="shared" si="707"/>
        <v>#REF!</v>
      </c>
      <c r="G709" s="24"/>
      <c r="H709" s="24" t="str">
        <f t="shared" si="4"/>
        <v>#REF!</v>
      </c>
      <c r="I709" s="54"/>
      <c r="J709" s="54"/>
      <c r="K709" s="60"/>
      <c r="L709" s="73"/>
      <c r="M709" s="62"/>
    </row>
    <row r="710" ht="14.25" customHeight="1">
      <c r="A710" s="24" t="str">
        <f t="shared" ref="A710:F710" si="708">IF(#REF!=0,"",#REF!)</f>
        <v>#REF!</v>
      </c>
      <c r="B710" s="24" t="str">
        <f t="shared" si="708"/>
        <v>#REF!</v>
      </c>
      <c r="C710" s="24" t="str">
        <f t="shared" si="708"/>
        <v>#REF!</v>
      </c>
      <c r="D710" s="24" t="str">
        <f t="shared" si="708"/>
        <v>#REF!</v>
      </c>
      <c r="E710" s="24" t="str">
        <f t="shared" si="708"/>
        <v>#REF!</v>
      </c>
      <c r="F710" s="24" t="str">
        <f t="shared" si="708"/>
        <v>#REF!</v>
      </c>
      <c r="G710" s="24"/>
      <c r="H710" s="24" t="str">
        <f t="shared" si="4"/>
        <v>#REF!</v>
      </c>
      <c r="I710" s="54"/>
      <c r="J710" s="54"/>
      <c r="K710" s="60"/>
      <c r="L710" s="73"/>
      <c r="M710" s="62"/>
    </row>
    <row r="711" ht="14.25" customHeight="1">
      <c r="A711" s="24" t="str">
        <f t="shared" ref="A711:F711" si="709">IF(#REF!=0,"",#REF!)</f>
        <v>#REF!</v>
      </c>
      <c r="B711" s="24" t="str">
        <f t="shared" si="709"/>
        <v>#REF!</v>
      </c>
      <c r="C711" s="24" t="str">
        <f t="shared" si="709"/>
        <v>#REF!</v>
      </c>
      <c r="D711" s="24" t="str">
        <f t="shared" si="709"/>
        <v>#REF!</v>
      </c>
      <c r="E711" s="24" t="str">
        <f t="shared" si="709"/>
        <v>#REF!</v>
      </c>
      <c r="F711" s="24" t="str">
        <f t="shared" si="709"/>
        <v>#REF!</v>
      </c>
      <c r="G711" s="24"/>
      <c r="H711" s="24" t="str">
        <f t="shared" si="4"/>
        <v>#REF!</v>
      </c>
      <c r="I711" s="54"/>
      <c r="J711" s="54"/>
      <c r="K711" s="60"/>
      <c r="L711" s="73"/>
      <c r="M711" s="62"/>
    </row>
    <row r="712" ht="14.25" customHeight="1">
      <c r="A712" s="24" t="str">
        <f t="shared" ref="A712:F712" si="710">IF(#REF!=0,"",#REF!)</f>
        <v>#REF!</v>
      </c>
      <c r="B712" s="24" t="str">
        <f t="shared" si="710"/>
        <v>#REF!</v>
      </c>
      <c r="C712" s="24" t="str">
        <f t="shared" si="710"/>
        <v>#REF!</v>
      </c>
      <c r="D712" s="24" t="str">
        <f t="shared" si="710"/>
        <v>#REF!</v>
      </c>
      <c r="E712" s="24" t="str">
        <f t="shared" si="710"/>
        <v>#REF!</v>
      </c>
      <c r="F712" s="24" t="str">
        <f t="shared" si="710"/>
        <v>#REF!</v>
      </c>
      <c r="G712" s="24"/>
      <c r="H712" s="24" t="str">
        <f t="shared" si="4"/>
        <v>#REF!</v>
      </c>
      <c r="I712" s="54"/>
      <c r="J712" s="54"/>
      <c r="K712" s="60"/>
      <c r="L712" s="73"/>
      <c r="M712" s="62"/>
    </row>
    <row r="713" ht="14.25" customHeight="1">
      <c r="A713" s="24" t="str">
        <f t="shared" ref="A713:F713" si="711">IF(#REF!=0,"",#REF!)</f>
        <v>#REF!</v>
      </c>
      <c r="B713" s="24" t="str">
        <f t="shared" si="711"/>
        <v>#REF!</v>
      </c>
      <c r="C713" s="24" t="str">
        <f t="shared" si="711"/>
        <v>#REF!</v>
      </c>
      <c r="D713" s="24" t="str">
        <f t="shared" si="711"/>
        <v>#REF!</v>
      </c>
      <c r="E713" s="24" t="str">
        <f t="shared" si="711"/>
        <v>#REF!</v>
      </c>
      <c r="F713" s="24" t="str">
        <f t="shared" si="711"/>
        <v>#REF!</v>
      </c>
      <c r="G713" s="24"/>
      <c r="H713" s="24" t="str">
        <f t="shared" si="4"/>
        <v>#REF!</v>
      </c>
      <c r="I713" s="54"/>
      <c r="J713" s="54"/>
      <c r="K713" s="60"/>
      <c r="L713" s="73"/>
      <c r="M713" s="62"/>
    </row>
    <row r="714" ht="14.25" customHeight="1">
      <c r="A714" s="24" t="str">
        <f t="shared" ref="A714:F714" si="712">IF(#REF!=0,"",#REF!)</f>
        <v>#REF!</v>
      </c>
      <c r="B714" s="24" t="str">
        <f t="shared" si="712"/>
        <v>#REF!</v>
      </c>
      <c r="C714" s="24" t="str">
        <f t="shared" si="712"/>
        <v>#REF!</v>
      </c>
      <c r="D714" s="24" t="str">
        <f t="shared" si="712"/>
        <v>#REF!</v>
      </c>
      <c r="E714" s="24" t="str">
        <f t="shared" si="712"/>
        <v>#REF!</v>
      </c>
      <c r="F714" s="24" t="str">
        <f t="shared" si="712"/>
        <v>#REF!</v>
      </c>
      <c r="G714" s="24"/>
      <c r="H714" s="24" t="str">
        <f t="shared" si="4"/>
        <v>#REF!</v>
      </c>
      <c r="I714" s="54"/>
      <c r="J714" s="54"/>
      <c r="K714" s="60"/>
      <c r="L714" s="73"/>
      <c r="M714" s="62"/>
    </row>
    <row r="715" ht="14.25" customHeight="1">
      <c r="A715" s="24" t="str">
        <f t="shared" ref="A715:F715" si="713">IF(#REF!=0,"",#REF!)</f>
        <v>#REF!</v>
      </c>
      <c r="B715" s="24" t="str">
        <f t="shared" si="713"/>
        <v>#REF!</v>
      </c>
      <c r="C715" s="24" t="str">
        <f t="shared" si="713"/>
        <v>#REF!</v>
      </c>
      <c r="D715" s="24" t="str">
        <f t="shared" si="713"/>
        <v>#REF!</v>
      </c>
      <c r="E715" s="24" t="str">
        <f t="shared" si="713"/>
        <v>#REF!</v>
      </c>
      <c r="F715" s="24" t="str">
        <f t="shared" si="713"/>
        <v>#REF!</v>
      </c>
      <c r="G715" s="24"/>
      <c r="H715" s="24" t="str">
        <f t="shared" si="4"/>
        <v>#REF!</v>
      </c>
      <c r="I715" s="54"/>
      <c r="J715" s="54"/>
      <c r="K715" s="60"/>
      <c r="L715" s="73"/>
      <c r="M715" s="62"/>
    </row>
    <row r="716" ht="14.25" customHeight="1">
      <c r="A716" s="24" t="str">
        <f t="shared" ref="A716:F716" si="714">IF(#REF!=0,"",#REF!)</f>
        <v>#REF!</v>
      </c>
      <c r="B716" s="24" t="str">
        <f t="shared" si="714"/>
        <v>#REF!</v>
      </c>
      <c r="C716" s="24" t="str">
        <f t="shared" si="714"/>
        <v>#REF!</v>
      </c>
      <c r="D716" s="24" t="str">
        <f t="shared" si="714"/>
        <v>#REF!</v>
      </c>
      <c r="E716" s="24" t="str">
        <f t="shared" si="714"/>
        <v>#REF!</v>
      </c>
      <c r="F716" s="24" t="str">
        <f t="shared" si="714"/>
        <v>#REF!</v>
      </c>
      <c r="G716" s="24"/>
      <c r="H716" s="24" t="str">
        <f t="shared" si="4"/>
        <v>#REF!</v>
      </c>
      <c r="I716" s="54"/>
      <c r="J716" s="54"/>
      <c r="K716" s="60"/>
      <c r="L716" s="73"/>
      <c r="M716" s="62"/>
    </row>
    <row r="717" ht="14.25" customHeight="1">
      <c r="A717" s="24" t="str">
        <f t="shared" ref="A717:F717" si="715">IF(#REF!=0,"",#REF!)</f>
        <v>#REF!</v>
      </c>
      <c r="B717" s="24" t="str">
        <f t="shared" si="715"/>
        <v>#REF!</v>
      </c>
      <c r="C717" s="24" t="str">
        <f t="shared" si="715"/>
        <v>#REF!</v>
      </c>
      <c r="D717" s="24" t="str">
        <f t="shared" si="715"/>
        <v>#REF!</v>
      </c>
      <c r="E717" s="24" t="str">
        <f t="shared" si="715"/>
        <v>#REF!</v>
      </c>
      <c r="F717" s="24" t="str">
        <f t="shared" si="715"/>
        <v>#REF!</v>
      </c>
      <c r="G717" s="24"/>
      <c r="H717" s="24" t="str">
        <f t="shared" si="4"/>
        <v>#REF!</v>
      </c>
      <c r="I717" s="54"/>
      <c r="J717" s="54"/>
      <c r="K717" s="60"/>
      <c r="L717" s="73"/>
      <c r="M717" s="62"/>
    </row>
    <row r="718" ht="14.25" customHeight="1">
      <c r="A718" s="24" t="str">
        <f t="shared" ref="A718:F718" si="716">IF(#REF!=0,"",#REF!)</f>
        <v>#REF!</v>
      </c>
      <c r="B718" s="24" t="str">
        <f t="shared" si="716"/>
        <v>#REF!</v>
      </c>
      <c r="C718" s="24" t="str">
        <f t="shared" si="716"/>
        <v>#REF!</v>
      </c>
      <c r="D718" s="24" t="str">
        <f t="shared" si="716"/>
        <v>#REF!</v>
      </c>
      <c r="E718" s="24" t="str">
        <f t="shared" si="716"/>
        <v>#REF!</v>
      </c>
      <c r="F718" s="24" t="str">
        <f t="shared" si="716"/>
        <v>#REF!</v>
      </c>
      <c r="G718" s="24"/>
      <c r="H718" s="24" t="str">
        <f t="shared" si="4"/>
        <v>#REF!</v>
      </c>
      <c r="I718" s="54"/>
      <c r="J718" s="54"/>
      <c r="K718" s="60"/>
      <c r="L718" s="73"/>
      <c r="M718" s="62"/>
    </row>
    <row r="719" ht="14.25" customHeight="1">
      <c r="A719" s="24" t="str">
        <f t="shared" ref="A719:F719" si="717">IF(#REF!=0,"",#REF!)</f>
        <v>#REF!</v>
      </c>
      <c r="B719" s="24" t="str">
        <f t="shared" si="717"/>
        <v>#REF!</v>
      </c>
      <c r="C719" s="24" t="str">
        <f t="shared" si="717"/>
        <v>#REF!</v>
      </c>
      <c r="D719" s="24" t="str">
        <f t="shared" si="717"/>
        <v>#REF!</v>
      </c>
      <c r="E719" s="24" t="str">
        <f t="shared" si="717"/>
        <v>#REF!</v>
      </c>
      <c r="F719" s="24" t="str">
        <f t="shared" si="717"/>
        <v>#REF!</v>
      </c>
      <c r="G719" s="24"/>
      <c r="H719" s="24" t="str">
        <f t="shared" si="4"/>
        <v>#REF!</v>
      </c>
      <c r="I719" s="54"/>
      <c r="J719" s="54"/>
      <c r="K719" s="60"/>
      <c r="L719" s="73"/>
      <c r="M719" s="62"/>
    </row>
    <row r="720" ht="14.25" customHeight="1">
      <c r="A720" s="24" t="str">
        <f t="shared" ref="A720:F720" si="718">IF(#REF!=0,"",#REF!)</f>
        <v>#REF!</v>
      </c>
      <c r="B720" s="24" t="str">
        <f t="shared" si="718"/>
        <v>#REF!</v>
      </c>
      <c r="C720" s="24" t="str">
        <f t="shared" si="718"/>
        <v>#REF!</v>
      </c>
      <c r="D720" s="24" t="str">
        <f t="shared" si="718"/>
        <v>#REF!</v>
      </c>
      <c r="E720" s="24" t="str">
        <f t="shared" si="718"/>
        <v>#REF!</v>
      </c>
      <c r="F720" s="24" t="str">
        <f t="shared" si="718"/>
        <v>#REF!</v>
      </c>
      <c r="G720" s="24"/>
      <c r="H720" s="24" t="str">
        <f t="shared" si="4"/>
        <v>#REF!</v>
      </c>
      <c r="I720" s="54"/>
      <c r="J720" s="54"/>
      <c r="K720" s="60"/>
      <c r="L720" s="73"/>
      <c r="M720" s="62"/>
    </row>
    <row r="721" ht="14.25" customHeight="1">
      <c r="A721" s="24" t="str">
        <f t="shared" ref="A721:F721" si="719">IF(#REF!=0,"",#REF!)</f>
        <v>#REF!</v>
      </c>
      <c r="B721" s="24" t="str">
        <f t="shared" si="719"/>
        <v>#REF!</v>
      </c>
      <c r="C721" s="24" t="str">
        <f t="shared" si="719"/>
        <v>#REF!</v>
      </c>
      <c r="D721" s="24" t="str">
        <f t="shared" si="719"/>
        <v>#REF!</v>
      </c>
      <c r="E721" s="24" t="str">
        <f t="shared" si="719"/>
        <v>#REF!</v>
      </c>
      <c r="F721" s="24" t="str">
        <f t="shared" si="719"/>
        <v>#REF!</v>
      </c>
      <c r="G721" s="24"/>
      <c r="H721" s="24" t="str">
        <f t="shared" si="4"/>
        <v>#REF!</v>
      </c>
      <c r="I721" s="54"/>
      <c r="J721" s="54"/>
      <c r="K721" s="60"/>
      <c r="L721" s="73"/>
      <c r="M721" s="62"/>
    </row>
    <row r="722" ht="14.25" customHeight="1">
      <c r="A722" s="24" t="str">
        <f t="shared" ref="A722:F722" si="720">IF(#REF!=0,"",#REF!)</f>
        <v>#REF!</v>
      </c>
      <c r="B722" s="24" t="str">
        <f t="shared" si="720"/>
        <v>#REF!</v>
      </c>
      <c r="C722" s="24" t="str">
        <f t="shared" si="720"/>
        <v>#REF!</v>
      </c>
      <c r="D722" s="24" t="str">
        <f t="shared" si="720"/>
        <v>#REF!</v>
      </c>
      <c r="E722" s="24" t="str">
        <f t="shared" si="720"/>
        <v>#REF!</v>
      </c>
      <c r="F722" s="24" t="str">
        <f t="shared" si="720"/>
        <v>#REF!</v>
      </c>
      <c r="G722" s="24"/>
      <c r="H722" s="24" t="str">
        <f t="shared" si="4"/>
        <v>#REF!</v>
      </c>
      <c r="I722" s="54"/>
      <c r="J722" s="54"/>
      <c r="K722" s="60"/>
      <c r="L722" s="73"/>
      <c r="M722" s="62"/>
    </row>
    <row r="723" ht="14.25" customHeight="1">
      <c r="A723" s="24" t="str">
        <f t="shared" ref="A723:F723" si="721">IF(#REF!=0,"",#REF!)</f>
        <v>#REF!</v>
      </c>
      <c r="B723" s="24" t="str">
        <f t="shared" si="721"/>
        <v>#REF!</v>
      </c>
      <c r="C723" s="24" t="str">
        <f t="shared" si="721"/>
        <v>#REF!</v>
      </c>
      <c r="D723" s="24" t="str">
        <f t="shared" si="721"/>
        <v>#REF!</v>
      </c>
      <c r="E723" s="24" t="str">
        <f t="shared" si="721"/>
        <v>#REF!</v>
      </c>
      <c r="F723" s="24" t="str">
        <f t="shared" si="721"/>
        <v>#REF!</v>
      </c>
      <c r="G723" s="24"/>
      <c r="H723" s="24" t="str">
        <f t="shared" si="4"/>
        <v>#REF!</v>
      </c>
      <c r="I723" s="54"/>
      <c r="J723" s="54"/>
      <c r="K723" s="60"/>
      <c r="L723" s="73"/>
      <c r="M723" s="62"/>
    </row>
    <row r="724" ht="14.25" customHeight="1">
      <c r="A724" s="24" t="str">
        <f t="shared" ref="A724:F724" si="722">IF(#REF!=0,"",#REF!)</f>
        <v>#REF!</v>
      </c>
      <c r="B724" s="24" t="str">
        <f t="shared" si="722"/>
        <v>#REF!</v>
      </c>
      <c r="C724" s="24" t="str">
        <f t="shared" si="722"/>
        <v>#REF!</v>
      </c>
      <c r="D724" s="24" t="str">
        <f t="shared" si="722"/>
        <v>#REF!</v>
      </c>
      <c r="E724" s="24" t="str">
        <f t="shared" si="722"/>
        <v>#REF!</v>
      </c>
      <c r="F724" s="24" t="str">
        <f t="shared" si="722"/>
        <v>#REF!</v>
      </c>
      <c r="G724" s="24"/>
      <c r="H724" s="24" t="str">
        <f t="shared" si="4"/>
        <v>#REF!</v>
      </c>
      <c r="I724" s="54"/>
      <c r="J724" s="54"/>
      <c r="K724" s="60"/>
      <c r="L724" s="73"/>
      <c r="M724" s="62"/>
    </row>
    <row r="725" ht="14.25" customHeight="1">
      <c r="A725" s="24" t="str">
        <f t="shared" ref="A725:F725" si="723">IF(#REF!=0,"",#REF!)</f>
        <v>#REF!</v>
      </c>
      <c r="B725" s="24" t="str">
        <f t="shared" si="723"/>
        <v>#REF!</v>
      </c>
      <c r="C725" s="24" t="str">
        <f t="shared" si="723"/>
        <v>#REF!</v>
      </c>
      <c r="D725" s="24" t="str">
        <f t="shared" si="723"/>
        <v>#REF!</v>
      </c>
      <c r="E725" s="24" t="str">
        <f t="shared" si="723"/>
        <v>#REF!</v>
      </c>
      <c r="F725" s="24" t="str">
        <f t="shared" si="723"/>
        <v>#REF!</v>
      </c>
      <c r="G725" s="24"/>
      <c r="H725" s="24" t="str">
        <f t="shared" si="4"/>
        <v>#REF!</v>
      </c>
      <c r="I725" s="54"/>
      <c r="J725" s="54"/>
      <c r="K725" s="60"/>
      <c r="L725" s="73"/>
      <c r="M725" s="62"/>
    </row>
    <row r="726" ht="14.25" customHeight="1">
      <c r="A726" s="24" t="str">
        <f t="shared" ref="A726:F726" si="724">IF(#REF!=0,"",#REF!)</f>
        <v>#REF!</v>
      </c>
      <c r="B726" s="24" t="str">
        <f t="shared" si="724"/>
        <v>#REF!</v>
      </c>
      <c r="C726" s="24" t="str">
        <f t="shared" si="724"/>
        <v>#REF!</v>
      </c>
      <c r="D726" s="24" t="str">
        <f t="shared" si="724"/>
        <v>#REF!</v>
      </c>
      <c r="E726" s="24" t="str">
        <f t="shared" si="724"/>
        <v>#REF!</v>
      </c>
      <c r="F726" s="24" t="str">
        <f t="shared" si="724"/>
        <v>#REF!</v>
      </c>
      <c r="G726" s="24"/>
      <c r="H726" s="24" t="str">
        <f t="shared" si="4"/>
        <v>#REF!</v>
      </c>
      <c r="I726" s="54"/>
      <c r="J726" s="54"/>
      <c r="K726" s="60"/>
      <c r="L726" s="73"/>
      <c r="M726" s="62"/>
    </row>
    <row r="727" ht="14.25" customHeight="1">
      <c r="A727" s="24" t="str">
        <f t="shared" ref="A727:F727" si="725">IF(#REF!=0,"",#REF!)</f>
        <v>#REF!</v>
      </c>
      <c r="B727" s="24" t="str">
        <f t="shared" si="725"/>
        <v>#REF!</v>
      </c>
      <c r="C727" s="24" t="str">
        <f t="shared" si="725"/>
        <v>#REF!</v>
      </c>
      <c r="D727" s="24" t="str">
        <f t="shared" si="725"/>
        <v>#REF!</v>
      </c>
      <c r="E727" s="24" t="str">
        <f t="shared" si="725"/>
        <v>#REF!</v>
      </c>
      <c r="F727" s="24" t="str">
        <f t="shared" si="725"/>
        <v>#REF!</v>
      </c>
      <c r="G727" s="24"/>
      <c r="H727" s="24" t="str">
        <f t="shared" si="4"/>
        <v>#REF!</v>
      </c>
      <c r="I727" s="54"/>
      <c r="J727" s="54"/>
      <c r="K727" s="60"/>
      <c r="L727" s="73"/>
      <c r="M727" s="62"/>
    </row>
    <row r="728" ht="14.25" customHeight="1">
      <c r="A728" s="24" t="str">
        <f t="shared" ref="A728:F728" si="726">IF(#REF!=0,"",#REF!)</f>
        <v>#REF!</v>
      </c>
      <c r="B728" s="24" t="str">
        <f t="shared" si="726"/>
        <v>#REF!</v>
      </c>
      <c r="C728" s="24" t="str">
        <f t="shared" si="726"/>
        <v>#REF!</v>
      </c>
      <c r="D728" s="24" t="str">
        <f t="shared" si="726"/>
        <v>#REF!</v>
      </c>
      <c r="E728" s="24" t="str">
        <f t="shared" si="726"/>
        <v>#REF!</v>
      </c>
      <c r="F728" s="24" t="str">
        <f t="shared" si="726"/>
        <v>#REF!</v>
      </c>
      <c r="G728" s="24"/>
      <c r="H728" s="24" t="str">
        <f t="shared" si="4"/>
        <v>#REF!</v>
      </c>
      <c r="I728" s="54"/>
      <c r="J728" s="54"/>
      <c r="K728" s="60"/>
      <c r="L728" s="73"/>
      <c r="M728" s="62"/>
    </row>
    <row r="729" ht="14.25" customHeight="1">
      <c r="A729" s="24" t="str">
        <f t="shared" ref="A729:F729" si="727">IF(#REF!=0,"",#REF!)</f>
        <v>#REF!</v>
      </c>
      <c r="B729" s="24" t="str">
        <f t="shared" si="727"/>
        <v>#REF!</v>
      </c>
      <c r="C729" s="24" t="str">
        <f t="shared" si="727"/>
        <v>#REF!</v>
      </c>
      <c r="D729" s="24" t="str">
        <f t="shared" si="727"/>
        <v>#REF!</v>
      </c>
      <c r="E729" s="24" t="str">
        <f t="shared" si="727"/>
        <v>#REF!</v>
      </c>
      <c r="F729" s="24" t="str">
        <f t="shared" si="727"/>
        <v>#REF!</v>
      </c>
      <c r="G729" s="24"/>
      <c r="H729" s="24" t="str">
        <f t="shared" si="4"/>
        <v>#REF!</v>
      </c>
      <c r="I729" s="54"/>
      <c r="J729" s="54"/>
      <c r="K729" s="60"/>
      <c r="L729" s="73"/>
      <c r="M729" s="62"/>
    </row>
    <row r="730" ht="14.25" customHeight="1">
      <c r="A730" s="24" t="str">
        <f t="shared" ref="A730:F730" si="728">IF(#REF!=0,"",#REF!)</f>
        <v>#REF!</v>
      </c>
      <c r="B730" s="24" t="str">
        <f t="shared" si="728"/>
        <v>#REF!</v>
      </c>
      <c r="C730" s="24" t="str">
        <f t="shared" si="728"/>
        <v>#REF!</v>
      </c>
      <c r="D730" s="24" t="str">
        <f t="shared" si="728"/>
        <v>#REF!</v>
      </c>
      <c r="E730" s="24" t="str">
        <f t="shared" si="728"/>
        <v>#REF!</v>
      </c>
      <c r="F730" s="24" t="str">
        <f t="shared" si="728"/>
        <v>#REF!</v>
      </c>
      <c r="G730" s="24"/>
      <c r="H730" s="24" t="str">
        <f t="shared" si="4"/>
        <v>#REF!</v>
      </c>
      <c r="I730" s="54"/>
      <c r="J730" s="54"/>
      <c r="K730" s="60"/>
      <c r="L730" s="73"/>
      <c r="M730" s="62"/>
    </row>
    <row r="731" ht="14.25" customHeight="1">
      <c r="A731" s="24" t="str">
        <f t="shared" ref="A731:F731" si="729">IF(#REF!=0,"",#REF!)</f>
        <v>#REF!</v>
      </c>
      <c r="B731" s="24" t="str">
        <f t="shared" si="729"/>
        <v>#REF!</v>
      </c>
      <c r="C731" s="24" t="str">
        <f t="shared" si="729"/>
        <v>#REF!</v>
      </c>
      <c r="D731" s="24" t="str">
        <f t="shared" si="729"/>
        <v>#REF!</v>
      </c>
      <c r="E731" s="24" t="str">
        <f t="shared" si="729"/>
        <v>#REF!</v>
      </c>
      <c r="F731" s="24" t="str">
        <f t="shared" si="729"/>
        <v>#REF!</v>
      </c>
      <c r="G731" s="24"/>
      <c r="H731" s="24" t="str">
        <f t="shared" si="4"/>
        <v>#REF!</v>
      </c>
      <c r="I731" s="54"/>
      <c r="J731" s="54"/>
      <c r="K731" s="60"/>
      <c r="L731" s="73"/>
      <c r="M731" s="62"/>
    </row>
    <row r="732" ht="14.25" customHeight="1">
      <c r="A732" s="24" t="str">
        <f t="shared" ref="A732:F732" si="730">IF(#REF!=0,"",#REF!)</f>
        <v>#REF!</v>
      </c>
      <c r="B732" s="24" t="str">
        <f t="shared" si="730"/>
        <v>#REF!</v>
      </c>
      <c r="C732" s="24" t="str">
        <f t="shared" si="730"/>
        <v>#REF!</v>
      </c>
      <c r="D732" s="24" t="str">
        <f t="shared" si="730"/>
        <v>#REF!</v>
      </c>
      <c r="E732" s="24" t="str">
        <f t="shared" si="730"/>
        <v>#REF!</v>
      </c>
      <c r="F732" s="24" t="str">
        <f t="shared" si="730"/>
        <v>#REF!</v>
      </c>
      <c r="G732" s="24"/>
      <c r="H732" s="24" t="str">
        <f t="shared" si="4"/>
        <v>#REF!</v>
      </c>
      <c r="I732" s="54"/>
      <c r="J732" s="54"/>
      <c r="K732" s="60"/>
      <c r="L732" s="73"/>
      <c r="M732" s="62"/>
    </row>
    <row r="733" ht="14.25" customHeight="1">
      <c r="A733" s="24" t="str">
        <f t="shared" ref="A733:F733" si="731">IF(#REF!=0,"",#REF!)</f>
        <v>#REF!</v>
      </c>
      <c r="B733" s="24" t="str">
        <f t="shared" si="731"/>
        <v>#REF!</v>
      </c>
      <c r="C733" s="24" t="str">
        <f t="shared" si="731"/>
        <v>#REF!</v>
      </c>
      <c r="D733" s="24" t="str">
        <f t="shared" si="731"/>
        <v>#REF!</v>
      </c>
      <c r="E733" s="24" t="str">
        <f t="shared" si="731"/>
        <v>#REF!</v>
      </c>
      <c r="F733" s="24" t="str">
        <f t="shared" si="731"/>
        <v>#REF!</v>
      </c>
      <c r="G733" s="24"/>
      <c r="H733" s="24" t="str">
        <f t="shared" si="4"/>
        <v>#REF!</v>
      </c>
      <c r="I733" s="54"/>
      <c r="J733" s="54"/>
      <c r="K733" s="60"/>
      <c r="L733" s="73"/>
      <c r="M733" s="62"/>
    </row>
    <row r="734" ht="14.25" customHeight="1">
      <c r="A734" s="24" t="str">
        <f t="shared" ref="A734:F734" si="732">IF(#REF!=0,"",#REF!)</f>
        <v>#REF!</v>
      </c>
      <c r="B734" s="24" t="str">
        <f t="shared" si="732"/>
        <v>#REF!</v>
      </c>
      <c r="C734" s="24" t="str">
        <f t="shared" si="732"/>
        <v>#REF!</v>
      </c>
      <c r="D734" s="24" t="str">
        <f t="shared" si="732"/>
        <v>#REF!</v>
      </c>
      <c r="E734" s="24" t="str">
        <f t="shared" si="732"/>
        <v>#REF!</v>
      </c>
      <c r="F734" s="24" t="str">
        <f t="shared" si="732"/>
        <v>#REF!</v>
      </c>
      <c r="G734" s="24"/>
      <c r="H734" s="24" t="str">
        <f t="shared" si="4"/>
        <v>#REF!</v>
      </c>
      <c r="I734" s="54"/>
      <c r="J734" s="54"/>
      <c r="K734" s="60"/>
      <c r="L734" s="73"/>
      <c r="M734" s="62"/>
    </row>
    <row r="735" ht="14.25" customHeight="1">
      <c r="A735" s="24" t="str">
        <f t="shared" ref="A735:F735" si="733">IF(#REF!=0,"",#REF!)</f>
        <v>#REF!</v>
      </c>
      <c r="B735" s="24" t="str">
        <f t="shared" si="733"/>
        <v>#REF!</v>
      </c>
      <c r="C735" s="24" t="str">
        <f t="shared" si="733"/>
        <v>#REF!</v>
      </c>
      <c r="D735" s="24" t="str">
        <f t="shared" si="733"/>
        <v>#REF!</v>
      </c>
      <c r="E735" s="24" t="str">
        <f t="shared" si="733"/>
        <v>#REF!</v>
      </c>
      <c r="F735" s="24" t="str">
        <f t="shared" si="733"/>
        <v>#REF!</v>
      </c>
      <c r="G735" s="24"/>
      <c r="H735" s="24" t="str">
        <f t="shared" si="4"/>
        <v>#REF!</v>
      </c>
      <c r="I735" s="54"/>
      <c r="J735" s="54"/>
      <c r="K735" s="60"/>
      <c r="L735" s="73"/>
      <c r="M735" s="62"/>
    </row>
    <row r="736" ht="14.25" customHeight="1">
      <c r="A736" s="24" t="str">
        <f t="shared" ref="A736:F736" si="734">IF(#REF!=0,"",#REF!)</f>
        <v>#REF!</v>
      </c>
      <c r="B736" s="24" t="str">
        <f t="shared" si="734"/>
        <v>#REF!</v>
      </c>
      <c r="C736" s="24" t="str">
        <f t="shared" si="734"/>
        <v>#REF!</v>
      </c>
      <c r="D736" s="24" t="str">
        <f t="shared" si="734"/>
        <v>#REF!</v>
      </c>
      <c r="E736" s="24" t="str">
        <f t="shared" si="734"/>
        <v>#REF!</v>
      </c>
      <c r="F736" s="24" t="str">
        <f t="shared" si="734"/>
        <v>#REF!</v>
      </c>
      <c r="G736" s="24"/>
      <c r="H736" s="24" t="str">
        <f t="shared" si="4"/>
        <v>#REF!</v>
      </c>
      <c r="I736" s="54"/>
      <c r="J736" s="54"/>
      <c r="K736" s="60"/>
      <c r="L736" s="73"/>
      <c r="M736" s="62"/>
    </row>
    <row r="737" ht="14.25" customHeight="1">
      <c r="A737" s="24" t="str">
        <f t="shared" ref="A737:F737" si="735">IF(#REF!=0,"",#REF!)</f>
        <v>#REF!</v>
      </c>
      <c r="B737" s="24" t="str">
        <f t="shared" si="735"/>
        <v>#REF!</v>
      </c>
      <c r="C737" s="24" t="str">
        <f t="shared" si="735"/>
        <v>#REF!</v>
      </c>
      <c r="D737" s="24" t="str">
        <f t="shared" si="735"/>
        <v>#REF!</v>
      </c>
      <c r="E737" s="24" t="str">
        <f t="shared" si="735"/>
        <v>#REF!</v>
      </c>
      <c r="F737" s="24" t="str">
        <f t="shared" si="735"/>
        <v>#REF!</v>
      </c>
      <c r="G737" s="24"/>
      <c r="H737" s="24" t="str">
        <f t="shared" si="4"/>
        <v>#REF!</v>
      </c>
      <c r="I737" s="54"/>
      <c r="J737" s="54"/>
      <c r="K737" s="60"/>
      <c r="L737" s="73"/>
      <c r="M737" s="62"/>
    </row>
    <row r="738" ht="14.25" customHeight="1">
      <c r="A738" s="24" t="str">
        <f t="shared" ref="A738:F738" si="736">IF(#REF!=0,"",#REF!)</f>
        <v>#REF!</v>
      </c>
      <c r="B738" s="24" t="str">
        <f t="shared" si="736"/>
        <v>#REF!</v>
      </c>
      <c r="C738" s="24" t="str">
        <f t="shared" si="736"/>
        <v>#REF!</v>
      </c>
      <c r="D738" s="24" t="str">
        <f t="shared" si="736"/>
        <v>#REF!</v>
      </c>
      <c r="E738" s="24" t="str">
        <f t="shared" si="736"/>
        <v>#REF!</v>
      </c>
      <c r="F738" s="24" t="str">
        <f t="shared" si="736"/>
        <v>#REF!</v>
      </c>
      <c r="G738" s="24"/>
      <c r="H738" s="24" t="str">
        <f t="shared" si="4"/>
        <v>#REF!</v>
      </c>
      <c r="I738" s="54"/>
      <c r="J738" s="54"/>
      <c r="K738" s="60"/>
      <c r="L738" s="73"/>
      <c r="M738" s="62"/>
    </row>
    <row r="739" ht="14.25" customHeight="1">
      <c r="A739" s="24" t="str">
        <f t="shared" ref="A739:F739" si="737">IF(#REF!=0,"",#REF!)</f>
        <v>#REF!</v>
      </c>
      <c r="B739" s="24" t="str">
        <f t="shared" si="737"/>
        <v>#REF!</v>
      </c>
      <c r="C739" s="24" t="str">
        <f t="shared" si="737"/>
        <v>#REF!</v>
      </c>
      <c r="D739" s="24" t="str">
        <f t="shared" si="737"/>
        <v>#REF!</v>
      </c>
      <c r="E739" s="24" t="str">
        <f t="shared" si="737"/>
        <v>#REF!</v>
      </c>
      <c r="F739" s="24" t="str">
        <f t="shared" si="737"/>
        <v>#REF!</v>
      </c>
      <c r="G739" s="24"/>
      <c r="H739" s="24" t="str">
        <f t="shared" si="4"/>
        <v>#REF!</v>
      </c>
      <c r="I739" s="54"/>
      <c r="J739" s="54"/>
      <c r="K739" s="60"/>
      <c r="L739" s="73"/>
      <c r="M739" s="62"/>
    </row>
    <row r="740" ht="14.25" customHeight="1">
      <c r="A740" s="24" t="str">
        <f t="shared" ref="A740:F740" si="738">IF(#REF!=0,"",#REF!)</f>
        <v>#REF!</v>
      </c>
      <c r="B740" s="24" t="str">
        <f t="shared" si="738"/>
        <v>#REF!</v>
      </c>
      <c r="C740" s="24" t="str">
        <f t="shared" si="738"/>
        <v>#REF!</v>
      </c>
      <c r="D740" s="24" t="str">
        <f t="shared" si="738"/>
        <v>#REF!</v>
      </c>
      <c r="E740" s="24" t="str">
        <f t="shared" si="738"/>
        <v>#REF!</v>
      </c>
      <c r="F740" s="24" t="str">
        <f t="shared" si="738"/>
        <v>#REF!</v>
      </c>
      <c r="G740" s="24"/>
      <c r="H740" s="24" t="str">
        <f t="shared" si="4"/>
        <v>#REF!</v>
      </c>
      <c r="I740" s="54"/>
      <c r="J740" s="54"/>
      <c r="K740" s="60"/>
      <c r="L740" s="73"/>
      <c r="M740" s="62"/>
    </row>
    <row r="741" ht="14.25" customHeight="1">
      <c r="A741" s="24" t="str">
        <f t="shared" ref="A741:F741" si="739">IF(#REF!=0,"",#REF!)</f>
        <v>#REF!</v>
      </c>
      <c r="B741" s="24" t="str">
        <f t="shared" si="739"/>
        <v>#REF!</v>
      </c>
      <c r="C741" s="24" t="str">
        <f t="shared" si="739"/>
        <v>#REF!</v>
      </c>
      <c r="D741" s="24" t="str">
        <f t="shared" si="739"/>
        <v>#REF!</v>
      </c>
      <c r="E741" s="24" t="str">
        <f t="shared" si="739"/>
        <v>#REF!</v>
      </c>
      <c r="F741" s="24" t="str">
        <f t="shared" si="739"/>
        <v>#REF!</v>
      </c>
      <c r="G741" s="24"/>
      <c r="H741" s="24" t="str">
        <f t="shared" si="4"/>
        <v>#REF!</v>
      </c>
      <c r="I741" s="54"/>
      <c r="J741" s="54"/>
      <c r="K741" s="60"/>
      <c r="L741" s="73"/>
      <c r="M741" s="62"/>
    </row>
    <row r="742" ht="14.25" customHeight="1">
      <c r="A742" s="24" t="str">
        <f t="shared" ref="A742:F742" si="740">IF(#REF!=0,"",#REF!)</f>
        <v>#REF!</v>
      </c>
      <c r="B742" s="24" t="str">
        <f t="shared" si="740"/>
        <v>#REF!</v>
      </c>
      <c r="C742" s="24" t="str">
        <f t="shared" si="740"/>
        <v>#REF!</v>
      </c>
      <c r="D742" s="24" t="str">
        <f t="shared" si="740"/>
        <v>#REF!</v>
      </c>
      <c r="E742" s="24" t="str">
        <f t="shared" si="740"/>
        <v>#REF!</v>
      </c>
      <c r="F742" s="24" t="str">
        <f t="shared" si="740"/>
        <v>#REF!</v>
      </c>
      <c r="G742" s="24"/>
      <c r="H742" s="24" t="str">
        <f t="shared" si="4"/>
        <v>#REF!</v>
      </c>
      <c r="I742" s="54"/>
      <c r="J742" s="54"/>
      <c r="K742" s="60"/>
      <c r="L742" s="73"/>
      <c r="M742" s="62"/>
    </row>
    <row r="743" ht="14.25" customHeight="1">
      <c r="A743" s="24" t="str">
        <f t="shared" ref="A743:F743" si="741">IF(#REF!=0,"",#REF!)</f>
        <v>#REF!</v>
      </c>
      <c r="B743" s="24" t="str">
        <f t="shared" si="741"/>
        <v>#REF!</v>
      </c>
      <c r="C743" s="24" t="str">
        <f t="shared" si="741"/>
        <v>#REF!</v>
      </c>
      <c r="D743" s="24" t="str">
        <f t="shared" si="741"/>
        <v>#REF!</v>
      </c>
      <c r="E743" s="24" t="str">
        <f t="shared" si="741"/>
        <v>#REF!</v>
      </c>
      <c r="F743" s="24" t="str">
        <f t="shared" si="741"/>
        <v>#REF!</v>
      </c>
      <c r="G743" s="24"/>
      <c r="H743" s="24" t="str">
        <f t="shared" si="4"/>
        <v>#REF!</v>
      </c>
      <c r="I743" s="54"/>
      <c r="J743" s="54"/>
      <c r="K743" s="60"/>
      <c r="L743" s="73"/>
      <c r="M743" s="62"/>
    </row>
    <row r="744" ht="14.25" customHeight="1">
      <c r="A744" s="24" t="str">
        <f t="shared" ref="A744:F744" si="742">IF(#REF!=0,"",#REF!)</f>
        <v>#REF!</v>
      </c>
      <c r="B744" s="24" t="str">
        <f t="shared" si="742"/>
        <v>#REF!</v>
      </c>
      <c r="C744" s="24" t="str">
        <f t="shared" si="742"/>
        <v>#REF!</v>
      </c>
      <c r="D744" s="24" t="str">
        <f t="shared" si="742"/>
        <v>#REF!</v>
      </c>
      <c r="E744" s="24" t="str">
        <f t="shared" si="742"/>
        <v>#REF!</v>
      </c>
      <c r="F744" s="24" t="str">
        <f t="shared" si="742"/>
        <v>#REF!</v>
      </c>
      <c r="G744" s="24"/>
      <c r="H744" s="24" t="str">
        <f t="shared" si="4"/>
        <v>#REF!</v>
      </c>
      <c r="I744" s="54"/>
      <c r="J744" s="54"/>
      <c r="K744" s="60"/>
      <c r="L744" s="73"/>
      <c r="M744" s="62"/>
    </row>
    <row r="745" ht="14.25" customHeight="1">
      <c r="A745" s="24" t="str">
        <f t="shared" ref="A745:F745" si="743">IF(#REF!=0,"",#REF!)</f>
        <v>#REF!</v>
      </c>
      <c r="B745" s="24" t="str">
        <f t="shared" si="743"/>
        <v>#REF!</v>
      </c>
      <c r="C745" s="24" t="str">
        <f t="shared" si="743"/>
        <v>#REF!</v>
      </c>
      <c r="D745" s="24" t="str">
        <f t="shared" si="743"/>
        <v>#REF!</v>
      </c>
      <c r="E745" s="24" t="str">
        <f t="shared" si="743"/>
        <v>#REF!</v>
      </c>
      <c r="F745" s="24" t="str">
        <f t="shared" si="743"/>
        <v>#REF!</v>
      </c>
      <c r="G745" s="24"/>
      <c r="H745" s="24" t="str">
        <f t="shared" si="4"/>
        <v>#REF!</v>
      </c>
      <c r="I745" s="54"/>
      <c r="J745" s="54"/>
      <c r="K745" s="60"/>
      <c r="L745" s="73"/>
      <c r="M745" s="62"/>
    </row>
    <row r="746" ht="14.25" customHeight="1">
      <c r="A746" s="24" t="str">
        <f t="shared" ref="A746:F746" si="744">IF(#REF!=0,"",#REF!)</f>
        <v>#REF!</v>
      </c>
      <c r="B746" s="24" t="str">
        <f t="shared" si="744"/>
        <v>#REF!</v>
      </c>
      <c r="C746" s="24" t="str">
        <f t="shared" si="744"/>
        <v>#REF!</v>
      </c>
      <c r="D746" s="24" t="str">
        <f t="shared" si="744"/>
        <v>#REF!</v>
      </c>
      <c r="E746" s="24" t="str">
        <f t="shared" si="744"/>
        <v>#REF!</v>
      </c>
      <c r="F746" s="24" t="str">
        <f t="shared" si="744"/>
        <v>#REF!</v>
      </c>
      <c r="G746" s="24"/>
      <c r="H746" s="24" t="str">
        <f t="shared" si="4"/>
        <v>#REF!</v>
      </c>
      <c r="I746" s="54"/>
      <c r="J746" s="54"/>
      <c r="K746" s="60"/>
      <c r="L746" s="73"/>
      <c r="M746" s="62"/>
    </row>
    <row r="747" ht="14.25" customHeight="1">
      <c r="A747" s="24" t="str">
        <f t="shared" ref="A747:F747" si="745">IF(#REF!=0,"",#REF!)</f>
        <v>#REF!</v>
      </c>
      <c r="B747" s="24" t="str">
        <f t="shared" si="745"/>
        <v>#REF!</v>
      </c>
      <c r="C747" s="24" t="str">
        <f t="shared" si="745"/>
        <v>#REF!</v>
      </c>
      <c r="D747" s="24" t="str">
        <f t="shared" si="745"/>
        <v>#REF!</v>
      </c>
      <c r="E747" s="24" t="str">
        <f t="shared" si="745"/>
        <v>#REF!</v>
      </c>
      <c r="F747" s="24" t="str">
        <f t="shared" si="745"/>
        <v>#REF!</v>
      </c>
      <c r="G747" s="24"/>
      <c r="H747" s="24" t="str">
        <f t="shared" si="4"/>
        <v>#REF!</v>
      </c>
      <c r="I747" s="54"/>
      <c r="J747" s="54"/>
      <c r="K747" s="60"/>
      <c r="L747" s="73"/>
      <c r="M747" s="62"/>
    </row>
    <row r="748" ht="14.25" customHeight="1">
      <c r="A748" s="24" t="str">
        <f t="shared" ref="A748:F748" si="746">IF(#REF!=0,"",#REF!)</f>
        <v>#REF!</v>
      </c>
      <c r="B748" s="24" t="str">
        <f t="shared" si="746"/>
        <v>#REF!</v>
      </c>
      <c r="C748" s="24" t="str">
        <f t="shared" si="746"/>
        <v>#REF!</v>
      </c>
      <c r="D748" s="24" t="str">
        <f t="shared" si="746"/>
        <v>#REF!</v>
      </c>
      <c r="E748" s="24" t="str">
        <f t="shared" si="746"/>
        <v>#REF!</v>
      </c>
      <c r="F748" s="24" t="str">
        <f t="shared" si="746"/>
        <v>#REF!</v>
      </c>
      <c r="G748" s="24"/>
      <c r="H748" s="24" t="str">
        <f t="shared" si="4"/>
        <v>#REF!</v>
      </c>
      <c r="I748" s="54"/>
      <c r="J748" s="54"/>
      <c r="K748" s="60"/>
      <c r="L748" s="73"/>
      <c r="M748" s="62"/>
    </row>
    <row r="749" ht="14.25" customHeight="1">
      <c r="A749" s="24" t="str">
        <f t="shared" ref="A749:F749" si="747">IF(#REF!=0,"",#REF!)</f>
        <v>#REF!</v>
      </c>
      <c r="B749" s="24" t="str">
        <f t="shared" si="747"/>
        <v>#REF!</v>
      </c>
      <c r="C749" s="24" t="str">
        <f t="shared" si="747"/>
        <v>#REF!</v>
      </c>
      <c r="D749" s="24" t="str">
        <f t="shared" si="747"/>
        <v>#REF!</v>
      </c>
      <c r="E749" s="24" t="str">
        <f t="shared" si="747"/>
        <v>#REF!</v>
      </c>
      <c r="F749" s="24" t="str">
        <f t="shared" si="747"/>
        <v>#REF!</v>
      </c>
      <c r="G749" s="24"/>
      <c r="H749" s="24" t="str">
        <f t="shared" si="4"/>
        <v>#REF!</v>
      </c>
      <c r="I749" s="54"/>
      <c r="J749" s="54"/>
      <c r="K749" s="60"/>
      <c r="L749" s="73"/>
      <c r="M749" s="62"/>
    </row>
    <row r="750" ht="14.25" customHeight="1">
      <c r="A750" s="24" t="str">
        <f t="shared" ref="A750:F750" si="748">IF(#REF!=0,"",#REF!)</f>
        <v>#REF!</v>
      </c>
      <c r="B750" s="24" t="str">
        <f t="shared" si="748"/>
        <v>#REF!</v>
      </c>
      <c r="C750" s="24" t="str">
        <f t="shared" si="748"/>
        <v>#REF!</v>
      </c>
      <c r="D750" s="24" t="str">
        <f t="shared" si="748"/>
        <v>#REF!</v>
      </c>
      <c r="E750" s="24" t="str">
        <f t="shared" si="748"/>
        <v>#REF!</v>
      </c>
      <c r="F750" s="24" t="str">
        <f t="shared" si="748"/>
        <v>#REF!</v>
      </c>
      <c r="G750" s="24"/>
      <c r="H750" s="24" t="str">
        <f t="shared" si="4"/>
        <v>#REF!</v>
      </c>
      <c r="I750" s="54"/>
      <c r="J750" s="54"/>
      <c r="K750" s="60"/>
      <c r="L750" s="73"/>
      <c r="M750" s="62"/>
    </row>
    <row r="751" ht="14.25" customHeight="1">
      <c r="A751" s="24" t="str">
        <f t="shared" ref="A751:F751" si="749">IF(#REF!=0,"",#REF!)</f>
        <v>#REF!</v>
      </c>
      <c r="B751" s="24" t="str">
        <f t="shared" si="749"/>
        <v>#REF!</v>
      </c>
      <c r="C751" s="24" t="str">
        <f t="shared" si="749"/>
        <v>#REF!</v>
      </c>
      <c r="D751" s="24" t="str">
        <f t="shared" si="749"/>
        <v>#REF!</v>
      </c>
      <c r="E751" s="24" t="str">
        <f t="shared" si="749"/>
        <v>#REF!</v>
      </c>
      <c r="F751" s="24" t="str">
        <f t="shared" si="749"/>
        <v>#REF!</v>
      </c>
      <c r="G751" s="24"/>
      <c r="H751" s="24" t="str">
        <f t="shared" si="4"/>
        <v>#REF!</v>
      </c>
      <c r="I751" s="54"/>
      <c r="J751" s="54"/>
      <c r="K751" s="60"/>
      <c r="L751" s="73"/>
      <c r="M751" s="62"/>
    </row>
    <row r="752" ht="14.25" customHeight="1">
      <c r="A752" s="24" t="str">
        <f t="shared" ref="A752:F752" si="750">IF(#REF!=0,"",#REF!)</f>
        <v>#REF!</v>
      </c>
      <c r="B752" s="24" t="str">
        <f t="shared" si="750"/>
        <v>#REF!</v>
      </c>
      <c r="C752" s="24" t="str">
        <f t="shared" si="750"/>
        <v>#REF!</v>
      </c>
      <c r="D752" s="24" t="str">
        <f t="shared" si="750"/>
        <v>#REF!</v>
      </c>
      <c r="E752" s="24" t="str">
        <f t="shared" si="750"/>
        <v>#REF!</v>
      </c>
      <c r="F752" s="24" t="str">
        <f t="shared" si="750"/>
        <v>#REF!</v>
      </c>
      <c r="G752" s="24"/>
      <c r="H752" s="24" t="str">
        <f t="shared" si="4"/>
        <v>#REF!</v>
      </c>
      <c r="I752" s="54"/>
      <c r="J752" s="54"/>
      <c r="K752" s="60"/>
      <c r="L752" s="73"/>
      <c r="M752" s="62"/>
    </row>
    <row r="753" ht="14.25" customHeight="1">
      <c r="A753" s="24" t="str">
        <f t="shared" ref="A753:F753" si="751">IF(#REF!=0,"",#REF!)</f>
        <v>#REF!</v>
      </c>
      <c r="B753" s="24" t="str">
        <f t="shared" si="751"/>
        <v>#REF!</v>
      </c>
      <c r="C753" s="24" t="str">
        <f t="shared" si="751"/>
        <v>#REF!</v>
      </c>
      <c r="D753" s="24" t="str">
        <f t="shared" si="751"/>
        <v>#REF!</v>
      </c>
      <c r="E753" s="24" t="str">
        <f t="shared" si="751"/>
        <v>#REF!</v>
      </c>
      <c r="F753" s="24" t="str">
        <f t="shared" si="751"/>
        <v>#REF!</v>
      </c>
      <c r="G753" s="24"/>
      <c r="H753" s="24" t="str">
        <f t="shared" si="4"/>
        <v>#REF!</v>
      </c>
      <c r="I753" s="54"/>
      <c r="J753" s="54"/>
      <c r="K753" s="60"/>
      <c r="L753" s="73"/>
      <c r="M753" s="62"/>
    </row>
    <row r="754" ht="14.25" customHeight="1">
      <c r="A754" s="24" t="str">
        <f t="shared" ref="A754:F754" si="752">IF(#REF!=0,"",#REF!)</f>
        <v>#REF!</v>
      </c>
      <c r="B754" s="24" t="str">
        <f t="shared" si="752"/>
        <v>#REF!</v>
      </c>
      <c r="C754" s="24" t="str">
        <f t="shared" si="752"/>
        <v>#REF!</v>
      </c>
      <c r="D754" s="24" t="str">
        <f t="shared" si="752"/>
        <v>#REF!</v>
      </c>
      <c r="E754" s="24" t="str">
        <f t="shared" si="752"/>
        <v>#REF!</v>
      </c>
      <c r="F754" s="24" t="str">
        <f t="shared" si="752"/>
        <v>#REF!</v>
      </c>
      <c r="G754" s="24"/>
      <c r="H754" s="24" t="str">
        <f t="shared" si="4"/>
        <v>#REF!</v>
      </c>
      <c r="I754" s="54"/>
      <c r="J754" s="54"/>
      <c r="K754" s="60"/>
      <c r="L754" s="73"/>
      <c r="M754" s="62"/>
    </row>
    <row r="755" ht="14.25" customHeight="1">
      <c r="A755" s="24" t="str">
        <f t="shared" ref="A755:F755" si="753">IF(#REF!=0,"",#REF!)</f>
        <v>#REF!</v>
      </c>
      <c r="B755" s="24" t="str">
        <f t="shared" si="753"/>
        <v>#REF!</v>
      </c>
      <c r="C755" s="24" t="str">
        <f t="shared" si="753"/>
        <v>#REF!</v>
      </c>
      <c r="D755" s="24" t="str">
        <f t="shared" si="753"/>
        <v>#REF!</v>
      </c>
      <c r="E755" s="24" t="str">
        <f t="shared" si="753"/>
        <v>#REF!</v>
      </c>
      <c r="F755" s="24" t="str">
        <f t="shared" si="753"/>
        <v>#REF!</v>
      </c>
      <c r="G755" s="24"/>
      <c r="H755" s="24" t="str">
        <f t="shared" si="4"/>
        <v>#REF!</v>
      </c>
      <c r="I755" s="54"/>
      <c r="J755" s="54"/>
      <c r="K755" s="60"/>
      <c r="L755" s="73"/>
      <c r="M755" s="62"/>
    </row>
    <row r="756" ht="14.25" customHeight="1">
      <c r="A756" s="24" t="str">
        <f t="shared" ref="A756:F756" si="754">IF(#REF!=0,"",#REF!)</f>
        <v>#REF!</v>
      </c>
      <c r="B756" s="24" t="str">
        <f t="shared" si="754"/>
        <v>#REF!</v>
      </c>
      <c r="C756" s="24" t="str">
        <f t="shared" si="754"/>
        <v>#REF!</v>
      </c>
      <c r="D756" s="24" t="str">
        <f t="shared" si="754"/>
        <v>#REF!</v>
      </c>
      <c r="E756" s="24" t="str">
        <f t="shared" si="754"/>
        <v>#REF!</v>
      </c>
      <c r="F756" s="24" t="str">
        <f t="shared" si="754"/>
        <v>#REF!</v>
      </c>
      <c r="G756" s="24"/>
      <c r="H756" s="24" t="str">
        <f t="shared" si="4"/>
        <v>#REF!</v>
      </c>
      <c r="I756" s="54"/>
      <c r="J756" s="54"/>
      <c r="K756" s="60"/>
      <c r="L756" s="73"/>
      <c r="M756" s="62"/>
    </row>
    <row r="757" ht="14.25" customHeight="1">
      <c r="A757" s="24" t="str">
        <f t="shared" ref="A757:F757" si="755">IF(#REF!=0,"",#REF!)</f>
        <v>#REF!</v>
      </c>
      <c r="B757" s="24" t="str">
        <f t="shared" si="755"/>
        <v>#REF!</v>
      </c>
      <c r="C757" s="24" t="str">
        <f t="shared" si="755"/>
        <v>#REF!</v>
      </c>
      <c r="D757" s="24" t="str">
        <f t="shared" si="755"/>
        <v>#REF!</v>
      </c>
      <c r="E757" s="24" t="str">
        <f t="shared" si="755"/>
        <v>#REF!</v>
      </c>
      <c r="F757" s="24" t="str">
        <f t="shared" si="755"/>
        <v>#REF!</v>
      </c>
      <c r="G757" s="24"/>
      <c r="H757" s="24" t="str">
        <f t="shared" si="4"/>
        <v>#REF!</v>
      </c>
      <c r="I757" s="54"/>
      <c r="J757" s="54"/>
      <c r="K757" s="60"/>
      <c r="L757" s="73"/>
      <c r="M757" s="62"/>
    </row>
    <row r="758" ht="14.25" customHeight="1">
      <c r="A758" s="24" t="str">
        <f t="shared" ref="A758:F758" si="756">IF(#REF!=0,"",#REF!)</f>
        <v>#REF!</v>
      </c>
      <c r="B758" s="24" t="str">
        <f t="shared" si="756"/>
        <v>#REF!</v>
      </c>
      <c r="C758" s="24" t="str">
        <f t="shared" si="756"/>
        <v>#REF!</v>
      </c>
      <c r="D758" s="24" t="str">
        <f t="shared" si="756"/>
        <v>#REF!</v>
      </c>
      <c r="E758" s="24" t="str">
        <f t="shared" si="756"/>
        <v>#REF!</v>
      </c>
      <c r="F758" s="24" t="str">
        <f t="shared" si="756"/>
        <v>#REF!</v>
      </c>
      <c r="G758" s="24"/>
      <c r="H758" s="24" t="str">
        <f t="shared" si="4"/>
        <v>#REF!</v>
      </c>
      <c r="I758" s="54"/>
      <c r="J758" s="54"/>
      <c r="K758" s="60"/>
      <c r="L758" s="73"/>
      <c r="M758" s="62"/>
    </row>
    <row r="759" ht="14.25" customHeight="1">
      <c r="A759" s="24" t="str">
        <f t="shared" ref="A759:F759" si="757">IF(#REF!=0,"",#REF!)</f>
        <v>#REF!</v>
      </c>
      <c r="B759" s="24" t="str">
        <f t="shared" si="757"/>
        <v>#REF!</v>
      </c>
      <c r="C759" s="24" t="str">
        <f t="shared" si="757"/>
        <v>#REF!</v>
      </c>
      <c r="D759" s="24" t="str">
        <f t="shared" si="757"/>
        <v>#REF!</v>
      </c>
      <c r="E759" s="24" t="str">
        <f t="shared" si="757"/>
        <v>#REF!</v>
      </c>
      <c r="F759" s="24" t="str">
        <f t="shared" si="757"/>
        <v>#REF!</v>
      </c>
      <c r="G759" s="24"/>
      <c r="H759" s="24" t="str">
        <f t="shared" si="4"/>
        <v>#REF!</v>
      </c>
      <c r="I759" s="54"/>
      <c r="J759" s="54"/>
      <c r="K759" s="60"/>
      <c r="L759" s="73"/>
      <c r="M759" s="62"/>
    </row>
    <row r="760" ht="14.25" customHeight="1">
      <c r="A760" s="24" t="str">
        <f t="shared" ref="A760:F760" si="758">IF(#REF!=0,"",#REF!)</f>
        <v>#REF!</v>
      </c>
      <c r="B760" s="24" t="str">
        <f t="shared" si="758"/>
        <v>#REF!</v>
      </c>
      <c r="C760" s="24" t="str">
        <f t="shared" si="758"/>
        <v>#REF!</v>
      </c>
      <c r="D760" s="24" t="str">
        <f t="shared" si="758"/>
        <v>#REF!</v>
      </c>
      <c r="E760" s="24" t="str">
        <f t="shared" si="758"/>
        <v>#REF!</v>
      </c>
      <c r="F760" s="24" t="str">
        <f t="shared" si="758"/>
        <v>#REF!</v>
      </c>
      <c r="G760" s="24"/>
      <c r="H760" s="24" t="str">
        <f t="shared" si="4"/>
        <v>#REF!</v>
      </c>
      <c r="I760" s="54"/>
      <c r="J760" s="54"/>
      <c r="K760" s="60"/>
      <c r="L760" s="73"/>
      <c r="M760" s="62"/>
    </row>
    <row r="761" ht="14.25" customHeight="1">
      <c r="A761" s="24" t="str">
        <f t="shared" ref="A761:F761" si="759">IF(#REF!=0,"",#REF!)</f>
        <v>#REF!</v>
      </c>
      <c r="B761" s="24" t="str">
        <f t="shared" si="759"/>
        <v>#REF!</v>
      </c>
      <c r="C761" s="24" t="str">
        <f t="shared" si="759"/>
        <v>#REF!</v>
      </c>
      <c r="D761" s="24" t="str">
        <f t="shared" si="759"/>
        <v>#REF!</v>
      </c>
      <c r="E761" s="24" t="str">
        <f t="shared" si="759"/>
        <v>#REF!</v>
      </c>
      <c r="F761" s="24" t="str">
        <f t="shared" si="759"/>
        <v>#REF!</v>
      </c>
      <c r="G761" s="24"/>
      <c r="H761" s="24" t="str">
        <f t="shared" si="4"/>
        <v>#REF!</v>
      </c>
      <c r="I761" s="54"/>
      <c r="J761" s="54"/>
      <c r="K761" s="60"/>
      <c r="L761" s="73"/>
      <c r="M761" s="62"/>
    </row>
    <row r="762" ht="14.25" customHeight="1">
      <c r="A762" s="24" t="str">
        <f t="shared" ref="A762:F762" si="760">IF(#REF!=0,"",#REF!)</f>
        <v>#REF!</v>
      </c>
      <c r="B762" s="24" t="str">
        <f t="shared" si="760"/>
        <v>#REF!</v>
      </c>
      <c r="C762" s="24" t="str">
        <f t="shared" si="760"/>
        <v>#REF!</v>
      </c>
      <c r="D762" s="24" t="str">
        <f t="shared" si="760"/>
        <v>#REF!</v>
      </c>
      <c r="E762" s="24" t="str">
        <f t="shared" si="760"/>
        <v>#REF!</v>
      </c>
      <c r="F762" s="24" t="str">
        <f t="shared" si="760"/>
        <v>#REF!</v>
      </c>
      <c r="G762" s="24"/>
      <c r="H762" s="24" t="str">
        <f t="shared" si="4"/>
        <v>#REF!</v>
      </c>
      <c r="I762" s="54"/>
      <c r="J762" s="54"/>
      <c r="K762" s="60"/>
      <c r="L762" s="73"/>
      <c r="M762" s="62"/>
    </row>
    <row r="763" ht="14.25" customHeight="1">
      <c r="A763" s="24" t="str">
        <f t="shared" ref="A763:F763" si="761">IF(#REF!=0,"",#REF!)</f>
        <v>#REF!</v>
      </c>
      <c r="B763" s="24" t="str">
        <f t="shared" si="761"/>
        <v>#REF!</v>
      </c>
      <c r="C763" s="24" t="str">
        <f t="shared" si="761"/>
        <v>#REF!</v>
      </c>
      <c r="D763" s="24" t="str">
        <f t="shared" si="761"/>
        <v>#REF!</v>
      </c>
      <c r="E763" s="24" t="str">
        <f t="shared" si="761"/>
        <v>#REF!</v>
      </c>
      <c r="F763" s="24" t="str">
        <f t="shared" si="761"/>
        <v>#REF!</v>
      </c>
      <c r="G763" s="24"/>
      <c r="H763" s="24" t="str">
        <f t="shared" si="4"/>
        <v>#REF!</v>
      </c>
      <c r="I763" s="54"/>
      <c r="J763" s="54"/>
      <c r="K763" s="60"/>
      <c r="L763" s="73"/>
      <c r="M763" s="62"/>
    </row>
    <row r="764" ht="14.25" customHeight="1">
      <c r="A764" s="24" t="str">
        <f t="shared" ref="A764:F764" si="762">IF(#REF!=0,"",#REF!)</f>
        <v>#REF!</v>
      </c>
      <c r="B764" s="24" t="str">
        <f t="shared" si="762"/>
        <v>#REF!</v>
      </c>
      <c r="C764" s="24" t="str">
        <f t="shared" si="762"/>
        <v>#REF!</v>
      </c>
      <c r="D764" s="24" t="str">
        <f t="shared" si="762"/>
        <v>#REF!</v>
      </c>
      <c r="E764" s="24" t="str">
        <f t="shared" si="762"/>
        <v>#REF!</v>
      </c>
      <c r="F764" s="24" t="str">
        <f t="shared" si="762"/>
        <v>#REF!</v>
      </c>
      <c r="G764" s="24"/>
      <c r="H764" s="24" t="str">
        <f t="shared" si="4"/>
        <v>#REF!</v>
      </c>
      <c r="I764" s="54"/>
      <c r="J764" s="54"/>
      <c r="K764" s="60"/>
      <c r="L764" s="73"/>
      <c r="M764" s="62"/>
    </row>
    <row r="765" ht="14.25" customHeight="1">
      <c r="A765" s="24" t="str">
        <f t="shared" ref="A765:F765" si="763">IF(#REF!=0,"",#REF!)</f>
        <v>#REF!</v>
      </c>
      <c r="B765" s="24" t="str">
        <f t="shared" si="763"/>
        <v>#REF!</v>
      </c>
      <c r="C765" s="24" t="str">
        <f t="shared" si="763"/>
        <v>#REF!</v>
      </c>
      <c r="D765" s="24" t="str">
        <f t="shared" si="763"/>
        <v>#REF!</v>
      </c>
      <c r="E765" s="24" t="str">
        <f t="shared" si="763"/>
        <v>#REF!</v>
      </c>
      <c r="F765" s="24" t="str">
        <f t="shared" si="763"/>
        <v>#REF!</v>
      </c>
      <c r="G765" s="24"/>
      <c r="H765" s="24" t="str">
        <f t="shared" si="4"/>
        <v>#REF!</v>
      </c>
      <c r="I765" s="54"/>
      <c r="J765" s="54"/>
      <c r="K765" s="60"/>
      <c r="L765" s="73"/>
      <c r="M765" s="62"/>
    </row>
    <row r="766" ht="14.25" customHeight="1">
      <c r="A766" s="24" t="str">
        <f t="shared" ref="A766:F766" si="764">IF(#REF!=0,"",#REF!)</f>
        <v>#REF!</v>
      </c>
      <c r="B766" s="24" t="str">
        <f t="shared" si="764"/>
        <v>#REF!</v>
      </c>
      <c r="C766" s="24" t="str">
        <f t="shared" si="764"/>
        <v>#REF!</v>
      </c>
      <c r="D766" s="24" t="str">
        <f t="shared" si="764"/>
        <v>#REF!</v>
      </c>
      <c r="E766" s="24" t="str">
        <f t="shared" si="764"/>
        <v>#REF!</v>
      </c>
      <c r="F766" s="24" t="str">
        <f t="shared" si="764"/>
        <v>#REF!</v>
      </c>
      <c r="G766" s="24"/>
      <c r="H766" s="24" t="str">
        <f t="shared" si="4"/>
        <v>#REF!</v>
      </c>
      <c r="I766" s="54"/>
      <c r="J766" s="54"/>
      <c r="K766" s="60"/>
      <c r="L766" s="73"/>
      <c r="M766" s="62"/>
    </row>
    <row r="767" ht="14.25" customHeight="1">
      <c r="A767" s="24" t="str">
        <f t="shared" ref="A767:F767" si="765">IF(#REF!=0,"",#REF!)</f>
        <v>#REF!</v>
      </c>
      <c r="B767" s="24" t="str">
        <f t="shared" si="765"/>
        <v>#REF!</v>
      </c>
      <c r="C767" s="24" t="str">
        <f t="shared" si="765"/>
        <v>#REF!</v>
      </c>
      <c r="D767" s="24" t="str">
        <f t="shared" si="765"/>
        <v>#REF!</v>
      </c>
      <c r="E767" s="24" t="str">
        <f t="shared" si="765"/>
        <v>#REF!</v>
      </c>
      <c r="F767" s="24" t="str">
        <f t="shared" si="765"/>
        <v>#REF!</v>
      </c>
      <c r="G767" s="24"/>
      <c r="H767" s="24" t="str">
        <f t="shared" si="4"/>
        <v>#REF!</v>
      </c>
      <c r="I767" s="54"/>
      <c r="J767" s="54"/>
      <c r="K767" s="60"/>
      <c r="L767" s="73"/>
      <c r="M767" s="62"/>
    </row>
    <row r="768" ht="14.25" customHeight="1">
      <c r="A768" s="24" t="str">
        <f t="shared" ref="A768:F768" si="766">IF(#REF!=0,"",#REF!)</f>
        <v>#REF!</v>
      </c>
      <c r="B768" s="24" t="str">
        <f t="shared" si="766"/>
        <v>#REF!</v>
      </c>
      <c r="C768" s="24" t="str">
        <f t="shared" si="766"/>
        <v>#REF!</v>
      </c>
      <c r="D768" s="24" t="str">
        <f t="shared" si="766"/>
        <v>#REF!</v>
      </c>
      <c r="E768" s="24" t="str">
        <f t="shared" si="766"/>
        <v>#REF!</v>
      </c>
      <c r="F768" s="24" t="str">
        <f t="shared" si="766"/>
        <v>#REF!</v>
      </c>
      <c r="G768" s="24"/>
      <c r="H768" s="24" t="str">
        <f t="shared" si="4"/>
        <v>#REF!</v>
      </c>
      <c r="I768" s="54"/>
      <c r="J768" s="54"/>
      <c r="K768" s="60"/>
      <c r="L768" s="73"/>
      <c r="M768" s="62"/>
    </row>
    <row r="769" ht="14.25" customHeight="1">
      <c r="A769" s="24" t="str">
        <f t="shared" ref="A769:F769" si="767">IF(#REF!=0,"",#REF!)</f>
        <v>#REF!</v>
      </c>
      <c r="B769" s="24" t="str">
        <f t="shared" si="767"/>
        <v>#REF!</v>
      </c>
      <c r="C769" s="24" t="str">
        <f t="shared" si="767"/>
        <v>#REF!</v>
      </c>
      <c r="D769" s="24" t="str">
        <f t="shared" si="767"/>
        <v>#REF!</v>
      </c>
      <c r="E769" s="24" t="str">
        <f t="shared" si="767"/>
        <v>#REF!</v>
      </c>
      <c r="F769" s="24" t="str">
        <f t="shared" si="767"/>
        <v>#REF!</v>
      </c>
      <c r="G769" s="24"/>
      <c r="H769" s="24" t="str">
        <f t="shared" si="4"/>
        <v>#REF!</v>
      </c>
      <c r="I769" s="54"/>
      <c r="J769" s="54"/>
      <c r="K769" s="60"/>
      <c r="L769" s="73"/>
      <c r="M769" s="62"/>
    </row>
    <row r="770" ht="14.25" customHeight="1">
      <c r="A770" s="24" t="str">
        <f t="shared" ref="A770:F770" si="768">IF(#REF!=0,"",#REF!)</f>
        <v>#REF!</v>
      </c>
      <c r="B770" s="24" t="str">
        <f t="shared" si="768"/>
        <v>#REF!</v>
      </c>
      <c r="C770" s="24" t="str">
        <f t="shared" si="768"/>
        <v>#REF!</v>
      </c>
      <c r="D770" s="24" t="str">
        <f t="shared" si="768"/>
        <v>#REF!</v>
      </c>
      <c r="E770" s="24" t="str">
        <f t="shared" si="768"/>
        <v>#REF!</v>
      </c>
      <c r="F770" s="24" t="str">
        <f t="shared" si="768"/>
        <v>#REF!</v>
      </c>
      <c r="G770" s="24"/>
      <c r="H770" s="24" t="str">
        <f t="shared" si="4"/>
        <v>#REF!</v>
      </c>
      <c r="I770" s="54"/>
      <c r="J770" s="54"/>
      <c r="K770" s="60"/>
      <c r="L770" s="73"/>
      <c r="M770" s="62"/>
    </row>
    <row r="771" ht="14.25" customHeight="1">
      <c r="A771" s="24" t="str">
        <f t="shared" ref="A771:F771" si="769">IF(#REF!=0,"",#REF!)</f>
        <v>#REF!</v>
      </c>
      <c r="B771" s="24" t="str">
        <f t="shared" si="769"/>
        <v>#REF!</v>
      </c>
      <c r="C771" s="24" t="str">
        <f t="shared" si="769"/>
        <v>#REF!</v>
      </c>
      <c r="D771" s="24" t="str">
        <f t="shared" si="769"/>
        <v>#REF!</v>
      </c>
      <c r="E771" s="24" t="str">
        <f t="shared" si="769"/>
        <v>#REF!</v>
      </c>
      <c r="F771" s="24" t="str">
        <f t="shared" si="769"/>
        <v>#REF!</v>
      </c>
      <c r="G771" s="24"/>
      <c r="H771" s="24" t="str">
        <f t="shared" si="4"/>
        <v>#REF!</v>
      </c>
      <c r="I771" s="54"/>
      <c r="J771" s="54"/>
      <c r="K771" s="60"/>
      <c r="L771" s="73"/>
      <c r="M771" s="62"/>
    </row>
    <row r="772" ht="14.25" customHeight="1">
      <c r="A772" s="24" t="str">
        <f t="shared" ref="A772:F772" si="770">IF(#REF!=0,"",#REF!)</f>
        <v>#REF!</v>
      </c>
      <c r="B772" s="24" t="str">
        <f t="shared" si="770"/>
        <v>#REF!</v>
      </c>
      <c r="C772" s="24" t="str">
        <f t="shared" si="770"/>
        <v>#REF!</v>
      </c>
      <c r="D772" s="24" t="str">
        <f t="shared" si="770"/>
        <v>#REF!</v>
      </c>
      <c r="E772" s="24" t="str">
        <f t="shared" si="770"/>
        <v>#REF!</v>
      </c>
      <c r="F772" s="24" t="str">
        <f t="shared" si="770"/>
        <v>#REF!</v>
      </c>
      <c r="G772" s="24"/>
      <c r="H772" s="24" t="str">
        <f t="shared" si="4"/>
        <v>#REF!</v>
      </c>
      <c r="I772" s="54"/>
      <c r="J772" s="54"/>
      <c r="K772" s="60"/>
      <c r="L772" s="73"/>
      <c r="M772" s="62"/>
    </row>
    <row r="773" ht="14.25" customHeight="1">
      <c r="A773" s="24" t="str">
        <f t="shared" ref="A773:F773" si="771">IF(#REF!=0,"",#REF!)</f>
        <v>#REF!</v>
      </c>
      <c r="B773" s="24" t="str">
        <f t="shared" si="771"/>
        <v>#REF!</v>
      </c>
      <c r="C773" s="24" t="str">
        <f t="shared" si="771"/>
        <v>#REF!</v>
      </c>
      <c r="D773" s="24" t="str">
        <f t="shared" si="771"/>
        <v>#REF!</v>
      </c>
      <c r="E773" s="24" t="str">
        <f t="shared" si="771"/>
        <v>#REF!</v>
      </c>
      <c r="F773" s="24" t="str">
        <f t="shared" si="771"/>
        <v>#REF!</v>
      </c>
      <c r="G773" s="24"/>
      <c r="H773" s="24" t="str">
        <f t="shared" si="4"/>
        <v>#REF!</v>
      </c>
      <c r="I773" s="54"/>
      <c r="J773" s="54"/>
      <c r="K773" s="60"/>
      <c r="L773" s="73"/>
      <c r="M773" s="62"/>
    </row>
    <row r="774" ht="14.25" customHeight="1">
      <c r="A774" s="24" t="str">
        <f t="shared" ref="A774:F774" si="772">IF(#REF!=0,"",#REF!)</f>
        <v>#REF!</v>
      </c>
      <c r="B774" s="24" t="str">
        <f t="shared" si="772"/>
        <v>#REF!</v>
      </c>
      <c r="C774" s="24" t="str">
        <f t="shared" si="772"/>
        <v>#REF!</v>
      </c>
      <c r="D774" s="24" t="str">
        <f t="shared" si="772"/>
        <v>#REF!</v>
      </c>
      <c r="E774" s="24" t="str">
        <f t="shared" si="772"/>
        <v>#REF!</v>
      </c>
      <c r="F774" s="24" t="str">
        <f t="shared" si="772"/>
        <v>#REF!</v>
      </c>
      <c r="G774" s="24"/>
      <c r="H774" s="24" t="str">
        <f t="shared" si="4"/>
        <v>#REF!</v>
      </c>
      <c r="I774" s="54"/>
      <c r="J774" s="54"/>
      <c r="K774" s="60"/>
      <c r="L774" s="73"/>
      <c r="M774" s="62"/>
    </row>
    <row r="775" ht="14.25" customHeight="1">
      <c r="A775" s="24" t="str">
        <f t="shared" ref="A775:F775" si="773">IF(#REF!=0,"",#REF!)</f>
        <v>#REF!</v>
      </c>
      <c r="B775" s="24" t="str">
        <f t="shared" si="773"/>
        <v>#REF!</v>
      </c>
      <c r="C775" s="24" t="str">
        <f t="shared" si="773"/>
        <v>#REF!</v>
      </c>
      <c r="D775" s="24" t="str">
        <f t="shared" si="773"/>
        <v>#REF!</v>
      </c>
      <c r="E775" s="24" t="str">
        <f t="shared" si="773"/>
        <v>#REF!</v>
      </c>
      <c r="F775" s="24" t="str">
        <f t="shared" si="773"/>
        <v>#REF!</v>
      </c>
      <c r="G775" s="24"/>
      <c r="H775" s="24" t="str">
        <f t="shared" si="4"/>
        <v>#REF!</v>
      </c>
      <c r="I775" s="54"/>
      <c r="J775" s="54"/>
      <c r="K775" s="60"/>
      <c r="L775" s="73"/>
      <c r="M775" s="62"/>
    </row>
    <row r="776" ht="14.25" customHeight="1">
      <c r="A776" s="24" t="str">
        <f t="shared" ref="A776:F776" si="774">IF(#REF!=0,"",#REF!)</f>
        <v>#REF!</v>
      </c>
      <c r="B776" s="24" t="str">
        <f t="shared" si="774"/>
        <v>#REF!</v>
      </c>
      <c r="C776" s="24" t="str">
        <f t="shared" si="774"/>
        <v>#REF!</v>
      </c>
      <c r="D776" s="24" t="str">
        <f t="shared" si="774"/>
        <v>#REF!</v>
      </c>
      <c r="E776" s="24" t="str">
        <f t="shared" si="774"/>
        <v>#REF!</v>
      </c>
      <c r="F776" s="24" t="str">
        <f t="shared" si="774"/>
        <v>#REF!</v>
      </c>
      <c r="G776" s="24"/>
      <c r="H776" s="24" t="str">
        <f t="shared" si="4"/>
        <v>#REF!</v>
      </c>
      <c r="I776" s="54"/>
      <c r="J776" s="54"/>
      <c r="K776" s="60"/>
      <c r="L776" s="73"/>
      <c r="M776" s="62"/>
    </row>
    <row r="777" ht="14.25" customHeight="1">
      <c r="A777" s="24" t="str">
        <f t="shared" ref="A777:F777" si="775">IF(#REF!=0,"",#REF!)</f>
        <v>#REF!</v>
      </c>
      <c r="B777" s="24" t="str">
        <f t="shared" si="775"/>
        <v>#REF!</v>
      </c>
      <c r="C777" s="24" t="str">
        <f t="shared" si="775"/>
        <v>#REF!</v>
      </c>
      <c r="D777" s="24" t="str">
        <f t="shared" si="775"/>
        <v>#REF!</v>
      </c>
      <c r="E777" s="24" t="str">
        <f t="shared" si="775"/>
        <v>#REF!</v>
      </c>
      <c r="F777" s="24" t="str">
        <f t="shared" si="775"/>
        <v>#REF!</v>
      </c>
      <c r="G777" s="24"/>
      <c r="H777" s="24" t="str">
        <f t="shared" si="4"/>
        <v>#REF!</v>
      </c>
      <c r="I777" s="54"/>
      <c r="J777" s="54"/>
      <c r="K777" s="60"/>
      <c r="L777" s="73"/>
      <c r="M777" s="62"/>
    </row>
    <row r="778" ht="14.25" customHeight="1">
      <c r="A778" s="24" t="str">
        <f t="shared" ref="A778:F778" si="776">IF(#REF!=0,"",#REF!)</f>
        <v>#REF!</v>
      </c>
      <c r="B778" s="24" t="str">
        <f t="shared" si="776"/>
        <v>#REF!</v>
      </c>
      <c r="C778" s="24" t="str">
        <f t="shared" si="776"/>
        <v>#REF!</v>
      </c>
      <c r="D778" s="24" t="str">
        <f t="shared" si="776"/>
        <v>#REF!</v>
      </c>
      <c r="E778" s="24" t="str">
        <f t="shared" si="776"/>
        <v>#REF!</v>
      </c>
      <c r="F778" s="24" t="str">
        <f t="shared" si="776"/>
        <v>#REF!</v>
      </c>
      <c r="G778" s="24"/>
      <c r="H778" s="24" t="str">
        <f t="shared" si="4"/>
        <v>#REF!</v>
      </c>
      <c r="I778" s="54"/>
      <c r="J778" s="54"/>
      <c r="K778" s="60"/>
      <c r="L778" s="73"/>
      <c r="M778" s="62"/>
    </row>
    <row r="779" ht="14.25" customHeight="1">
      <c r="A779" s="24" t="str">
        <f t="shared" ref="A779:F779" si="777">IF(#REF!=0,"",#REF!)</f>
        <v>#REF!</v>
      </c>
      <c r="B779" s="24" t="str">
        <f t="shared" si="777"/>
        <v>#REF!</v>
      </c>
      <c r="C779" s="24" t="str">
        <f t="shared" si="777"/>
        <v>#REF!</v>
      </c>
      <c r="D779" s="24" t="str">
        <f t="shared" si="777"/>
        <v>#REF!</v>
      </c>
      <c r="E779" s="24" t="str">
        <f t="shared" si="777"/>
        <v>#REF!</v>
      </c>
      <c r="F779" s="24" t="str">
        <f t="shared" si="777"/>
        <v>#REF!</v>
      </c>
      <c r="G779" s="24"/>
      <c r="H779" s="24" t="str">
        <f t="shared" si="4"/>
        <v>#REF!</v>
      </c>
      <c r="I779" s="54"/>
      <c r="J779" s="54"/>
      <c r="K779" s="60"/>
      <c r="L779" s="73"/>
      <c r="M779" s="62"/>
    </row>
    <row r="780" ht="14.25" customHeight="1">
      <c r="A780" s="24" t="str">
        <f t="shared" ref="A780:F780" si="778">IF(#REF!=0,"",#REF!)</f>
        <v>#REF!</v>
      </c>
      <c r="B780" s="24" t="str">
        <f t="shared" si="778"/>
        <v>#REF!</v>
      </c>
      <c r="C780" s="24" t="str">
        <f t="shared" si="778"/>
        <v>#REF!</v>
      </c>
      <c r="D780" s="24" t="str">
        <f t="shared" si="778"/>
        <v>#REF!</v>
      </c>
      <c r="E780" s="24" t="str">
        <f t="shared" si="778"/>
        <v>#REF!</v>
      </c>
      <c r="F780" s="24" t="str">
        <f t="shared" si="778"/>
        <v>#REF!</v>
      </c>
      <c r="G780" s="24"/>
      <c r="H780" s="24" t="str">
        <f t="shared" si="4"/>
        <v>#REF!</v>
      </c>
      <c r="I780" s="54"/>
      <c r="J780" s="54"/>
      <c r="K780" s="60"/>
      <c r="L780" s="73"/>
      <c r="M780" s="62"/>
    </row>
    <row r="781" ht="14.25" customHeight="1">
      <c r="A781" s="24" t="str">
        <f t="shared" ref="A781:F781" si="779">IF(#REF!=0,"",#REF!)</f>
        <v>#REF!</v>
      </c>
      <c r="B781" s="24" t="str">
        <f t="shared" si="779"/>
        <v>#REF!</v>
      </c>
      <c r="C781" s="24" t="str">
        <f t="shared" si="779"/>
        <v>#REF!</v>
      </c>
      <c r="D781" s="24" t="str">
        <f t="shared" si="779"/>
        <v>#REF!</v>
      </c>
      <c r="E781" s="24" t="str">
        <f t="shared" si="779"/>
        <v>#REF!</v>
      </c>
      <c r="F781" s="24" t="str">
        <f t="shared" si="779"/>
        <v>#REF!</v>
      </c>
      <c r="G781" s="24"/>
      <c r="H781" s="24" t="str">
        <f t="shared" si="4"/>
        <v>#REF!</v>
      </c>
      <c r="I781" s="54"/>
      <c r="J781" s="54"/>
      <c r="K781" s="60"/>
      <c r="L781" s="73"/>
      <c r="M781" s="62"/>
    </row>
    <row r="782" ht="14.25" customHeight="1">
      <c r="A782" s="24" t="str">
        <f t="shared" ref="A782:F782" si="780">IF(#REF!=0,"",#REF!)</f>
        <v>#REF!</v>
      </c>
      <c r="B782" s="24" t="str">
        <f t="shared" si="780"/>
        <v>#REF!</v>
      </c>
      <c r="C782" s="24" t="str">
        <f t="shared" si="780"/>
        <v>#REF!</v>
      </c>
      <c r="D782" s="24" t="str">
        <f t="shared" si="780"/>
        <v>#REF!</v>
      </c>
      <c r="E782" s="24" t="str">
        <f t="shared" si="780"/>
        <v>#REF!</v>
      </c>
      <c r="F782" s="24" t="str">
        <f t="shared" si="780"/>
        <v>#REF!</v>
      </c>
      <c r="G782" s="24"/>
      <c r="H782" s="24" t="str">
        <f t="shared" si="4"/>
        <v>#REF!</v>
      </c>
      <c r="I782" s="54"/>
      <c r="J782" s="54"/>
      <c r="K782" s="60"/>
      <c r="L782" s="73"/>
      <c r="M782" s="62"/>
    </row>
    <row r="783" ht="14.25" customHeight="1">
      <c r="A783" s="24" t="str">
        <f t="shared" ref="A783:F783" si="781">IF(#REF!=0,"",#REF!)</f>
        <v>#REF!</v>
      </c>
      <c r="B783" s="24" t="str">
        <f t="shared" si="781"/>
        <v>#REF!</v>
      </c>
      <c r="C783" s="24" t="str">
        <f t="shared" si="781"/>
        <v>#REF!</v>
      </c>
      <c r="D783" s="24" t="str">
        <f t="shared" si="781"/>
        <v>#REF!</v>
      </c>
      <c r="E783" s="24" t="str">
        <f t="shared" si="781"/>
        <v>#REF!</v>
      </c>
      <c r="F783" s="24" t="str">
        <f t="shared" si="781"/>
        <v>#REF!</v>
      </c>
      <c r="G783" s="24"/>
      <c r="H783" s="24" t="str">
        <f t="shared" si="4"/>
        <v>#REF!</v>
      </c>
      <c r="I783" s="54"/>
      <c r="J783" s="54"/>
      <c r="K783" s="60"/>
      <c r="L783" s="73"/>
      <c r="M783" s="62"/>
    </row>
    <row r="784" ht="14.25" customHeight="1">
      <c r="A784" s="24" t="str">
        <f t="shared" ref="A784:F784" si="782">IF(#REF!=0,"",#REF!)</f>
        <v>#REF!</v>
      </c>
      <c r="B784" s="24" t="str">
        <f t="shared" si="782"/>
        <v>#REF!</v>
      </c>
      <c r="C784" s="24" t="str">
        <f t="shared" si="782"/>
        <v>#REF!</v>
      </c>
      <c r="D784" s="24" t="str">
        <f t="shared" si="782"/>
        <v>#REF!</v>
      </c>
      <c r="E784" s="24" t="str">
        <f t="shared" si="782"/>
        <v>#REF!</v>
      </c>
      <c r="F784" s="24" t="str">
        <f t="shared" si="782"/>
        <v>#REF!</v>
      </c>
      <c r="G784" s="24"/>
      <c r="H784" s="24" t="str">
        <f t="shared" si="4"/>
        <v>#REF!</v>
      </c>
      <c r="I784" s="54"/>
      <c r="J784" s="54"/>
      <c r="K784" s="60"/>
      <c r="L784" s="73"/>
      <c r="M784" s="62"/>
    </row>
    <row r="785" ht="14.25" customHeight="1">
      <c r="A785" s="24" t="str">
        <f t="shared" ref="A785:F785" si="783">IF(#REF!=0,"",#REF!)</f>
        <v>#REF!</v>
      </c>
      <c r="B785" s="24" t="str">
        <f t="shared" si="783"/>
        <v>#REF!</v>
      </c>
      <c r="C785" s="24" t="str">
        <f t="shared" si="783"/>
        <v>#REF!</v>
      </c>
      <c r="D785" s="24" t="str">
        <f t="shared" si="783"/>
        <v>#REF!</v>
      </c>
      <c r="E785" s="24" t="str">
        <f t="shared" si="783"/>
        <v>#REF!</v>
      </c>
      <c r="F785" s="24" t="str">
        <f t="shared" si="783"/>
        <v>#REF!</v>
      </c>
      <c r="G785" s="24"/>
      <c r="H785" s="24" t="str">
        <f t="shared" si="4"/>
        <v>#REF!</v>
      </c>
      <c r="I785" s="54"/>
      <c r="J785" s="54"/>
      <c r="K785" s="60"/>
      <c r="L785" s="73"/>
      <c r="M785" s="62"/>
    </row>
    <row r="786" ht="14.25" customHeight="1">
      <c r="A786" s="24" t="str">
        <f t="shared" ref="A786:F786" si="784">IF(#REF!=0,"",#REF!)</f>
        <v>#REF!</v>
      </c>
      <c r="B786" s="24" t="str">
        <f t="shared" si="784"/>
        <v>#REF!</v>
      </c>
      <c r="C786" s="24" t="str">
        <f t="shared" si="784"/>
        <v>#REF!</v>
      </c>
      <c r="D786" s="24" t="str">
        <f t="shared" si="784"/>
        <v>#REF!</v>
      </c>
      <c r="E786" s="24" t="str">
        <f t="shared" si="784"/>
        <v>#REF!</v>
      </c>
      <c r="F786" s="24" t="str">
        <f t="shared" si="784"/>
        <v>#REF!</v>
      </c>
      <c r="G786" s="24"/>
      <c r="H786" s="24" t="str">
        <f t="shared" si="4"/>
        <v>#REF!</v>
      </c>
      <c r="I786" s="54"/>
      <c r="J786" s="54"/>
      <c r="K786" s="60"/>
      <c r="L786" s="73"/>
      <c r="M786" s="62"/>
    </row>
    <row r="787" ht="14.25" customHeight="1">
      <c r="A787" s="24" t="str">
        <f t="shared" ref="A787:F787" si="785">IF(#REF!=0,"",#REF!)</f>
        <v>#REF!</v>
      </c>
      <c r="B787" s="24" t="str">
        <f t="shared" si="785"/>
        <v>#REF!</v>
      </c>
      <c r="C787" s="24" t="str">
        <f t="shared" si="785"/>
        <v>#REF!</v>
      </c>
      <c r="D787" s="24" t="str">
        <f t="shared" si="785"/>
        <v>#REF!</v>
      </c>
      <c r="E787" s="24" t="str">
        <f t="shared" si="785"/>
        <v>#REF!</v>
      </c>
      <c r="F787" s="24" t="str">
        <f t="shared" si="785"/>
        <v>#REF!</v>
      </c>
      <c r="G787" s="24"/>
      <c r="H787" s="24" t="str">
        <f t="shared" si="4"/>
        <v>#REF!</v>
      </c>
      <c r="I787" s="54"/>
      <c r="J787" s="54"/>
      <c r="K787" s="60"/>
      <c r="L787" s="73"/>
      <c r="M787" s="62"/>
    </row>
    <row r="788" ht="14.25" customHeight="1">
      <c r="A788" s="24" t="str">
        <f t="shared" ref="A788:F788" si="786">IF(#REF!=0,"",#REF!)</f>
        <v>#REF!</v>
      </c>
      <c r="B788" s="24" t="str">
        <f t="shared" si="786"/>
        <v>#REF!</v>
      </c>
      <c r="C788" s="24" t="str">
        <f t="shared" si="786"/>
        <v>#REF!</v>
      </c>
      <c r="D788" s="24" t="str">
        <f t="shared" si="786"/>
        <v>#REF!</v>
      </c>
      <c r="E788" s="24" t="str">
        <f t="shared" si="786"/>
        <v>#REF!</v>
      </c>
      <c r="F788" s="24" t="str">
        <f t="shared" si="786"/>
        <v>#REF!</v>
      </c>
      <c r="G788" s="24"/>
      <c r="H788" s="24" t="str">
        <f t="shared" si="4"/>
        <v>#REF!</v>
      </c>
      <c r="I788" s="54"/>
      <c r="J788" s="54"/>
      <c r="K788" s="60"/>
      <c r="L788" s="73"/>
      <c r="M788" s="62"/>
    </row>
    <row r="789" ht="14.25" customHeight="1">
      <c r="A789" s="24" t="str">
        <f t="shared" ref="A789:F789" si="787">IF(#REF!=0,"",#REF!)</f>
        <v>#REF!</v>
      </c>
      <c r="B789" s="24" t="str">
        <f t="shared" si="787"/>
        <v>#REF!</v>
      </c>
      <c r="C789" s="24" t="str">
        <f t="shared" si="787"/>
        <v>#REF!</v>
      </c>
      <c r="D789" s="24" t="str">
        <f t="shared" si="787"/>
        <v>#REF!</v>
      </c>
      <c r="E789" s="24" t="str">
        <f t="shared" si="787"/>
        <v>#REF!</v>
      </c>
      <c r="F789" s="24" t="str">
        <f t="shared" si="787"/>
        <v>#REF!</v>
      </c>
      <c r="G789" s="24"/>
      <c r="H789" s="24" t="str">
        <f t="shared" si="4"/>
        <v>#REF!</v>
      </c>
      <c r="I789" s="54"/>
      <c r="J789" s="54"/>
      <c r="K789" s="60"/>
      <c r="L789" s="73"/>
      <c r="M789" s="62"/>
    </row>
    <row r="790" ht="14.25" customHeight="1">
      <c r="A790" s="24" t="str">
        <f t="shared" ref="A790:F790" si="788">IF(#REF!=0,"",#REF!)</f>
        <v>#REF!</v>
      </c>
      <c r="B790" s="24" t="str">
        <f t="shared" si="788"/>
        <v>#REF!</v>
      </c>
      <c r="C790" s="24" t="str">
        <f t="shared" si="788"/>
        <v>#REF!</v>
      </c>
      <c r="D790" s="24" t="str">
        <f t="shared" si="788"/>
        <v>#REF!</v>
      </c>
      <c r="E790" s="24" t="str">
        <f t="shared" si="788"/>
        <v>#REF!</v>
      </c>
      <c r="F790" s="24" t="str">
        <f t="shared" si="788"/>
        <v>#REF!</v>
      </c>
      <c r="G790" s="24"/>
      <c r="H790" s="24" t="str">
        <f t="shared" si="4"/>
        <v>#REF!</v>
      </c>
      <c r="I790" s="54"/>
      <c r="J790" s="54"/>
      <c r="K790" s="60"/>
      <c r="L790" s="73"/>
      <c r="M790" s="62"/>
    </row>
    <row r="791" ht="14.25" customHeight="1">
      <c r="A791" s="24" t="str">
        <f t="shared" ref="A791:F791" si="789">IF(#REF!=0,"",#REF!)</f>
        <v>#REF!</v>
      </c>
      <c r="B791" s="24" t="str">
        <f t="shared" si="789"/>
        <v>#REF!</v>
      </c>
      <c r="C791" s="24" t="str">
        <f t="shared" si="789"/>
        <v>#REF!</v>
      </c>
      <c r="D791" s="24" t="str">
        <f t="shared" si="789"/>
        <v>#REF!</v>
      </c>
      <c r="E791" s="24" t="str">
        <f t="shared" si="789"/>
        <v>#REF!</v>
      </c>
      <c r="F791" s="24" t="str">
        <f t="shared" si="789"/>
        <v>#REF!</v>
      </c>
      <c r="G791" s="24"/>
      <c r="H791" s="24" t="str">
        <f t="shared" si="4"/>
        <v>#REF!</v>
      </c>
      <c r="I791" s="54"/>
      <c r="J791" s="54"/>
      <c r="K791" s="60"/>
      <c r="L791" s="73"/>
      <c r="M791" s="62"/>
    </row>
    <row r="792" ht="14.25" customHeight="1">
      <c r="A792" s="24" t="str">
        <f t="shared" ref="A792:F792" si="790">IF(#REF!=0,"",#REF!)</f>
        <v>#REF!</v>
      </c>
      <c r="B792" s="24" t="str">
        <f t="shared" si="790"/>
        <v>#REF!</v>
      </c>
      <c r="C792" s="24" t="str">
        <f t="shared" si="790"/>
        <v>#REF!</v>
      </c>
      <c r="D792" s="24" t="str">
        <f t="shared" si="790"/>
        <v>#REF!</v>
      </c>
      <c r="E792" s="24" t="str">
        <f t="shared" si="790"/>
        <v>#REF!</v>
      </c>
      <c r="F792" s="24" t="str">
        <f t="shared" si="790"/>
        <v>#REF!</v>
      </c>
      <c r="G792" s="24"/>
      <c r="H792" s="24" t="str">
        <f t="shared" si="4"/>
        <v>#REF!</v>
      </c>
      <c r="I792" s="54"/>
      <c r="J792" s="54"/>
      <c r="K792" s="60"/>
      <c r="L792" s="73"/>
      <c r="M792" s="62"/>
    </row>
    <row r="793" ht="14.25" customHeight="1">
      <c r="A793" s="24" t="str">
        <f t="shared" ref="A793:F793" si="791">IF(#REF!=0,"",#REF!)</f>
        <v>#REF!</v>
      </c>
      <c r="B793" s="24" t="str">
        <f t="shared" si="791"/>
        <v>#REF!</v>
      </c>
      <c r="C793" s="24" t="str">
        <f t="shared" si="791"/>
        <v>#REF!</v>
      </c>
      <c r="D793" s="24" t="str">
        <f t="shared" si="791"/>
        <v>#REF!</v>
      </c>
      <c r="E793" s="24" t="str">
        <f t="shared" si="791"/>
        <v>#REF!</v>
      </c>
      <c r="F793" s="24" t="str">
        <f t="shared" si="791"/>
        <v>#REF!</v>
      </c>
      <c r="G793" s="24"/>
      <c r="H793" s="24" t="str">
        <f t="shared" si="4"/>
        <v>#REF!</v>
      </c>
      <c r="I793" s="54"/>
      <c r="J793" s="54"/>
      <c r="K793" s="60"/>
      <c r="L793" s="73"/>
      <c r="M793" s="62"/>
    </row>
    <row r="794" ht="14.25" customHeight="1">
      <c r="A794" s="24" t="str">
        <f t="shared" ref="A794:F794" si="792">IF(#REF!=0,"",#REF!)</f>
        <v>#REF!</v>
      </c>
      <c r="B794" s="24" t="str">
        <f t="shared" si="792"/>
        <v>#REF!</v>
      </c>
      <c r="C794" s="24" t="str">
        <f t="shared" si="792"/>
        <v>#REF!</v>
      </c>
      <c r="D794" s="24" t="str">
        <f t="shared" si="792"/>
        <v>#REF!</v>
      </c>
      <c r="E794" s="24" t="str">
        <f t="shared" si="792"/>
        <v>#REF!</v>
      </c>
      <c r="F794" s="24" t="str">
        <f t="shared" si="792"/>
        <v>#REF!</v>
      </c>
      <c r="G794" s="24"/>
      <c r="H794" s="24" t="str">
        <f t="shared" si="4"/>
        <v>#REF!</v>
      </c>
      <c r="I794" s="54"/>
      <c r="J794" s="54"/>
      <c r="K794" s="60"/>
      <c r="L794" s="73"/>
      <c r="M794" s="62"/>
    </row>
    <row r="795" ht="14.25" customHeight="1">
      <c r="A795" s="24" t="str">
        <f t="shared" ref="A795:F795" si="793">IF(#REF!=0,"",#REF!)</f>
        <v>#REF!</v>
      </c>
      <c r="B795" s="24" t="str">
        <f t="shared" si="793"/>
        <v>#REF!</v>
      </c>
      <c r="C795" s="24" t="str">
        <f t="shared" si="793"/>
        <v>#REF!</v>
      </c>
      <c r="D795" s="24" t="str">
        <f t="shared" si="793"/>
        <v>#REF!</v>
      </c>
      <c r="E795" s="24" t="str">
        <f t="shared" si="793"/>
        <v>#REF!</v>
      </c>
      <c r="F795" s="24" t="str">
        <f t="shared" si="793"/>
        <v>#REF!</v>
      </c>
      <c r="G795" s="24"/>
      <c r="H795" s="24" t="str">
        <f t="shared" si="4"/>
        <v>#REF!</v>
      </c>
      <c r="I795" s="54"/>
      <c r="J795" s="54"/>
      <c r="K795" s="60"/>
      <c r="L795" s="73"/>
      <c r="M795" s="62"/>
    </row>
    <row r="796" ht="14.25" customHeight="1">
      <c r="A796" s="24" t="str">
        <f t="shared" ref="A796:F796" si="794">IF(#REF!=0,"",#REF!)</f>
        <v>#REF!</v>
      </c>
      <c r="B796" s="24" t="str">
        <f t="shared" si="794"/>
        <v>#REF!</v>
      </c>
      <c r="C796" s="24" t="str">
        <f t="shared" si="794"/>
        <v>#REF!</v>
      </c>
      <c r="D796" s="24" t="str">
        <f t="shared" si="794"/>
        <v>#REF!</v>
      </c>
      <c r="E796" s="24" t="str">
        <f t="shared" si="794"/>
        <v>#REF!</v>
      </c>
      <c r="F796" s="24" t="str">
        <f t="shared" si="794"/>
        <v>#REF!</v>
      </c>
      <c r="G796" s="24"/>
      <c r="H796" s="24" t="str">
        <f t="shared" si="4"/>
        <v>#REF!</v>
      </c>
      <c r="I796" s="54"/>
      <c r="J796" s="54"/>
      <c r="K796" s="60"/>
      <c r="L796" s="73"/>
      <c r="M796" s="62"/>
    </row>
    <row r="797" ht="14.25" customHeight="1">
      <c r="A797" s="24" t="str">
        <f t="shared" ref="A797:F797" si="795">IF(#REF!=0,"",#REF!)</f>
        <v>#REF!</v>
      </c>
      <c r="B797" s="24" t="str">
        <f t="shared" si="795"/>
        <v>#REF!</v>
      </c>
      <c r="C797" s="24" t="str">
        <f t="shared" si="795"/>
        <v>#REF!</v>
      </c>
      <c r="D797" s="24" t="str">
        <f t="shared" si="795"/>
        <v>#REF!</v>
      </c>
      <c r="E797" s="24" t="str">
        <f t="shared" si="795"/>
        <v>#REF!</v>
      </c>
      <c r="F797" s="24" t="str">
        <f t="shared" si="795"/>
        <v>#REF!</v>
      </c>
      <c r="G797" s="24"/>
      <c r="H797" s="24" t="str">
        <f t="shared" si="4"/>
        <v>#REF!</v>
      </c>
      <c r="I797" s="54"/>
      <c r="J797" s="54"/>
      <c r="K797" s="60"/>
      <c r="L797" s="73"/>
      <c r="M797" s="62"/>
    </row>
    <row r="798" ht="14.25" customHeight="1">
      <c r="A798" s="24" t="str">
        <f t="shared" ref="A798:F798" si="796">IF(#REF!=0,"",#REF!)</f>
        <v>#REF!</v>
      </c>
      <c r="B798" s="24" t="str">
        <f t="shared" si="796"/>
        <v>#REF!</v>
      </c>
      <c r="C798" s="24" t="str">
        <f t="shared" si="796"/>
        <v>#REF!</v>
      </c>
      <c r="D798" s="24" t="str">
        <f t="shared" si="796"/>
        <v>#REF!</v>
      </c>
      <c r="E798" s="24" t="str">
        <f t="shared" si="796"/>
        <v>#REF!</v>
      </c>
      <c r="F798" s="24" t="str">
        <f t="shared" si="796"/>
        <v>#REF!</v>
      </c>
      <c r="G798" s="24"/>
      <c r="H798" s="24" t="str">
        <f t="shared" si="4"/>
        <v>#REF!</v>
      </c>
      <c r="I798" s="54"/>
      <c r="J798" s="54"/>
      <c r="K798" s="60"/>
      <c r="L798" s="73"/>
      <c r="M798" s="62"/>
    </row>
    <row r="799" ht="14.25" customHeight="1">
      <c r="A799" s="24" t="str">
        <f t="shared" ref="A799:F799" si="797">IF(#REF!=0,"",#REF!)</f>
        <v>#REF!</v>
      </c>
      <c r="B799" s="24" t="str">
        <f t="shared" si="797"/>
        <v>#REF!</v>
      </c>
      <c r="C799" s="24" t="str">
        <f t="shared" si="797"/>
        <v>#REF!</v>
      </c>
      <c r="D799" s="24" t="str">
        <f t="shared" si="797"/>
        <v>#REF!</v>
      </c>
      <c r="E799" s="24" t="str">
        <f t="shared" si="797"/>
        <v>#REF!</v>
      </c>
      <c r="F799" s="24" t="str">
        <f t="shared" si="797"/>
        <v>#REF!</v>
      </c>
      <c r="G799" s="24"/>
      <c r="H799" s="24" t="str">
        <f t="shared" si="4"/>
        <v>#REF!</v>
      </c>
      <c r="I799" s="54"/>
      <c r="J799" s="54"/>
      <c r="K799" s="60"/>
      <c r="L799" s="73"/>
      <c r="M799" s="62"/>
    </row>
    <row r="800" ht="14.25" customHeight="1">
      <c r="A800" s="24" t="str">
        <f t="shared" ref="A800:F800" si="798">IF(#REF!=0,"",#REF!)</f>
        <v>#REF!</v>
      </c>
      <c r="B800" s="24" t="str">
        <f t="shared" si="798"/>
        <v>#REF!</v>
      </c>
      <c r="C800" s="24" t="str">
        <f t="shared" si="798"/>
        <v>#REF!</v>
      </c>
      <c r="D800" s="24" t="str">
        <f t="shared" si="798"/>
        <v>#REF!</v>
      </c>
      <c r="E800" s="24" t="str">
        <f t="shared" si="798"/>
        <v>#REF!</v>
      </c>
      <c r="F800" s="24" t="str">
        <f t="shared" si="798"/>
        <v>#REF!</v>
      </c>
      <c r="G800" s="24"/>
      <c r="H800" s="24" t="str">
        <f t="shared" si="4"/>
        <v>#REF!</v>
      </c>
      <c r="I800" s="54"/>
      <c r="J800" s="54"/>
      <c r="K800" s="60"/>
      <c r="L800" s="73"/>
      <c r="M800" s="62"/>
    </row>
    <row r="801" ht="14.25" customHeight="1">
      <c r="A801" s="24" t="str">
        <f t="shared" ref="A801:F801" si="799">IF(#REF!=0,"",#REF!)</f>
        <v>#REF!</v>
      </c>
      <c r="B801" s="24" t="str">
        <f t="shared" si="799"/>
        <v>#REF!</v>
      </c>
      <c r="C801" s="24" t="str">
        <f t="shared" si="799"/>
        <v>#REF!</v>
      </c>
      <c r="D801" s="24" t="str">
        <f t="shared" si="799"/>
        <v>#REF!</v>
      </c>
      <c r="E801" s="24" t="str">
        <f t="shared" si="799"/>
        <v>#REF!</v>
      </c>
      <c r="F801" s="24" t="str">
        <f t="shared" si="799"/>
        <v>#REF!</v>
      </c>
      <c r="G801" s="24"/>
      <c r="H801" s="24" t="str">
        <f t="shared" si="4"/>
        <v>#REF!</v>
      </c>
      <c r="I801" s="54"/>
      <c r="J801" s="54"/>
      <c r="K801" s="60"/>
      <c r="L801" s="73"/>
      <c r="M801" s="62"/>
    </row>
    <row r="802" ht="14.25" customHeight="1">
      <c r="A802" s="24" t="str">
        <f t="shared" ref="A802:F802" si="800">IF(#REF!=0,"",#REF!)</f>
        <v>#REF!</v>
      </c>
      <c r="B802" s="24" t="str">
        <f t="shared" si="800"/>
        <v>#REF!</v>
      </c>
      <c r="C802" s="24" t="str">
        <f t="shared" si="800"/>
        <v>#REF!</v>
      </c>
      <c r="D802" s="24" t="str">
        <f t="shared" si="800"/>
        <v>#REF!</v>
      </c>
      <c r="E802" s="24" t="str">
        <f t="shared" si="800"/>
        <v>#REF!</v>
      </c>
      <c r="F802" s="24" t="str">
        <f t="shared" si="800"/>
        <v>#REF!</v>
      </c>
      <c r="G802" s="24"/>
      <c r="H802" s="24" t="str">
        <f t="shared" si="4"/>
        <v>#REF!</v>
      </c>
      <c r="I802" s="54"/>
      <c r="J802" s="54"/>
      <c r="K802" s="60"/>
      <c r="L802" s="73"/>
      <c r="M802" s="62"/>
    </row>
    <row r="803" ht="14.25" customHeight="1">
      <c r="A803" s="24" t="str">
        <f t="shared" ref="A803:F803" si="801">IF(#REF!=0,"",#REF!)</f>
        <v>#REF!</v>
      </c>
      <c r="B803" s="24" t="str">
        <f t="shared" si="801"/>
        <v>#REF!</v>
      </c>
      <c r="C803" s="24" t="str">
        <f t="shared" si="801"/>
        <v>#REF!</v>
      </c>
      <c r="D803" s="24" t="str">
        <f t="shared" si="801"/>
        <v>#REF!</v>
      </c>
      <c r="E803" s="24" t="str">
        <f t="shared" si="801"/>
        <v>#REF!</v>
      </c>
      <c r="F803" s="24" t="str">
        <f t="shared" si="801"/>
        <v>#REF!</v>
      </c>
      <c r="G803" s="24"/>
      <c r="H803" s="24" t="str">
        <f t="shared" si="4"/>
        <v>#REF!</v>
      </c>
      <c r="I803" s="54"/>
      <c r="J803" s="54"/>
      <c r="K803" s="60"/>
      <c r="L803" s="73"/>
      <c r="M803" s="62"/>
    </row>
    <row r="804" ht="14.25" customHeight="1">
      <c r="A804" s="24" t="str">
        <f t="shared" ref="A804:F804" si="802">IF(#REF!=0,"",#REF!)</f>
        <v>#REF!</v>
      </c>
      <c r="B804" s="24" t="str">
        <f t="shared" si="802"/>
        <v>#REF!</v>
      </c>
      <c r="C804" s="24" t="str">
        <f t="shared" si="802"/>
        <v>#REF!</v>
      </c>
      <c r="D804" s="24" t="str">
        <f t="shared" si="802"/>
        <v>#REF!</v>
      </c>
      <c r="E804" s="24" t="str">
        <f t="shared" si="802"/>
        <v>#REF!</v>
      </c>
      <c r="F804" s="24" t="str">
        <f t="shared" si="802"/>
        <v>#REF!</v>
      </c>
      <c r="G804" s="24"/>
      <c r="H804" s="24" t="str">
        <f t="shared" si="4"/>
        <v>#REF!</v>
      </c>
      <c r="I804" s="54"/>
      <c r="J804" s="54"/>
      <c r="K804" s="60"/>
      <c r="L804" s="73"/>
      <c r="M804" s="62"/>
    </row>
    <row r="805" ht="14.25" customHeight="1">
      <c r="A805" s="24" t="str">
        <f t="shared" ref="A805:F805" si="803">IF(#REF!=0,"",#REF!)</f>
        <v>#REF!</v>
      </c>
      <c r="B805" s="24" t="str">
        <f t="shared" si="803"/>
        <v>#REF!</v>
      </c>
      <c r="C805" s="24" t="str">
        <f t="shared" si="803"/>
        <v>#REF!</v>
      </c>
      <c r="D805" s="24" t="str">
        <f t="shared" si="803"/>
        <v>#REF!</v>
      </c>
      <c r="E805" s="24" t="str">
        <f t="shared" si="803"/>
        <v>#REF!</v>
      </c>
      <c r="F805" s="24" t="str">
        <f t="shared" si="803"/>
        <v>#REF!</v>
      </c>
      <c r="G805" s="24"/>
      <c r="H805" s="24" t="str">
        <f t="shared" si="4"/>
        <v>#REF!</v>
      </c>
      <c r="I805" s="54"/>
      <c r="J805" s="54"/>
      <c r="K805" s="60"/>
      <c r="L805" s="73"/>
      <c r="M805" s="62"/>
    </row>
    <row r="806" ht="14.25" customHeight="1">
      <c r="A806" s="24" t="str">
        <f t="shared" ref="A806:F806" si="804">IF(#REF!=0,"",#REF!)</f>
        <v>#REF!</v>
      </c>
      <c r="B806" s="24" t="str">
        <f t="shared" si="804"/>
        <v>#REF!</v>
      </c>
      <c r="C806" s="24" t="str">
        <f t="shared" si="804"/>
        <v>#REF!</v>
      </c>
      <c r="D806" s="24" t="str">
        <f t="shared" si="804"/>
        <v>#REF!</v>
      </c>
      <c r="E806" s="24" t="str">
        <f t="shared" si="804"/>
        <v>#REF!</v>
      </c>
      <c r="F806" s="24" t="str">
        <f t="shared" si="804"/>
        <v>#REF!</v>
      </c>
      <c r="G806" s="24"/>
      <c r="H806" s="24" t="str">
        <f t="shared" si="4"/>
        <v>#REF!</v>
      </c>
      <c r="I806" s="54"/>
      <c r="J806" s="54"/>
      <c r="K806" s="60"/>
      <c r="L806" s="73"/>
      <c r="M806" s="62"/>
    </row>
    <row r="807" ht="14.25" customHeight="1">
      <c r="A807" s="24" t="str">
        <f t="shared" ref="A807:F807" si="805">IF(#REF!=0,"",#REF!)</f>
        <v>#REF!</v>
      </c>
      <c r="B807" s="24" t="str">
        <f t="shared" si="805"/>
        <v>#REF!</v>
      </c>
      <c r="C807" s="24" t="str">
        <f t="shared" si="805"/>
        <v>#REF!</v>
      </c>
      <c r="D807" s="24" t="str">
        <f t="shared" si="805"/>
        <v>#REF!</v>
      </c>
      <c r="E807" s="24" t="str">
        <f t="shared" si="805"/>
        <v>#REF!</v>
      </c>
      <c r="F807" s="24" t="str">
        <f t="shared" si="805"/>
        <v>#REF!</v>
      </c>
      <c r="G807" s="24"/>
      <c r="H807" s="24" t="str">
        <f t="shared" si="4"/>
        <v>#REF!</v>
      </c>
      <c r="I807" s="54"/>
      <c r="J807" s="54"/>
      <c r="K807" s="60"/>
      <c r="L807" s="73"/>
      <c r="M807" s="62"/>
    </row>
    <row r="808" ht="14.25" customHeight="1">
      <c r="A808" s="24" t="str">
        <f t="shared" ref="A808:F808" si="806">IF(#REF!=0,"",#REF!)</f>
        <v>#REF!</v>
      </c>
      <c r="B808" s="24" t="str">
        <f t="shared" si="806"/>
        <v>#REF!</v>
      </c>
      <c r="C808" s="24" t="str">
        <f t="shared" si="806"/>
        <v>#REF!</v>
      </c>
      <c r="D808" s="24" t="str">
        <f t="shared" si="806"/>
        <v>#REF!</v>
      </c>
      <c r="E808" s="24" t="str">
        <f t="shared" si="806"/>
        <v>#REF!</v>
      </c>
      <c r="F808" s="24" t="str">
        <f t="shared" si="806"/>
        <v>#REF!</v>
      </c>
      <c r="G808" s="24"/>
      <c r="H808" s="24" t="str">
        <f t="shared" si="4"/>
        <v>#REF!</v>
      </c>
      <c r="I808" s="54"/>
      <c r="J808" s="54"/>
      <c r="K808" s="60"/>
      <c r="L808" s="73"/>
      <c r="M808" s="62"/>
    </row>
    <row r="809" ht="14.25" customHeight="1">
      <c r="A809" s="24" t="str">
        <f t="shared" ref="A809:F809" si="807">IF(#REF!=0,"",#REF!)</f>
        <v>#REF!</v>
      </c>
      <c r="B809" s="24" t="str">
        <f t="shared" si="807"/>
        <v>#REF!</v>
      </c>
      <c r="C809" s="24" t="str">
        <f t="shared" si="807"/>
        <v>#REF!</v>
      </c>
      <c r="D809" s="24" t="str">
        <f t="shared" si="807"/>
        <v>#REF!</v>
      </c>
      <c r="E809" s="24" t="str">
        <f t="shared" si="807"/>
        <v>#REF!</v>
      </c>
      <c r="F809" s="24" t="str">
        <f t="shared" si="807"/>
        <v>#REF!</v>
      </c>
      <c r="G809" s="24"/>
      <c r="H809" s="24" t="str">
        <f t="shared" si="4"/>
        <v>#REF!</v>
      </c>
      <c r="I809" s="54"/>
      <c r="J809" s="54"/>
      <c r="K809" s="60"/>
      <c r="L809" s="73"/>
      <c r="M809" s="62"/>
    </row>
    <row r="810" ht="14.25" customHeight="1">
      <c r="A810" s="24" t="str">
        <f t="shared" ref="A810:F810" si="808">IF(#REF!=0,"",#REF!)</f>
        <v>#REF!</v>
      </c>
      <c r="B810" s="24" t="str">
        <f t="shared" si="808"/>
        <v>#REF!</v>
      </c>
      <c r="C810" s="24" t="str">
        <f t="shared" si="808"/>
        <v>#REF!</v>
      </c>
      <c r="D810" s="24" t="str">
        <f t="shared" si="808"/>
        <v>#REF!</v>
      </c>
      <c r="E810" s="24" t="str">
        <f t="shared" si="808"/>
        <v>#REF!</v>
      </c>
      <c r="F810" s="24" t="str">
        <f t="shared" si="808"/>
        <v>#REF!</v>
      </c>
      <c r="G810" s="24"/>
      <c r="H810" s="24" t="str">
        <f t="shared" si="4"/>
        <v>#REF!</v>
      </c>
      <c r="I810" s="54"/>
      <c r="J810" s="54"/>
      <c r="K810" s="60"/>
      <c r="L810" s="73"/>
      <c r="M810" s="62"/>
    </row>
    <row r="811" ht="14.25" customHeight="1">
      <c r="A811" s="24" t="str">
        <f t="shared" ref="A811:F811" si="809">IF(#REF!=0,"",#REF!)</f>
        <v>#REF!</v>
      </c>
      <c r="B811" s="24" t="str">
        <f t="shared" si="809"/>
        <v>#REF!</v>
      </c>
      <c r="C811" s="24" t="str">
        <f t="shared" si="809"/>
        <v>#REF!</v>
      </c>
      <c r="D811" s="24" t="str">
        <f t="shared" si="809"/>
        <v>#REF!</v>
      </c>
      <c r="E811" s="24" t="str">
        <f t="shared" si="809"/>
        <v>#REF!</v>
      </c>
      <c r="F811" s="24" t="str">
        <f t="shared" si="809"/>
        <v>#REF!</v>
      </c>
      <c r="G811" s="24"/>
      <c r="H811" s="24" t="str">
        <f t="shared" si="4"/>
        <v>#REF!</v>
      </c>
      <c r="I811" s="54"/>
      <c r="J811" s="54"/>
      <c r="K811" s="60"/>
      <c r="L811" s="73"/>
      <c r="M811" s="62"/>
    </row>
    <row r="812" ht="14.25" customHeight="1">
      <c r="A812" s="24" t="str">
        <f t="shared" ref="A812:F812" si="810">IF(#REF!=0,"",#REF!)</f>
        <v>#REF!</v>
      </c>
      <c r="B812" s="24" t="str">
        <f t="shared" si="810"/>
        <v>#REF!</v>
      </c>
      <c r="C812" s="24" t="str">
        <f t="shared" si="810"/>
        <v>#REF!</v>
      </c>
      <c r="D812" s="24" t="str">
        <f t="shared" si="810"/>
        <v>#REF!</v>
      </c>
      <c r="E812" s="24" t="str">
        <f t="shared" si="810"/>
        <v>#REF!</v>
      </c>
      <c r="F812" s="24" t="str">
        <f t="shared" si="810"/>
        <v>#REF!</v>
      </c>
      <c r="G812" s="24"/>
      <c r="H812" s="24" t="str">
        <f t="shared" si="4"/>
        <v>#REF!</v>
      </c>
      <c r="I812" s="54"/>
      <c r="J812" s="54"/>
      <c r="K812" s="60"/>
      <c r="L812" s="73"/>
      <c r="M812" s="62"/>
    </row>
    <row r="813" ht="14.25" customHeight="1">
      <c r="A813" s="24" t="str">
        <f t="shared" ref="A813:F813" si="811">IF(#REF!=0,"",#REF!)</f>
        <v>#REF!</v>
      </c>
      <c r="B813" s="24" t="str">
        <f t="shared" si="811"/>
        <v>#REF!</v>
      </c>
      <c r="C813" s="24" t="str">
        <f t="shared" si="811"/>
        <v>#REF!</v>
      </c>
      <c r="D813" s="24" t="str">
        <f t="shared" si="811"/>
        <v>#REF!</v>
      </c>
      <c r="E813" s="24" t="str">
        <f t="shared" si="811"/>
        <v>#REF!</v>
      </c>
      <c r="F813" s="24" t="str">
        <f t="shared" si="811"/>
        <v>#REF!</v>
      </c>
      <c r="G813" s="24"/>
      <c r="H813" s="24" t="str">
        <f t="shared" si="4"/>
        <v>#REF!</v>
      </c>
      <c r="I813" s="54"/>
      <c r="J813" s="54"/>
      <c r="K813" s="60"/>
      <c r="L813" s="73"/>
      <c r="M813" s="62"/>
    </row>
    <row r="814" ht="14.25" customHeight="1">
      <c r="A814" s="24" t="str">
        <f t="shared" ref="A814:F814" si="812">IF(#REF!=0,"",#REF!)</f>
        <v>#REF!</v>
      </c>
      <c r="B814" s="24" t="str">
        <f t="shared" si="812"/>
        <v>#REF!</v>
      </c>
      <c r="C814" s="24" t="str">
        <f t="shared" si="812"/>
        <v>#REF!</v>
      </c>
      <c r="D814" s="24" t="str">
        <f t="shared" si="812"/>
        <v>#REF!</v>
      </c>
      <c r="E814" s="24" t="str">
        <f t="shared" si="812"/>
        <v>#REF!</v>
      </c>
      <c r="F814" s="24" t="str">
        <f t="shared" si="812"/>
        <v>#REF!</v>
      </c>
      <c r="G814" s="24"/>
      <c r="H814" s="24" t="str">
        <f t="shared" si="4"/>
        <v>#REF!</v>
      </c>
      <c r="I814" s="54"/>
      <c r="J814" s="54"/>
      <c r="K814" s="60"/>
      <c r="L814" s="73"/>
      <c r="M814" s="62"/>
    </row>
    <row r="815" ht="14.25" customHeight="1">
      <c r="A815" s="24" t="str">
        <f t="shared" ref="A815:F815" si="813">IF(#REF!=0,"",#REF!)</f>
        <v>#REF!</v>
      </c>
      <c r="B815" s="24" t="str">
        <f t="shared" si="813"/>
        <v>#REF!</v>
      </c>
      <c r="C815" s="24" t="str">
        <f t="shared" si="813"/>
        <v>#REF!</v>
      </c>
      <c r="D815" s="24" t="str">
        <f t="shared" si="813"/>
        <v>#REF!</v>
      </c>
      <c r="E815" s="24" t="str">
        <f t="shared" si="813"/>
        <v>#REF!</v>
      </c>
      <c r="F815" s="24" t="str">
        <f t="shared" si="813"/>
        <v>#REF!</v>
      </c>
      <c r="G815" s="24"/>
      <c r="H815" s="24" t="str">
        <f t="shared" si="4"/>
        <v>#REF!</v>
      </c>
      <c r="I815" s="54"/>
      <c r="J815" s="54"/>
      <c r="K815" s="60"/>
      <c r="L815" s="73"/>
      <c r="M815" s="62"/>
    </row>
    <row r="816" ht="14.25" customHeight="1">
      <c r="A816" s="24" t="str">
        <f t="shared" ref="A816:F816" si="814">IF(#REF!=0,"",#REF!)</f>
        <v>#REF!</v>
      </c>
      <c r="B816" s="24" t="str">
        <f t="shared" si="814"/>
        <v>#REF!</v>
      </c>
      <c r="C816" s="24" t="str">
        <f t="shared" si="814"/>
        <v>#REF!</v>
      </c>
      <c r="D816" s="24" t="str">
        <f t="shared" si="814"/>
        <v>#REF!</v>
      </c>
      <c r="E816" s="24" t="str">
        <f t="shared" si="814"/>
        <v>#REF!</v>
      </c>
      <c r="F816" s="24" t="str">
        <f t="shared" si="814"/>
        <v>#REF!</v>
      </c>
      <c r="G816" s="24"/>
      <c r="H816" s="24" t="str">
        <f t="shared" si="4"/>
        <v>#REF!</v>
      </c>
      <c r="I816" s="54"/>
      <c r="J816" s="54"/>
      <c r="K816" s="60"/>
      <c r="L816" s="73"/>
      <c r="M816" s="62"/>
    </row>
    <row r="817" ht="14.25" customHeight="1">
      <c r="A817" s="24" t="str">
        <f t="shared" ref="A817:F817" si="815">IF(#REF!=0,"",#REF!)</f>
        <v>#REF!</v>
      </c>
      <c r="B817" s="24" t="str">
        <f t="shared" si="815"/>
        <v>#REF!</v>
      </c>
      <c r="C817" s="24" t="str">
        <f t="shared" si="815"/>
        <v>#REF!</v>
      </c>
      <c r="D817" s="24" t="str">
        <f t="shared" si="815"/>
        <v>#REF!</v>
      </c>
      <c r="E817" s="24" t="str">
        <f t="shared" si="815"/>
        <v>#REF!</v>
      </c>
      <c r="F817" s="24" t="str">
        <f t="shared" si="815"/>
        <v>#REF!</v>
      </c>
      <c r="G817" s="24"/>
      <c r="H817" s="24" t="str">
        <f t="shared" si="4"/>
        <v>#REF!</v>
      </c>
      <c r="I817" s="54"/>
      <c r="J817" s="54"/>
      <c r="K817" s="60"/>
      <c r="L817" s="73"/>
      <c r="M817" s="62"/>
    </row>
    <row r="818" ht="14.25" customHeight="1">
      <c r="A818" s="24" t="str">
        <f t="shared" ref="A818:F818" si="816">IF(#REF!=0,"",#REF!)</f>
        <v>#REF!</v>
      </c>
      <c r="B818" s="24" t="str">
        <f t="shared" si="816"/>
        <v>#REF!</v>
      </c>
      <c r="C818" s="24" t="str">
        <f t="shared" si="816"/>
        <v>#REF!</v>
      </c>
      <c r="D818" s="24" t="str">
        <f t="shared" si="816"/>
        <v>#REF!</v>
      </c>
      <c r="E818" s="24" t="str">
        <f t="shared" si="816"/>
        <v>#REF!</v>
      </c>
      <c r="F818" s="24" t="str">
        <f t="shared" si="816"/>
        <v>#REF!</v>
      </c>
      <c r="G818" s="24"/>
      <c r="H818" s="24" t="str">
        <f t="shared" si="4"/>
        <v>#REF!</v>
      </c>
      <c r="I818" s="54"/>
      <c r="J818" s="54"/>
      <c r="K818" s="60"/>
      <c r="L818" s="73"/>
      <c r="M818" s="62"/>
    </row>
    <row r="819" ht="14.25" customHeight="1">
      <c r="A819" s="24" t="str">
        <f t="shared" ref="A819:F819" si="817">IF(#REF!=0,"",#REF!)</f>
        <v>#REF!</v>
      </c>
      <c r="B819" s="24" t="str">
        <f t="shared" si="817"/>
        <v>#REF!</v>
      </c>
      <c r="C819" s="24" t="str">
        <f t="shared" si="817"/>
        <v>#REF!</v>
      </c>
      <c r="D819" s="24" t="str">
        <f t="shared" si="817"/>
        <v>#REF!</v>
      </c>
      <c r="E819" s="24" t="str">
        <f t="shared" si="817"/>
        <v>#REF!</v>
      </c>
      <c r="F819" s="24" t="str">
        <f t="shared" si="817"/>
        <v>#REF!</v>
      </c>
      <c r="G819" s="24"/>
      <c r="H819" s="24" t="str">
        <f t="shared" si="4"/>
        <v>#REF!</v>
      </c>
      <c r="I819" s="54"/>
      <c r="J819" s="54"/>
      <c r="K819" s="60"/>
      <c r="L819" s="73"/>
      <c r="M819" s="62"/>
    </row>
    <row r="820" ht="14.25" customHeight="1">
      <c r="A820" s="24" t="str">
        <f t="shared" ref="A820:F820" si="818">IF(#REF!=0,"",#REF!)</f>
        <v>#REF!</v>
      </c>
      <c r="B820" s="24" t="str">
        <f t="shared" si="818"/>
        <v>#REF!</v>
      </c>
      <c r="C820" s="24" t="str">
        <f t="shared" si="818"/>
        <v>#REF!</v>
      </c>
      <c r="D820" s="24" t="str">
        <f t="shared" si="818"/>
        <v>#REF!</v>
      </c>
      <c r="E820" s="24" t="str">
        <f t="shared" si="818"/>
        <v>#REF!</v>
      </c>
      <c r="F820" s="24" t="str">
        <f t="shared" si="818"/>
        <v>#REF!</v>
      </c>
      <c r="G820" s="24"/>
      <c r="H820" s="24" t="str">
        <f t="shared" si="4"/>
        <v>#REF!</v>
      </c>
      <c r="I820" s="54"/>
      <c r="J820" s="54"/>
      <c r="K820" s="60"/>
      <c r="L820" s="73"/>
      <c r="M820" s="62"/>
    </row>
    <row r="821" ht="14.25" customHeight="1">
      <c r="A821" s="24" t="str">
        <f t="shared" ref="A821:F821" si="819">IF(#REF!=0,"",#REF!)</f>
        <v>#REF!</v>
      </c>
      <c r="B821" s="24" t="str">
        <f t="shared" si="819"/>
        <v>#REF!</v>
      </c>
      <c r="C821" s="24" t="str">
        <f t="shared" si="819"/>
        <v>#REF!</v>
      </c>
      <c r="D821" s="24" t="str">
        <f t="shared" si="819"/>
        <v>#REF!</v>
      </c>
      <c r="E821" s="24" t="str">
        <f t="shared" si="819"/>
        <v>#REF!</v>
      </c>
      <c r="F821" s="24" t="str">
        <f t="shared" si="819"/>
        <v>#REF!</v>
      </c>
      <c r="G821" s="24"/>
      <c r="H821" s="24" t="str">
        <f t="shared" si="4"/>
        <v>#REF!</v>
      </c>
      <c r="I821" s="54"/>
      <c r="J821" s="54"/>
      <c r="K821" s="60"/>
      <c r="L821" s="73"/>
      <c r="M821" s="62"/>
    </row>
    <row r="822" ht="14.25" customHeight="1">
      <c r="A822" s="24" t="str">
        <f t="shared" ref="A822:F822" si="820">IF(#REF!=0,"",#REF!)</f>
        <v>#REF!</v>
      </c>
      <c r="B822" s="24" t="str">
        <f t="shared" si="820"/>
        <v>#REF!</v>
      </c>
      <c r="C822" s="24" t="str">
        <f t="shared" si="820"/>
        <v>#REF!</v>
      </c>
      <c r="D822" s="24" t="str">
        <f t="shared" si="820"/>
        <v>#REF!</v>
      </c>
      <c r="E822" s="24" t="str">
        <f t="shared" si="820"/>
        <v>#REF!</v>
      </c>
      <c r="F822" s="24" t="str">
        <f t="shared" si="820"/>
        <v>#REF!</v>
      </c>
      <c r="G822" s="24"/>
      <c r="H822" s="24" t="str">
        <f t="shared" si="4"/>
        <v>#REF!</v>
      </c>
      <c r="I822" s="54"/>
      <c r="J822" s="54"/>
      <c r="K822" s="60"/>
      <c r="L822" s="73"/>
      <c r="M822" s="62"/>
    </row>
    <row r="823" ht="14.25" customHeight="1">
      <c r="A823" s="24" t="str">
        <f t="shared" ref="A823:F823" si="821">IF(#REF!=0,"",#REF!)</f>
        <v>#REF!</v>
      </c>
      <c r="B823" s="24" t="str">
        <f t="shared" si="821"/>
        <v>#REF!</v>
      </c>
      <c r="C823" s="24" t="str">
        <f t="shared" si="821"/>
        <v>#REF!</v>
      </c>
      <c r="D823" s="24" t="str">
        <f t="shared" si="821"/>
        <v>#REF!</v>
      </c>
      <c r="E823" s="24" t="str">
        <f t="shared" si="821"/>
        <v>#REF!</v>
      </c>
      <c r="F823" s="24" t="str">
        <f t="shared" si="821"/>
        <v>#REF!</v>
      </c>
      <c r="G823" s="24"/>
      <c r="H823" s="24" t="str">
        <f t="shared" si="4"/>
        <v>#REF!</v>
      </c>
      <c r="I823" s="54"/>
      <c r="J823" s="54"/>
      <c r="K823" s="60"/>
      <c r="L823" s="73"/>
      <c r="M823" s="62"/>
    </row>
    <row r="824" ht="14.25" customHeight="1">
      <c r="A824" s="24" t="str">
        <f t="shared" ref="A824:F824" si="822">IF(#REF!=0,"",#REF!)</f>
        <v>#REF!</v>
      </c>
      <c r="B824" s="24" t="str">
        <f t="shared" si="822"/>
        <v>#REF!</v>
      </c>
      <c r="C824" s="24" t="str">
        <f t="shared" si="822"/>
        <v>#REF!</v>
      </c>
      <c r="D824" s="24" t="str">
        <f t="shared" si="822"/>
        <v>#REF!</v>
      </c>
      <c r="E824" s="24" t="str">
        <f t="shared" si="822"/>
        <v>#REF!</v>
      </c>
      <c r="F824" s="24" t="str">
        <f t="shared" si="822"/>
        <v>#REF!</v>
      </c>
      <c r="G824" s="24"/>
      <c r="H824" s="24" t="str">
        <f t="shared" si="4"/>
        <v>#REF!</v>
      </c>
      <c r="I824" s="54"/>
      <c r="J824" s="54"/>
      <c r="K824" s="60"/>
      <c r="L824" s="73"/>
      <c r="M824" s="62"/>
    </row>
    <row r="825" ht="14.25" customHeight="1">
      <c r="A825" s="24" t="str">
        <f t="shared" ref="A825:F825" si="823">IF(#REF!=0,"",#REF!)</f>
        <v>#REF!</v>
      </c>
      <c r="B825" s="24" t="str">
        <f t="shared" si="823"/>
        <v>#REF!</v>
      </c>
      <c r="C825" s="24" t="str">
        <f t="shared" si="823"/>
        <v>#REF!</v>
      </c>
      <c r="D825" s="24" t="str">
        <f t="shared" si="823"/>
        <v>#REF!</v>
      </c>
      <c r="E825" s="24" t="str">
        <f t="shared" si="823"/>
        <v>#REF!</v>
      </c>
      <c r="F825" s="24" t="str">
        <f t="shared" si="823"/>
        <v>#REF!</v>
      </c>
      <c r="G825" s="24"/>
      <c r="H825" s="24" t="str">
        <f t="shared" si="4"/>
        <v>#REF!</v>
      </c>
      <c r="I825" s="54"/>
      <c r="J825" s="54"/>
      <c r="K825" s="60"/>
      <c r="L825" s="73"/>
      <c r="M825" s="62"/>
    </row>
    <row r="826" ht="14.25" customHeight="1">
      <c r="A826" s="24" t="str">
        <f t="shared" ref="A826:F826" si="824">IF(#REF!=0,"",#REF!)</f>
        <v>#REF!</v>
      </c>
      <c r="B826" s="24" t="str">
        <f t="shared" si="824"/>
        <v>#REF!</v>
      </c>
      <c r="C826" s="24" t="str">
        <f t="shared" si="824"/>
        <v>#REF!</v>
      </c>
      <c r="D826" s="24" t="str">
        <f t="shared" si="824"/>
        <v>#REF!</v>
      </c>
      <c r="E826" s="24" t="str">
        <f t="shared" si="824"/>
        <v>#REF!</v>
      </c>
      <c r="F826" s="24" t="str">
        <f t="shared" si="824"/>
        <v>#REF!</v>
      </c>
      <c r="G826" s="24"/>
      <c r="H826" s="24" t="str">
        <f t="shared" si="4"/>
        <v>#REF!</v>
      </c>
      <c r="I826" s="54"/>
      <c r="J826" s="54"/>
      <c r="K826" s="60"/>
      <c r="L826" s="73"/>
      <c r="M826" s="62"/>
    </row>
    <row r="827" ht="14.25" customHeight="1">
      <c r="A827" s="24" t="str">
        <f t="shared" ref="A827:F827" si="825">IF(#REF!=0,"",#REF!)</f>
        <v>#REF!</v>
      </c>
      <c r="B827" s="24" t="str">
        <f t="shared" si="825"/>
        <v>#REF!</v>
      </c>
      <c r="C827" s="24" t="str">
        <f t="shared" si="825"/>
        <v>#REF!</v>
      </c>
      <c r="D827" s="24" t="str">
        <f t="shared" si="825"/>
        <v>#REF!</v>
      </c>
      <c r="E827" s="24" t="str">
        <f t="shared" si="825"/>
        <v>#REF!</v>
      </c>
      <c r="F827" s="24" t="str">
        <f t="shared" si="825"/>
        <v>#REF!</v>
      </c>
      <c r="G827" s="24"/>
      <c r="H827" s="24" t="str">
        <f t="shared" si="4"/>
        <v>#REF!</v>
      </c>
      <c r="I827" s="54"/>
      <c r="J827" s="54"/>
      <c r="K827" s="60"/>
      <c r="L827" s="73"/>
      <c r="M827" s="62"/>
    </row>
    <row r="828" ht="14.25" customHeight="1">
      <c r="A828" s="24" t="str">
        <f t="shared" ref="A828:F828" si="826">IF(#REF!=0,"",#REF!)</f>
        <v>#REF!</v>
      </c>
      <c r="B828" s="24" t="str">
        <f t="shared" si="826"/>
        <v>#REF!</v>
      </c>
      <c r="C828" s="24" t="str">
        <f t="shared" si="826"/>
        <v>#REF!</v>
      </c>
      <c r="D828" s="24" t="str">
        <f t="shared" si="826"/>
        <v>#REF!</v>
      </c>
      <c r="E828" s="24" t="str">
        <f t="shared" si="826"/>
        <v>#REF!</v>
      </c>
      <c r="F828" s="24" t="str">
        <f t="shared" si="826"/>
        <v>#REF!</v>
      </c>
      <c r="G828" s="24"/>
      <c r="H828" s="24" t="str">
        <f t="shared" si="4"/>
        <v>#REF!</v>
      </c>
      <c r="I828" s="54"/>
      <c r="J828" s="54"/>
      <c r="K828" s="60"/>
      <c r="L828" s="73"/>
      <c r="M828" s="62"/>
    </row>
    <row r="829" ht="14.25" customHeight="1">
      <c r="A829" s="24" t="str">
        <f t="shared" ref="A829:F829" si="827">IF(#REF!=0,"",#REF!)</f>
        <v>#REF!</v>
      </c>
      <c r="B829" s="24" t="str">
        <f t="shared" si="827"/>
        <v>#REF!</v>
      </c>
      <c r="C829" s="24" t="str">
        <f t="shared" si="827"/>
        <v>#REF!</v>
      </c>
      <c r="D829" s="24" t="str">
        <f t="shared" si="827"/>
        <v>#REF!</v>
      </c>
      <c r="E829" s="24" t="str">
        <f t="shared" si="827"/>
        <v>#REF!</v>
      </c>
      <c r="F829" s="24" t="str">
        <f t="shared" si="827"/>
        <v>#REF!</v>
      </c>
      <c r="G829" s="24"/>
      <c r="H829" s="24" t="str">
        <f t="shared" si="4"/>
        <v>#REF!</v>
      </c>
      <c r="I829" s="54"/>
      <c r="J829" s="54"/>
      <c r="K829" s="60"/>
      <c r="L829" s="73"/>
      <c r="M829" s="62"/>
    </row>
    <row r="830" ht="14.25" customHeight="1">
      <c r="A830" s="24" t="str">
        <f t="shared" ref="A830:F830" si="828">IF(#REF!=0,"",#REF!)</f>
        <v>#REF!</v>
      </c>
      <c r="B830" s="24" t="str">
        <f t="shared" si="828"/>
        <v>#REF!</v>
      </c>
      <c r="C830" s="24" t="str">
        <f t="shared" si="828"/>
        <v>#REF!</v>
      </c>
      <c r="D830" s="24" t="str">
        <f t="shared" si="828"/>
        <v>#REF!</v>
      </c>
      <c r="E830" s="24" t="str">
        <f t="shared" si="828"/>
        <v>#REF!</v>
      </c>
      <c r="F830" s="24" t="str">
        <f t="shared" si="828"/>
        <v>#REF!</v>
      </c>
      <c r="G830" s="24"/>
      <c r="H830" s="24" t="str">
        <f t="shared" si="4"/>
        <v>#REF!</v>
      </c>
      <c r="I830" s="54"/>
      <c r="J830" s="54"/>
      <c r="K830" s="60"/>
      <c r="L830" s="73"/>
      <c r="M830" s="62"/>
    </row>
    <row r="831" ht="14.25" customHeight="1">
      <c r="A831" s="24" t="str">
        <f t="shared" ref="A831:F831" si="829">IF(#REF!=0,"",#REF!)</f>
        <v>#REF!</v>
      </c>
      <c r="B831" s="24" t="str">
        <f t="shared" si="829"/>
        <v>#REF!</v>
      </c>
      <c r="C831" s="24" t="str">
        <f t="shared" si="829"/>
        <v>#REF!</v>
      </c>
      <c r="D831" s="24" t="str">
        <f t="shared" si="829"/>
        <v>#REF!</v>
      </c>
      <c r="E831" s="24" t="str">
        <f t="shared" si="829"/>
        <v>#REF!</v>
      </c>
      <c r="F831" s="24" t="str">
        <f t="shared" si="829"/>
        <v>#REF!</v>
      </c>
      <c r="G831" s="24"/>
      <c r="H831" s="24" t="str">
        <f t="shared" si="4"/>
        <v>#REF!</v>
      </c>
      <c r="I831" s="54"/>
      <c r="J831" s="54"/>
      <c r="K831" s="60"/>
      <c r="L831" s="73"/>
      <c r="M831" s="62"/>
    </row>
    <row r="832" ht="14.25" customHeight="1">
      <c r="A832" s="24" t="str">
        <f t="shared" ref="A832:F832" si="830">IF(#REF!=0,"",#REF!)</f>
        <v>#REF!</v>
      </c>
      <c r="B832" s="24" t="str">
        <f t="shared" si="830"/>
        <v>#REF!</v>
      </c>
      <c r="C832" s="24" t="str">
        <f t="shared" si="830"/>
        <v>#REF!</v>
      </c>
      <c r="D832" s="24" t="str">
        <f t="shared" si="830"/>
        <v>#REF!</v>
      </c>
      <c r="E832" s="24" t="str">
        <f t="shared" si="830"/>
        <v>#REF!</v>
      </c>
      <c r="F832" s="24" t="str">
        <f t="shared" si="830"/>
        <v>#REF!</v>
      </c>
      <c r="G832" s="24"/>
      <c r="H832" s="24" t="str">
        <f t="shared" si="4"/>
        <v>#REF!</v>
      </c>
      <c r="I832" s="54"/>
      <c r="J832" s="54"/>
      <c r="K832" s="60"/>
      <c r="L832" s="73"/>
      <c r="M832" s="62"/>
    </row>
    <row r="833" ht="14.25" customHeight="1">
      <c r="A833" s="24" t="str">
        <f t="shared" ref="A833:F833" si="831">IF(#REF!=0,"",#REF!)</f>
        <v>#REF!</v>
      </c>
      <c r="B833" s="24" t="str">
        <f t="shared" si="831"/>
        <v>#REF!</v>
      </c>
      <c r="C833" s="24" t="str">
        <f t="shared" si="831"/>
        <v>#REF!</v>
      </c>
      <c r="D833" s="24" t="str">
        <f t="shared" si="831"/>
        <v>#REF!</v>
      </c>
      <c r="E833" s="24" t="str">
        <f t="shared" si="831"/>
        <v>#REF!</v>
      </c>
      <c r="F833" s="24" t="str">
        <f t="shared" si="831"/>
        <v>#REF!</v>
      </c>
      <c r="G833" s="24"/>
      <c r="H833" s="24" t="str">
        <f t="shared" si="4"/>
        <v>#REF!</v>
      </c>
      <c r="I833" s="54"/>
      <c r="J833" s="54"/>
      <c r="K833" s="60"/>
      <c r="L833" s="73"/>
      <c r="M833" s="62"/>
    </row>
    <row r="834" ht="14.25" customHeight="1">
      <c r="A834" s="24" t="str">
        <f t="shared" ref="A834:F834" si="832">IF(#REF!=0,"",#REF!)</f>
        <v>#REF!</v>
      </c>
      <c r="B834" s="24" t="str">
        <f t="shared" si="832"/>
        <v>#REF!</v>
      </c>
      <c r="C834" s="24" t="str">
        <f t="shared" si="832"/>
        <v>#REF!</v>
      </c>
      <c r="D834" s="24" t="str">
        <f t="shared" si="832"/>
        <v>#REF!</v>
      </c>
      <c r="E834" s="24" t="str">
        <f t="shared" si="832"/>
        <v>#REF!</v>
      </c>
      <c r="F834" s="24" t="str">
        <f t="shared" si="832"/>
        <v>#REF!</v>
      </c>
      <c r="G834" s="24"/>
      <c r="H834" s="24" t="str">
        <f t="shared" si="4"/>
        <v>#REF!</v>
      </c>
      <c r="I834" s="54"/>
      <c r="J834" s="54"/>
      <c r="K834" s="60"/>
      <c r="L834" s="73"/>
      <c r="M834" s="62"/>
    </row>
    <row r="835" ht="14.25" customHeight="1">
      <c r="A835" s="24" t="str">
        <f t="shared" ref="A835:F835" si="833">IF(#REF!=0,"",#REF!)</f>
        <v>#REF!</v>
      </c>
      <c r="B835" s="24" t="str">
        <f t="shared" si="833"/>
        <v>#REF!</v>
      </c>
      <c r="C835" s="24" t="str">
        <f t="shared" si="833"/>
        <v>#REF!</v>
      </c>
      <c r="D835" s="24" t="str">
        <f t="shared" si="833"/>
        <v>#REF!</v>
      </c>
      <c r="E835" s="24" t="str">
        <f t="shared" si="833"/>
        <v>#REF!</v>
      </c>
      <c r="F835" s="24" t="str">
        <f t="shared" si="833"/>
        <v>#REF!</v>
      </c>
      <c r="G835" s="24"/>
      <c r="H835" s="24" t="str">
        <f t="shared" si="4"/>
        <v>#REF!</v>
      </c>
      <c r="I835" s="54"/>
      <c r="J835" s="54"/>
      <c r="K835" s="60"/>
      <c r="L835" s="73"/>
      <c r="M835" s="62"/>
    </row>
    <row r="836" ht="14.25" customHeight="1">
      <c r="A836" s="24" t="str">
        <f t="shared" ref="A836:F836" si="834">IF(#REF!=0,"",#REF!)</f>
        <v>#REF!</v>
      </c>
      <c r="B836" s="24" t="str">
        <f t="shared" si="834"/>
        <v>#REF!</v>
      </c>
      <c r="C836" s="24" t="str">
        <f t="shared" si="834"/>
        <v>#REF!</v>
      </c>
      <c r="D836" s="24" t="str">
        <f t="shared" si="834"/>
        <v>#REF!</v>
      </c>
      <c r="E836" s="24" t="str">
        <f t="shared" si="834"/>
        <v>#REF!</v>
      </c>
      <c r="F836" s="24" t="str">
        <f t="shared" si="834"/>
        <v>#REF!</v>
      </c>
      <c r="G836" s="24"/>
      <c r="H836" s="24" t="str">
        <f t="shared" si="4"/>
        <v>#REF!</v>
      </c>
      <c r="I836" s="54"/>
      <c r="J836" s="54"/>
      <c r="K836" s="60"/>
      <c r="L836" s="73"/>
      <c r="M836" s="62"/>
    </row>
    <row r="837" ht="14.25" customHeight="1">
      <c r="A837" s="24" t="str">
        <f t="shared" ref="A837:F837" si="835">IF(#REF!=0,"",#REF!)</f>
        <v>#REF!</v>
      </c>
      <c r="B837" s="24" t="str">
        <f t="shared" si="835"/>
        <v>#REF!</v>
      </c>
      <c r="C837" s="24" t="str">
        <f t="shared" si="835"/>
        <v>#REF!</v>
      </c>
      <c r="D837" s="24" t="str">
        <f t="shared" si="835"/>
        <v>#REF!</v>
      </c>
      <c r="E837" s="24" t="str">
        <f t="shared" si="835"/>
        <v>#REF!</v>
      </c>
      <c r="F837" s="24" t="str">
        <f t="shared" si="835"/>
        <v>#REF!</v>
      </c>
      <c r="G837" s="24"/>
      <c r="H837" s="24" t="str">
        <f t="shared" si="4"/>
        <v>#REF!</v>
      </c>
      <c r="I837" s="54"/>
      <c r="J837" s="54"/>
      <c r="K837" s="60"/>
      <c r="L837" s="73"/>
      <c r="M837" s="62"/>
    </row>
    <row r="838" ht="14.25" customHeight="1">
      <c r="A838" s="24" t="str">
        <f t="shared" ref="A838:F838" si="836">IF(#REF!=0,"",#REF!)</f>
        <v>#REF!</v>
      </c>
      <c r="B838" s="24" t="str">
        <f t="shared" si="836"/>
        <v>#REF!</v>
      </c>
      <c r="C838" s="24" t="str">
        <f t="shared" si="836"/>
        <v>#REF!</v>
      </c>
      <c r="D838" s="24" t="str">
        <f t="shared" si="836"/>
        <v>#REF!</v>
      </c>
      <c r="E838" s="24" t="str">
        <f t="shared" si="836"/>
        <v>#REF!</v>
      </c>
      <c r="F838" s="24" t="str">
        <f t="shared" si="836"/>
        <v>#REF!</v>
      </c>
      <c r="G838" s="24"/>
      <c r="H838" s="24" t="str">
        <f t="shared" si="4"/>
        <v>#REF!</v>
      </c>
      <c r="I838" s="54"/>
      <c r="J838" s="54"/>
      <c r="K838" s="60"/>
      <c r="L838" s="73"/>
      <c r="M838" s="62"/>
    </row>
    <row r="839" ht="14.25" customHeight="1">
      <c r="A839" s="24" t="str">
        <f t="shared" ref="A839:F839" si="837">IF(#REF!=0,"",#REF!)</f>
        <v>#REF!</v>
      </c>
      <c r="B839" s="24" t="str">
        <f t="shared" si="837"/>
        <v>#REF!</v>
      </c>
      <c r="C839" s="24" t="str">
        <f t="shared" si="837"/>
        <v>#REF!</v>
      </c>
      <c r="D839" s="24" t="str">
        <f t="shared" si="837"/>
        <v>#REF!</v>
      </c>
      <c r="E839" s="24" t="str">
        <f t="shared" si="837"/>
        <v>#REF!</v>
      </c>
      <c r="F839" s="24" t="str">
        <f t="shared" si="837"/>
        <v>#REF!</v>
      </c>
      <c r="G839" s="24"/>
      <c r="H839" s="24" t="str">
        <f t="shared" si="4"/>
        <v>#REF!</v>
      </c>
      <c r="I839" s="54"/>
      <c r="J839" s="54"/>
      <c r="K839" s="60"/>
      <c r="L839" s="73"/>
      <c r="M839" s="62"/>
    </row>
    <row r="840" ht="14.25" customHeight="1">
      <c r="A840" s="24" t="str">
        <f t="shared" ref="A840:F840" si="838">IF(#REF!=0,"",#REF!)</f>
        <v>#REF!</v>
      </c>
      <c r="B840" s="24" t="str">
        <f t="shared" si="838"/>
        <v>#REF!</v>
      </c>
      <c r="C840" s="24" t="str">
        <f t="shared" si="838"/>
        <v>#REF!</v>
      </c>
      <c r="D840" s="24" t="str">
        <f t="shared" si="838"/>
        <v>#REF!</v>
      </c>
      <c r="E840" s="24" t="str">
        <f t="shared" si="838"/>
        <v>#REF!</v>
      </c>
      <c r="F840" s="24" t="str">
        <f t="shared" si="838"/>
        <v>#REF!</v>
      </c>
      <c r="G840" s="24"/>
      <c r="H840" s="24" t="str">
        <f t="shared" si="4"/>
        <v>#REF!</v>
      </c>
      <c r="I840" s="54"/>
      <c r="J840" s="54"/>
      <c r="K840" s="60"/>
      <c r="L840" s="73"/>
      <c r="M840" s="62"/>
    </row>
    <row r="841" ht="14.25" customHeight="1">
      <c r="A841" s="24" t="str">
        <f t="shared" ref="A841:F841" si="839">IF(#REF!=0,"",#REF!)</f>
        <v>#REF!</v>
      </c>
      <c r="B841" s="24" t="str">
        <f t="shared" si="839"/>
        <v>#REF!</v>
      </c>
      <c r="C841" s="24" t="str">
        <f t="shared" si="839"/>
        <v>#REF!</v>
      </c>
      <c r="D841" s="24" t="str">
        <f t="shared" si="839"/>
        <v>#REF!</v>
      </c>
      <c r="E841" s="24" t="str">
        <f t="shared" si="839"/>
        <v>#REF!</v>
      </c>
      <c r="F841" s="24" t="str">
        <f t="shared" si="839"/>
        <v>#REF!</v>
      </c>
      <c r="G841" s="24"/>
      <c r="H841" s="24" t="str">
        <f t="shared" si="4"/>
        <v>#REF!</v>
      </c>
      <c r="I841" s="54"/>
      <c r="J841" s="54"/>
      <c r="K841" s="60"/>
      <c r="L841" s="73"/>
      <c r="M841" s="62"/>
    </row>
    <row r="842" ht="14.25" customHeight="1">
      <c r="A842" s="24" t="str">
        <f t="shared" ref="A842:F842" si="840">IF(#REF!=0,"",#REF!)</f>
        <v>#REF!</v>
      </c>
      <c r="B842" s="24" t="str">
        <f t="shared" si="840"/>
        <v>#REF!</v>
      </c>
      <c r="C842" s="24" t="str">
        <f t="shared" si="840"/>
        <v>#REF!</v>
      </c>
      <c r="D842" s="24" t="str">
        <f t="shared" si="840"/>
        <v>#REF!</v>
      </c>
      <c r="E842" s="24" t="str">
        <f t="shared" si="840"/>
        <v>#REF!</v>
      </c>
      <c r="F842" s="24" t="str">
        <f t="shared" si="840"/>
        <v>#REF!</v>
      </c>
      <c r="G842" s="24"/>
      <c r="H842" s="24" t="str">
        <f t="shared" si="4"/>
        <v>#REF!</v>
      </c>
      <c r="I842" s="54"/>
      <c r="J842" s="54"/>
      <c r="K842" s="60"/>
      <c r="L842" s="73"/>
      <c r="M842" s="62"/>
    </row>
    <row r="843" ht="14.25" customHeight="1">
      <c r="A843" s="24" t="str">
        <f t="shared" ref="A843:F843" si="841">IF(#REF!=0,"",#REF!)</f>
        <v>#REF!</v>
      </c>
      <c r="B843" s="24" t="str">
        <f t="shared" si="841"/>
        <v>#REF!</v>
      </c>
      <c r="C843" s="24" t="str">
        <f t="shared" si="841"/>
        <v>#REF!</v>
      </c>
      <c r="D843" s="24" t="str">
        <f t="shared" si="841"/>
        <v>#REF!</v>
      </c>
      <c r="E843" s="24" t="str">
        <f t="shared" si="841"/>
        <v>#REF!</v>
      </c>
      <c r="F843" s="24" t="str">
        <f t="shared" si="841"/>
        <v>#REF!</v>
      </c>
      <c r="G843" s="24"/>
      <c r="H843" s="24" t="str">
        <f t="shared" si="4"/>
        <v>#REF!</v>
      </c>
      <c r="I843" s="54"/>
      <c r="J843" s="54"/>
      <c r="K843" s="60"/>
      <c r="L843" s="73"/>
      <c r="M843" s="62"/>
    </row>
    <row r="844" ht="14.25" customHeight="1">
      <c r="A844" s="24" t="str">
        <f t="shared" ref="A844:F844" si="842">IF(#REF!=0,"",#REF!)</f>
        <v>#REF!</v>
      </c>
      <c r="B844" s="24" t="str">
        <f t="shared" si="842"/>
        <v>#REF!</v>
      </c>
      <c r="C844" s="24" t="str">
        <f t="shared" si="842"/>
        <v>#REF!</v>
      </c>
      <c r="D844" s="24" t="str">
        <f t="shared" si="842"/>
        <v>#REF!</v>
      </c>
      <c r="E844" s="24" t="str">
        <f t="shared" si="842"/>
        <v>#REF!</v>
      </c>
      <c r="F844" s="24" t="str">
        <f t="shared" si="842"/>
        <v>#REF!</v>
      </c>
      <c r="G844" s="24"/>
      <c r="H844" s="24" t="str">
        <f t="shared" si="4"/>
        <v>#REF!</v>
      </c>
      <c r="I844" s="54"/>
      <c r="J844" s="54"/>
      <c r="K844" s="60"/>
      <c r="L844" s="73"/>
      <c r="M844" s="62"/>
    </row>
    <row r="845" ht="14.25" customHeight="1">
      <c r="A845" s="24" t="str">
        <f t="shared" ref="A845:F845" si="843">IF(#REF!=0,"",#REF!)</f>
        <v>#REF!</v>
      </c>
      <c r="B845" s="24" t="str">
        <f t="shared" si="843"/>
        <v>#REF!</v>
      </c>
      <c r="C845" s="24" t="str">
        <f t="shared" si="843"/>
        <v>#REF!</v>
      </c>
      <c r="D845" s="24" t="str">
        <f t="shared" si="843"/>
        <v>#REF!</v>
      </c>
      <c r="E845" s="24" t="str">
        <f t="shared" si="843"/>
        <v>#REF!</v>
      </c>
      <c r="F845" s="24" t="str">
        <f t="shared" si="843"/>
        <v>#REF!</v>
      </c>
      <c r="G845" s="24"/>
      <c r="H845" s="24" t="str">
        <f t="shared" si="4"/>
        <v>#REF!</v>
      </c>
      <c r="I845" s="54"/>
      <c r="J845" s="54"/>
      <c r="K845" s="60"/>
      <c r="L845" s="73"/>
      <c r="M845" s="62"/>
    </row>
    <row r="846" ht="14.25" customHeight="1">
      <c r="A846" s="24" t="str">
        <f t="shared" ref="A846:F846" si="844">IF(#REF!=0,"",#REF!)</f>
        <v>#REF!</v>
      </c>
      <c r="B846" s="24" t="str">
        <f t="shared" si="844"/>
        <v>#REF!</v>
      </c>
      <c r="C846" s="24" t="str">
        <f t="shared" si="844"/>
        <v>#REF!</v>
      </c>
      <c r="D846" s="24" t="str">
        <f t="shared" si="844"/>
        <v>#REF!</v>
      </c>
      <c r="E846" s="24" t="str">
        <f t="shared" si="844"/>
        <v>#REF!</v>
      </c>
      <c r="F846" s="24" t="str">
        <f t="shared" si="844"/>
        <v>#REF!</v>
      </c>
      <c r="G846" s="24"/>
      <c r="H846" s="24" t="str">
        <f t="shared" si="4"/>
        <v>#REF!</v>
      </c>
      <c r="I846" s="54"/>
      <c r="J846" s="54"/>
      <c r="K846" s="60"/>
      <c r="L846" s="73"/>
      <c r="M846" s="62"/>
    </row>
    <row r="847" ht="14.25" customHeight="1">
      <c r="A847" s="24" t="str">
        <f t="shared" ref="A847:F847" si="845">IF(#REF!=0,"",#REF!)</f>
        <v>#REF!</v>
      </c>
      <c r="B847" s="24" t="str">
        <f t="shared" si="845"/>
        <v>#REF!</v>
      </c>
      <c r="C847" s="24" t="str">
        <f t="shared" si="845"/>
        <v>#REF!</v>
      </c>
      <c r="D847" s="24" t="str">
        <f t="shared" si="845"/>
        <v>#REF!</v>
      </c>
      <c r="E847" s="24" t="str">
        <f t="shared" si="845"/>
        <v>#REF!</v>
      </c>
      <c r="F847" s="24" t="str">
        <f t="shared" si="845"/>
        <v>#REF!</v>
      </c>
      <c r="G847" s="24"/>
      <c r="H847" s="24" t="str">
        <f t="shared" si="4"/>
        <v>#REF!</v>
      </c>
      <c r="I847" s="54"/>
      <c r="J847" s="54"/>
      <c r="K847" s="60"/>
      <c r="L847" s="73"/>
      <c r="M847" s="62"/>
    </row>
    <row r="848" ht="14.25" customHeight="1">
      <c r="A848" s="24" t="str">
        <f t="shared" ref="A848:F848" si="846">IF(#REF!=0,"",#REF!)</f>
        <v>#REF!</v>
      </c>
      <c r="B848" s="24" t="str">
        <f t="shared" si="846"/>
        <v>#REF!</v>
      </c>
      <c r="C848" s="24" t="str">
        <f t="shared" si="846"/>
        <v>#REF!</v>
      </c>
      <c r="D848" s="24" t="str">
        <f t="shared" si="846"/>
        <v>#REF!</v>
      </c>
      <c r="E848" s="24" t="str">
        <f t="shared" si="846"/>
        <v>#REF!</v>
      </c>
      <c r="F848" s="24" t="str">
        <f t="shared" si="846"/>
        <v>#REF!</v>
      </c>
      <c r="G848" s="24"/>
      <c r="H848" s="24" t="str">
        <f t="shared" si="4"/>
        <v>#REF!</v>
      </c>
      <c r="I848" s="54"/>
      <c r="J848" s="54"/>
      <c r="K848" s="60"/>
      <c r="L848" s="73"/>
      <c r="M848" s="62"/>
    </row>
    <row r="849" ht="14.25" customHeight="1">
      <c r="A849" s="24" t="str">
        <f t="shared" ref="A849:F849" si="847">IF(#REF!=0,"",#REF!)</f>
        <v>#REF!</v>
      </c>
      <c r="B849" s="24" t="str">
        <f t="shared" si="847"/>
        <v>#REF!</v>
      </c>
      <c r="C849" s="24" t="str">
        <f t="shared" si="847"/>
        <v>#REF!</v>
      </c>
      <c r="D849" s="24" t="str">
        <f t="shared" si="847"/>
        <v>#REF!</v>
      </c>
      <c r="E849" s="24" t="str">
        <f t="shared" si="847"/>
        <v>#REF!</v>
      </c>
      <c r="F849" s="24" t="str">
        <f t="shared" si="847"/>
        <v>#REF!</v>
      </c>
      <c r="G849" s="24"/>
      <c r="H849" s="24" t="str">
        <f t="shared" si="4"/>
        <v>#REF!</v>
      </c>
      <c r="I849" s="54"/>
      <c r="J849" s="54"/>
      <c r="K849" s="60"/>
      <c r="L849" s="73"/>
      <c r="M849" s="62"/>
    </row>
    <row r="850" ht="14.25" customHeight="1">
      <c r="A850" s="24" t="str">
        <f t="shared" ref="A850:F850" si="848">IF(#REF!=0,"",#REF!)</f>
        <v>#REF!</v>
      </c>
      <c r="B850" s="24" t="str">
        <f t="shared" si="848"/>
        <v>#REF!</v>
      </c>
      <c r="C850" s="24" t="str">
        <f t="shared" si="848"/>
        <v>#REF!</v>
      </c>
      <c r="D850" s="24" t="str">
        <f t="shared" si="848"/>
        <v>#REF!</v>
      </c>
      <c r="E850" s="24" t="str">
        <f t="shared" si="848"/>
        <v>#REF!</v>
      </c>
      <c r="F850" s="24" t="str">
        <f t="shared" si="848"/>
        <v>#REF!</v>
      </c>
      <c r="G850" s="24"/>
      <c r="H850" s="24" t="str">
        <f t="shared" si="4"/>
        <v>#REF!</v>
      </c>
      <c r="I850" s="54"/>
      <c r="J850" s="54"/>
      <c r="K850" s="60"/>
      <c r="L850" s="73"/>
      <c r="M850" s="62"/>
    </row>
    <row r="851" ht="14.25" customHeight="1">
      <c r="A851" s="24" t="str">
        <f t="shared" ref="A851:F851" si="849">IF(#REF!=0,"",#REF!)</f>
        <v>#REF!</v>
      </c>
      <c r="B851" s="24" t="str">
        <f t="shared" si="849"/>
        <v>#REF!</v>
      </c>
      <c r="C851" s="24" t="str">
        <f t="shared" si="849"/>
        <v>#REF!</v>
      </c>
      <c r="D851" s="24" t="str">
        <f t="shared" si="849"/>
        <v>#REF!</v>
      </c>
      <c r="E851" s="24" t="str">
        <f t="shared" si="849"/>
        <v>#REF!</v>
      </c>
      <c r="F851" s="24" t="str">
        <f t="shared" si="849"/>
        <v>#REF!</v>
      </c>
      <c r="G851" s="24"/>
      <c r="H851" s="24" t="str">
        <f t="shared" si="4"/>
        <v>#REF!</v>
      </c>
      <c r="I851" s="54"/>
      <c r="J851" s="54"/>
      <c r="K851" s="60"/>
      <c r="L851" s="73"/>
      <c r="M851" s="62"/>
    </row>
    <row r="852" ht="14.25" customHeight="1">
      <c r="A852" s="24" t="str">
        <f t="shared" ref="A852:F852" si="850">IF(#REF!=0,"",#REF!)</f>
        <v>#REF!</v>
      </c>
      <c r="B852" s="24" t="str">
        <f t="shared" si="850"/>
        <v>#REF!</v>
      </c>
      <c r="C852" s="24" t="str">
        <f t="shared" si="850"/>
        <v>#REF!</v>
      </c>
      <c r="D852" s="24" t="str">
        <f t="shared" si="850"/>
        <v>#REF!</v>
      </c>
      <c r="E852" s="24" t="str">
        <f t="shared" si="850"/>
        <v>#REF!</v>
      </c>
      <c r="F852" s="24" t="str">
        <f t="shared" si="850"/>
        <v>#REF!</v>
      </c>
      <c r="G852" s="24"/>
      <c r="H852" s="24" t="str">
        <f t="shared" si="4"/>
        <v>#REF!</v>
      </c>
      <c r="I852" s="54"/>
      <c r="J852" s="54"/>
      <c r="K852" s="60"/>
      <c r="L852" s="73"/>
      <c r="M852" s="62"/>
    </row>
    <row r="853" ht="14.25" customHeight="1">
      <c r="A853" s="24" t="str">
        <f t="shared" ref="A853:F853" si="851">IF(#REF!=0,"",#REF!)</f>
        <v>#REF!</v>
      </c>
      <c r="B853" s="24" t="str">
        <f t="shared" si="851"/>
        <v>#REF!</v>
      </c>
      <c r="C853" s="24" t="str">
        <f t="shared" si="851"/>
        <v>#REF!</v>
      </c>
      <c r="D853" s="24" t="str">
        <f t="shared" si="851"/>
        <v>#REF!</v>
      </c>
      <c r="E853" s="24" t="str">
        <f t="shared" si="851"/>
        <v>#REF!</v>
      </c>
      <c r="F853" s="24" t="str">
        <f t="shared" si="851"/>
        <v>#REF!</v>
      </c>
      <c r="G853" s="24"/>
      <c r="H853" s="24" t="str">
        <f t="shared" si="4"/>
        <v>#REF!</v>
      </c>
      <c r="I853" s="54"/>
      <c r="J853" s="54"/>
      <c r="K853" s="60"/>
      <c r="L853" s="73"/>
      <c r="M853" s="62"/>
    </row>
    <row r="854" ht="14.25" customHeight="1">
      <c r="A854" s="24" t="str">
        <f t="shared" ref="A854:F854" si="852">IF(#REF!=0,"",#REF!)</f>
        <v>#REF!</v>
      </c>
      <c r="B854" s="24" t="str">
        <f t="shared" si="852"/>
        <v>#REF!</v>
      </c>
      <c r="C854" s="24" t="str">
        <f t="shared" si="852"/>
        <v>#REF!</v>
      </c>
      <c r="D854" s="24" t="str">
        <f t="shared" si="852"/>
        <v>#REF!</v>
      </c>
      <c r="E854" s="24" t="str">
        <f t="shared" si="852"/>
        <v>#REF!</v>
      </c>
      <c r="F854" s="24" t="str">
        <f t="shared" si="852"/>
        <v>#REF!</v>
      </c>
      <c r="G854" s="24"/>
      <c r="H854" s="24" t="str">
        <f t="shared" si="4"/>
        <v>#REF!</v>
      </c>
      <c r="I854" s="54"/>
      <c r="J854" s="54"/>
      <c r="K854" s="60"/>
      <c r="L854" s="73"/>
      <c r="M854" s="62"/>
    </row>
    <row r="855" ht="14.25" customHeight="1">
      <c r="A855" s="24" t="str">
        <f t="shared" ref="A855:F855" si="853">IF(#REF!=0,"",#REF!)</f>
        <v>#REF!</v>
      </c>
      <c r="B855" s="24" t="str">
        <f t="shared" si="853"/>
        <v>#REF!</v>
      </c>
      <c r="C855" s="24" t="str">
        <f t="shared" si="853"/>
        <v>#REF!</v>
      </c>
      <c r="D855" s="24" t="str">
        <f t="shared" si="853"/>
        <v>#REF!</v>
      </c>
      <c r="E855" s="24" t="str">
        <f t="shared" si="853"/>
        <v>#REF!</v>
      </c>
      <c r="F855" s="24" t="str">
        <f t="shared" si="853"/>
        <v>#REF!</v>
      </c>
      <c r="G855" s="24"/>
      <c r="H855" s="24" t="str">
        <f t="shared" si="4"/>
        <v>#REF!</v>
      </c>
      <c r="I855" s="54"/>
      <c r="J855" s="54"/>
      <c r="K855" s="60"/>
      <c r="L855" s="73"/>
      <c r="M855" s="62"/>
    </row>
    <row r="856" ht="14.25" customHeight="1">
      <c r="A856" s="24" t="str">
        <f t="shared" ref="A856:F856" si="854">IF(#REF!=0,"",#REF!)</f>
        <v>#REF!</v>
      </c>
      <c r="B856" s="24" t="str">
        <f t="shared" si="854"/>
        <v>#REF!</v>
      </c>
      <c r="C856" s="24" t="str">
        <f t="shared" si="854"/>
        <v>#REF!</v>
      </c>
      <c r="D856" s="24" t="str">
        <f t="shared" si="854"/>
        <v>#REF!</v>
      </c>
      <c r="E856" s="24" t="str">
        <f t="shared" si="854"/>
        <v>#REF!</v>
      </c>
      <c r="F856" s="24" t="str">
        <f t="shared" si="854"/>
        <v>#REF!</v>
      </c>
      <c r="G856" s="24"/>
      <c r="H856" s="24" t="str">
        <f t="shared" si="4"/>
        <v>#REF!</v>
      </c>
      <c r="I856" s="54"/>
      <c r="J856" s="54"/>
      <c r="K856" s="60"/>
      <c r="L856" s="73"/>
      <c r="M856" s="62"/>
    </row>
    <row r="857" ht="14.25" customHeight="1">
      <c r="A857" s="24" t="str">
        <f t="shared" ref="A857:F857" si="855">IF(#REF!=0,"",#REF!)</f>
        <v>#REF!</v>
      </c>
      <c r="B857" s="24" t="str">
        <f t="shared" si="855"/>
        <v>#REF!</v>
      </c>
      <c r="C857" s="24" t="str">
        <f t="shared" si="855"/>
        <v>#REF!</v>
      </c>
      <c r="D857" s="24" t="str">
        <f t="shared" si="855"/>
        <v>#REF!</v>
      </c>
      <c r="E857" s="24" t="str">
        <f t="shared" si="855"/>
        <v>#REF!</v>
      </c>
      <c r="F857" s="24" t="str">
        <f t="shared" si="855"/>
        <v>#REF!</v>
      </c>
      <c r="G857" s="24"/>
      <c r="H857" s="24" t="str">
        <f t="shared" si="4"/>
        <v>#REF!</v>
      </c>
      <c r="I857" s="54"/>
      <c r="J857" s="54"/>
      <c r="K857" s="60"/>
      <c r="L857" s="73"/>
      <c r="M857" s="62"/>
    </row>
    <row r="858" ht="14.25" customHeight="1">
      <c r="A858" s="24" t="str">
        <f t="shared" ref="A858:F858" si="856">IF(#REF!=0,"",#REF!)</f>
        <v>#REF!</v>
      </c>
      <c r="B858" s="24" t="str">
        <f t="shared" si="856"/>
        <v>#REF!</v>
      </c>
      <c r="C858" s="24" t="str">
        <f t="shared" si="856"/>
        <v>#REF!</v>
      </c>
      <c r="D858" s="24" t="str">
        <f t="shared" si="856"/>
        <v>#REF!</v>
      </c>
      <c r="E858" s="24" t="str">
        <f t="shared" si="856"/>
        <v>#REF!</v>
      </c>
      <c r="F858" s="24" t="str">
        <f t="shared" si="856"/>
        <v>#REF!</v>
      </c>
      <c r="G858" s="24"/>
      <c r="H858" s="24" t="str">
        <f t="shared" si="4"/>
        <v>#REF!</v>
      </c>
      <c r="I858" s="54"/>
      <c r="J858" s="54"/>
      <c r="K858" s="60"/>
      <c r="L858" s="73"/>
      <c r="M858" s="62"/>
    </row>
    <row r="859" ht="14.25" customHeight="1">
      <c r="A859" s="24" t="str">
        <f t="shared" ref="A859:F859" si="857">IF(#REF!=0,"",#REF!)</f>
        <v>#REF!</v>
      </c>
      <c r="B859" s="24" t="str">
        <f t="shared" si="857"/>
        <v>#REF!</v>
      </c>
      <c r="C859" s="24" t="str">
        <f t="shared" si="857"/>
        <v>#REF!</v>
      </c>
      <c r="D859" s="24" t="str">
        <f t="shared" si="857"/>
        <v>#REF!</v>
      </c>
      <c r="E859" s="24" t="str">
        <f t="shared" si="857"/>
        <v>#REF!</v>
      </c>
      <c r="F859" s="24" t="str">
        <f t="shared" si="857"/>
        <v>#REF!</v>
      </c>
      <c r="G859" s="24"/>
      <c r="H859" s="24" t="str">
        <f t="shared" si="4"/>
        <v>#REF!</v>
      </c>
      <c r="I859" s="54"/>
      <c r="J859" s="54"/>
      <c r="K859" s="60"/>
      <c r="L859" s="73"/>
      <c r="M859" s="62"/>
    </row>
    <row r="860" ht="14.25" customHeight="1">
      <c r="A860" s="24" t="str">
        <f t="shared" ref="A860:F860" si="858">IF(#REF!=0,"",#REF!)</f>
        <v>#REF!</v>
      </c>
      <c r="B860" s="24" t="str">
        <f t="shared" si="858"/>
        <v>#REF!</v>
      </c>
      <c r="C860" s="24" t="str">
        <f t="shared" si="858"/>
        <v>#REF!</v>
      </c>
      <c r="D860" s="24" t="str">
        <f t="shared" si="858"/>
        <v>#REF!</v>
      </c>
      <c r="E860" s="24" t="str">
        <f t="shared" si="858"/>
        <v>#REF!</v>
      </c>
      <c r="F860" s="24" t="str">
        <f t="shared" si="858"/>
        <v>#REF!</v>
      </c>
      <c r="G860" s="24"/>
      <c r="H860" s="24" t="str">
        <f t="shared" si="4"/>
        <v>#REF!</v>
      </c>
      <c r="I860" s="54"/>
      <c r="J860" s="54"/>
      <c r="K860" s="60"/>
      <c r="L860" s="73"/>
      <c r="M860" s="62"/>
    </row>
    <row r="861" ht="14.25" customHeight="1">
      <c r="A861" s="24" t="str">
        <f t="shared" ref="A861:F861" si="859">IF(#REF!=0,"",#REF!)</f>
        <v>#REF!</v>
      </c>
      <c r="B861" s="24" t="str">
        <f t="shared" si="859"/>
        <v>#REF!</v>
      </c>
      <c r="C861" s="24" t="str">
        <f t="shared" si="859"/>
        <v>#REF!</v>
      </c>
      <c r="D861" s="24" t="str">
        <f t="shared" si="859"/>
        <v>#REF!</v>
      </c>
      <c r="E861" s="24" t="str">
        <f t="shared" si="859"/>
        <v>#REF!</v>
      </c>
      <c r="F861" s="24" t="str">
        <f t="shared" si="859"/>
        <v>#REF!</v>
      </c>
      <c r="G861" s="24"/>
      <c r="H861" s="24" t="str">
        <f t="shared" si="4"/>
        <v>#REF!</v>
      </c>
      <c r="I861" s="54"/>
      <c r="J861" s="54"/>
      <c r="K861" s="60"/>
      <c r="L861" s="73"/>
      <c r="M861" s="62"/>
    </row>
    <row r="862" ht="14.25" customHeight="1">
      <c r="A862" s="24" t="str">
        <f t="shared" ref="A862:F862" si="860">IF(#REF!=0,"",#REF!)</f>
        <v>#REF!</v>
      </c>
      <c r="B862" s="24" t="str">
        <f t="shared" si="860"/>
        <v>#REF!</v>
      </c>
      <c r="C862" s="24" t="str">
        <f t="shared" si="860"/>
        <v>#REF!</v>
      </c>
      <c r="D862" s="24" t="str">
        <f t="shared" si="860"/>
        <v>#REF!</v>
      </c>
      <c r="E862" s="24" t="str">
        <f t="shared" si="860"/>
        <v>#REF!</v>
      </c>
      <c r="F862" s="24" t="str">
        <f t="shared" si="860"/>
        <v>#REF!</v>
      </c>
      <c r="G862" s="24"/>
      <c r="H862" s="24" t="str">
        <f t="shared" si="4"/>
        <v>#REF!</v>
      </c>
      <c r="I862" s="54"/>
      <c r="J862" s="54"/>
      <c r="K862" s="60"/>
      <c r="L862" s="73"/>
      <c r="M862" s="62"/>
    </row>
    <row r="863" ht="14.25" customHeight="1">
      <c r="A863" s="24" t="str">
        <f t="shared" ref="A863:F863" si="861">IF(#REF!=0,"",#REF!)</f>
        <v>#REF!</v>
      </c>
      <c r="B863" s="24" t="str">
        <f t="shared" si="861"/>
        <v>#REF!</v>
      </c>
      <c r="C863" s="24" t="str">
        <f t="shared" si="861"/>
        <v>#REF!</v>
      </c>
      <c r="D863" s="24" t="str">
        <f t="shared" si="861"/>
        <v>#REF!</v>
      </c>
      <c r="E863" s="24" t="str">
        <f t="shared" si="861"/>
        <v>#REF!</v>
      </c>
      <c r="F863" s="24" t="str">
        <f t="shared" si="861"/>
        <v>#REF!</v>
      </c>
      <c r="G863" s="24"/>
      <c r="H863" s="24" t="str">
        <f t="shared" si="4"/>
        <v>#REF!</v>
      </c>
      <c r="I863" s="54"/>
      <c r="J863" s="54"/>
      <c r="K863" s="60"/>
      <c r="L863" s="73"/>
      <c r="M863" s="62"/>
    </row>
    <row r="864" ht="14.25" customHeight="1">
      <c r="A864" s="24" t="str">
        <f t="shared" ref="A864:F864" si="862">IF(#REF!=0,"",#REF!)</f>
        <v>#REF!</v>
      </c>
      <c r="B864" s="24" t="str">
        <f t="shared" si="862"/>
        <v>#REF!</v>
      </c>
      <c r="C864" s="24" t="str">
        <f t="shared" si="862"/>
        <v>#REF!</v>
      </c>
      <c r="D864" s="24" t="str">
        <f t="shared" si="862"/>
        <v>#REF!</v>
      </c>
      <c r="E864" s="24" t="str">
        <f t="shared" si="862"/>
        <v>#REF!</v>
      </c>
      <c r="F864" s="24" t="str">
        <f t="shared" si="862"/>
        <v>#REF!</v>
      </c>
      <c r="G864" s="24"/>
      <c r="H864" s="24" t="str">
        <f t="shared" si="4"/>
        <v>#REF!</v>
      </c>
      <c r="I864" s="54"/>
      <c r="J864" s="54"/>
      <c r="K864" s="60"/>
      <c r="L864" s="73"/>
      <c r="M864" s="62"/>
    </row>
    <row r="865" ht="14.25" customHeight="1">
      <c r="A865" s="24" t="str">
        <f t="shared" ref="A865:F865" si="863">IF(#REF!=0,"",#REF!)</f>
        <v>#REF!</v>
      </c>
      <c r="B865" s="24" t="str">
        <f t="shared" si="863"/>
        <v>#REF!</v>
      </c>
      <c r="C865" s="24" t="str">
        <f t="shared" si="863"/>
        <v>#REF!</v>
      </c>
      <c r="D865" s="24" t="str">
        <f t="shared" si="863"/>
        <v>#REF!</v>
      </c>
      <c r="E865" s="24" t="str">
        <f t="shared" si="863"/>
        <v>#REF!</v>
      </c>
      <c r="F865" s="24" t="str">
        <f t="shared" si="863"/>
        <v>#REF!</v>
      </c>
      <c r="G865" s="24"/>
      <c r="H865" s="24" t="str">
        <f t="shared" si="4"/>
        <v>#REF!</v>
      </c>
      <c r="I865" s="54"/>
      <c r="J865" s="54"/>
      <c r="K865" s="60"/>
      <c r="L865" s="73"/>
      <c r="M865" s="62"/>
    </row>
    <row r="866" ht="14.25" customHeight="1">
      <c r="A866" s="24" t="str">
        <f t="shared" ref="A866:F866" si="864">IF(#REF!=0,"",#REF!)</f>
        <v>#REF!</v>
      </c>
      <c r="B866" s="24" t="str">
        <f t="shared" si="864"/>
        <v>#REF!</v>
      </c>
      <c r="C866" s="24" t="str">
        <f t="shared" si="864"/>
        <v>#REF!</v>
      </c>
      <c r="D866" s="24" t="str">
        <f t="shared" si="864"/>
        <v>#REF!</v>
      </c>
      <c r="E866" s="24" t="str">
        <f t="shared" si="864"/>
        <v>#REF!</v>
      </c>
      <c r="F866" s="24" t="str">
        <f t="shared" si="864"/>
        <v>#REF!</v>
      </c>
      <c r="G866" s="24"/>
      <c r="H866" s="24" t="str">
        <f t="shared" si="4"/>
        <v>#REF!</v>
      </c>
      <c r="I866" s="54"/>
      <c r="J866" s="54"/>
      <c r="K866" s="60"/>
      <c r="L866" s="73"/>
      <c r="M866" s="62"/>
    </row>
    <row r="867" ht="14.25" customHeight="1">
      <c r="A867" s="24" t="str">
        <f t="shared" ref="A867:F867" si="865">IF(#REF!=0,"",#REF!)</f>
        <v>#REF!</v>
      </c>
      <c r="B867" s="24" t="str">
        <f t="shared" si="865"/>
        <v>#REF!</v>
      </c>
      <c r="C867" s="24" t="str">
        <f t="shared" si="865"/>
        <v>#REF!</v>
      </c>
      <c r="D867" s="24" t="str">
        <f t="shared" si="865"/>
        <v>#REF!</v>
      </c>
      <c r="E867" s="24" t="str">
        <f t="shared" si="865"/>
        <v>#REF!</v>
      </c>
      <c r="F867" s="24" t="str">
        <f t="shared" si="865"/>
        <v>#REF!</v>
      </c>
      <c r="G867" s="24"/>
      <c r="H867" s="24" t="str">
        <f t="shared" si="4"/>
        <v>#REF!</v>
      </c>
      <c r="I867" s="54"/>
      <c r="J867" s="54"/>
      <c r="K867" s="60"/>
      <c r="L867" s="73"/>
      <c r="M867" s="62"/>
    </row>
    <row r="868" ht="14.25" customHeight="1">
      <c r="A868" s="24" t="str">
        <f t="shared" ref="A868:F868" si="866">IF(#REF!=0,"",#REF!)</f>
        <v>#REF!</v>
      </c>
      <c r="B868" s="24" t="str">
        <f t="shared" si="866"/>
        <v>#REF!</v>
      </c>
      <c r="C868" s="24" t="str">
        <f t="shared" si="866"/>
        <v>#REF!</v>
      </c>
      <c r="D868" s="24" t="str">
        <f t="shared" si="866"/>
        <v>#REF!</v>
      </c>
      <c r="E868" s="24" t="str">
        <f t="shared" si="866"/>
        <v>#REF!</v>
      </c>
      <c r="F868" s="24" t="str">
        <f t="shared" si="866"/>
        <v>#REF!</v>
      </c>
      <c r="G868" s="24"/>
      <c r="H868" s="24" t="str">
        <f t="shared" si="4"/>
        <v>#REF!</v>
      </c>
      <c r="I868" s="54"/>
      <c r="J868" s="54"/>
      <c r="K868" s="60"/>
      <c r="L868" s="73"/>
      <c r="M868" s="62"/>
    </row>
    <row r="869" ht="14.25" customHeight="1">
      <c r="A869" s="24" t="str">
        <f t="shared" ref="A869:F869" si="867">IF(#REF!=0,"",#REF!)</f>
        <v>#REF!</v>
      </c>
      <c r="B869" s="24" t="str">
        <f t="shared" si="867"/>
        <v>#REF!</v>
      </c>
      <c r="C869" s="24" t="str">
        <f t="shared" si="867"/>
        <v>#REF!</v>
      </c>
      <c r="D869" s="24" t="str">
        <f t="shared" si="867"/>
        <v>#REF!</v>
      </c>
      <c r="E869" s="24" t="str">
        <f t="shared" si="867"/>
        <v>#REF!</v>
      </c>
      <c r="F869" s="24" t="str">
        <f t="shared" si="867"/>
        <v>#REF!</v>
      </c>
      <c r="G869" s="24"/>
      <c r="H869" s="24" t="str">
        <f t="shared" si="4"/>
        <v>#REF!</v>
      </c>
      <c r="I869" s="54"/>
      <c r="J869" s="54"/>
      <c r="K869" s="60"/>
      <c r="L869" s="73"/>
      <c r="M869" s="62"/>
    </row>
    <row r="870" ht="14.25" customHeight="1">
      <c r="A870" s="24" t="str">
        <f t="shared" ref="A870:F870" si="868">IF(#REF!=0,"",#REF!)</f>
        <v>#REF!</v>
      </c>
      <c r="B870" s="24" t="str">
        <f t="shared" si="868"/>
        <v>#REF!</v>
      </c>
      <c r="C870" s="24" t="str">
        <f t="shared" si="868"/>
        <v>#REF!</v>
      </c>
      <c r="D870" s="24" t="str">
        <f t="shared" si="868"/>
        <v>#REF!</v>
      </c>
      <c r="E870" s="24" t="str">
        <f t="shared" si="868"/>
        <v>#REF!</v>
      </c>
      <c r="F870" s="24" t="str">
        <f t="shared" si="868"/>
        <v>#REF!</v>
      </c>
      <c r="G870" s="24"/>
      <c r="H870" s="24" t="str">
        <f t="shared" si="4"/>
        <v>#REF!</v>
      </c>
      <c r="I870" s="54"/>
      <c r="J870" s="54"/>
      <c r="K870" s="60"/>
      <c r="L870" s="73"/>
      <c r="M870" s="62"/>
    </row>
    <row r="871" ht="14.25" customHeight="1">
      <c r="A871" s="24" t="str">
        <f t="shared" ref="A871:F871" si="869">IF(#REF!=0,"",#REF!)</f>
        <v>#REF!</v>
      </c>
      <c r="B871" s="24" t="str">
        <f t="shared" si="869"/>
        <v>#REF!</v>
      </c>
      <c r="C871" s="24" t="str">
        <f t="shared" si="869"/>
        <v>#REF!</v>
      </c>
      <c r="D871" s="24" t="str">
        <f t="shared" si="869"/>
        <v>#REF!</v>
      </c>
      <c r="E871" s="24" t="str">
        <f t="shared" si="869"/>
        <v>#REF!</v>
      </c>
      <c r="F871" s="24" t="str">
        <f t="shared" si="869"/>
        <v>#REF!</v>
      </c>
      <c r="G871" s="24"/>
      <c r="H871" s="24" t="str">
        <f t="shared" si="4"/>
        <v>#REF!</v>
      </c>
      <c r="I871" s="54"/>
      <c r="J871" s="54"/>
      <c r="K871" s="60"/>
      <c r="L871" s="73"/>
      <c r="M871" s="62"/>
    </row>
    <row r="872" ht="14.25" customHeight="1">
      <c r="A872" s="24" t="str">
        <f t="shared" ref="A872:F872" si="870">IF(#REF!=0,"",#REF!)</f>
        <v>#REF!</v>
      </c>
      <c r="B872" s="24" t="str">
        <f t="shared" si="870"/>
        <v>#REF!</v>
      </c>
      <c r="C872" s="24" t="str">
        <f t="shared" si="870"/>
        <v>#REF!</v>
      </c>
      <c r="D872" s="24" t="str">
        <f t="shared" si="870"/>
        <v>#REF!</v>
      </c>
      <c r="E872" s="24" t="str">
        <f t="shared" si="870"/>
        <v>#REF!</v>
      </c>
      <c r="F872" s="24" t="str">
        <f t="shared" si="870"/>
        <v>#REF!</v>
      </c>
      <c r="G872" s="24"/>
      <c r="H872" s="24" t="str">
        <f t="shared" si="4"/>
        <v>#REF!</v>
      </c>
      <c r="I872" s="54"/>
      <c r="J872" s="54"/>
      <c r="K872" s="60"/>
      <c r="L872" s="73"/>
      <c r="M872" s="62"/>
    </row>
    <row r="873" ht="14.25" customHeight="1">
      <c r="A873" s="24" t="str">
        <f t="shared" ref="A873:F873" si="871">IF(#REF!=0,"",#REF!)</f>
        <v>#REF!</v>
      </c>
      <c r="B873" s="24" t="str">
        <f t="shared" si="871"/>
        <v>#REF!</v>
      </c>
      <c r="C873" s="24" t="str">
        <f t="shared" si="871"/>
        <v>#REF!</v>
      </c>
      <c r="D873" s="24" t="str">
        <f t="shared" si="871"/>
        <v>#REF!</v>
      </c>
      <c r="E873" s="24" t="str">
        <f t="shared" si="871"/>
        <v>#REF!</v>
      </c>
      <c r="F873" s="24" t="str">
        <f t="shared" si="871"/>
        <v>#REF!</v>
      </c>
      <c r="G873" s="24"/>
      <c r="H873" s="24" t="str">
        <f t="shared" si="4"/>
        <v>#REF!</v>
      </c>
      <c r="I873" s="54"/>
      <c r="J873" s="54"/>
      <c r="K873" s="60"/>
      <c r="L873" s="73"/>
      <c r="M873" s="62"/>
    </row>
    <row r="874" ht="14.25" customHeight="1">
      <c r="A874" s="24" t="str">
        <f t="shared" ref="A874:F874" si="872">IF(#REF!=0,"",#REF!)</f>
        <v>#REF!</v>
      </c>
      <c r="B874" s="24" t="str">
        <f t="shared" si="872"/>
        <v>#REF!</v>
      </c>
      <c r="C874" s="24" t="str">
        <f t="shared" si="872"/>
        <v>#REF!</v>
      </c>
      <c r="D874" s="24" t="str">
        <f t="shared" si="872"/>
        <v>#REF!</v>
      </c>
      <c r="E874" s="24" t="str">
        <f t="shared" si="872"/>
        <v>#REF!</v>
      </c>
      <c r="F874" s="24" t="str">
        <f t="shared" si="872"/>
        <v>#REF!</v>
      </c>
      <c r="G874" s="24"/>
      <c r="H874" s="24" t="str">
        <f t="shared" si="4"/>
        <v>#REF!</v>
      </c>
      <c r="I874" s="54"/>
      <c r="J874" s="54"/>
      <c r="K874" s="60"/>
      <c r="L874" s="73"/>
      <c r="M874" s="62"/>
    </row>
    <row r="875" ht="14.25" customHeight="1">
      <c r="A875" s="24" t="str">
        <f t="shared" ref="A875:F875" si="873">IF(#REF!=0,"",#REF!)</f>
        <v>#REF!</v>
      </c>
      <c r="B875" s="24" t="str">
        <f t="shared" si="873"/>
        <v>#REF!</v>
      </c>
      <c r="C875" s="24" t="str">
        <f t="shared" si="873"/>
        <v>#REF!</v>
      </c>
      <c r="D875" s="24" t="str">
        <f t="shared" si="873"/>
        <v>#REF!</v>
      </c>
      <c r="E875" s="24" t="str">
        <f t="shared" si="873"/>
        <v>#REF!</v>
      </c>
      <c r="F875" s="24" t="str">
        <f t="shared" si="873"/>
        <v>#REF!</v>
      </c>
      <c r="G875" s="24"/>
      <c r="H875" s="24" t="str">
        <f t="shared" si="4"/>
        <v>#REF!</v>
      </c>
      <c r="I875" s="54"/>
      <c r="J875" s="54"/>
      <c r="K875" s="60"/>
      <c r="L875" s="73"/>
      <c r="M875" s="62"/>
    </row>
    <row r="876" ht="14.25" customHeight="1">
      <c r="A876" s="24" t="str">
        <f t="shared" ref="A876:F876" si="874">IF(#REF!=0,"",#REF!)</f>
        <v>#REF!</v>
      </c>
      <c r="B876" s="24" t="str">
        <f t="shared" si="874"/>
        <v>#REF!</v>
      </c>
      <c r="C876" s="24" t="str">
        <f t="shared" si="874"/>
        <v>#REF!</v>
      </c>
      <c r="D876" s="24" t="str">
        <f t="shared" si="874"/>
        <v>#REF!</v>
      </c>
      <c r="E876" s="24" t="str">
        <f t="shared" si="874"/>
        <v>#REF!</v>
      </c>
      <c r="F876" s="24" t="str">
        <f t="shared" si="874"/>
        <v>#REF!</v>
      </c>
      <c r="G876" s="24"/>
      <c r="H876" s="24" t="str">
        <f t="shared" si="4"/>
        <v>#REF!</v>
      </c>
      <c r="I876" s="54"/>
      <c r="J876" s="54"/>
      <c r="K876" s="60"/>
      <c r="L876" s="73"/>
      <c r="M876" s="62"/>
    </row>
    <row r="877" ht="14.25" customHeight="1">
      <c r="A877" s="24" t="str">
        <f t="shared" ref="A877:F877" si="875">IF(#REF!=0,"",#REF!)</f>
        <v>#REF!</v>
      </c>
      <c r="B877" s="24" t="str">
        <f t="shared" si="875"/>
        <v>#REF!</v>
      </c>
      <c r="C877" s="24" t="str">
        <f t="shared" si="875"/>
        <v>#REF!</v>
      </c>
      <c r="D877" s="24" t="str">
        <f t="shared" si="875"/>
        <v>#REF!</v>
      </c>
      <c r="E877" s="24" t="str">
        <f t="shared" si="875"/>
        <v>#REF!</v>
      </c>
      <c r="F877" s="24" t="str">
        <f t="shared" si="875"/>
        <v>#REF!</v>
      </c>
      <c r="G877" s="24"/>
      <c r="H877" s="24" t="str">
        <f t="shared" si="4"/>
        <v>#REF!</v>
      </c>
      <c r="I877" s="54"/>
      <c r="J877" s="54"/>
      <c r="K877" s="60"/>
      <c r="L877" s="73"/>
      <c r="M877" s="62"/>
    </row>
    <row r="878" ht="14.25" customHeight="1">
      <c r="A878" s="24" t="str">
        <f t="shared" ref="A878:F878" si="876">IF(#REF!=0,"",#REF!)</f>
        <v>#REF!</v>
      </c>
      <c r="B878" s="24" t="str">
        <f t="shared" si="876"/>
        <v>#REF!</v>
      </c>
      <c r="C878" s="24" t="str">
        <f t="shared" si="876"/>
        <v>#REF!</v>
      </c>
      <c r="D878" s="24" t="str">
        <f t="shared" si="876"/>
        <v>#REF!</v>
      </c>
      <c r="E878" s="24" t="str">
        <f t="shared" si="876"/>
        <v>#REF!</v>
      </c>
      <c r="F878" s="24" t="str">
        <f t="shared" si="876"/>
        <v>#REF!</v>
      </c>
      <c r="G878" s="24"/>
      <c r="H878" s="24" t="str">
        <f t="shared" si="4"/>
        <v>#REF!</v>
      </c>
      <c r="I878" s="54"/>
      <c r="J878" s="54"/>
      <c r="K878" s="60"/>
      <c r="L878" s="73"/>
      <c r="M878" s="62"/>
    </row>
    <row r="879" ht="14.25" customHeight="1">
      <c r="A879" s="24" t="str">
        <f t="shared" ref="A879:F879" si="877">IF(#REF!=0,"",#REF!)</f>
        <v>#REF!</v>
      </c>
      <c r="B879" s="24" t="str">
        <f t="shared" si="877"/>
        <v>#REF!</v>
      </c>
      <c r="C879" s="24" t="str">
        <f t="shared" si="877"/>
        <v>#REF!</v>
      </c>
      <c r="D879" s="24" t="str">
        <f t="shared" si="877"/>
        <v>#REF!</v>
      </c>
      <c r="E879" s="24" t="str">
        <f t="shared" si="877"/>
        <v>#REF!</v>
      </c>
      <c r="F879" s="24" t="str">
        <f t="shared" si="877"/>
        <v>#REF!</v>
      </c>
      <c r="G879" s="24"/>
      <c r="H879" s="24" t="str">
        <f t="shared" si="4"/>
        <v>#REF!</v>
      </c>
      <c r="I879" s="54"/>
      <c r="J879" s="54"/>
      <c r="K879" s="60"/>
      <c r="L879" s="73"/>
      <c r="M879" s="62"/>
    </row>
    <row r="880" ht="14.25" customHeight="1">
      <c r="A880" s="24" t="str">
        <f t="shared" ref="A880:F880" si="878">IF(#REF!=0,"",#REF!)</f>
        <v>#REF!</v>
      </c>
      <c r="B880" s="24" t="str">
        <f t="shared" si="878"/>
        <v>#REF!</v>
      </c>
      <c r="C880" s="24" t="str">
        <f t="shared" si="878"/>
        <v>#REF!</v>
      </c>
      <c r="D880" s="24" t="str">
        <f t="shared" si="878"/>
        <v>#REF!</v>
      </c>
      <c r="E880" s="24" t="str">
        <f t="shared" si="878"/>
        <v>#REF!</v>
      </c>
      <c r="F880" s="24" t="str">
        <f t="shared" si="878"/>
        <v>#REF!</v>
      </c>
      <c r="G880" s="24"/>
      <c r="H880" s="24" t="str">
        <f t="shared" si="4"/>
        <v>#REF!</v>
      </c>
      <c r="I880" s="54"/>
      <c r="J880" s="54"/>
      <c r="K880" s="60"/>
      <c r="L880" s="73"/>
      <c r="M880" s="62"/>
    </row>
    <row r="881" ht="14.25" customHeight="1">
      <c r="A881" s="24" t="str">
        <f t="shared" ref="A881:F881" si="879">IF(#REF!=0,"",#REF!)</f>
        <v>#REF!</v>
      </c>
      <c r="B881" s="24" t="str">
        <f t="shared" si="879"/>
        <v>#REF!</v>
      </c>
      <c r="C881" s="24" t="str">
        <f t="shared" si="879"/>
        <v>#REF!</v>
      </c>
      <c r="D881" s="24" t="str">
        <f t="shared" si="879"/>
        <v>#REF!</v>
      </c>
      <c r="E881" s="24" t="str">
        <f t="shared" si="879"/>
        <v>#REF!</v>
      </c>
      <c r="F881" s="24" t="str">
        <f t="shared" si="879"/>
        <v>#REF!</v>
      </c>
      <c r="G881" s="24"/>
      <c r="H881" s="24" t="str">
        <f t="shared" si="4"/>
        <v>#REF!</v>
      </c>
      <c r="I881" s="54"/>
      <c r="J881" s="54"/>
      <c r="K881" s="60"/>
      <c r="L881" s="73"/>
      <c r="M881" s="62"/>
    </row>
    <row r="882" ht="14.25" customHeight="1">
      <c r="A882" s="24" t="str">
        <f t="shared" ref="A882:F882" si="880">IF(#REF!=0,"",#REF!)</f>
        <v>#REF!</v>
      </c>
      <c r="B882" s="24" t="str">
        <f t="shared" si="880"/>
        <v>#REF!</v>
      </c>
      <c r="C882" s="24" t="str">
        <f t="shared" si="880"/>
        <v>#REF!</v>
      </c>
      <c r="D882" s="24" t="str">
        <f t="shared" si="880"/>
        <v>#REF!</v>
      </c>
      <c r="E882" s="24" t="str">
        <f t="shared" si="880"/>
        <v>#REF!</v>
      </c>
      <c r="F882" s="24" t="str">
        <f t="shared" si="880"/>
        <v>#REF!</v>
      </c>
      <c r="G882" s="24"/>
      <c r="H882" s="24" t="str">
        <f t="shared" si="4"/>
        <v>#REF!</v>
      </c>
      <c r="I882" s="54"/>
      <c r="J882" s="54"/>
      <c r="K882" s="60"/>
      <c r="L882" s="73"/>
      <c r="M882" s="62"/>
    </row>
    <row r="883" ht="14.25" customHeight="1">
      <c r="A883" s="24" t="str">
        <f t="shared" ref="A883:F883" si="881">IF(#REF!=0,"",#REF!)</f>
        <v>#REF!</v>
      </c>
      <c r="B883" s="24" t="str">
        <f t="shared" si="881"/>
        <v>#REF!</v>
      </c>
      <c r="C883" s="24" t="str">
        <f t="shared" si="881"/>
        <v>#REF!</v>
      </c>
      <c r="D883" s="24" t="str">
        <f t="shared" si="881"/>
        <v>#REF!</v>
      </c>
      <c r="E883" s="24" t="str">
        <f t="shared" si="881"/>
        <v>#REF!</v>
      </c>
      <c r="F883" s="24" t="str">
        <f t="shared" si="881"/>
        <v>#REF!</v>
      </c>
      <c r="G883" s="24"/>
      <c r="H883" s="24" t="str">
        <f t="shared" si="4"/>
        <v>#REF!</v>
      </c>
      <c r="I883" s="54"/>
      <c r="J883" s="54"/>
      <c r="K883" s="60"/>
      <c r="L883" s="73"/>
      <c r="M883" s="62"/>
    </row>
    <row r="884" ht="14.25" customHeight="1">
      <c r="A884" s="24" t="str">
        <f t="shared" ref="A884:F884" si="882">IF(#REF!=0,"",#REF!)</f>
        <v>#REF!</v>
      </c>
      <c r="B884" s="24" t="str">
        <f t="shared" si="882"/>
        <v>#REF!</v>
      </c>
      <c r="C884" s="24" t="str">
        <f t="shared" si="882"/>
        <v>#REF!</v>
      </c>
      <c r="D884" s="24" t="str">
        <f t="shared" si="882"/>
        <v>#REF!</v>
      </c>
      <c r="E884" s="24" t="str">
        <f t="shared" si="882"/>
        <v>#REF!</v>
      </c>
      <c r="F884" s="24" t="str">
        <f t="shared" si="882"/>
        <v>#REF!</v>
      </c>
      <c r="G884" s="24"/>
      <c r="H884" s="24" t="str">
        <f t="shared" si="4"/>
        <v>#REF!</v>
      </c>
      <c r="I884" s="54"/>
      <c r="J884" s="54"/>
      <c r="K884" s="60"/>
      <c r="L884" s="73"/>
      <c r="M884" s="62"/>
    </row>
    <row r="885" ht="14.25" customHeight="1">
      <c r="A885" s="24" t="str">
        <f t="shared" ref="A885:F885" si="883">IF(#REF!=0,"",#REF!)</f>
        <v>#REF!</v>
      </c>
      <c r="B885" s="24" t="str">
        <f t="shared" si="883"/>
        <v>#REF!</v>
      </c>
      <c r="C885" s="24" t="str">
        <f t="shared" si="883"/>
        <v>#REF!</v>
      </c>
      <c r="D885" s="24" t="str">
        <f t="shared" si="883"/>
        <v>#REF!</v>
      </c>
      <c r="E885" s="24" t="str">
        <f t="shared" si="883"/>
        <v>#REF!</v>
      </c>
      <c r="F885" s="24" t="str">
        <f t="shared" si="883"/>
        <v>#REF!</v>
      </c>
      <c r="G885" s="24"/>
      <c r="H885" s="24" t="str">
        <f t="shared" si="4"/>
        <v>#REF!</v>
      </c>
      <c r="I885" s="54"/>
      <c r="J885" s="54"/>
      <c r="K885" s="60"/>
      <c r="L885" s="73"/>
      <c r="M885" s="62"/>
    </row>
    <row r="886" ht="14.25" customHeight="1">
      <c r="A886" s="24" t="str">
        <f t="shared" ref="A886:F886" si="884">IF(#REF!=0,"",#REF!)</f>
        <v>#REF!</v>
      </c>
      <c r="B886" s="24" t="str">
        <f t="shared" si="884"/>
        <v>#REF!</v>
      </c>
      <c r="C886" s="24" t="str">
        <f t="shared" si="884"/>
        <v>#REF!</v>
      </c>
      <c r="D886" s="24" t="str">
        <f t="shared" si="884"/>
        <v>#REF!</v>
      </c>
      <c r="E886" s="24" t="str">
        <f t="shared" si="884"/>
        <v>#REF!</v>
      </c>
      <c r="F886" s="24" t="str">
        <f t="shared" si="884"/>
        <v>#REF!</v>
      </c>
      <c r="G886" s="24"/>
      <c r="H886" s="24" t="str">
        <f t="shared" si="4"/>
        <v>#REF!</v>
      </c>
      <c r="I886" s="54"/>
      <c r="J886" s="54"/>
      <c r="K886" s="60"/>
      <c r="L886" s="73"/>
      <c r="M886" s="62"/>
    </row>
    <row r="887" ht="14.25" customHeight="1">
      <c r="A887" s="24" t="str">
        <f t="shared" ref="A887:F887" si="885">IF(#REF!=0,"",#REF!)</f>
        <v>#REF!</v>
      </c>
      <c r="B887" s="24" t="str">
        <f t="shared" si="885"/>
        <v>#REF!</v>
      </c>
      <c r="C887" s="24" t="str">
        <f t="shared" si="885"/>
        <v>#REF!</v>
      </c>
      <c r="D887" s="24" t="str">
        <f t="shared" si="885"/>
        <v>#REF!</v>
      </c>
      <c r="E887" s="24" t="str">
        <f t="shared" si="885"/>
        <v>#REF!</v>
      </c>
      <c r="F887" s="24" t="str">
        <f t="shared" si="885"/>
        <v>#REF!</v>
      </c>
      <c r="G887" s="24"/>
      <c r="H887" s="24" t="str">
        <f t="shared" si="4"/>
        <v>#REF!</v>
      </c>
      <c r="I887" s="54"/>
      <c r="J887" s="54"/>
      <c r="K887" s="60"/>
      <c r="L887" s="73"/>
      <c r="M887" s="62"/>
    </row>
    <row r="888" ht="14.25" customHeight="1">
      <c r="A888" s="24" t="str">
        <f t="shared" ref="A888:F888" si="886">IF(#REF!=0,"",#REF!)</f>
        <v>#REF!</v>
      </c>
      <c r="B888" s="24" t="str">
        <f t="shared" si="886"/>
        <v>#REF!</v>
      </c>
      <c r="C888" s="24" t="str">
        <f t="shared" si="886"/>
        <v>#REF!</v>
      </c>
      <c r="D888" s="24" t="str">
        <f t="shared" si="886"/>
        <v>#REF!</v>
      </c>
      <c r="E888" s="24" t="str">
        <f t="shared" si="886"/>
        <v>#REF!</v>
      </c>
      <c r="F888" s="24" t="str">
        <f t="shared" si="886"/>
        <v>#REF!</v>
      </c>
      <c r="G888" s="24"/>
      <c r="H888" s="24" t="str">
        <f t="shared" si="4"/>
        <v>#REF!</v>
      </c>
      <c r="I888" s="54"/>
      <c r="J888" s="54"/>
      <c r="K888" s="60"/>
      <c r="L888" s="73"/>
      <c r="M888" s="62"/>
    </row>
    <row r="889" ht="14.25" customHeight="1">
      <c r="A889" s="24" t="str">
        <f t="shared" ref="A889:F889" si="887">IF(#REF!=0,"",#REF!)</f>
        <v>#REF!</v>
      </c>
      <c r="B889" s="24" t="str">
        <f t="shared" si="887"/>
        <v>#REF!</v>
      </c>
      <c r="C889" s="24" t="str">
        <f t="shared" si="887"/>
        <v>#REF!</v>
      </c>
      <c r="D889" s="24" t="str">
        <f t="shared" si="887"/>
        <v>#REF!</v>
      </c>
      <c r="E889" s="24" t="str">
        <f t="shared" si="887"/>
        <v>#REF!</v>
      </c>
      <c r="F889" s="24" t="str">
        <f t="shared" si="887"/>
        <v>#REF!</v>
      </c>
      <c r="G889" s="24"/>
      <c r="H889" s="24" t="str">
        <f t="shared" si="4"/>
        <v>#REF!</v>
      </c>
      <c r="I889" s="54"/>
      <c r="J889" s="54"/>
      <c r="K889" s="60"/>
      <c r="L889" s="73"/>
      <c r="M889" s="62"/>
    </row>
    <row r="890" ht="14.25" customHeight="1">
      <c r="A890" s="24" t="str">
        <f t="shared" ref="A890:F890" si="888">IF(#REF!=0,"",#REF!)</f>
        <v>#REF!</v>
      </c>
      <c r="B890" s="24" t="str">
        <f t="shared" si="888"/>
        <v>#REF!</v>
      </c>
      <c r="C890" s="24" t="str">
        <f t="shared" si="888"/>
        <v>#REF!</v>
      </c>
      <c r="D890" s="24" t="str">
        <f t="shared" si="888"/>
        <v>#REF!</v>
      </c>
      <c r="E890" s="24" t="str">
        <f t="shared" si="888"/>
        <v>#REF!</v>
      </c>
      <c r="F890" s="24" t="str">
        <f t="shared" si="888"/>
        <v>#REF!</v>
      </c>
      <c r="G890" s="24"/>
      <c r="H890" s="24" t="str">
        <f t="shared" si="4"/>
        <v>#REF!</v>
      </c>
      <c r="I890" s="54"/>
      <c r="J890" s="54"/>
      <c r="K890" s="60"/>
      <c r="L890" s="73"/>
      <c r="M890" s="62"/>
    </row>
    <row r="891" ht="14.25" customHeight="1">
      <c r="A891" s="24" t="str">
        <f t="shared" ref="A891:F891" si="889">IF(#REF!=0,"",#REF!)</f>
        <v>#REF!</v>
      </c>
      <c r="B891" s="24" t="str">
        <f t="shared" si="889"/>
        <v>#REF!</v>
      </c>
      <c r="C891" s="24" t="str">
        <f t="shared" si="889"/>
        <v>#REF!</v>
      </c>
      <c r="D891" s="24" t="str">
        <f t="shared" si="889"/>
        <v>#REF!</v>
      </c>
      <c r="E891" s="24" t="str">
        <f t="shared" si="889"/>
        <v>#REF!</v>
      </c>
      <c r="F891" s="24" t="str">
        <f t="shared" si="889"/>
        <v>#REF!</v>
      </c>
      <c r="G891" s="24"/>
      <c r="H891" s="24" t="str">
        <f t="shared" si="4"/>
        <v>#REF!</v>
      </c>
      <c r="I891" s="54"/>
      <c r="J891" s="54"/>
      <c r="K891" s="60"/>
      <c r="L891" s="73"/>
      <c r="M891" s="62"/>
    </row>
    <row r="892" ht="14.25" customHeight="1">
      <c r="A892" s="24" t="str">
        <f t="shared" ref="A892:F892" si="890">IF(#REF!=0,"",#REF!)</f>
        <v>#REF!</v>
      </c>
      <c r="B892" s="24" t="str">
        <f t="shared" si="890"/>
        <v>#REF!</v>
      </c>
      <c r="C892" s="24" t="str">
        <f t="shared" si="890"/>
        <v>#REF!</v>
      </c>
      <c r="D892" s="24" t="str">
        <f t="shared" si="890"/>
        <v>#REF!</v>
      </c>
      <c r="E892" s="24" t="str">
        <f t="shared" si="890"/>
        <v>#REF!</v>
      </c>
      <c r="F892" s="24" t="str">
        <f t="shared" si="890"/>
        <v>#REF!</v>
      </c>
      <c r="G892" s="24"/>
      <c r="H892" s="24" t="str">
        <f t="shared" si="4"/>
        <v>#REF!</v>
      </c>
      <c r="I892" s="54"/>
      <c r="J892" s="54"/>
      <c r="K892" s="60"/>
      <c r="L892" s="73"/>
      <c r="M892" s="62"/>
    </row>
    <row r="893" ht="14.25" customHeight="1">
      <c r="A893" s="24" t="str">
        <f t="shared" ref="A893:F893" si="891">IF(#REF!=0,"",#REF!)</f>
        <v>#REF!</v>
      </c>
      <c r="B893" s="24" t="str">
        <f t="shared" si="891"/>
        <v>#REF!</v>
      </c>
      <c r="C893" s="24" t="str">
        <f t="shared" si="891"/>
        <v>#REF!</v>
      </c>
      <c r="D893" s="24" t="str">
        <f t="shared" si="891"/>
        <v>#REF!</v>
      </c>
      <c r="E893" s="24" t="str">
        <f t="shared" si="891"/>
        <v>#REF!</v>
      </c>
      <c r="F893" s="24" t="str">
        <f t="shared" si="891"/>
        <v>#REF!</v>
      </c>
      <c r="G893" s="24"/>
      <c r="H893" s="24" t="str">
        <f t="shared" si="4"/>
        <v>#REF!</v>
      </c>
      <c r="I893" s="54"/>
      <c r="J893" s="54"/>
      <c r="K893" s="60"/>
      <c r="L893" s="73"/>
      <c r="M893" s="62"/>
    </row>
    <row r="894" ht="14.25" customHeight="1">
      <c r="A894" s="24" t="str">
        <f t="shared" ref="A894:F894" si="892">IF(#REF!=0,"",#REF!)</f>
        <v>#REF!</v>
      </c>
      <c r="B894" s="24" t="str">
        <f t="shared" si="892"/>
        <v>#REF!</v>
      </c>
      <c r="C894" s="24" t="str">
        <f t="shared" si="892"/>
        <v>#REF!</v>
      </c>
      <c r="D894" s="24" t="str">
        <f t="shared" si="892"/>
        <v>#REF!</v>
      </c>
      <c r="E894" s="24" t="str">
        <f t="shared" si="892"/>
        <v>#REF!</v>
      </c>
      <c r="F894" s="24" t="str">
        <f t="shared" si="892"/>
        <v>#REF!</v>
      </c>
      <c r="G894" s="24"/>
      <c r="H894" s="24" t="str">
        <f t="shared" si="4"/>
        <v>#REF!</v>
      </c>
      <c r="I894" s="54"/>
      <c r="J894" s="54"/>
      <c r="K894" s="60"/>
      <c r="L894" s="73"/>
      <c r="M894" s="62"/>
    </row>
    <row r="895" ht="14.25" customHeight="1">
      <c r="A895" s="24" t="str">
        <f t="shared" ref="A895:F895" si="893">IF(#REF!=0,"",#REF!)</f>
        <v>#REF!</v>
      </c>
      <c r="B895" s="24" t="str">
        <f t="shared" si="893"/>
        <v>#REF!</v>
      </c>
      <c r="C895" s="24" t="str">
        <f t="shared" si="893"/>
        <v>#REF!</v>
      </c>
      <c r="D895" s="24" t="str">
        <f t="shared" si="893"/>
        <v>#REF!</v>
      </c>
      <c r="E895" s="24" t="str">
        <f t="shared" si="893"/>
        <v>#REF!</v>
      </c>
      <c r="F895" s="24" t="str">
        <f t="shared" si="893"/>
        <v>#REF!</v>
      </c>
      <c r="G895" s="24"/>
      <c r="H895" s="24" t="str">
        <f t="shared" si="4"/>
        <v>#REF!</v>
      </c>
      <c r="I895" s="54"/>
      <c r="J895" s="54"/>
      <c r="K895" s="60"/>
      <c r="L895" s="73"/>
      <c r="M895" s="62"/>
    </row>
    <row r="896" ht="14.25" customHeight="1">
      <c r="A896" s="24" t="str">
        <f t="shared" ref="A896:F896" si="894">IF(#REF!=0,"",#REF!)</f>
        <v>#REF!</v>
      </c>
      <c r="B896" s="24" t="str">
        <f t="shared" si="894"/>
        <v>#REF!</v>
      </c>
      <c r="C896" s="24" t="str">
        <f t="shared" si="894"/>
        <v>#REF!</v>
      </c>
      <c r="D896" s="24" t="str">
        <f t="shared" si="894"/>
        <v>#REF!</v>
      </c>
      <c r="E896" s="24" t="str">
        <f t="shared" si="894"/>
        <v>#REF!</v>
      </c>
      <c r="F896" s="24" t="str">
        <f t="shared" si="894"/>
        <v>#REF!</v>
      </c>
      <c r="G896" s="24"/>
      <c r="H896" s="24" t="str">
        <f t="shared" si="4"/>
        <v>#REF!</v>
      </c>
      <c r="I896" s="54"/>
      <c r="J896" s="54"/>
      <c r="K896" s="60"/>
      <c r="L896" s="73"/>
      <c r="M896" s="62"/>
    </row>
    <row r="897" ht="14.25" customHeight="1">
      <c r="A897" s="24" t="str">
        <f t="shared" ref="A897:F897" si="895">IF(#REF!=0,"",#REF!)</f>
        <v>#REF!</v>
      </c>
      <c r="B897" s="24" t="str">
        <f t="shared" si="895"/>
        <v>#REF!</v>
      </c>
      <c r="C897" s="24" t="str">
        <f t="shared" si="895"/>
        <v>#REF!</v>
      </c>
      <c r="D897" s="24" t="str">
        <f t="shared" si="895"/>
        <v>#REF!</v>
      </c>
      <c r="E897" s="24" t="str">
        <f t="shared" si="895"/>
        <v>#REF!</v>
      </c>
      <c r="F897" s="24" t="str">
        <f t="shared" si="895"/>
        <v>#REF!</v>
      </c>
      <c r="G897" s="24"/>
      <c r="H897" s="24" t="str">
        <f t="shared" si="4"/>
        <v>#REF!</v>
      </c>
      <c r="I897" s="54"/>
      <c r="J897" s="54"/>
      <c r="K897" s="60"/>
      <c r="L897" s="73"/>
      <c r="M897" s="62"/>
    </row>
    <row r="898" ht="14.25" customHeight="1">
      <c r="A898" s="24" t="str">
        <f t="shared" ref="A898:F898" si="896">IF(#REF!=0,"",#REF!)</f>
        <v>#REF!</v>
      </c>
      <c r="B898" s="24" t="str">
        <f t="shared" si="896"/>
        <v>#REF!</v>
      </c>
      <c r="C898" s="24" t="str">
        <f t="shared" si="896"/>
        <v>#REF!</v>
      </c>
      <c r="D898" s="24" t="str">
        <f t="shared" si="896"/>
        <v>#REF!</v>
      </c>
      <c r="E898" s="24" t="str">
        <f t="shared" si="896"/>
        <v>#REF!</v>
      </c>
      <c r="F898" s="24" t="str">
        <f t="shared" si="896"/>
        <v>#REF!</v>
      </c>
      <c r="G898" s="24"/>
      <c r="H898" s="24" t="str">
        <f t="shared" si="4"/>
        <v>#REF!</v>
      </c>
      <c r="I898" s="54"/>
      <c r="J898" s="54"/>
      <c r="K898" s="60"/>
      <c r="L898" s="73"/>
      <c r="M898" s="62"/>
    </row>
    <row r="899" ht="14.25" customHeight="1">
      <c r="A899" s="24" t="str">
        <f t="shared" ref="A899:F899" si="897">IF(#REF!=0,"",#REF!)</f>
        <v>#REF!</v>
      </c>
      <c r="B899" s="24" t="str">
        <f t="shared" si="897"/>
        <v>#REF!</v>
      </c>
      <c r="C899" s="24" t="str">
        <f t="shared" si="897"/>
        <v>#REF!</v>
      </c>
      <c r="D899" s="24" t="str">
        <f t="shared" si="897"/>
        <v>#REF!</v>
      </c>
      <c r="E899" s="24" t="str">
        <f t="shared" si="897"/>
        <v>#REF!</v>
      </c>
      <c r="F899" s="24" t="str">
        <f t="shared" si="897"/>
        <v>#REF!</v>
      </c>
      <c r="G899" s="24"/>
      <c r="H899" s="24" t="str">
        <f t="shared" si="4"/>
        <v>#REF!</v>
      </c>
      <c r="I899" s="54"/>
      <c r="J899" s="54"/>
      <c r="K899" s="60"/>
      <c r="L899" s="73"/>
      <c r="M899" s="62"/>
    </row>
    <row r="900" ht="14.25" customHeight="1">
      <c r="A900" s="24" t="str">
        <f t="shared" ref="A900:F900" si="898">IF(#REF!=0,"",#REF!)</f>
        <v>#REF!</v>
      </c>
      <c r="B900" s="24" t="str">
        <f t="shared" si="898"/>
        <v>#REF!</v>
      </c>
      <c r="C900" s="24" t="str">
        <f t="shared" si="898"/>
        <v>#REF!</v>
      </c>
      <c r="D900" s="24" t="str">
        <f t="shared" si="898"/>
        <v>#REF!</v>
      </c>
      <c r="E900" s="24" t="str">
        <f t="shared" si="898"/>
        <v>#REF!</v>
      </c>
      <c r="F900" s="24" t="str">
        <f t="shared" si="898"/>
        <v>#REF!</v>
      </c>
      <c r="G900" s="24"/>
      <c r="H900" s="24" t="str">
        <f t="shared" si="4"/>
        <v>#REF!</v>
      </c>
      <c r="I900" s="54"/>
      <c r="J900" s="54"/>
      <c r="K900" s="60"/>
      <c r="L900" s="73"/>
      <c r="M900" s="62"/>
    </row>
    <row r="901" ht="14.25" customHeight="1">
      <c r="A901" s="24" t="str">
        <f t="shared" ref="A901:F901" si="899">IF(#REF!=0,"",#REF!)</f>
        <v>#REF!</v>
      </c>
      <c r="B901" s="24" t="str">
        <f t="shared" si="899"/>
        <v>#REF!</v>
      </c>
      <c r="C901" s="24" t="str">
        <f t="shared" si="899"/>
        <v>#REF!</v>
      </c>
      <c r="D901" s="24" t="str">
        <f t="shared" si="899"/>
        <v>#REF!</v>
      </c>
      <c r="E901" s="24" t="str">
        <f t="shared" si="899"/>
        <v>#REF!</v>
      </c>
      <c r="F901" s="24" t="str">
        <f t="shared" si="899"/>
        <v>#REF!</v>
      </c>
      <c r="G901" s="24"/>
      <c r="H901" s="24" t="str">
        <f t="shared" si="4"/>
        <v>#REF!</v>
      </c>
      <c r="I901" s="54"/>
      <c r="J901" s="54"/>
      <c r="K901" s="60"/>
      <c r="L901" s="73"/>
      <c r="M901" s="62"/>
    </row>
    <row r="902" ht="14.25" customHeight="1">
      <c r="A902" s="24" t="str">
        <f t="shared" ref="A902:F902" si="900">IF(#REF!=0,"",#REF!)</f>
        <v>#REF!</v>
      </c>
      <c r="B902" s="24" t="str">
        <f t="shared" si="900"/>
        <v>#REF!</v>
      </c>
      <c r="C902" s="24" t="str">
        <f t="shared" si="900"/>
        <v>#REF!</v>
      </c>
      <c r="D902" s="24" t="str">
        <f t="shared" si="900"/>
        <v>#REF!</v>
      </c>
      <c r="E902" s="24" t="str">
        <f t="shared" si="900"/>
        <v>#REF!</v>
      </c>
      <c r="F902" s="24" t="str">
        <f t="shared" si="900"/>
        <v>#REF!</v>
      </c>
      <c r="G902" s="24"/>
      <c r="H902" s="24" t="str">
        <f t="shared" si="4"/>
        <v>#REF!</v>
      </c>
      <c r="I902" s="54"/>
      <c r="J902" s="54"/>
      <c r="K902" s="60"/>
      <c r="L902" s="73"/>
      <c r="M902" s="62"/>
    </row>
    <row r="903" ht="14.25" customHeight="1">
      <c r="A903" s="24" t="str">
        <f t="shared" ref="A903:F903" si="901">IF(#REF!=0,"",#REF!)</f>
        <v>#REF!</v>
      </c>
      <c r="B903" s="24" t="str">
        <f t="shared" si="901"/>
        <v>#REF!</v>
      </c>
      <c r="C903" s="24" t="str">
        <f t="shared" si="901"/>
        <v>#REF!</v>
      </c>
      <c r="D903" s="24" t="str">
        <f t="shared" si="901"/>
        <v>#REF!</v>
      </c>
      <c r="E903" s="24" t="str">
        <f t="shared" si="901"/>
        <v>#REF!</v>
      </c>
      <c r="F903" s="24" t="str">
        <f t="shared" si="901"/>
        <v>#REF!</v>
      </c>
      <c r="G903" s="24"/>
      <c r="H903" s="24" t="str">
        <f t="shared" si="4"/>
        <v>#REF!</v>
      </c>
      <c r="I903" s="54"/>
      <c r="J903" s="54"/>
      <c r="K903" s="60"/>
      <c r="L903" s="73"/>
      <c r="M903" s="62"/>
    </row>
    <row r="904" ht="14.25" customHeight="1">
      <c r="A904" s="24" t="str">
        <f t="shared" ref="A904:F904" si="902">IF(#REF!=0,"",#REF!)</f>
        <v>#REF!</v>
      </c>
      <c r="B904" s="24" t="str">
        <f t="shared" si="902"/>
        <v>#REF!</v>
      </c>
      <c r="C904" s="24" t="str">
        <f t="shared" si="902"/>
        <v>#REF!</v>
      </c>
      <c r="D904" s="24" t="str">
        <f t="shared" si="902"/>
        <v>#REF!</v>
      </c>
      <c r="E904" s="24" t="str">
        <f t="shared" si="902"/>
        <v>#REF!</v>
      </c>
      <c r="F904" s="24" t="str">
        <f t="shared" si="902"/>
        <v>#REF!</v>
      </c>
      <c r="G904" s="24"/>
      <c r="H904" s="24" t="str">
        <f t="shared" si="4"/>
        <v>#REF!</v>
      </c>
      <c r="I904" s="54"/>
      <c r="J904" s="54"/>
      <c r="K904" s="60"/>
      <c r="L904" s="73"/>
      <c r="M904" s="62"/>
    </row>
    <row r="905" ht="14.25" customHeight="1">
      <c r="A905" s="24" t="str">
        <f t="shared" ref="A905:F905" si="903">IF(#REF!=0,"",#REF!)</f>
        <v>#REF!</v>
      </c>
      <c r="B905" s="24" t="str">
        <f t="shared" si="903"/>
        <v>#REF!</v>
      </c>
      <c r="C905" s="24" t="str">
        <f t="shared" si="903"/>
        <v>#REF!</v>
      </c>
      <c r="D905" s="24" t="str">
        <f t="shared" si="903"/>
        <v>#REF!</v>
      </c>
      <c r="E905" s="24" t="str">
        <f t="shared" si="903"/>
        <v>#REF!</v>
      </c>
      <c r="F905" s="24" t="str">
        <f t="shared" si="903"/>
        <v>#REF!</v>
      </c>
      <c r="G905" s="24"/>
      <c r="H905" s="24" t="str">
        <f t="shared" si="4"/>
        <v>#REF!</v>
      </c>
      <c r="I905" s="54"/>
      <c r="J905" s="54"/>
      <c r="K905" s="60"/>
      <c r="L905" s="73"/>
      <c r="M905" s="62"/>
    </row>
    <row r="906" ht="14.25" customHeight="1">
      <c r="A906" s="24" t="str">
        <f t="shared" ref="A906:F906" si="904">IF(#REF!=0,"",#REF!)</f>
        <v>#REF!</v>
      </c>
      <c r="B906" s="24" t="str">
        <f t="shared" si="904"/>
        <v>#REF!</v>
      </c>
      <c r="C906" s="24" t="str">
        <f t="shared" si="904"/>
        <v>#REF!</v>
      </c>
      <c r="D906" s="24" t="str">
        <f t="shared" si="904"/>
        <v>#REF!</v>
      </c>
      <c r="E906" s="24" t="str">
        <f t="shared" si="904"/>
        <v>#REF!</v>
      </c>
      <c r="F906" s="24" t="str">
        <f t="shared" si="904"/>
        <v>#REF!</v>
      </c>
      <c r="G906" s="24"/>
      <c r="H906" s="24" t="str">
        <f t="shared" si="4"/>
        <v>#REF!</v>
      </c>
      <c r="I906" s="54"/>
      <c r="J906" s="54"/>
      <c r="K906" s="60"/>
      <c r="L906" s="73"/>
      <c r="M906" s="62"/>
    </row>
    <row r="907" ht="14.25" customHeight="1">
      <c r="A907" s="24" t="str">
        <f t="shared" ref="A907:F907" si="905">IF(#REF!=0,"",#REF!)</f>
        <v>#REF!</v>
      </c>
      <c r="B907" s="24" t="str">
        <f t="shared" si="905"/>
        <v>#REF!</v>
      </c>
      <c r="C907" s="24" t="str">
        <f t="shared" si="905"/>
        <v>#REF!</v>
      </c>
      <c r="D907" s="24" t="str">
        <f t="shared" si="905"/>
        <v>#REF!</v>
      </c>
      <c r="E907" s="24" t="str">
        <f t="shared" si="905"/>
        <v>#REF!</v>
      </c>
      <c r="F907" s="24" t="str">
        <f t="shared" si="905"/>
        <v>#REF!</v>
      </c>
      <c r="G907" s="24"/>
      <c r="H907" s="24" t="str">
        <f t="shared" si="4"/>
        <v>#REF!</v>
      </c>
      <c r="I907" s="54"/>
      <c r="J907" s="54"/>
      <c r="K907" s="60"/>
      <c r="L907" s="73"/>
      <c r="M907" s="62"/>
    </row>
    <row r="908" ht="14.25" customHeight="1">
      <c r="A908" s="24" t="str">
        <f t="shared" ref="A908:F908" si="906">IF(#REF!=0,"",#REF!)</f>
        <v>#REF!</v>
      </c>
      <c r="B908" s="24" t="str">
        <f t="shared" si="906"/>
        <v>#REF!</v>
      </c>
      <c r="C908" s="24" t="str">
        <f t="shared" si="906"/>
        <v>#REF!</v>
      </c>
      <c r="D908" s="24" t="str">
        <f t="shared" si="906"/>
        <v>#REF!</v>
      </c>
      <c r="E908" s="24" t="str">
        <f t="shared" si="906"/>
        <v>#REF!</v>
      </c>
      <c r="F908" s="24" t="str">
        <f t="shared" si="906"/>
        <v>#REF!</v>
      </c>
      <c r="G908" s="24"/>
      <c r="H908" s="24" t="str">
        <f t="shared" si="4"/>
        <v>#REF!</v>
      </c>
      <c r="I908" s="54"/>
      <c r="J908" s="54"/>
      <c r="K908" s="60"/>
      <c r="L908" s="73"/>
      <c r="M908" s="62"/>
    </row>
    <row r="909" ht="14.25" customHeight="1">
      <c r="A909" s="24" t="str">
        <f t="shared" ref="A909:F909" si="907">IF(#REF!=0,"",#REF!)</f>
        <v>#REF!</v>
      </c>
      <c r="B909" s="24" t="str">
        <f t="shared" si="907"/>
        <v>#REF!</v>
      </c>
      <c r="C909" s="24" t="str">
        <f t="shared" si="907"/>
        <v>#REF!</v>
      </c>
      <c r="D909" s="24" t="str">
        <f t="shared" si="907"/>
        <v>#REF!</v>
      </c>
      <c r="E909" s="24" t="str">
        <f t="shared" si="907"/>
        <v>#REF!</v>
      </c>
      <c r="F909" s="24" t="str">
        <f t="shared" si="907"/>
        <v>#REF!</v>
      </c>
      <c r="G909" s="24"/>
      <c r="H909" s="24" t="str">
        <f t="shared" si="4"/>
        <v>#REF!</v>
      </c>
      <c r="I909" s="54"/>
      <c r="J909" s="54"/>
      <c r="K909" s="60"/>
      <c r="L909" s="73"/>
      <c r="M909" s="62"/>
    </row>
    <row r="910" ht="14.25" customHeight="1">
      <c r="A910" s="24" t="str">
        <f t="shared" ref="A910:F910" si="908">IF(#REF!=0,"",#REF!)</f>
        <v>#REF!</v>
      </c>
      <c r="B910" s="24" t="str">
        <f t="shared" si="908"/>
        <v>#REF!</v>
      </c>
      <c r="C910" s="24" t="str">
        <f t="shared" si="908"/>
        <v>#REF!</v>
      </c>
      <c r="D910" s="24" t="str">
        <f t="shared" si="908"/>
        <v>#REF!</v>
      </c>
      <c r="E910" s="24" t="str">
        <f t="shared" si="908"/>
        <v>#REF!</v>
      </c>
      <c r="F910" s="24" t="str">
        <f t="shared" si="908"/>
        <v>#REF!</v>
      </c>
      <c r="G910" s="24"/>
      <c r="H910" s="24" t="str">
        <f t="shared" si="4"/>
        <v>#REF!</v>
      </c>
      <c r="I910" s="54"/>
      <c r="J910" s="54"/>
      <c r="K910" s="60"/>
      <c r="L910" s="73"/>
      <c r="M910" s="62"/>
    </row>
    <row r="911" ht="14.25" customHeight="1">
      <c r="A911" s="24" t="str">
        <f t="shared" ref="A911:F911" si="909">IF(#REF!=0,"",#REF!)</f>
        <v>#REF!</v>
      </c>
      <c r="B911" s="24" t="str">
        <f t="shared" si="909"/>
        <v>#REF!</v>
      </c>
      <c r="C911" s="24" t="str">
        <f t="shared" si="909"/>
        <v>#REF!</v>
      </c>
      <c r="D911" s="24" t="str">
        <f t="shared" si="909"/>
        <v>#REF!</v>
      </c>
      <c r="E911" s="24" t="str">
        <f t="shared" si="909"/>
        <v>#REF!</v>
      </c>
      <c r="F911" s="24" t="str">
        <f t="shared" si="909"/>
        <v>#REF!</v>
      </c>
      <c r="G911" s="24"/>
      <c r="H911" s="24" t="str">
        <f t="shared" si="4"/>
        <v>#REF!</v>
      </c>
      <c r="I911" s="54"/>
      <c r="J911" s="54"/>
      <c r="K911" s="60"/>
      <c r="L911" s="73"/>
      <c r="M911" s="62"/>
    </row>
    <row r="912" ht="14.25" customHeight="1">
      <c r="A912" s="24" t="str">
        <f t="shared" ref="A912:F912" si="910">IF(#REF!=0,"",#REF!)</f>
        <v>#REF!</v>
      </c>
      <c r="B912" s="24" t="str">
        <f t="shared" si="910"/>
        <v>#REF!</v>
      </c>
      <c r="C912" s="24" t="str">
        <f t="shared" si="910"/>
        <v>#REF!</v>
      </c>
      <c r="D912" s="24" t="str">
        <f t="shared" si="910"/>
        <v>#REF!</v>
      </c>
      <c r="E912" s="24" t="str">
        <f t="shared" si="910"/>
        <v>#REF!</v>
      </c>
      <c r="F912" s="24" t="str">
        <f t="shared" si="910"/>
        <v>#REF!</v>
      </c>
      <c r="G912" s="24"/>
      <c r="H912" s="24" t="str">
        <f t="shared" si="4"/>
        <v>#REF!</v>
      </c>
      <c r="I912" s="54"/>
      <c r="J912" s="54"/>
      <c r="K912" s="60"/>
      <c r="L912" s="73"/>
      <c r="M912" s="62"/>
    </row>
    <row r="913" ht="14.25" customHeight="1">
      <c r="A913" s="24" t="str">
        <f t="shared" ref="A913:F913" si="911">IF(#REF!=0,"",#REF!)</f>
        <v>#REF!</v>
      </c>
      <c r="B913" s="24" t="str">
        <f t="shared" si="911"/>
        <v>#REF!</v>
      </c>
      <c r="C913" s="24" t="str">
        <f t="shared" si="911"/>
        <v>#REF!</v>
      </c>
      <c r="D913" s="24" t="str">
        <f t="shared" si="911"/>
        <v>#REF!</v>
      </c>
      <c r="E913" s="24" t="str">
        <f t="shared" si="911"/>
        <v>#REF!</v>
      </c>
      <c r="F913" s="24" t="str">
        <f t="shared" si="911"/>
        <v>#REF!</v>
      </c>
      <c r="G913" s="24"/>
      <c r="H913" s="24" t="str">
        <f t="shared" si="4"/>
        <v>#REF!</v>
      </c>
      <c r="I913" s="54"/>
      <c r="J913" s="54"/>
      <c r="K913" s="60"/>
      <c r="L913" s="73"/>
      <c r="M913" s="62"/>
    </row>
    <row r="914" ht="14.25" customHeight="1">
      <c r="A914" s="24" t="str">
        <f t="shared" ref="A914:F914" si="912">IF(#REF!=0,"",#REF!)</f>
        <v>#REF!</v>
      </c>
      <c r="B914" s="24" t="str">
        <f t="shared" si="912"/>
        <v>#REF!</v>
      </c>
      <c r="C914" s="24" t="str">
        <f t="shared" si="912"/>
        <v>#REF!</v>
      </c>
      <c r="D914" s="24" t="str">
        <f t="shared" si="912"/>
        <v>#REF!</v>
      </c>
      <c r="E914" s="24" t="str">
        <f t="shared" si="912"/>
        <v>#REF!</v>
      </c>
      <c r="F914" s="24" t="str">
        <f t="shared" si="912"/>
        <v>#REF!</v>
      </c>
      <c r="G914" s="24"/>
      <c r="H914" s="24" t="str">
        <f t="shared" si="4"/>
        <v>#REF!</v>
      </c>
      <c r="I914" s="54"/>
      <c r="J914" s="54"/>
      <c r="K914" s="60"/>
      <c r="L914" s="73"/>
      <c r="M914" s="62"/>
    </row>
    <row r="915" ht="14.25" customHeight="1">
      <c r="A915" s="24" t="str">
        <f t="shared" ref="A915:F915" si="913">IF(#REF!=0,"",#REF!)</f>
        <v>#REF!</v>
      </c>
      <c r="B915" s="24" t="str">
        <f t="shared" si="913"/>
        <v>#REF!</v>
      </c>
      <c r="C915" s="24" t="str">
        <f t="shared" si="913"/>
        <v>#REF!</v>
      </c>
      <c r="D915" s="24" t="str">
        <f t="shared" si="913"/>
        <v>#REF!</v>
      </c>
      <c r="E915" s="24" t="str">
        <f t="shared" si="913"/>
        <v>#REF!</v>
      </c>
      <c r="F915" s="24" t="str">
        <f t="shared" si="913"/>
        <v>#REF!</v>
      </c>
      <c r="G915" s="24"/>
      <c r="H915" s="24" t="str">
        <f t="shared" si="4"/>
        <v>#REF!</v>
      </c>
      <c r="I915" s="54"/>
      <c r="J915" s="54"/>
      <c r="K915" s="60"/>
      <c r="L915" s="73"/>
      <c r="M915" s="62"/>
    </row>
    <row r="916" ht="14.25" customHeight="1">
      <c r="A916" s="24" t="str">
        <f t="shared" ref="A916:F916" si="914">IF(#REF!=0,"",#REF!)</f>
        <v>#REF!</v>
      </c>
      <c r="B916" s="24" t="str">
        <f t="shared" si="914"/>
        <v>#REF!</v>
      </c>
      <c r="C916" s="24" t="str">
        <f t="shared" si="914"/>
        <v>#REF!</v>
      </c>
      <c r="D916" s="24" t="str">
        <f t="shared" si="914"/>
        <v>#REF!</v>
      </c>
      <c r="E916" s="24" t="str">
        <f t="shared" si="914"/>
        <v>#REF!</v>
      </c>
      <c r="F916" s="24" t="str">
        <f t="shared" si="914"/>
        <v>#REF!</v>
      </c>
      <c r="G916" s="24"/>
      <c r="H916" s="24" t="str">
        <f t="shared" si="4"/>
        <v>#REF!</v>
      </c>
      <c r="I916" s="54"/>
      <c r="J916" s="54"/>
      <c r="K916" s="60"/>
      <c r="L916" s="73"/>
      <c r="M916" s="62"/>
    </row>
    <row r="917" ht="14.25" customHeight="1">
      <c r="A917" s="24" t="str">
        <f t="shared" ref="A917:F917" si="915">IF(#REF!=0,"",#REF!)</f>
        <v>#REF!</v>
      </c>
      <c r="B917" s="24" t="str">
        <f t="shared" si="915"/>
        <v>#REF!</v>
      </c>
      <c r="C917" s="24" t="str">
        <f t="shared" si="915"/>
        <v>#REF!</v>
      </c>
      <c r="D917" s="24" t="str">
        <f t="shared" si="915"/>
        <v>#REF!</v>
      </c>
      <c r="E917" s="24" t="str">
        <f t="shared" si="915"/>
        <v>#REF!</v>
      </c>
      <c r="F917" s="24" t="str">
        <f t="shared" si="915"/>
        <v>#REF!</v>
      </c>
      <c r="G917" s="24"/>
      <c r="H917" s="24" t="str">
        <f t="shared" si="4"/>
        <v>#REF!</v>
      </c>
      <c r="I917" s="54"/>
      <c r="J917" s="54"/>
      <c r="K917" s="60"/>
      <c r="L917" s="73"/>
      <c r="M917" s="62"/>
    </row>
    <row r="918" ht="14.25" customHeight="1">
      <c r="A918" s="24" t="str">
        <f t="shared" ref="A918:F918" si="916">IF(#REF!=0,"",#REF!)</f>
        <v>#REF!</v>
      </c>
      <c r="B918" s="24" t="str">
        <f t="shared" si="916"/>
        <v>#REF!</v>
      </c>
      <c r="C918" s="24" t="str">
        <f t="shared" si="916"/>
        <v>#REF!</v>
      </c>
      <c r="D918" s="24" t="str">
        <f t="shared" si="916"/>
        <v>#REF!</v>
      </c>
      <c r="E918" s="24" t="str">
        <f t="shared" si="916"/>
        <v>#REF!</v>
      </c>
      <c r="F918" s="24" t="str">
        <f t="shared" si="916"/>
        <v>#REF!</v>
      </c>
      <c r="G918" s="24"/>
      <c r="H918" s="24" t="str">
        <f t="shared" si="4"/>
        <v>#REF!</v>
      </c>
      <c r="I918" s="54"/>
      <c r="J918" s="54"/>
      <c r="K918" s="60"/>
      <c r="L918" s="73"/>
      <c r="M918" s="62"/>
    </row>
    <row r="919" ht="14.25" customHeight="1">
      <c r="A919" s="24" t="str">
        <f t="shared" ref="A919:F919" si="917">IF(#REF!=0,"",#REF!)</f>
        <v>#REF!</v>
      </c>
      <c r="B919" s="24" t="str">
        <f t="shared" si="917"/>
        <v>#REF!</v>
      </c>
      <c r="C919" s="24" t="str">
        <f t="shared" si="917"/>
        <v>#REF!</v>
      </c>
      <c r="D919" s="24" t="str">
        <f t="shared" si="917"/>
        <v>#REF!</v>
      </c>
      <c r="E919" s="24" t="str">
        <f t="shared" si="917"/>
        <v>#REF!</v>
      </c>
      <c r="F919" s="24" t="str">
        <f t="shared" si="917"/>
        <v>#REF!</v>
      </c>
      <c r="G919" s="24"/>
      <c r="H919" s="24" t="str">
        <f t="shared" si="4"/>
        <v>#REF!</v>
      </c>
      <c r="I919" s="54"/>
      <c r="J919" s="54"/>
      <c r="K919" s="60"/>
      <c r="L919" s="73"/>
      <c r="M919" s="62"/>
    </row>
    <row r="920" ht="14.25" customHeight="1">
      <c r="A920" s="24" t="str">
        <f t="shared" ref="A920:F920" si="918">IF(#REF!=0,"",#REF!)</f>
        <v>#REF!</v>
      </c>
      <c r="B920" s="24" t="str">
        <f t="shared" si="918"/>
        <v>#REF!</v>
      </c>
      <c r="C920" s="24" t="str">
        <f t="shared" si="918"/>
        <v>#REF!</v>
      </c>
      <c r="D920" s="24" t="str">
        <f t="shared" si="918"/>
        <v>#REF!</v>
      </c>
      <c r="E920" s="24" t="str">
        <f t="shared" si="918"/>
        <v>#REF!</v>
      </c>
      <c r="F920" s="24" t="str">
        <f t="shared" si="918"/>
        <v>#REF!</v>
      </c>
      <c r="G920" s="24"/>
      <c r="H920" s="24" t="str">
        <f t="shared" si="4"/>
        <v>#REF!</v>
      </c>
      <c r="I920" s="54"/>
      <c r="J920" s="54"/>
      <c r="K920" s="60"/>
      <c r="L920" s="73"/>
      <c r="M920" s="62"/>
    </row>
    <row r="921" ht="14.25" customHeight="1">
      <c r="A921" s="24" t="str">
        <f t="shared" ref="A921:F921" si="919">IF(#REF!=0,"",#REF!)</f>
        <v>#REF!</v>
      </c>
      <c r="B921" s="24" t="str">
        <f t="shared" si="919"/>
        <v>#REF!</v>
      </c>
      <c r="C921" s="24" t="str">
        <f t="shared" si="919"/>
        <v>#REF!</v>
      </c>
      <c r="D921" s="24" t="str">
        <f t="shared" si="919"/>
        <v>#REF!</v>
      </c>
      <c r="E921" s="24" t="str">
        <f t="shared" si="919"/>
        <v>#REF!</v>
      </c>
      <c r="F921" s="24" t="str">
        <f t="shared" si="919"/>
        <v>#REF!</v>
      </c>
      <c r="G921" s="24"/>
      <c r="H921" s="24" t="str">
        <f t="shared" si="4"/>
        <v>#REF!</v>
      </c>
      <c r="I921" s="54"/>
      <c r="J921" s="54"/>
      <c r="K921" s="60"/>
      <c r="L921" s="73"/>
      <c r="M921" s="62"/>
    </row>
    <row r="922" ht="14.25" customHeight="1">
      <c r="A922" s="24" t="str">
        <f t="shared" ref="A922:F922" si="920">IF(#REF!=0,"",#REF!)</f>
        <v>#REF!</v>
      </c>
      <c r="B922" s="24" t="str">
        <f t="shared" si="920"/>
        <v>#REF!</v>
      </c>
      <c r="C922" s="24" t="str">
        <f t="shared" si="920"/>
        <v>#REF!</v>
      </c>
      <c r="D922" s="24" t="str">
        <f t="shared" si="920"/>
        <v>#REF!</v>
      </c>
      <c r="E922" s="24" t="str">
        <f t="shared" si="920"/>
        <v>#REF!</v>
      </c>
      <c r="F922" s="24" t="str">
        <f t="shared" si="920"/>
        <v>#REF!</v>
      </c>
      <c r="G922" s="24"/>
      <c r="H922" s="24" t="str">
        <f t="shared" si="4"/>
        <v>#REF!</v>
      </c>
      <c r="I922" s="54"/>
      <c r="J922" s="54"/>
      <c r="K922" s="60"/>
      <c r="L922" s="73"/>
      <c r="M922" s="62"/>
    </row>
    <row r="923" ht="14.25" customHeight="1">
      <c r="A923" s="24" t="str">
        <f t="shared" ref="A923:F923" si="921">IF(#REF!=0,"",#REF!)</f>
        <v>#REF!</v>
      </c>
      <c r="B923" s="24" t="str">
        <f t="shared" si="921"/>
        <v>#REF!</v>
      </c>
      <c r="C923" s="24" t="str">
        <f t="shared" si="921"/>
        <v>#REF!</v>
      </c>
      <c r="D923" s="24" t="str">
        <f t="shared" si="921"/>
        <v>#REF!</v>
      </c>
      <c r="E923" s="24" t="str">
        <f t="shared" si="921"/>
        <v>#REF!</v>
      </c>
      <c r="F923" s="24" t="str">
        <f t="shared" si="921"/>
        <v>#REF!</v>
      </c>
      <c r="G923" s="24"/>
      <c r="H923" s="24" t="str">
        <f t="shared" si="4"/>
        <v>#REF!</v>
      </c>
      <c r="I923" s="54"/>
      <c r="J923" s="54"/>
      <c r="K923" s="60"/>
      <c r="L923" s="73"/>
      <c r="M923" s="62"/>
    </row>
    <row r="924" ht="14.25" customHeight="1">
      <c r="A924" s="24" t="str">
        <f t="shared" ref="A924:F924" si="922">IF(#REF!=0,"",#REF!)</f>
        <v>#REF!</v>
      </c>
      <c r="B924" s="24" t="str">
        <f t="shared" si="922"/>
        <v>#REF!</v>
      </c>
      <c r="C924" s="24" t="str">
        <f t="shared" si="922"/>
        <v>#REF!</v>
      </c>
      <c r="D924" s="24" t="str">
        <f t="shared" si="922"/>
        <v>#REF!</v>
      </c>
      <c r="E924" s="24" t="str">
        <f t="shared" si="922"/>
        <v>#REF!</v>
      </c>
      <c r="F924" s="24" t="str">
        <f t="shared" si="922"/>
        <v>#REF!</v>
      </c>
      <c r="G924" s="24"/>
      <c r="H924" s="24" t="str">
        <f t="shared" si="4"/>
        <v>#REF!</v>
      </c>
      <c r="I924" s="54"/>
      <c r="J924" s="54"/>
      <c r="K924" s="60"/>
      <c r="L924" s="73"/>
      <c r="M924" s="62"/>
    </row>
    <row r="925" ht="14.25" customHeight="1">
      <c r="A925" s="24" t="str">
        <f t="shared" ref="A925:F925" si="923">IF(#REF!=0,"",#REF!)</f>
        <v>#REF!</v>
      </c>
      <c r="B925" s="24" t="str">
        <f t="shared" si="923"/>
        <v>#REF!</v>
      </c>
      <c r="C925" s="24" t="str">
        <f t="shared" si="923"/>
        <v>#REF!</v>
      </c>
      <c r="D925" s="24" t="str">
        <f t="shared" si="923"/>
        <v>#REF!</v>
      </c>
      <c r="E925" s="24" t="str">
        <f t="shared" si="923"/>
        <v>#REF!</v>
      </c>
      <c r="F925" s="24" t="str">
        <f t="shared" si="923"/>
        <v>#REF!</v>
      </c>
      <c r="G925" s="24"/>
      <c r="H925" s="24" t="str">
        <f t="shared" si="4"/>
        <v>#REF!</v>
      </c>
      <c r="I925" s="54"/>
      <c r="J925" s="54"/>
      <c r="K925" s="60"/>
      <c r="L925" s="73"/>
      <c r="M925" s="62"/>
    </row>
    <row r="926" ht="14.25" customHeight="1">
      <c r="A926" s="24" t="str">
        <f t="shared" ref="A926:F926" si="924">IF(#REF!=0,"",#REF!)</f>
        <v>#REF!</v>
      </c>
      <c r="B926" s="24" t="str">
        <f t="shared" si="924"/>
        <v>#REF!</v>
      </c>
      <c r="C926" s="24" t="str">
        <f t="shared" si="924"/>
        <v>#REF!</v>
      </c>
      <c r="D926" s="24" t="str">
        <f t="shared" si="924"/>
        <v>#REF!</v>
      </c>
      <c r="E926" s="24" t="str">
        <f t="shared" si="924"/>
        <v>#REF!</v>
      </c>
      <c r="F926" s="24" t="str">
        <f t="shared" si="924"/>
        <v>#REF!</v>
      </c>
      <c r="G926" s="24"/>
      <c r="H926" s="24" t="str">
        <f t="shared" si="4"/>
        <v>#REF!</v>
      </c>
      <c r="I926" s="54"/>
      <c r="J926" s="54"/>
      <c r="K926" s="60"/>
      <c r="L926" s="73"/>
      <c r="M926" s="62"/>
    </row>
    <row r="927" ht="14.25" customHeight="1">
      <c r="A927" s="24" t="str">
        <f t="shared" ref="A927:F927" si="925">IF(#REF!=0,"",#REF!)</f>
        <v>#REF!</v>
      </c>
      <c r="B927" s="24" t="str">
        <f t="shared" si="925"/>
        <v>#REF!</v>
      </c>
      <c r="C927" s="24" t="str">
        <f t="shared" si="925"/>
        <v>#REF!</v>
      </c>
      <c r="D927" s="24" t="str">
        <f t="shared" si="925"/>
        <v>#REF!</v>
      </c>
      <c r="E927" s="24" t="str">
        <f t="shared" si="925"/>
        <v>#REF!</v>
      </c>
      <c r="F927" s="24" t="str">
        <f t="shared" si="925"/>
        <v>#REF!</v>
      </c>
      <c r="G927" s="24"/>
      <c r="H927" s="24" t="str">
        <f t="shared" si="4"/>
        <v>#REF!</v>
      </c>
      <c r="I927" s="54"/>
      <c r="J927" s="54"/>
      <c r="K927" s="60"/>
      <c r="L927" s="73"/>
      <c r="M927" s="62"/>
    </row>
    <row r="928" ht="14.25" customHeight="1">
      <c r="A928" s="24" t="str">
        <f t="shared" ref="A928:F928" si="926">IF(#REF!=0,"",#REF!)</f>
        <v>#REF!</v>
      </c>
      <c r="B928" s="24" t="str">
        <f t="shared" si="926"/>
        <v>#REF!</v>
      </c>
      <c r="C928" s="24" t="str">
        <f t="shared" si="926"/>
        <v>#REF!</v>
      </c>
      <c r="D928" s="24" t="str">
        <f t="shared" si="926"/>
        <v>#REF!</v>
      </c>
      <c r="E928" s="24" t="str">
        <f t="shared" si="926"/>
        <v>#REF!</v>
      </c>
      <c r="F928" s="24" t="str">
        <f t="shared" si="926"/>
        <v>#REF!</v>
      </c>
      <c r="G928" s="24"/>
      <c r="H928" s="24" t="str">
        <f t="shared" si="4"/>
        <v>#REF!</v>
      </c>
      <c r="I928" s="54"/>
      <c r="J928" s="54"/>
      <c r="K928" s="60"/>
      <c r="L928" s="73"/>
      <c r="M928" s="62"/>
    </row>
    <row r="929" ht="14.25" customHeight="1">
      <c r="A929" s="24" t="str">
        <f t="shared" ref="A929:F929" si="927">IF(#REF!=0,"",#REF!)</f>
        <v>#REF!</v>
      </c>
      <c r="B929" s="24" t="str">
        <f t="shared" si="927"/>
        <v>#REF!</v>
      </c>
      <c r="C929" s="24" t="str">
        <f t="shared" si="927"/>
        <v>#REF!</v>
      </c>
      <c r="D929" s="24" t="str">
        <f t="shared" si="927"/>
        <v>#REF!</v>
      </c>
      <c r="E929" s="24" t="str">
        <f t="shared" si="927"/>
        <v>#REF!</v>
      </c>
      <c r="F929" s="24" t="str">
        <f t="shared" si="927"/>
        <v>#REF!</v>
      </c>
      <c r="G929" s="24"/>
      <c r="H929" s="24" t="str">
        <f t="shared" si="4"/>
        <v>#REF!</v>
      </c>
      <c r="I929" s="54"/>
      <c r="J929" s="54"/>
      <c r="K929" s="60"/>
      <c r="L929" s="73"/>
      <c r="M929" s="62"/>
    </row>
    <row r="930" ht="14.25" customHeight="1">
      <c r="A930" s="24" t="str">
        <f t="shared" ref="A930:F930" si="928">IF(#REF!=0,"",#REF!)</f>
        <v>#REF!</v>
      </c>
      <c r="B930" s="24" t="str">
        <f t="shared" si="928"/>
        <v>#REF!</v>
      </c>
      <c r="C930" s="24" t="str">
        <f t="shared" si="928"/>
        <v>#REF!</v>
      </c>
      <c r="D930" s="24" t="str">
        <f t="shared" si="928"/>
        <v>#REF!</v>
      </c>
      <c r="E930" s="24" t="str">
        <f t="shared" si="928"/>
        <v>#REF!</v>
      </c>
      <c r="F930" s="24" t="str">
        <f t="shared" si="928"/>
        <v>#REF!</v>
      </c>
      <c r="G930" s="24"/>
      <c r="H930" s="24" t="str">
        <f t="shared" si="4"/>
        <v>#REF!</v>
      </c>
      <c r="I930" s="54"/>
      <c r="J930" s="54"/>
      <c r="K930" s="60"/>
      <c r="L930" s="73"/>
      <c r="M930" s="62"/>
    </row>
    <row r="931" ht="14.25" customHeight="1">
      <c r="A931" s="24" t="str">
        <f t="shared" ref="A931:F931" si="929">IF(#REF!=0,"",#REF!)</f>
        <v>#REF!</v>
      </c>
      <c r="B931" s="24" t="str">
        <f t="shared" si="929"/>
        <v>#REF!</v>
      </c>
      <c r="C931" s="24" t="str">
        <f t="shared" si="929"/>
        <v>#REF!</v>
      </c>
      <c r="D931" s="24" t="str">
        <f t="shared" si="929"/>
        <v>#REF!</v>
      </c>
      <c r="E931" s="24" t="str">
        <f t="shared" si="929"/>
        <v>#REF!</v>
      </c>
      <c r="F931" s="24" t="str">
        <f t="shared" si="929"/>
        <v>#REF!</v>
      </c>
      <c r="G931" s="24"/>
      <c r="H931" s="24" t="str">
        <f t="shared" si="4"/>
        <v>#REF!</v>
      </c>
      <c r="I931" s="54"/>
      <c r="J931" s="54"/>
      <c r="K931" s="60"/>
      <c r="L931" s="73"/>
      <c r="M931" s="62"/>
    </row>
    <row r="932" ht="14.25" customHeight="1">
      <c r="A932" s="24" t="str">
        <f t="shared" ref="A932:F932" si="930">IF(#REF!=0,"",#REF!)</f>
        <v>#REF!</v>
      </c>
      <c r="B932" s="24" t="str">
        <f t="shared" si="930"/>
        <v>#REF!</v>
      </c>
      <c r="C932" s="24" t="str">
        <f t="shared" si="930"/>
        <v>#REF!</v>
      </c>
      <c r="D932" s="24" t="str">
        <f t="shared" si="930"/>
        <v>#REF!</v>
      </c>
      <c r="E932" s="24" t="str">
        <f t="shared" si="930"/>
        <v>#REF!</v>
      </c>
      <c r="F932" s="24" t="str">
        <f t="shared" si="930"/>
        <v>#REF!</v>
      </c>
      <c r="G932" s="24"/>
      <c r="H932" s="24" t="str">
        <f t="shared" si="4"/>
        <v>#REF!</v>
      </c>
      <c r="I932" s="54"/>
      <c r="J932" s="54"/>
      <c r="K932" s="60"/>
      <c r="L932" s="73"/>
      <c r="M932" s="62"/>
    </row>
    <row r="933" ht="14.25" customHeight="1">
      <c r="A933" s="24" t="str">
        <f t="shared" ref="A933:F933" si="931">IF(#REF!=0,"",#REF!)</f>
        <v>#REF!</v>
      </c>
      <c r="B933" s="24" t="str">
        <f t="shared" si="931"/>
        <v>#REF!</v>
      </c>
      <c r="C933" s="24" t="str">
        <f t="shared" si="931"/>
        <v>#REF!</v>
      </c>
      <c r="D933" s="24" t="str">
        <f t="shared" si="931"/>
        <v>#REF!</v>
      </c>
      <c r="E933" s="24" t="str">
        <f t="shared" si="931"/>
        <v>#REF!</v>
      </c>
      <c r="F933" s="24" t="str">
        <f t="shared" si="931"/>
        <v>#REF!</v>
      </c>
      <c r="G933" s="24"/>
      <c r="H933" s="24" t="str">
        <f t="shared" si="4"/>
        <v>#REF!</v>
      </c>
      <c r="I933" s="54"/>
      <c r="J933" s="54"/>
      <c r="K933" s="60"/>
      <c r="L933" s="73"/>
      <c r="M933" s="62"/>
    </row>
    <row r="934" ht="14.25" customHeight="1">
      <c r="A934" s="24" t="str">
        <f t="shared" ref="A934:F934" si="932">IF(#REF!=0,"",#REF!)</f>
        <v>#REF!</v>
      </c>
      <c r="B934" s="24" t="str">
        <f t="shared" si="932"/>
        <v>#REF!</v>
      </c>
      <c r="C934" s="24" t="str">
        <f t="shared" si="932"/>
        <v>#REF!</v>
      </c>
      <c r="D934" s="24" t="str">
        <f t="shared" si="932"/>
        <v>#REF!</v>
      </c>
      <c r="E934" s="24" t="str">
        <f t="shared" si="932"/>
        <v>#REF!</v>
      </c>
      <c r="F934" s="24" t="str">
        <f t="shared" si="932"/>
        <v>#REF!</v>
      </c>
      <c r="G934" s="24"/>
      <c r="H934" s="24" t="str">
        <f t="shared" si="4"/>
        <v>#REF!</v>
      </c>
      <c r="I934" s="54"/>
      <c r="J934" s="54"/>
      <c r="K934" s="60"/>
      <c r="L934" s="73"/>
      <c r="M934" s="62"/>
    </row>
    <row r="935" ht="14.25" customHeight="1">
      <c r="A935" s="24" t="str">
        <f t="shared" ref="A935:F935" si="933">IF(#REF!=0,"",#REF!)</f>
        <v>#REF!</v>
      </c>
      <c r="B935" s="24" t="str">
        <f t="shared" si="933"/>
        <v>#REF!</v>
      </c>
      <c r="C935" s="24" t="str">
        <f t="shared" si="933"/>
        <v>#REF!</v>
      </c>
      <c r="D935" s="24" t="str">
        <f t="shared" si="933"/>
        <v>#REF!</v>
      </c>
      <c r="E935" s="24" t="str">
        <f t="shared" si="933"/>
        <v>#REF!</v>
      </c>
      <c r="F935" s="24" t="str">
        <f t="shared" si="933"/>
        <v>#REF!</v>
      </c>
      <c r="G935" s="24"/>
      <c r="H935" s="24" t="str">
        <f t="shared" si="4"/>
        <v>#REF!</v>
      </c>
      <c r="I935" s="54"/>
      <c r="J935" s="54"/>
      <c r="K935" s="60"/>
      <c r="L935" s="73"/>
      <c r="M935" s="62"/>
    </row>
    <row r="936" ht="14.25" customHeight="1">
      <c r="A936" s="24" t="str">
        <f t="shared" ref="A936:F936" si="934">IF(#REF!=0,"",#REF!)</f>
        <v>#REF!</v>
      </c>
      <c r="B936" s="24" t="str">
        <f t="shared" si="934"/>
        <v>#REF!</v>
      </c>
      <c r="C936" s="24" t="str">
        <f t="shared" si="934"/>
        <v>#REF!</v>
      </c>
      <c r="D936" s="24" t="str">
        <f t="shared" si="934"/>
        <v>#REF!</v>
      </c>
      <c r="E936" s="24" t="str">
        <f t="shared" si="934"/>
        <v>#REF!</v>
      </c>
      <c r="F936" s="24" t="str">
        <f t="shared" si="934"/>
        <v>#REF!</v>
      </c>
      <c r="G936" s="24"/>
      <c r="H936" s="24" t="str">
        <f t="shared" si="4"/>
        <v>#REF!</v>
      </c>
      <c r="I936" s="54"/>
      <c r="J936" s="54"/>
      <c r="K936" s="60"/>
      <c r="L936" s="73"/>
      <c r="M936" s="62"/>
    </row>
    <row r="937" ht="14.25" customHeight="1">
      <c r="A937" s="24" t="str">
        <f t="shared" ref="A937:F937" si="935">IF(#REF!=0,"",#REF!)</f>
        <v>#REF!</v>
      </c>
      <c r="B937" s="24" t="str">
        <f t="shared" si="935"/>
        <v>#REF!</v>
      </c>
      <c r="C937" s="24" t="str">
        <f t="shared" si="935"/>
        <v>#REF!</v>
      </c>
      <c r="D937" s="24" t="str">
        <f t="shared" si="935"/>
        <v>#REF!</v>
      </c>
      <c r="E937" s="24" t="str">
        <f t="shared" si="935"/>
        <v>#REF!</v>
      </c>
      <c r="F937" s="24" t="str">
        <f t="shared" si="935"/>
        <v>#REF!</v>
      </c>
      <c r="G937" s="24"/>
      <c r="H937" s="24" t="str">
        <f t="shared" si="4"/>
        <v>#REF!</v>
      </c>
      <c r="I937" s="54"/>
      <c r="J937" s="54"/>
      <c r="K937" s="60"/>
      <c r="L937" s="73"/>
      <c r="M937" s="62"/>
    </row>
    <row r="938" ht="14.25" customHeight="1">
      <c r="A938" s="24" t="str">
        <f t="shared" ref="A938:F938" si="936">IF(#REF!=0,"",#REF!)</f>
        <v>#REF!</v>
      </c>
      <c r="B938" s="24" t="str">
        <f t="shared" si="936"/>
        <v>#REF!</v>
      </c>
      <c r="C938" s="24" t="str">
        <f t="shared" si="936"/>
        <v>#REF!</v>
      </c>
      <c r="D938" s="24" t="str">
        <f t="shared" si="936"/>
        <v>#REF!</v>
      </c>
      <c r="E938" s="24" t="str">
        <f t="shared" si="936"/>
        <v>#REF!</v>
      </c>
      <c r="F938" s="24" t="str">
        <f t="shared" si="936"/>
        <v>#REF!</v>
      </c>
      <c r="G938" s="24"/>
      <c r="H938" s="24" t="str">
        <f t="shared" si="4"/>
        <v>#REF!</v>
      </c>
      <c r="I938" s="54"/>
      <c r="J938" s="54"/>
      <c r="K938" s="60"/>
      <c r="L938" s="73"/>
      <c r="M938" s="62"/>
    </row>
    <row r="939" ht="14.25" customHeight="1">
      <c r="A939" s="24" t="str">
        <f t="shared" ref="A939:F939" si="937">IF(#REF!=0,"",#REF!)</f>
        <v>#REF!</v>
      </c>
      <c r="B939" s="24" t="str">
        <f t="shared" si="937"/>
        <v>#REF!</v>
      </c>
      <c r="C939" s="24" t="str">
        <f t="shared" si="937"/>
        <v>#REF!</v>
      </c>
      <c r="D939" s="24" t="str">
        <f t="shared" si="937"/>
        <v>#REF!</v>
      </c>
      <c r="E939" s="24" t="str">
        <f t="shared" si="937"/>
        <v>#REF!</v>
      </c>
      <c r="F939" s="24" t="str">
        <f t="shared" si="937"/>
        <v>#REF!</v>
      </c>
      <c r="G939" s="24"/>
      <c r="H939" s="24" t="str">
        <f t="shared" si="4"/>
        <v>#REF!</v>
      </c>
      <c r="I939" s="54"/>
      <c r="J939" s="54"/>
      <c r="K939" s="60"/>
      <c r="L939" s="73"/>
      <c r="M939" s="62"/>
    </row>
    <row r="940" ht="14.25" customHeight="1">
      <c r="A940" s="24" t="str">
        <f t="shared" ref="A940:F940" si="938">IF(#REF!=0,"",#REF!)</f>
        <v>#REF!</v>
      </c>
      <c r="B940" s="24" t="str">
        <f t="shared" si="938"/>
        <v>#REF!</v>
      </c>
      <c r="C940" s="24" t="str">
        <f t="shared" si="938"/>
        <v>#REF!</v>
      </c>
      <c r="D940" s="24" t="str">
        <f t="shared" si="938"/>
        <v>#REF!</v>
      </c>
      <c r="E940" s="24" t="str">
        <f t="shared" si="938"/>
        <v>#REF!</v>
      </c>
      <c r="F940" s="24" t="str">
        <f t="shared" si="938"/>
        <v>#REF!</v>
      </c>
      <c r="G940" s="24"/>
      <c r="H940" s="24" t="str">
        <f t="shared" si="4"/>
        <v>#REF!</v>
      </c>
      <c r="I940" s="54"/>
      <c r="J940" s="54"/>
      <c r="K940" s="60"/>
      <c r="L940" s="73"/>
      <c r="M940" s="62"/>
    </row>
    <row r="941" ht="14.25" customHeight="1">
      <c r="A941" s="24" t="str">
        <f t="shared" ref="A941:F941" si="939">IF(#REF!=0,"",#REF!)</f>
        <v>#REF!</v>
      </c>
      <c r="B941" s="24" t="str">
        <f t="shared" si="939"/>
        <v>#REF!</v>
      </c>
      <c r="C941" s="24" t="str">
        <f t="shared" si="939"/>
        <v>#REF!</v>
      </c>
      <c r="D941" s="24" t="str">
        <f t="shared" si="939"/>
        <v>#REF!</v>
      </c>
      <c r="E941" s="24" t="str">
        <f t="shared" si="939"/>
        <v>#REF!</v>
      </c>
      <c r="F941" s="24" t="str">
        <f t="shared" si="939"/>
        <v>#REF!</v>
      </c>
      <c r="G941" s="24"/>
      <c r="H941" s="24" t="str">
        <f t="shared" si="4"/>
        <v>#REF!</v>
      </c>
      <c r="I941" s="54"/>
      <c r="J941" s="54"/>
      <c r="K941" s="60"/>
      <c r="L941" s="73"/>
      <c r="M941" s="62"/>
    </row>
    <row r="942" ht="14.25" customHeight="1">
      <c r="A942" s="24" t="str">
        <f t="shared" ref="A942:F942" si="940">IF(#REF!=0,"",#REF!)</f>
        <v>#REF!</v>
      </c>
      <c r="B942" s="24" t="str">
        <f t="shared" si="940"/>
        <v>#REF!</v>
      </c>
      <c r="C942" s="24" t="str">
        <f t="shared" si="940"/>
        <v>#REF!</v>
      </c>
      <c r="D942" s="24" t="str">
        <f t="shared" si="940"/>
        <v>#REF!</v>
      </c>
      <c r="E942" s="24" t="str">
        <f t="shared" si="940"/>
        <v>#REF!</v>
      </c>
      <c r="F942" s="24" t="str">
        <f t="shared" si="940"/>
        <v>#REF!</v>
      </c>
      <c r="G942" s="24"/>
      <c r="H942" s="24" t="str">
        <f t="shared" si="4"/>
        <v>#REF!</v>
      </c>
      <c r="I942" s="54"/>
      <c r="J942" s="54"/>
      <c r="K942" s="60"/>
      <c r="L942" s="73"/>
      <c r="M942" s="62"/>
    </row>
    <row r="943" ht="14.25" customHeight="1">
      <c r="A943" s="24" t="str">
        <f t="shared" ref="A943:F943" si="941">IF(#REF!=0,"",#REF!)</f>
        <v>#REF!</v>
      </c>
      <c r="B943" s="24" t="str">
        <f t="shared" si="941"/>
        <v>#REF!</v>
      </c>
      <c r="C943" s="24" t="str">
        <f t="shared" si="941"/>
        <v>#REF!</v>
      </c>
      <c r="D943" s="24" t="str">
        <f t="shared" si="941"/>
        <v>#REF!</v>
      </c>
      <c r="E943" s="24" t="str">
        <f t="shared" si="941"/>
        <v>#REF!</v>
      </c>
      <c r="F943" s="24" t="str">
        <f t="shared" si="941"/>
        <v>#REF!</v>
      </c>
      <c r="G943" s="24"/>
      <c r="H943" s="24" t="str">
        <f t="shared" si="4"/>
        <v>#REF!</v>
      </c>
      <c r="I943" s="54"/>
      <c r="J943" s="54"/>
      <c r="K943" s="60"/>
      <c r="L943" s="73"/>
      <c r="M943" s="62"/>
    </row>
    <row r="944" ht="14.25" customHeight="1">
      <c r="A944" s="24" t="str">
        <f t="shared" ref="A944:F944" si="942">IF(#REF!=0,"",#REF!)</f>
        <v>#REF!</v>
      </c>
      <c r="B944" s="24" t="str">
        <f t="shared" si="942"/>
        <v>#REF!</v>
      </c>
      <c r="C944" s="24" t="str">
        <f t="shared" si="942"/>
        <v>#REF!</v>
      </c>
      <c r="D944" s="24" t="str">
        <f t="shared" si="942"/>
        <v>#REF!</v>
      </c>
      <c r="E944" s="24" t="str">
        <f t="shared" si="942"/>
        <v>#REF!</v>
      </c>
      <c r="F944" s="24" t="str">
        <f t="shared" si="942"/>
        <v>#REF!</v>
      </c>
      <c r="G944" s="24"/>
      <c r="H944" s="24" t="str">
        <f t="shared" si="4"/>
        <v>#REF!</v>
      </c>
      <c r="I944" s="54"/>
      <c r="J944" s="54"/>
      <c r="K944" s="60"/>
      <c r="L944" s="73"/>
      <c r="M944" s="62"/>
    </row>
    <row r="945" ht="14.25" customHeight="1">
      <c r="A945" s="24" t="str">
        <f t="shared" ref="A945:F945" si="943">IF(#REF!=0,"",#REF!)</f>
        <v>#REF!</v>
      </c>
      <c r="B945" s="24" t="str">
        <f t="shared" si="943"/>
        <v>#REF!</v>
      </c>
      <c r="C945" s="24" t="str">
        <f t="shared" si="943"/>
        <v>#REF!</v>
      </c>
      <c r="D945" s="24" t="str">
        <f t="shared" si="943"/>
        <v>#REF!</v>
      </c>
      <c r="E945" s="24" t="str">
        <f t="shared" si="943"/>
        <v>#REF!</v>
      </c>
      <c r="F945" s="24" t="str">
        <f t="shared" si="943"/>
        <v>#REF!</v>
      </c>
      <c r="G945" s="24"/>
      <c r="H945" s="24" t="str">
        <f t="shared" si="4"/>
        <v>#REF!</v>
      </c>
      <c r="I945" s="54"/>
      <c r="J945" s="54"/>
      <c r="K945" s="60"/>
      <c r="L945" s="73"/>
      <c r="M945" s="62"/>
    </row>
    <row r="946" ht="14.25" customHeight="1">
      <c r="A946" s="24" t="str">
        <f t="shared" ref="A946:F946" si="944">IF(#REF!=0,"",#REF!)</f>
        <v>#REF!</v>
      </c>
      <c r="B946" s="24" t="str">
        <f t="shared" si="944"/>
        <v>#REF!</v>
      </c>
      <c r="C946" s="24" t="str">
        <f t="shared" si="944"/>
        <v>#REF!</v>
      </c>
      <c r="D946" s="24" t="str">
        <f t="shared" si="944"/>
        <v>#REF!</v>
      </c>
      <c r="E946" s="24" t="str">
        <f t="shared" si="944"/>
        <v>#REF!</v>
      </c>
      <c r="F946" s="24" t="str">
        <f t="shared" si="944"/>
        <v>#REF!</v>
      </c>
      <c r="G946" s="24"/>
      <c r="H946" s="24" t="str">
        <f t="shared" si="4"/>
        <v>#REF!</v>
      </c>
      <c r="I946" s="54"/>
      <c r="J946" s="54"/>
      <c r="K946" s="60"/>
      <c r="L946" s="73"/>
      <c r="M946" s="62"/>
    </row>
    <row r="947" ht="14.25" customHeight="1">
      <c r="A947" s="24" t="str">
        <f t="shared" ref="A947:F947" si="945">IF(#REF!=0,"",#REF!)</f>
        <v>#REF!</v>
      </c>
      <c r="B947" s="24" t="str">
        <f t="shared" si="945"/>
        <v>#REF!</v>
      </c>
      <c r="C947" s="24" t="str">
        <f t="shared" si="945"/>
        <v>#REF!</v>
      </c>
      <c r="D947" s="24" t="str">
        <f t="shared" si="945"/>
        <v>#REF!</v>
      </c>
      <c r="E947" s="24" t="str">
        <f t="shared" si="945"/>
        <v>#REF!</v>
      </c>
      <c r="F947" s="24" t="str">
        <f t="shared" si="945"/>
        <v>#REF!</v>
      </c>
      <c r="G947" s="24"/>
      <c r="H947" s="24" t="str">
        <f t="shared" si="4"/>
        <v>#REF!</v>
      </c>
      <c r="I947" s="54"/>
      <c r="J947" s="54"/>
      <c r="K947" s="60"/>
      <c r="L947" s="73"/>
      <c r="M947" s="62"/>
    </row>
    <row r="948" ht="14.25" customHeight="1">
      <c r="A948" s="24" t="str">
        <f t="shared" ref="A948:F948" si="946">IF(#REF!=0,"",#REF!)</f>
        <v>#REF!</v>
      </c>
      <c r="B948" s="24" t="str">
        <f t="shared" si="946"/>
        <v>#REF!</v>
      </c>
      <c r="C948" s="24" t="str">
        <f t="shared" si="946"/>
        <v>#REF!</v>
      </c>
      <c r="D948" s="24" t="str">
        <f t="shared" si="946"/>
        <v>#REF!</v>
      </c>
      <c r="E948" s="24" t="str">
        <f t="shared" si="946"/>
        <v>#REF!</v>
      </c>
      <c r="F948" s="24" t="str">
        <f t="shared" si="946"/>
        <v>#REF!</v>
      </c>
      <c r="G948" s="24"/>
      <c r="H948" s="24" t="str">
        <f t="shared" si="4"/>
        <v>#REF!</v>
      </c>
      <c r="I948" s="54"/>
      <c r="J948" s="54"/>
      <c r="K948" s="60"/>
      <c r="L948" s="73"/>
      <c r="M948" s="62"/>
    </row>
    <row r="949" ht="14.25" customHeight="1">
      <c r="A949" s="24" t="str">
        <f t="shared" ref="A949:F949" si="947">IF(#REF!=0,"",#REF!)</f>
        <v>#REF!</v>
      </c>
      <c r="B949" s="24" t="str">
        <f t="shared" si="947"/>
        <v>#REF!</v>
      </c>
      <c r="C949" s="24" t="str">
        <f t="shared" si="947"/>
        <v>#REF!</v>
      </c>
      <c r="D949" s="24" t="str">
        <f t="shared" si="947"/>
        <v>#REF!</v>
      </c>
      <c r="E949" s="24" t="str">
        <f t="shared" si="947"/>
        <v>#REF!</v>
      </c>
      <c r="F949" s="24" t="str">
        <f t="shared" si="947"/>
        <v>#REF!</v>
      </c>
      <c r="G949" s="24"/>
      <c r="H949" s="24" t="str">
        <f t="shared" si="4"/>
        <v>#REF!</v>
      </c>
      <c r="I949" s="54"/>
      <c r="J949" s="54"/>
      <c r="K949" s="60"/>
      <c r="L949" s="73"/>
      <c r="M949" s="62"/>
    </row>
    <row r="950" ht="14.25" customHeight="1">
      <c r="A950" s="24" t="str">
        <f t="shared" ref="A950:F950" si="948">IF(#REF!=0,"",#REF!)</f>
        <v>#REF!</v>
      </c>
      <c r="B950" s="24" t="str">
        <f t="shared" si="948"/>
        <v>#REF!</v>
      </c>
      <c r="C950" s="24" t="str">
        <f t="shared" si="948"/>
        <v>#REF!</v>
      </c>
      <c r="D950" s="24" t="str">
        <f t="shared" si="948"/>
        <v>#REF!</v>
      </c>
      <c r="E950" s="24" t="str">
        <f t="shared" si="948"/>
        <v>#REF!</v>
      </c>
      <c r="F950" s="24" t="str">
        <f t="shared" si="948"/>
        <v>#REF!</v>
      </c>
      <c r="G950" s="24"/>
      <c r="H950" s="24" t="str">
        <f t="shared" si="4"/>
        <v>#REF!</v>
      </c>
      <c r="I950" s="54"/>
      <c r="J950" s="54"/>
      <c r="K950" s="60"/>
      <c r="L950" s="73"/>
      <c r="M950" s="62"/>
    </row>
    <row r="951" ht="14.25" customHeight="1">
      <c r="A951" s="24" t="str">
        <f t="shared" ref="A951:F951" si="949">IF(#REF!=0,"",#REF!)</f>
        <v>#REF!</v>
      </c>
      <c r="B951" s="24" t="str">
        <f t="shared" si="949"/>
        <v>#REF!</v>
      </c>
      <c r="C951" s="24" t="str">
        <f t="shared" si="949"/>
        <v>#REF!</v>
      </c>
      <c r="D951" s="24" t="str">
        <f t="shared" si="949"/>
        <v>#REF!</v>
      </c>
      <c r="E951" s="24" t="str">
        <f t="shared" si="949"/>
        <v>#REF!</v>
      </c>
      <c r="F951" s="24" t="str">
        <f t="shared" si="949"/>
        <v>#REF!</v>
      </c>
      <c r="G951" s="24"/>
      <c r="H951" s="24" t="str">
        <f t="shared" si="4"/>
        <v>#REF!</v>
      </c>
      <c r="I951" s="54"/>
      <c r="J951" s="54"/>
      <c r="K951" s="60"/>
      <c r="L951" s="73"/>
      <c r="M951" s="62"/>
    </row>
    <row r="952" ht="14.25" customHeight="1">
      <c r="A952" s="24" t="str">
        <f t="shared" ref="A952:F952" si="950">IF(#REF!=0,"",#REF!)</f>
        <v>#REF!</v>
      </c>
      <c r="B952" s="24" t="str">
        <f t="shared" si="950"/>
        <v>#REF!</v>
      </c>
      <c r="C952" s="24" t="str">
        <f t="shared" si="950"/>
        <v>#REF!</v>
      </c>
      <c r="D952" s="24" t="str">
        <f t="shared" si="950"/>
        <v>#REF!</v>
      </c>
      <c r="E952" s="24" t="str">
        <f t="shared" si="950"/>
        <v>#REF!</v>
      </c>
      <c r="F952" s="24" t="str">
        <f t="shared" si="950"/>
        <v>#REF!</v>
      </c>
      <c r="G952" s="24"/>
      <c r="H952" s="24" t="str">
        <f t="shared" si="4"/>
        <v>#REF!</v>
      </c>
      <c r="I952" s="54"/>
      <c r="J952" s="54"/>
      <c r="K952" s="60"/>
      <c r="L952" s="73"/>
      <c r="M952" s="62"/>
    </row>
    <row r="953" ht="14.25" customHeight="1">
      <c r="A953" s="24" t="str">
        <f t="shared" ref="A953:F953" si="951">IF(#REF!=0,"",#REF!)</f>
        <v>#REF!</v>
      </c>
      <c r="B953" s="24" t="str">
        <f t="shared" si="951"/>
        <v>#REF!</v>
      </c>
      <c r="C953" s="24" t="str">
        <f t="shared" si="951"/>
        <v>#REF!</v>
      </c>
      <c r="D953" s="24" t="str">
        <f t="shared" si="951"/>
        <v>#REF!</v>
      </c>
      <c r="E953" s="24" t="str">
        <f t="shared" si="951"/>
        <v>#REF!</v>
      </c>
      <c r="F953" s="24" t="str">
        <f t="shared" si="951"/>
        <v>#REF!</v>
      </c>
      <c r="G953" s="24"/>
      <c r="H953" s="24" t="str">
        <f t="shared" si="4"/>
        <v>#REF!</v>
      </c>
      <c r="I953" s="54"/>
      <c r="J953" s="54"/>
      <c r="K953" s="60"/>
      <c r="L953" s="73"/>
      <c r="M953" s="62"/>
    </row>
    <row r="954" ht="14.25" customHeight="1">
      <c r="A954" s="24" t="str">
        <f t="shared" ref="A954:F954" si="952">IF(#REF!=0,"",#REF!)</f>
        <v>#REF!</v>
      </c>
      <c r="B954" s="24" t="str">
        <f t="shared" si="952"/>
        <v>#REF!</v>
      </c>
      <c r="C954" s="24" t="str">
        <f t="shared" si="952"/>
        <v>#REF!</v>
      </c>
      <c r="D954" s="24" t="str">
        <f t="shared" si="952"/>
        <v>#REF!</v>
      </c>
      <c r="E954" s="24" t="str">
        <f t="shared" si="952"/>
        <v>#REF!</v>
      </c>
      <c r="F954" s="24" t="str">
        <f t="shared" si="952"/>
        <v>#REF!</v>
      </c>
      <c r="G954" s="24"/>
      <c r="H954" s="24" t="str">
        <f t="shared" si="4"/>
        <v>#REF!</v>
      </c>
      <c r="I954" s="54"/>
      <c r="J954" s="54"/>
      <c r="K954" s="60"/>
      <c r="L954" s="73"/>
      <c r="M954" s="62"/>
    </row>
    <row r="955" ht="14.25" customHeight="1">
      <c r="A955" s="24" t="str">
        <f t="shared" ref="A955:F955" si="953">IF(#REF!=0,"",#REF!)</f>
        <v>#REF!</v>
      </c>
      <c r="B955" s="24" t="str">
        <f t="shared" si="953"/>
        <v>#REF!</v>
      </c>
      <c r="C955" s="24" t="str">
        <f t="shared" si="953"/>
        <v>#REF!</v>
      </c>
      <c r="D955" s="24" t="str">
        <f t="shared" si="953"/>
        <v>#REF!</v>
      </c>
      <c r="E955" s="24" t="str">
        <f t="shared" si="953"/>
        <v>#REF!</v>
      </c>
      <c r="F955" s="24" t="str">
        <f t="shared" si="953"/>
        <v>#REF!</v>
      </c>
      <c r="G955" s="24"/>
      <c r="H955" s="24" t="str">
        <f t="shared" si="4"/>
        <v>#REF!</v>
      </c>
      <c r="I955" s="54"/>
      <c r="J955" s="54"/>
      <c r="K955" s="60"/>
      <c r="L955" s="73"/>
      <c r="M955" s="62"/>
    </row>
    <row r="956" ht="14.25" customHeight="1">
      <c r="A956" s="24" t="str">
        <f t="shared" ref="A956:F956" si="954">IF(#REF!=0,"",#REF!)</f>
        <v>#REF!</v>
      </c>
      <c r="B956" s="24" t="str">
        <f t="shared" si="954"/>
        <v>#REF!</v>
      </c>
      <c r="C956" s="24" t="str">
        <f t="shared" si="954"/>
        <v>#REF!</v>
      </c>
      <c r="D956" s="24" t="str">
        <f t="shared" si="954"/>
        <v>#REF!</v>
      </c>
      <c r="E956" s="24" t="str">
        <f t="shared" si="954"/>
        <v>#REF!</v>
      </c>
      <c r="F956" s="24" t="str">
        <f t="shared" si="954"/>
        <v>#REF!</v>
      </c>
      <c r="G956" s="24"/>
      <c r="H956" s="24" t="str">
        <f t="shared" si="4"/>
        <v>#REF!</v>
      </c>
      <c r="I956" s="54"/>
      <c r="J956" s="54"/>
      <c r="K956" s="60"/>
      <c r="L956" s="73"/>
      <c r="M956" s="62"/>
    </row>
    <row r="957" ht="14.25" customHeight="1">
      <c r="A957" s="24" t="str">
        <f t="shared" ref="A957:F957" si="955">IF(#REF!=0,"",#REF!)</f>
        <v>#REF!</v>
      </c>
      <c r="B957" s="24" t="str">
        <f t="shared" si="955"/>
        <v>#REF!</v>
      </c>
      <c r="C957" s="24" t="str">
        <f t="shared" si="955"/>
        <v>#REF!</v>
      </c>
      <c r="D957" s="24" t="str">
        <f t="shared" si="955"/>
        <v>#REF!</v>
      </c>
      <c r="E957" s="24" t="str">
        <f t="shared" si="955"/>
        <v>#REF!</v>
      </c>
      <c r="F957" s="24" t="str">
        <f t="shared" si="955"/>
        <v>#REF!</v>
      </c>
      <c r="G957" s="24"/>
      <c r="H957" s="24" t="str">
        <f t="shared" si="4"/>
        <v>#REF!</v>
      </c>
      <c r="I957" s="54"/>
      <c r="J957" s="54"/>
      <c r="K957" s="60"/>
      <c r="L957" s="73"/>
      <c r="M957" s="62"/>
    </row>
    <row r="958" ht="14.25" customHeight="1">
      <c r="A958" s="24" t="str">
        <f t="shared" ref="A958:F958" si="956">IF(#REF!=0,"",#REF!)</f>
        <v>#REF!</v>
      </c>
      <c r="B958" s="24" t="str">
        <f t="shared" si="956"/>
        <v>#REF!</v>
      </c>
      <c r="C958" s="24" t="str">
        <f t="shared" si="956"/>
        <v>#REF!</v>
      </c>
      <c r="D958" s="24" t="str">
        <f t="shared" si="956"/>
        <v>#REF!</v>
      </c>
      <c r="E958" s="24" t="str">
        <f t="shared" si="956"/>
        <v>#REF!</v>
      </c>
      <c r="F958" s="24" t="str">
        <f t="shared" si="956"/>
        <v>#REF!</v>
      </c>
      <c r="G958" s="24"/>
      <c r="H958" s="24" t="str">
        <f t="shared" si="4"/>
        <v>#REF!</v>
      </c>
      <c r="I958" s="54"/>
      <c r="J958" s="54"/>
      <c r="K958" s="60"/>
      <c r="L958" s="73"/>
      <c r="M958" s="62"/>
    </row>
    <row r="959" ht="14.25" customHeight="1">
      <c r="A959" s="24" t="str">
        <f t="shared" ref="A959:F959" si="957">IF(#REF!=0,"",#REF!)</f>
        <v>#REF!</v>
      </c>
      <c r="B959" s="24" t="str">
        <f t="shared" si="957"/>
        <v>#REF!</v>
      </c>
      <c r="C959" s="24" t="str">
        <f t="shared" si="957"/>
        <v>#REF!</v>
      </c>
      <c r="D959" s="24" t="str">
        <f t="shared" si="957"/>
        <v>#REF!</v>
      </c>
      <c r="E959" s="24" t="str">
        <f t="shared" si="957"/>
        <v>#REF!</v>
      </c>
      <c r="F959" s="24" t="str">
        <f t="shared" si="957"/>
        <v>#REF!</v>
      </c>
      <c r="G959" s="24"/>
      <c r="H959" s="24" t="str">
        <f t="shared" si="4"/>
        <v>#REF!</v>
      </c>
      <c r="I959" s="54"/>
      <c r="J959" s="54"/>
      <c r="K959" s="60"/>
      <c r="L959" s="73"/>
      <c r="M959" s="62"/>
    </row>
    <row r="960" ht="14.25" customHeight="1">
      <c r="A960" s="24" t="str">
        <f t="shared" ref="A960:F960" si="958">IF(#REF!=0,"",#REF!)</f>
        <v>#REF!</v>
      </c>
      <c r="B960" s="24" t="str">
        <f t="shared" si="958"/>
        <v>#REF!</v>
      </c>
      <c r="C960" s="24" t="str">
        <f t="shared" si="958"/>
        <v>#REF!</v>
      </c>
      <c r="D960" s="24" t="str">
        <f t="shared" si="958"/>
        <v>#REF!</v>
      </c>
      <c r="E960" s="24" t="str">
        <f t="shared" si="958"/>
        <v>#REF!</v>
      </c>
      <c r="F960" s="24" t="str">
        <f t="shared" si="958"/>
        <v>#REF!</v>
      </c>
      <c r="G960" s="24"/>
      <c r="H960" s="24" t="str">
        <f t="shared" si="4"/>
        <v>#REF!</v>
      </c>
      <c r="I960" s="54"/>
      <c r="J960" s="54"/>
      <c r="K960" s="60"/>
      <c r="L960" s="73"/>
      <c r="M960" s="62"/>
    </row>
    <row r="961" ht="14.25" customHeight="1">
      <c r="A961" s="24" t="str">
        <f t="shared" ref="A961:F961" si="959">IF(#REF!=0,"",#REF!)</f>
        <v>#REF!</v>
      </c>
      <c r="B961" s="24" t="str">
        <f t="shared" si="959"/>
        <v>#REF!</v>
      </c>
      <c r="C961" s="24" t="str">
        <f t="shared" si="959"/>
        <v>#REF!</v>
      </c>
      <c r="D961" s="24" t="str">
        <f t="shared" si="959"/>
        <v>#REF!</v>
      </c>
      <c r="E961" s="24" t="str">
        <f t="shared" si="959"/>
        <v>#REF!</v>
      </c>
      <c r="F961" s="24" t="str">
        <f t="shared" si="959"/>
        <v>#REF!</v>
      </c>
      <c r="G961" s="24"/>
      <c r="H961" s="24" t="str">
        <f t="shared" si="4"/>
        <v>#REF!</v>
      </c>
      <c r="I961" s="54"/>
      <c r="J961" s="54"/>
      <c r="K961" s="60"/>
      <c r="L961" s="73"/>
      <c r="M961" s="62"/>
    </row>
    <row r="962" ht="14.25" customHeight="1">
      <c r="A962" s="24" t="str">
        <f t="shared" ref="A962:F962" si="960">IF(#REF!=0,"",#REF!)</f>
        <v>#REF!</v>
      </c>
      <c r="B962" s="24" t="str">
        <f t="shared" si="960"/>
        <v>#REF!</v>
      </c>
      <c r="C962" s="24" t="str">
        <f t="shared" si="960"/>
        <v>#REF!</v>
      </c>
      <c r="D962" s="24" t="str">
        <f t="shared" si="960"/>
        <v>#REF!</v>
      </c>
      <c r="E962" s="24" t="str">
        <f t="shared" si="960"/>
        <v>#REF!</v>
      </c>
      <c r="F962" s="24" t="str">
        <f t="shared" si="960"/>
        <v>#REF!</v>
      </c>
      <c r="G962" s="24"/>
      <c r="H962" s="24" t="str">
        <f t="shared" si="4"/>
        <v>#REF!</v>
      </c>
      <c r="I962" s="54"/>
      <c r="J962" s="54"/>
      <c r="K962" s="60"/>
      <c r="L962" s="73"/>
      <c r="M962" s="62"/>
    </row>
    <row r="963" ht="14.25" customHeight="1">
      <c r="A963" s="24" t="str">
        <f t="shared" ref="A963:F963" si="961">IF(#REF!=0,"",#REF!)</f>
        <v>#REF!</v>
      </c>
      <c r="B963" s="24" t="str">
        <f t="shared" si="961"/>
        <v>#REF!</v>
      </c>
      <c r="C963" s="24" t="str">
        <f t="shared" si="961"/>
        <v>#REF!</v>
      </c>
      <c r="D963" s="24" t="str">
        <f t="shared" si="961"/>
        <v>#REF!</v>
      </c>
      <c r="E963" s="24" t="str">
        <f t="shared" si="961"/>
        <v>#REF!</v>
      </c>
      <c r="F963" s="24" t="str">
        <f t="shared" si="961"/>
        <v>#REF!</v>
      </c>
      <c r="G963" s="24"/>
      <c r="H963" s="24" t="str">
        <f t="shared" si="4"/>
        <v>#REF!</v>
      </c>
      <c r="I963" s="54"/>
      <c r="J963" s="54"/>
      <c r="K963" s="60"/>
      <c r="L963" s="73"/>
      <c r="M963" s="62"/>
    </row>
    <row r="964" ht="14.25" customHeight="1">
      <c r="A964" s="24" t="str">
        <f t="shared" ref="A964:F964" si="962">IF(#REF!=0,"",#REF!)</f>
        <v>#REF!</v>
      </c>
      <c r="B964" s="24" t="str">
        <f t="shared" si="962"/>
        <v>#REF!</v>
      </c>
      <c r="C964" s="24" t="str">
        <f t="shared" si="962"/>
        <v>#REF!</v>
      </c>
      <c r="D964" s="24" t="str">
        <f t="shared" si="962"/>
        <v>#REF!</v>
      </c>
      <c r="E964" s="24" t="str">
        <f t="shared" si="962"/>
        <v>#REF!</v>
      </c>
      <c r="F964" s="24" t="str">
        <f t="shared" si="962"/>
        <v>#REF!</v>
      </c>
      <c r="G964" s="24"/>
      <c r="H964" s="24" t="str">
        <f t="shared" si="4"/>
        <v>#REF!</v>
      </c>
      <c r="I964" s="54"/>
      <c r="J964" s="54"/>
      <c r="K964" s="60"/>
      <c r="L964" s="73"/>
      <c r="M964" s="62"/>
    </row>
    <row r="965" ht="14.25" customHeight="1">
      <c r="A965" s="24" t="str">
        <f t="shared" ref="A965:F965" si="963">IF(#REF!=0,"",#REF!)</f>
        <v>#REF!</v>
      </c>
      <c r="B965" s="24" t="str">
        <f t="shared" si="963"/>
        <v>#REF!</v>
      </c>
      <c r="C965" s="24" t="str">
        <f t="shared" si="963"/>
        <v>#REF!</v>
      </c>
      <c r="D965" s="24" t="str">
        <f t="shared" si="963"/>
        <v>#REF!</v>
      </c>
      <c r="E965" s="24" t="str">
        <f t="shared" si="963"/>
        <v>#REF!</v>
      </c>
      <c r="F965" s="24" t="str">
        <f t="shared" si="963"/>
        <v>#REF!</v>
      </c>
      <c r="G965" s="24"/>
      <c r="H965" s="24" t="str">
        <f t="shared" si="4"/>
        <v>#REF!</v>
      </c>
      <c r="I965" s="54"/>
      <c r="J965" s="54"/>
      <c r="K965" s="60"/>
      <c r="L965" s="73"/>
      <c r="M965" s="62"/>
    </row>
    <row r="966" ht="14.25" customHeight="1">
      <c r="A966" s="24" t="str">
        <f t="shared" ref="A966:F966" si="964">IF(#REF!=0,"",#REF!)</f>
        <v>#REF!</v>
      </c>
      <c r="B966" s="24" t="str">
        <f t="shared" si="964"/>
        <v>#REF!</v>
      </c>
      <c r="C966" s="24" t="str">
        <f t="shared" si="964"/>
        <v>#REF!</v>
      </c>
      <c r="D966" s="24" t="str">
        <f t="shared" si="964"/>
        <v>#REF!</v>
      </c>
      <c r="E966" s="24" t="str">
        <f t="shared" si="964"/>
        <v>#REF!</v>
      </c>
      <c r="F966" s="24" t="str">
        <f t="shared" si="964"/>
        <v>#REF!</v>
      </c>
      <c r="G966" s="24"/>
      <c r="H966" s="24" t="str">
        <f t="shared" si="4"/>
        <v>#REF!</v>
      </c>
      <c r="I966" s="54"/>
      <c r="J966" s="54"/>
      <c r="K966" s="60"/>
      <c r="L966" s="73"/>
      <c r="M966" s="62"/>
    </row>
    <row r="967" ht="14.25" customHeight="1">
      <c r="A967" s="24" t="str">
        <f t="shared" ref="A967:F967" si="965">IF(#REF!=0,"",#REF!)</f>
        <v>#REF!</v>
      </c>
      <c r="B967" s="24" t="str">
        <f t="shared" si="965"/>
        <v>#REF!</v>
      </c>
      <c r="C967" s="24" t="str">
        <f t="shared" si="965"/>
        <v>#REF!</v>
      </c>
      <c r="D967" s="24" t="str">
        <f t="shared" si="965"/>
        <v>#REF!</v>
      </c>
      <c r="E967" s="24" t="str">
        <f t="shared" si="965"/>
        <v>#REF!</v>
      </c>
      <c r="F967" s="24" t="str">
        <f t="shared" si="965"/>
        <v>#REF!</v>
      </c>
      <c r="G967" s="24"/>
      <c r="H967" s="24" t="str">
        <f t="shared" si="4"/>
        <v>#REF!</v>
      </c>
      <c r="I967" s="54"/>
      <c r="J967" s="54"/>
      <c r="K967" s="60"/>
      <c r="L967" s="73"/>
      <c r="M967" s="62"/>
    </row>
    <row r="968" ht="14.25" customHeight="1">
      <c r="A968" s="24" t="str">
        <f t="shared" ref="A968:F968" si="966">IF(#REF!=0,"",#REF!)</f>
        <v>#REF!</v>
      </c>
      <c r="B968" s="24" t="str">
        <f t="shared" si="966"/>
        <v>#REF!</v>
      </c>
      <c r="C968" s="24" t="str">
        <f t="shared" si="966"/>
        <v>#REF!</v>
      </c>
      <c r="D968" s="24" t="str">
        <f t="shared" si="966"/>
        <v>#REF!</v>
      </c>
      <c r="E968" s="24" t="str">
        <f t="shared" si="966"/>
        <v>#REF!</v>
      </c>
      <c r="F968" s="24" t="str">
        <f t="shared" si="966"/>
        <v>#REF!</v>
      </c>
      <c r="G968" s="24"/>
      <c r="H968" s="24" t="str">
        <f t="shared" si="4"/>
        <v>#REF!</v>
      </c>
      <c r="I968" s="54"/>
      <c r="J968" s="54"/>
      <c r="K968" s="60"/>
      <c r="L968" s="73"/>
      <c r="M968" s="62"/>
    </row>
    <row r="969" ht="14.25" customHeight="1">
      <c r="A969" s="24" t="str">
        <f t="shared" ref="A969:F969" si="967">IF(#REF!=0,"",#REF!)</f>
        <v>#REF!</v>
      </c>
      <c r="B969" s="24" t="str">
        <f t="shared" si="967"/>
        <v>#REF!</v>
      </c>
      <c r="C969" s="24" t="str">
        <f t="shared" si="967"/>
        <v>#REF!</v>
      </c>
      <c r="D969" s="24" t="str">
        <f t="shared" si="967"/>
        <v>#REF!</v>
      </c>
      <c r="E969" s="24" t="str">
        <f t="shared" si="967"/>
        <v>#REF!</v>
      </c>
      <c r="F969" s="24" t="str">
        <f t="shared" si="967"/>
        <v>#REF!</v>
      </c>
      <c r="G969" s="24"/>
      <c r="H969" s="24" t="str">
        <f t="shared" si="4"/>
        <v>#REF!</v>
      </c>
      <c r="I969" s="54"/>
      <c r="J969" s="54"/>
      <c r="K969" s="60"/>
      <c r="L969" s="73"/>
      <c r="M969" s="62"/>
    </row>
    <row r="970" ht="14.25" customHeight="1">
      <c r="A970" s="24" t="str">
        <f t="shared" ref="A970:F970" si="968">IF(#REF!=0,"",#REF!)</f>
        <v>#REF!</v>
      </c>
      <c r="B970" s="24" t="str">
        <f t="shared" si="968"/>
        <v>#REF!</v>
      </c>
      <c r="C970" s="24" t="str">
        <f t="shared" si="968"/>
        <v>#REF!</v>
      </c>
      <c r="D970" s="24" t="str">
        <f t="shared" si="968"/>
        <v>#REF!</v>
      </c>
      <c r="E970" s="24" t="str">
        <f t="shared" si="968"/>
        <v>#REF!</v>
      </c>
      <c r="F970" s="24" t="str">
        <f t="shared" si="968"/>
        <v>#REF!</v>
      </c>
      <c r="G970" s="24"/>
      <c r="H970" s="24" t="str">
        <f t="shared" si="4"/>
        <v>#REF!</v>
      </c>
      <c r="I970" s="54"/>
      <c r="J970" s="54"/>
      <c r="K970" s="60"/>
      <c r="L970" s="73"/>
      <c r="M970" s="62"/>
    </row>
    <row r="971" ht="14.25" customHeight="1">
      <c r="A971" s="24" t="str">
        <f t="shared" ref="A971:F971" si="969">IF(#REF!=0,"",#REF!)</f>
        <v>#REF!</v>
      </c>
      <c r="B971" s="24" t="str">
        <f t="shared" si="969"/>
        <v>#REF!</v>
      </c>
      <c r="C971" s="24" t="str">
        <f t="shared" si="969"/>
        <v>#REF!</v>
      </c>
      <c r="D971" s="24" t="str">
        <f t="shared" si="969"/>
        <v>#REF!</v>
      </c>
      <c r="E971" s="24" t="str">
        <f t="shared" si="969"/>
        <v>#REF!</v>
      </c>
      <c r="F971" s="24" t="str">
        <f t="shared" si="969"/>
        <v>#REF!</v>
      </c>
      <c r="G971" s="24"/>
      <c r="H971" s="24" t="str">
        <f t="shared" si="4"/>
        <v>#REF!</v>
      </c>
      <c r="I971" s="54"/>
      <c r="J971" s="54"/>
      <c r="K971" s="60"/>
      <c r="L971" s="73"/>
      <c r="M971" s="62"/>
    </row>
    <row r="972" ht="14.25" customHeight="1">
      <c r="A972" s="24" t="str">
        <f t="shared" ref="A972:F972" si="970">IF(#REF!=0,"",#REF!)</f>
        <v>#REF!</v>
      </c>
      <c r="B972" s="24" t="str">
        <f t="shared" si="970"/>
        <v>#REF!</v>
      </c>
      <c r="C972" s="24" t="str">
        <f t="shared" si="970"/>
        <v>#REF!</v>
      </c>
      <c r="D972" s="24" t="str">
        <f t="shared" si="970"/>
        <v>#REF!</v>
      </c>
      <c r="E972" s="24" t="str">
        <f t="shared" si="970"/>
        <v>#REF!</v>
      </c>
      <c r="F972" s="24" t="str">
        <f t="shared" si="970"/>
        <v>#REF!</v>
      </c>
      <c r="G972" s="24"/>
      <c r="H972" s="24" t="str">
        <f t="shared" si="4"/>
        <v>#REF!</v>
      </c>
      <c r="I972" s="54"/>
      <c r="J972" s="54"/>
      <c r="K972" s="60"/>
      <c r="L972" s="73"/>
      <c r="M972" s="62"/>
    </row>
    <row r="973" ht="14.25" customHeight="1">
      <c r="A973" s="24" t="str">
        <f t="shared" ref="A973:F973" si="971">IF(#REF!=0,"",#REF!)</f>
        <v>#REF!</v>
      </c>
      <c r="B973" s="24" t="str">
        <f t="shared" si="971"/>
        <v>#REF!</v>
      </c>
      <c r="C973" s="24" t="str">
        <f t="shared" si="971"/>
        <v>#REF!</v>
      </c>
      <c r="D973" s="24" t="str">
        <f t="shared" si="971"/>
        <v>#REF!</v>
      </c>
      <c r="E973" s="24" t="str">
        <f t="shared" si="971"/>
        <v>#REF!</v>
      </c>
      <c r="F973" s="24" t="str">
        <f t="shared" si="971"/>
        <v>#REF!</v>
      </c>
      <c r="G973" s="24"/>
      <c r="H973" s="24" t="str">
        <f t="shared" si="4"/>
        <v>#REF!</v>
      </c>
      <c r="I973" s="54"/>
      <c r="J973" s="54"/>
      <c r="K973" s="60"/>
      <c r="L973" s="73"/>
      <c r="M973" s="62"/>
    </row>
    <row r="974" ht="14.25" customHeight="1">
      <c r="A974" s="24" t="str">
        <f t="shared" ref="A974:F974" si="972">IF(#REF!=0,"",#REF!)</f>
        <v>#REF!</v>
      </c>
      <c r="B974" s="24" t="str">
        <f t="shared" si="972"/>
        <v>#REF!</v>
      </c>
      <c r="C974" s="24" t="str">
        <f t="shared" si="972"/>
        <v>#REF!</v>
      </c>
      <c r="D974" s="24" t="str">
        <f t="shared" si="972"/>
        <v>#REF!</v>
      </c>
      <c r="E974" s="24" t="str">
        <f t="shared" si="972"/>
        <v>#REF!</v>
      </c>
      <c r="F974" s="24" t="str">
        <f t="shared" si="972"/>
        <v>#REF!</v>
      </c>
      <c r="G974" s="24"/>
      <c r="H974" s="24" t="str">
        <f t="shared" si="4"/>
        <v>#REF!</v>
      </c>
      <c r="I974" s="54"/>
      <c r="J974" s="54"/>
      <c r="K974" s="60"/>
      <c r="L974" s="73"/>
      <c r="M974" s="62"/>
    </row>
    <row r="975" ht="14.25" customHeight="1">
      <c r="A975" s="24" t="str">
        <f t="shared" ref="A975:F975" si="973">IF(#REF!=0,"",#REF!)</f>
        <v>#REF!</v>
      </c>
      <c r="B975" s="24" t="str">
        <f t="shared" si="973"/>
        <v>#REF!</v>
      </c>
      <c r="C975" s="24" t="str">
        <f t="shared" si="973"/>
        <v>#REF!</v>
      </c>
      <c r="D975" s="24" t="str">
        <f t="shared" si="973"/>
        <v>#REF!</v>
      </c>
      <c r="E975" s="24" t="str">
        <f t="shared" si="973"/>
        <v>#REF!</v>
      </c>
      <c r="F975" s="24" t="str">
        <f t="shared" si="973"/>
        <v>#REF!</v>
      </c>
      <c r="G975" s="24"/>
      <c r="H975" s="24" t="str">
        <f t="shared" si="4"/>
        <v>#REF!</v>
      </c>
      <c r="I975" s="54"/>
      <c r="J975" s="54"/>
      <c r="K975" s="60"/>
      <c r="L975" s="73"/>
      <c r="M975" s="62"/>
    </row>
    <row r="976" ht="14.25" customHeight="1">
      <c r="A976" s="24" t="str">
        <f t="shared" ref="A976:F976" si="974">IF(#REF!=0,"",#REF!)</f>
        <v>#REF!</v>
      </c>
      <c r="B976" s="24" t="str">
        <f t="shared" si="974"/>
        <v>#REF!</v>
      </c>
      <c r="C976" s="24" t="str">
        <f t="shared" si="974"/>
        <v>#REF!</v>
      </c>
      <c r="D976" s="24" t="str">
        <f t="shared" si="974"/>
        <v>#REF!</v>
      </c>
      <c r="E976" s="24" t="str">
        <f t="shared" si="974"/>
        <v>#REF!</v>
      </c>
      <c r="F976" s="24" t="str">
        <f t="shared" si="974"/>
        <v>#REF!</v>
      </c>
      <c r="G976" s="24"/>
      <c r="H976" s="24" t="str">
        <f t="shared" si="4"/>
        <v>#REF!</v>
      </c>
      <c r="I976" s="54"/>
      <c r="J976" s="54"/>
      <c r="K976" s="60"/>
      <c r="L976" s="73"/>
      <c r="M976" s="62"/>
    </row>
    <row r="977" ht="14.25" customHeight="1">
      <c r="A977" s="24" t="str">
        <f t="shared" ref="A977:F977" si="975">IF(#REF!=0,"",#REF!)</f>
        <v>#REF!</v>
      </c>
      <c r="B977" s="24" t="str">
        <f t="shared" si="975"/>
        <v>#REF!</v>
      </c>
      <c r="C977" s="24" t="str">
        <f t="shared" si="975"/>
        <v>#REF!</v>
      </c>
      <c r="D977" s="24" t="str">
        <f t="shared" si="975"/>
        <v>#REF!</v>
      </c>
      <c r="E977" s="24" t="str">
        <f t="shared" si="975"/>
        <v>#REF!</v>
      </c>
      <c r="F977" s="24" t="str">
        <f t="shared" si="975"/>
        <v>#REF!</v>
      </c>
      <c r="G977" s="24"/>
      <c r="H977" s="24" t="str">
        <f t="shared" si="4"/>
        <v>#REF!</v>
      </c>
      <c r="I977" s="54"/>
      <c r="J977" s="54"/>
      <c r="K977" s="60"/>
      <c r="L977" s="73"/>
      <c r="M977" s="62"/>
    </row>
    <row r="978" ht="14.25" customHeight="1">
      <c r="A978" s="24" t="str">
        <f t="shared" ref="A978:F978" si="976">IF(#REF!=0,"",#REF!)</f>
        <v>#REF!</v>
      </c>
      <c r="B978" s="24" t="str">
        <f t="shared" si="976"/>
        <v>#REF!</v>
      </c>
      <c r="C978" s="24" t="str">
        <f t="shared" si="976"/>
        <v>#REF!</v>
      </c>
      <c r="D978" s="24" t="str">
        <f t="shared" si="976"/>
        <v>#REF!</v>
      </c>
      <c r="E978" s="24" t="str">
        <f t="shared" si="976"/>
        <v>#REF!</v>
      </c>
      <c r="F978" s="24" t="str">
        <f t="shared" si="976"/>
        <v>#REF!</v>
      </c>
      <c r="G978" s="24"/>
      <c r="H978" s="24" t="str">
        <f t="shared" si="4"/>
        <v>#REF!</v>
      </c>
      <c r="I978" s="54"/>
      <c r="J978" s="54"/>
      <c r="K978" s="60"/>
      <c r="L978" s="73"/>
      <c r="M978" s="62"/>
    </row>
    <row r="979" ht="14.25" customHeight="1">
      <c r="A979" s="24" t="str">
        <f t="shared" ref="A979:F979" si="977">IF(#REF!=0,"",#REF!)</f>
        <v>#REF!</v>
      </c>
      <c r="B979" s="24" t="str">
        <f t="shared" si="977"/>
        <v>#REF!</v>
      </c>
      <c r="C979" s="24" t="str">
        <f t="shared" si="977"/>
        <v>#REF!</v>
      </c>
      <c r="D979" s="24" t="str">
        <f t="shared" si="977"/>
        <v>#REF!</v>
      </c>
      <c r="E979" s="24" t="str">
        <f t="shared" si="977"/>
        <v>#REF!</v>
      </c>
      <c r="F979" s="24" t="str">
        <f t="shared" si="977"/>
        <v>#REF!</v>
      </c>
      <c r="G979" s="24"/>
      <c r="H979" s="24" t="str">
        <f t="shared" si="4"/>
        <v>#REF!</v>
      </c>
      <c r="I979" s="54"/>
      <c r="J979" s="54"/>
      <c r="K979" s="60"/>
      <c r="L979" s="73"/>
      <c r="M979" s="62"/>
    </row>
    <row r="980" ht="14.25" customHeight="1">
      <c r="A980" s="24" t="str">
        <f t="shared" ref="A980:F980" si="978">IF(#REF!=0,"",#REF!)</f>
        <v>#REF!</v>
      </c>
      <c r="B980" s="24" t="str">
        <f t="shared" si="978"/>
        <v>#REF!</v>
      </c>
      <c r="C980" s="24" t="str">
        <f t="shared" si="978"/>
        <v>#REF!</v>
      </c>
      <c r="D980" s="24" t="str">
        <f t="shared" si="978"/>
        <v>#REF!</v>
      </c>
      <c r="E980" s="24" t="str">
        <f t="shared" si="978"/>
        <v>#REF!</v>
      </c>
      <c r="F980" s="24" t="str">
        <f t="shared" si="978"/>
        <v>#REF!</v>
      </c>
      <c r="G980" s="24"/>
      <c r="H980" s="24" t="str">
        <f t="shared" si="4"/>
        <v>#REF!</v>
      </c>
      <c r="I980" s="54"/>
      <c r="J980" s="54"/>
      <c r="K980" s="60"/>
      <c r="L980" s="73"/>
      <c r="M980" s="62"/>
    </row>
    <row r="981" ht="14.25" customHeight="1">
      <c r="A981" s="24" t="str">
        <f t="shared" ref="A981:F981" si="979">IF(#REF!=0,"",#REF!)</f>
        <v>#REF!</v>
      </c>
      <c r="B981" s="24" t="str">
        <f t="shared" si="979"/>
        <v>#REF!</v>
      </c>
      <c r="C981" s="24" t="str">
        <f t="shared" si="979"/>
        <v>#REF!</v>
      </c>
      <c r="D981" s="24" t="str">
        <f t="shared" si="979"/>
        <v>#REF!</v>
      </c>
      <c r="E981" s="24" t="str">
        <f t="shared" si="979"/>
        <v>#REF!</v>
      </c>
      <c r="F981" s="24" t="str">
        <f t="shared" si="979"/>
        <v>#REF!</v>
      </c>
      <c r="G981" s="24"/>
      <c r="H981" s="24" t="str">
        <f t="shared" si="4"/>
        <v>#REF!</v>
      </c>
      <c r="I981" s="54"/>
      <c r="J981" s="54"/>
      <c r="K981" s="60"/>
      <c r="L981" s="73"/>
      <c r="M981" s="62"/>
    </row>
    <row r="982" ht="14.25" customHeight="1">
      <c r="A982" s="24" t="str">
        <f t="shared" ref="A982:F982" si="980">IF(#REF!=0,"",#REF!)</f>
        <v>#REF!</v>
      </c>
      <c r="B982" s="24" t="str">
        <f t="shared" si="980"/>
        <v>#REF!</v>
      </c>
      <c r="C982" s="24" t="str">
        <f t="shared" si="980"/>
        <v>#REF!</v>
      </c>
      <c r="D982" s="24" t="str">
        <f t="shared" si="980"/>
        <v>#REF!</v>
      </c>
      <c r="E982" s="24" t="str">
        <f t="shared" si="980"/>
        <v>#REF!</v>
      </c>
      <c r="F982" s="24" t="str">
        <f t="shared" si="980"/>
        <v>#REF!</v>
      </c>
      <c r="G982" s="24"/>
      <c r="H982" s="24" t="str">
        <f t="shared" si="4"/>
        <v>#REF!</v>
      </c>
      <c r="I982" s="54"/>
      <c r="J982" s="54"/>
      <c r="K982" s="60"/>
      <c r="L982" s="73"/>
      <c r="M982" s="62"/>
    </row>
    <row r="983" ht="14.25" customHeight="1">
      <c r="A983" s="24" t="str">
        <f t="shared" ref="A983:F983" si="981">IF(#REF!=0,"",#REF!)</f>
        <v>#REF!</v>
      </c>
      <c r="B983" s="24" t="str">
        <f t="shared" si="981"/>
        <v>#REF!</v>
      </c>
      <c r="C983" s="24" t="str">
        <f t="shared" si="981"/>
        <v>#REF!</v>
      </c>
      <c r="D983" s="24" t="str">
        <f t="shared" si="981"/>
        <v>#REF!</v>
      </c>
      <c r="E983" s="24" t="str">
        <f t="shared" si="981"/>
        <v>#REF!</v>
      </c>
      <c r="F983" s="24" t="str">
        <f t="shared" si="981"/>
        <v>#REF!</v>
      </c>
      <c r="G983" s="24"/>
      <c r="H983" s="24" t="str">
        <f t="shared" si="4"/>
        <v>#REF!</v>
      </c>
      <c r="I983" s="54"/>
      <c r="J983" s="54"/>
      <c r="K983" s="60"/>
      <c r="L983" s="73"/>
      <c r="M983" s="62"/>
    </row>
    <row r="984" ht="14.25" customHeight="1">
      <c r="A984" s="24" t="str">
        <f t="shared" ref="A984:F984" si="982">IF(#REF!=0,"",#REF!)</f>
        <v>#REF!</v>
      </c>
      <c r="B984" s="24" t="str">
        <f t="shared" si="982"/>
        <v>#REF!</v>
      </c>
      <c r="C984" s="24" t="str">
        <f t="shared" si="982"/>
        <v>#REF!</v>
      </c>
      <c r="D984" s="24" t="str">
        <f t="shared" si="982"/>
        <v>#REF!</v>
      </c>
      <c r="E984" s="24" t="str">
        <f t="shared" si="982"/>
        <v>#REF!</v>
      </c>
      <c r="F984" s="24" t="str">
        <f t="shared" si="982"/>
        <v>#REF!</v>
      </c>
      <c r="G984" s="24"/>
      <c r="H984" s="24" t="str">
        <f t="shared" si="4"/>
        <v>#REF!</v>
      </c>
      <c r="I984" s="54"/>
      <c r="J984" s="54"/>
      <c r="K984" s="60"/>
      <c r="L984" s="73"/>
      <c r="M984" s="62"/>
    </row>
    <row r="985" ht="14.25" customHeight="1">
      <c r="A985" s="24" t="str">
        <f t="shared" ref="A985:F985" si="983">IF(#REF!=0,"",#REF!)</f>
        <v>#REF!</v>
      </c>
      <c r="B985" s="24" t="str">
        <f t="shared" si="983"/>
        <v>#REF!</v>
      </c>
      <c r="C985" s="24" t="str">
        <f t="shared" si="983"/>
        <v>#REF!</v>
      </c>
      <c r="D985" s="24" t="str">
        <f t="shared" si="983"/>
        <v>#REF!</v>
      </c>
      <c r="E985" s="24" t="str">
        <f t="shared" si="983"/>
        <v>#REF!</v>
      </c>
      <c r="F985" s="24" t="str">
        <f t="shared" si="983"/>
        <v>#REF!</v>
      </c>
      <c r="G985" s="24"/>
      <c r="H985" s="24" t="str">
        <f t="shared" si="4"/>
        <v>#REF!</v>
      </c>
      <c r="I985" s="54"/>
      <c r="J985" s="54"/>
      <c r="K985" s="60"/>
      <c r="L985" s="73"/>
      <c r="M985" s="62"/>
    </row>
    <row r="986" ht="14.25" customHeight="1">
      <c r="A986" s="24" t="str">
        <f t="shared" ref="A986:F986" si="984">IF(#REF!=0,"",#REF!)</f>
        <v>#REF!</v>
      </c>
      <c r="B986" s="24" t="str">
        <f t="shared" si="984"/>
        <v>#REF!</v>
      </c>
      <c r="C986" s="24" t="str">
        <f t="shared" si="984"/>
        <v>#REF!</v>
      </c>
      <c r="D986" s="24" t="str">
        <f t="shared" si="984"/>
        <v>#REF!</v>
      </c>
      <c r="E986" s="24" t="str">
        <f t="shared" si="984"/>
        <v>#REF!</v>
      </c>
      <c r="F986" s="24" t="str">
        <f t="shared" si="984"/>
        <v>#REF!</v>
      </c>
      <c r="G986" s="24"/>
      <c r="H986" s="24" t="str">
        <f t="shared" si="4"/>
        <v>#REF!</v>
      </c>
      <c r="I986" s="54"/>
      <c r="J986" s="54"/>
      <c r="K986" s="60"/>
      <c r="L986" s="73"/>
      <c r="M986" s="62"/>
    </row>
    <row r="987" ht="14.25" customHeight="1">
      <c r="A987" s="24" t="str">
        <f t="shared" ref="A987:F987" si="985">IF(#REF!=0,"",#REF!)</f>
        <v>#REF!</v>
      </c>
      <c r="B987" s="24" t="str">
        <f t="shared" si="985"/>
        <v>#REF!</v>
      </c>
      <c r="C987" s="24" t="str">
        <f t="shared" si="985"/>
        <v>#REF!</v>
      </c>
      <c r="D987" s="24" t="str">
        <f t="shared" si="985"/>
        <v>#REF!</v>
      </c>
      <c r="E987" s="24" t="str">
        <f t="shared" si="985"/>
        <v>#REF!</v>
      </c>
      <c r="F987" s="24" t="str">
        <f t="shared" si="985"/>
        <v>#REF!</v>
      </c>
      <c r="G987" s="24"/>
      <c r="H987" s="24" t="str">
        <f t="shared" si="4"/>
        <v>#REF!</v>
      </c>
      <c r="I987" s="54"/>
      <c r="J987" s="54"/>
      <c r="K987" s="60"/>
      <c r="L987" s="73"/>
      <c r="M987" s="62"/>
    </row>
    <row r="988" ht="14.25" customHeight="1">
      <c r="A988" s="24" t="str">
        <f t="shared" ref="A988:F988" si="986">IF(#REF!=0,"",#REF!)</f>
        <v>#REF!</v>
      </c>
      <c r="B988" s="24" t="str">
        <f t="shared" si="986"/>
        <v>#REF!</v>
      </c>
      <c r="C988" s="24" t="str">
        <f t="shared" si="986"/>
        <v>#REF!</v>
      </c>
      <c r="D988" s="24" t="str">
        <f t="shared" si="986"/>
        <v>#REF!</v>
      </c>
      <c r="E988" s="24" t="str">
        <f t="shared" si="986"/>
        <v>#REF!</v>
      </c>
      <c r="F988" s="24" t="str">
        <f t="shared" si="986"/>
        <v>#REF!</v>
      </c>
      <c r="G988" s="24"/>
      <c r="H988" s="24" t="str">
        <f t="shared" si="4"/>
        <v>#REF!</v>
      </c>
      <c r="I988" s="54"/>
      <c r="J988" s="54"/>
      <c r="K988" s="60"/>
      <c r="L988" s="73"/>
      <c r="M988" s="62"/>
    </row>
    <row r="989" ht="14.25" customHeight="1">
      <c r="A989" s="24" t="str">
        <f t="shared" ref="A989:F989" si="987">IF(#REF!=0,"",#REF!)</f>
        <v>#REF!</v>
      </c>
      <c r="B989" s="24" t="str">
        <f t="shared" si="987"/>
        <v>#REF!</v>
      </c>
      <c r="C989" s="24" t="str">
        <f t="shared" si="987"/>
        <v>#REF!</v>
      </c>
      <c r="D989" s="24" t="str">
        <f t="shared" si="987"/>
        <v>#REF!</v>
      </c>
      <c r="E989" s="24" t="str">
        <f t="shared" si="987"/>
        <v>#REF!</v>
      </c>
      <c r="F989" s="24" t="str">
        <f t="shared" si="987"/>
        <v>#REF!</v>
      </c>
      <c r="G989" s="24"/>
      <c r="H989" s="24" t="str">
        <f t="shared" si="4"/>
        <v>#REF!</v>
      </c>
      <c r="I989" s="54"/>
      <c r="J989" s="54"/>
      <c r="K989" s="60"/>
      <c r="L989" s="73"/>
      <c r="M989" s="62"/>
    </row>
    <row r="990" ht="14.25" customHeight="1">
      <c r="A990" s="24" t="str">
        <f t="shared" ref="A990:F990" si="988">IF(#REF!=0,"",#REF!)</f>
        <v>#REF!</v>
      </c>
      <c r="B990" s="24" t="str">
        <f t="shared" si="988"/>
        <v>#REF!</v>
      </c>
      <c r="C990" s="24" t="str">
        <f t="shared" si="988"/>
        <v>#REF!</v>
      </c>
      <c r="D990" s="24" t="str">
        <f t="shared" si="988"/>
        <v>#REF!</v>
      </c>
      <c r="E990" s="24" t="str">
        <f t="shared" si="988"/>
        <v>#REF!</v>
      </c>
      <c r="F990" s="24" t="str">
        <f t="shared" si="988"/>
        <v>#REF!</v>
      </c>
      <c r="G990" s="24"/>
      <c r="H990" s="24" t="str">
        <f t="shared" si="4"/>
        <v>#REF!</v>
      </c>
      <c r="I990" s="54"/>
      <c r="J990" s="54"/>
      <c r="K990" s="60"/>
      <c r="L990" s="73"/>
      <c r="M990" s="62"/>
    </row>
    <row r="991" ht="14.25" customHeight="1">
      <c r="A991" s="24" t="str">
        <f t="shared" ref="A991:F991" si="989">IF(#REF!=0,"",#REF!)</f>
        <v>#REF!</v>
      </c>
      <c r="B991" s="24" t="str">
        <f t="shared" si="989"/>
        <v>#REF!</v>
      </c>
      <c r="C991" s="24" t="str">
        <f t="shared" si="989"/>
        <v>#REF!</v>
      </c>
      <c r="D991" s="24" t="str">
        <f t="shared" si="989"/>
        <v>#REF!</v>
      </c>
      <c r="E991" s="24" t="str">
        <f t="shared" si="989"/>
        <v>#REF!</v>
      </c>
      <c r="F991" s="24" t="str">
        <f t="shared" si="989"/>
        <v>#REF!</v>
      </c>
      <c r="G991" s="24"/>
      <c r="H991" s="24" t="str">
        <f t="shared" si="4"/>
        <v>#REF!</v>
      </c>
      <c r="I991" s="54"/>
      <c r="J991" s="54"/>
      <c r="K991" s="60"/>
      <c r="L991" s="73"/>
      <c r="M991" s="62"/>
    </row>
    <row r="992" ht="14.25" customHeight="1">
      <c r="A992" s="24" t="str">
        <f t="shared" ref="A992:F992" si="990">IF(#REF!=0,"",#REF!)</f>
        <v>#REF!</v>
      </c>
      <c r="B992" s="24" t="str">
        <f t="shared" si="990"/>
        <v>#REF!</v>
      </c>
      <c r="C992" s="24" t="str">
        <f t="shared" si="990"/>
        <v>#REF!</v>
      </c>
      <c r="D992" s="24" t="str">
        <f t="shared" si="990"/>
        <v>#REF!</v>
      </c>
      <c r="E992" s="24" t="str">
        <f t="shared" si="990"/>
        <v>#REF!</v>
      </c>
      <c r="F992" s="24" t="str">
        <f t="shared" si="990"/>
        <v>#REF!</v>
      </c>
      <c r="G992" s="24"/>
      <c r="H992" s="24" t="str">
        <f t="shared" si="4"/>
        <v>#REF!</v>
      </c>
      <c r="I992" s="54"/>
      <c r="J992" s="54"/>
      <c r="K992" s="60"/>
      <c r="L992" s="73"/>
      <c r="M992" s="62"/>
    </row>
    <row r="993" ht="14.25" customHeight="1">
      <c r="A993" s="24" t="str">
        <f t="shared" ref="A993:F993" si="991">IF(#REF!=0,"",#REF!)</f>
        <v>#REF!</v>
      </c>
      <c r="B993" s="24" t="str">
        <f t="shared" si="991"/>
        <v>#REF!</v>
      </c>
      <c r="C993" s="24" t="str">
        <f t="shared" si="991"/>
        <v>#REF!</v>
      </c>
      <c r="D993" s="24" t="str">
        <f t="shared" si="991"/>
        <v>#REF!</v>
      </c>
      <c r="E993" s="24" t="str">
        <f t="shared" si="991"/>
        <v>#REF!</v>
      </c>
      <c r="F993" s="24" t="str">
        <f t="shared" si="991"/>
        <v>#REF!</v>
      </c>
      <c r="G993" s="24"/>
      <c r="H993" s="24" t="str">
        <f t="shared" si="4"/>
        <v>#REF!</v>
      </c>
      <c r="I993" s="54"/>
      <c r="J993" s="54"/>
      <c r="K993" s="60"/>
      <c r="L993" s="73"/>
      <c r="M993" s="62"/>
    </row>
    <row r="994" ht="14.25" customHeight="1">
      <c r="A994" s="24" t="str">
        <f t="shared" ref="A994:F994" si="992">IF(#REF!=0,"",#REF!)</f>
        <v>#REF!</v>
      </c>
      <c r="B994" s="24" t="str">
        <f t="shared" si="992"/>
        <v>#REF!</v>
      </c>
      <c r="C994" s="24" t="str">
        <f t="shared" si="992"/>
        <v>#REF!</v>
      </c>
      <c r="D994" s="24" t="str">
        <f t="shared" si="992"/>
        <v>#REF!</v>
      </c>
      <c r="E994" s="24" t="str">
        <f t="shared" si="992"/>
        <v>#REF!</v>
      </c>
      <c r="F994" s="24" t="str">
        <f t="shared" si="992"/>
        <v>#REF!</v>
      </c>
      <c r="G994" s="24"/>
      <c r="H994" s="24" t="str">
        <f t="shared" si="4"/>
        <v>#REF!</v>
      </c>
      <c r="I994" s="54"/>
      <c r="J994" s="54"/>
      <c r="K994" s="60"/>
      <c r="L994" s="73"/>
      <c r="M994" s="62"/>
    </row>
    <row r="995" ht="14.25" customHeight="1">
      <c r="A995" s="24" t="str">
        <f t="shared" ref="A995:F995" si="993">IF(#REF!=0,"",#REF!)</f>
        <v>#REF!</v>
      </c>
      <c r="B995" s="24" t="str">
        <f t="shared" si="993"/>
        <v>#REF!</v>
      </c>
      <c r="C995" s="24" t="str">
        <f t="shared" si="993"/>
        <v>#REF!</v>
      </c>
      <c r="D995" s="24" t="str">
        <f t="shared" si="993"/>
        <v>#REF!</v>
      </c>
      <c r="E995" s="24" t="str">
        <f t="shared" si="993"/>
        <v>#REF!</v>
      </c>
      <c r="F995" s="24" t="str">
        <f t="shared" si="993"/>
        <v>#REF!</v>
      </c>
      <c r="G995" s="24"/>
      <c r="H995" s="24" t="str">
        <f t="shared" si="4"/>
        <v>#REF!</v>
      </c>
      <c r="I995" s="54"/>
      <c r="J995" s="54"/>
      <c r="K995" s="60"/>
      <c r="L995" s="73"/>
      <c r="M995" s="62"/>
    </row>
    <row r="996" ht="14.25" customHeight="1">
      <c r="A996" s="24" t="str">
        <f t="shared" ref="A996:F996" si="994">IF(#REF!=0,"",#REF!)</f>
        <v>#REF!</v>
      </c>
      <c r="B996" s="24" t="str">
        <f t="shared" si="994"/>
        <v>#REF!</v>
      </c>
      <c r="C996" s="24" t="str">
        <f t="shared" si="994"/>
        <v>#REF!</v>
      </c>
      <c r="D996" s="24" t="str">
        <f t="shared" si="994"/>
        <v>#REF!</v>
      </c>
      <c r="E996" s="24" t="str">
        <f t="shared" si="994"/>
        <v>#REF!</v>
      </c>
      <c r="F996" s="24" t="str">
        <f t="shared" si="994"/>
        <v>#REF!</v>
      </c>
      <c r="G996" s="24"/>
      <c r="H996" s="24" t="str">
        <f t="shared" si="4"/>
        <v>#REF!</v>
      </c>
      <c r="I996" s="54"/>
      <c r="J996" s="54"/>
      <c r="K996" s="60"/>
      <c r="L996" s="73"/>
      <c r="M996" s="62"/>
    </row>
    <row r="997" ht="14.25" customHeight="1">
      <c r="A997" s="24" t="str">
        <f t="shared" ref="A997:F997" si="995">IF(#REF!=0,"",#REF!)</f>
        <v>#REF!</v>
      </c>
      <c r="B997" s="24" t="str">
        <f t="shared" si="995"/>
        <v>#REF!</v>
      </c>
      <c r="C997" s="24" t="str">
        <f t="shared" si="995"/>
        <v>#REF!</v>
      </c>
      <c r="D997" s="24" t="str">
        <f t="shared" si="995"/>
        <v>#REF!</v>
      </c>
      <c r="E997" s="24" t="str">
        <f t="shared" si="995"/>
        <v>#REF!</v>
      </c>
      <c r="F997" s="24" t="str">
        <f t="shared" si="995"/>
        <v>#REF!</v>
      </c>
      <c r="G997" s="24"/>
      <c r="H997" s="24" t="str">
        <f t="shared" si="4"/>
        <v>#REF!</v>
      </c>
      <c r="I997" s="54"/>
      <c r="J997" s="54"/>
      <c r="K997" s="60"/>
      <c r="L997" s="73"/>
      <c r="M997" s="62"/>
    </row>
    <row r="998" ht="14.25" customHeight="1">
      <c r="A998" s="24" t="str">
        <f t="shared" ref="A998:F998" si="996">IF(#REF!=0,"",#REF!)</f>
        <v>#REF!</v>
      </c>
      <c r="B998" s="24" t="str">
        <f t="shared" si="996"/>
        <v>#REF!</v>
      </c>
      <c r="C998" s="24" t="str">
        <f t="shared" si="996"/>
        <v>#REF!</v>
      </c>
      <c r="D998" s="24" t="str">
        <f t="shared" si="996"/>
        <v>#REF!</v>
      </c>
      <c r="E998" s="24" t="str">
        <f t="shared" si="996"/>
        <v>#REF!</v>
      </c>
      <c r="F998" s="24" t="str">
        <f t="shared" si="996"/>
        <v>#REF!</v>
      </c>
      <c r="G998" s="24"/>
      <c r="H998" s="24" t="str">
        <f t="shared" si="4"/>
        <v>#REF!</v>
      </c>
      <c r="I998" s="54"/>
      <c r="J998" s="54"/>
      <c r="K998" s="60"/>
      <c r="L998" s="73"/>
      <c r="M998" s="62"/>
    </row>
    <row r="999" ht="14.25" customHeight="1">
      <c r="A999" s="24" t="str">
        <f t="shared" ref="A999:F999" si="997">IF(#REF!=0,"",#REF!)</f>
        <v>#REF!</v>
      </c>
      <c r="B999" s="24" t="str">
        <f t="shared" si="997"/>
        <v>#REF!</v>
      </c>
      <c r="C999" s="24" t="str">
        <f t="shared" si="997"/>
        <v>#REF!</v>
      </c>
      <c r="D999" s="24" t="str">
        <f t="shared" si="997"/>
        <v>#REF!</v>
      </c>
      <c r="E999" s="24" t="str">
        <f t="shared" si="997"/>
        <v>#REF!</v>
      </c>
      <c r="F999" s="24" t="str">
        <f t="shared" si="997"/>
        <v>#REF!</v>
      </c>
      <c r="G999" s="24"/>
      <c r="H999" s="24" t="str">
        <f t="shared" si="4"/>
        <v>#REF!</v>
      </c>
      <c r="I999" s="54"/>
      <c r="J999" s="54"/>
      <c r="K999" s="60"/>
      <c r="L999" s="73"/>
      <c r="M999" s="62"/>
    </row>
    <row r="1000" ht="14.25" customHeight="1">
      <c r="A1000" s="24" t="str">
        <f t="shared" ref="A1000:F1000" si="998">IF(#REF!=0,"",#REF!)</f>
        <v>#REF!</v>
      </c>
      <c r="B1000" s="24" t="str">
        <f t="shared" si="998"/>
        <v>#REF!</v>
      </c>
      <c r="C1000" s="24" t="str">
        <f t="shared" si="998"/>
        <v>#REF!</v>
      </c>
      <c r="D1000" s="24" t="str">
        <f t="shared" si="998"/>
        <v>#REF!</v>
      </c>
      <c r="E1000" s="24" t="str">
        <f t="shared" si="998"/>
        <v>#REF!</v>
      </c>
      <c r="F1000" s="24" t="str">
        <f t="shared" si="998"/>
        <v>#REF!</v>
      </c>
      <c r="G1000" s="24"/>
      <c r="H1000" s="24" t="str">
        <f t="shared" si="4"/>
        <v>#REF!</v>
      </c>
      <c r="I1000" s="54"/>
      <c r="J1000" s="54"/>
      <c r="K1000" s="60"/>
      <c r="L1000" s="73"/>
      <c r="M1000" s="62"/>
    </row>
    <row r="1001" ht="14.25" customHeight="1">
      <c r="A1001" s="24" t="str">
        <f t="shared" ref="A1001:F1001" si="999">IF(#REF!=0,"",#REF!)</f>
        <v>#REF!</v>
      </c>
      <c r="B1001" s="24" t="str">
        <f t="shared" si="999"/>
        <v>#REF!</v>
      </c>
      <c r="C1001" s="24" t="str">
        <f t="shared" si="999"/>
        <v>#REF!</v>
      </c>
      <c r="D1001" s="24" t="str">
        <f t="shared" si="999"/>
        <v>#REF!</v>
      </c>
      <c r="E1001" s="24" t="str">
        <f t="shared" si="999"/>
        <v>#REF!</v>
      </c>
      <c r="F1001" s="24" t="str">
        <f t="shared" si="999"/>
        <v>#REF!</v>
      </c>
      <c r="G1001" s="24"/>
      <c r="H1001" s="24" t="str">
        <f t="shared" si="4"/>
        <v>#REF!</v>
      </c>
      <c r="I1001" s="54"/>
      <c r="J1001" s="54"/>
      <c r="K1001" s="60"/>
      <c r="L1001" s="73"/>
      <c r="M1001" s="62"/>
    </row>
    <row r="1002" ht="14.25" customHeight="1">
      <c r="A1002" s="24" t="str">
        <f t="shared" ref="A1002:F1002" si="1000">IF(#REF!=0,"",#REF!)</f>
        <v>#REF!</v>
      </c>
      <c r="B1002" s="24" t="str">
        <f t="shared" si="1000"/>
        <v>#REF!</v>
      </c>
      <c r="C1002" s="24" t="str">
        <f t="shared" si="1000"/>
        <v>#REF!</v>
      </c>
      <c r="D1002" s="24" t="str">
        <f t="shared" si="1000"/>
        <v>#REF!</v>
      </c>
      <c r="E1002" s="24" t="str">
        <f t="shared" si="1000"/>
        <v>#REF!</v>
      </c>
      <c r="F1002" s="24" t="str">
        <f t="shared" si="1000"/>
        <v>#REF!</v>
      </c>
      <c r="G1002" s="24"/>
      <c r="H1002" s="24" t="str">
        <f t="shared" si="4"/>
        <v>#REF!</v>
      </c>
      <c r="I1002" s="54"/>
      <c r="J1002" s="54"/>
      <c r="K1002" s="60"/>
      <c r="L1002" s="73"/>
      <c r="M1002" s="62"/>
    </row>
    <row r="1003" ht="14.25" customHeight="1">
      <c r="A1003" s="24" t="str">
        <f t="shared" ref="A1003:F1003" si="1001">IF(#REF!=0,"",#REF!)</f>
        <v>#REF!</v>
      </c>
      <c r="B1003" s="24" t="str">
        <f t="shared" si="1001"/>
        <v>#REF!</v>
      </c>
      <c r="C1003" s="24" t="str">
        <f t="shared" si="1001"/>
        <v>#REF!</v>
      </c>
      <c r="D1003" s="24" t="str">
        <f t="shared" si="1001"/>
        <v>#REF!</v>
      </c>
      <c r="E1003" s="24" t="str">
        <f t="shared" si="1001"/>
        <v>#REF!</v>
      </c>
      <c r="F1003" s="24" t="str">
        <f t="shared" si="1001"/>
        <v>#REF!</v>
      </c>
      <c r="G1003" s="24"/>
      <c r="H1003" s="24" t="str">
        <f t="shared" si="4"/>
        <v>#REF!</v>
      </c>
      <c r="I1003" s="54"/>
      <c r="J1003" s="54"/>
      <c r="K1003" s="60"/>
      <c r="L1003" s="73"/>
      <c r="M1003" s="62"/>
    </row>
    <row r="1004" ht="14.25" customHeight="1">
      <c r="A1004" s="24" t="str">
        <f t="shared" ref="A1004:F1004" si="1002">IF(#REF!=0,"",#REF!)</f>
        <v>#REF!</v>
      </c>
      <c r="B1004" s="24" t="str">
        <f t="shared" si="1002"/>
        <v>#REF!</v>
      </c>
      <c r="C1004" s="24" t="str">
        <f t="shared" si="1002"/>
        <v>#REF!</v>
      </c>
      <c r="D1004" s="24" t="str">
        <f t="shared" si="1002"/>
        <v>#REF!</v>
      </c>
      <c r="E1004" s="24" t="str">
        <f t="shared" si="1002"/>
        <v>#REF!</v>
      </c>
      <c r="F1004" s="24" t="str">
        <f t="shared" si="1002"/>
        <v>#REF!</v>
      </c>
      <c r="G1004" s="24"/>
      <c r="H1004" s="24" t="str">
        <f t="shared" si="4"/>
        <v>#REF!</v>
      </c>
      <c r="I1004" s="54"/>
      <c r="J1004" s="54"/>
      <c r="K1004" s="60"/>
      <c r="L1004" s="73"/>
      <c r="M1004" s="62"/>
    </row>
    <row r="1005" ht="14.25" customHeight="1">
      <c r="A1005" s="24" t="str">
        <f t="shared" ref="A1005:F1005" si="1003">IF(#REF!=0,"",#REF!)</f>
        <v>#REF!</v>
      </c>
      <c r="B1005" s="24" t="str">
        <f t="shared" si="1003"/>
        <v>#REF!</v>
      </c>
      <c r="C1005" s="24" t="str">
        <f t="shared" si="1003"/>
        <v>#REF!</v>
      </c>
      <c r="D1005" s="24" t="str">
        <f t="shared" si="1003"/>
        <v>#REF!</v>
      </c>
      <c r="E1005" s="24" t="str">
        <f t="shared" si="1003"/>
        <v>#REF!</v>
      </c>
      <c r="F1005" s="24" t="str">
        <f t="shared" si="1003"/>
        <v>#REF!</v>
      </c>
      <c r="G1005" s="24"/>
      <c r="H1005" s="24" t="str">
        <f t="shared" si="4"/>
        <v>#REF!</v>
      </c>
      <c r="I1005" s="54"/>
      <c r="J1005" s="54"/>
      <c r="K1005" s="60"/>
      <c r="L1005" s="73"/>
      <c r="M1005" s="62"/>
    </row>
    <row r="1006" ht="14.25" customHeight="1">
      <c r="A1006" s="24" t="str">
        <f t="shared" ref="A1006:F1006" si="1004">IF(#REF!=0,"",#REF!)</f>
        <v>#REF!</v>
      </c>
      <c r="B1006" s="24" t="str">
        <f t="shared" si="1004"/>
        <v>#REF!</v>
      </c>
      <c r="C1006" s="24" t="str">
        <f t="shared" si="1004"/>
        <v>#REF!</v>
      </c>
      <c r="D1006" s="24" t="str">
        <f t="shared" si="1004"/>
        <v>#REF!</v>
      </c>
      <c r="E1006" s="24" t="str">
        <f t="shared" si="1004"/>
        <v>#REF!</v>
      </c>
      <c r="F1006" s="24" t="str">
        <f t="shared" si="1004"/>
        <v>#REF!</v>
      </c>
      <c r="G1006" s="24"/>
      <c r="H1006" s="24" t="str">
        <f t="shared" si="4"/>
        <v>#REF!</v>
      </c>
      <c r="I1006" s="54"/>
      <c r="J1006" s="54"/>
      <c r="K1006" s="60"/>
      <c r="L1006" s="73"/>
      <c r="M1006" s="62"/>
    </row>
    <row r="1007" ht="14.25" customHeight="1">
      <c r="A1007" s="24" t="str">
        <f t="shared" ref="A1007:F1007" si="1005">IF(#REF!=0,"",#REF!)</f>
        <v>#REF!</v>
      </c>
      <c r="B1007" s="24" t="str">
        <f t="shared" si="1005"/>
        <v>#REF!</v>
      </c>
      <c r="C1007" s="24" t="str">
        <f t="shared" si="1005"/>
        <v>#REF!</v>
      </c>
      <c r="D1007" s="24" t="str">
        <f t="shared" si="1005"/>
        <v>#REF!</v>
      </c>
      <c r="E1007" s="24" t="str">
        <f t="shared" si="1005"/>
        <v>#REF!</v>
      </c>
      <c r="F1007" s="24" t="str">
        <f t="shared" si="1005"/>
        <v>#REF!</v>
      </c>
      <c r="G1007" s="24"/>
      <c r="H1007" s="24" t="str">
        <f t="shared" si="4"/>
        <v>#REF!</v>
      </c>
      <c r="I1007" s="54"/>
      <c r="J1007" s="54"/>
      <c r="K1007" s="60"/>
      <c r="L1007" s="73"/>
      <c r="M1007" s="62"/>
    </row>
    <row r="1008" ht="14.25" customHeight="1">
      <c r="A1008" s="24" t="str">
        <f t="shared" ref="A1008:F1008" si="1006">IF(#REF!=0,"",#REF!)</f>
        <v>#REF!</v>
      </c>
      <c r="B1008" s="24" t="str">
        <f t="shared" si="1006"/>
        <v>#REF!</v>
      </c>
      <c r="C1008" s="24" t="str">
        <f t="shared" si="1006"/>
        <v>#REF!</v>
      </c>
      <c r="D1008" s="24" t="str">
        <f t="shared" si="1006"/>
        <v>#REF!</v>
      </c>
      <c r="E1008" s="24" t="str">
        <f t="shared" si="1006"/>
        <v>#REF!</v>
      </c>
      <c r="F1008" s="24" t="str">
        <f t="shared" si="1006"/>
        <v>#REF!</v>
      </c>
      <c r="G1008" s="24"/>
      <c r="H1008" s="24" t="str">
        <f t="shared" si="4"/>
        <v>#REF!</v>
      </c>
      <c r="I1008" s="54"/>
      <c r="J1008" s="54"/>
      <c r="K1008" s="60"/>
      <c r="L1008" s="73"/>
      <c r="M1008" s="62"/>
    </row>
    <row r="1009" ht="14.25" customHeight="1">
      <c r="A1009" s="24" t="str">
        <f t="shared" ref="A1009:F1009" si="1007">IF(#REF!=0,"",#REF!)</f>
        <v>#REF!</v>
      </c>
      <c r="B1009" s="24" t="str">
        <f t="shared" si="1007"/>
        <v>#REF!</v>
      </c>
      <c r="C1009" s="24" t="str">
        <f t="shared" si="1007"/>
        <v>#REF!</v>
      </c>
      <c r="D1009" s="24" t="str">
        <f t="shared" si="1007"/>
        <v>#REF!</v>
      </c>
      <c r="E1009" s="24" t="str">
        <f t="shared" si="1007"/>
        <v>#REF!</v>
      </c>
      <c r="F1009" s="24" t="str">
        <f t="shared" si="1007"/>
        <v>#REF!</v>
      </c>
      <c r="G1009" s="24"/>
      <c r="H1009" s="24" t="str">
        <f t="shared" si="4"/>
        <v>#REF!</v>
      </c>
      <c r="I1009" s="54"/>
      <c r="J1009" s="54"/>
      <c r="K1009" s="60"/>
      <c r="L1009" s="73"/>
      <c r="M1009" s="62"/>
    </row>
    <row r="1010" ht="14.25" customHeight="1">
      <c r="A1010" s="24" t="str">
        <f t="shared" ref="A1010:F1010" si="1008">IF(#REF!=0,"",#REF!)</f>
        <v>#REF!</v>
      </c>
      <c r="B1010" s="24" t="str">
        <f t="shared" si="1008"/>
        <v>#REF!</v>
      </c>
      <c r="C1010" s="24" t="str">
        <f t="shared" si="1008"/>
        <v>#REF!</v>
      </c>
      <c r="D1010" s="24" t="str">
        <f t="shared" si="1008"/>
        <v>#REF!</v>
      </c>
      <c r="E1010" s="24" t="str">
        <f t="shared" si="1008"/>
        <v>#REF!</v>
      </c>
      <c r="F1010" s="24" t="str">
        <f t="shared" si="1008"/>
        <v>#REF!</v>
      </c>
      <c r="G1010" s="24"/>
      <c r="H1010" s="24" t="str">
        <f t="shared" si="4"/>
        <v>#REF!</v>
      </c>
      <c r="I1010" s="54"/>
      <c r="J1010" s="54"/>
      <c r="K1010" s="60"/>
      <c r="L1010" s="73"/>
      <c r="M1010" s="62"/>
    </row>
    <row r="1011" ht="14.25" customHeight="1">
      <c r="A1011" s="24" t="str">
        <f t="shared" ref="A1011:F1011" si="1009">IF(#REF!=0,"",#REF!)</f>
        <v>#REF!</v>
      </c>
      <c r="B1011" s="24" t="str">
        <f t="shared" si="1009"/>
        <v>#REF!</v>
      </c>
      <c r="C1011" s="24" t="str">
        <f t="shared" si="1009"/>
        <v>#REF!</v>
      </c>
      <c r="D1011" s="24" t="str">
        <f t="shared" si="1009"/>
        <v>#REF!</v>
      </c>
      <c r="E1011" s="24" t="str">
        <f t="shared" si="1009"/>
        <v>#REF!</v>
      </c>
      <c r="F1011" s="24" t="str">
        <f t="shared" si="1009"/>
        <v>#REF!</v>
      </c>
      <c r="G1011" s="24"/>
      <c r="H1011" s="24" t="str">
        <f t="shared" si="4"/>
        <v>#REF!</v>
      </c>
      <c r="I1011" s="54"/>
      <c r="J1011" s="54"/>
      <c r="K1011" s="60"/>
      <c r="L1011" s="73"/>
      <c r="M1011" s="62"/>
    </row>
    <row r="1012" ht="14.25" customHeight="1">
      <c r="A1012" s="24" t="str">
        <f t="shared" ref="A1012:F1012" si="1010">IF(#REF!=0,"",#REF!)</f>
        <v>#REF!</v>
      </c>
      <c r="B1012" s="24" t="str">
        <f t="shared" si="1010"/>
        <v>#REF!</v>
      </c>
      <c r="C1012" s="24" t="str">
        <f t="shared" si="1010"/>
        <v>#REF!</v>
      </c>
      <c r="D1012" s="24" t="str">
        <f t="shared" si="1010"/>
        <v>#REF!</v>
      </c>
      <c r="E1012" s="24" t="str">
        <f t="shared" si="1010"/>
        <v>#REF!</v>
      </c>
      <c r="F1012" s="24" t="str">
        <f t="shared" si="1010"/>
        <v>#REF!</v>
      </c>
      <c r="G1012" s="24"/>
      <c r="H1012" s="24" t="str">
        <f t="shared" si="4"/>
        <v>#REF!</v>
      </c>
      <c r="I1012" s="54"/>
      <c r="J1012" s="54"/>
      <c r="K1012" s="60"/>
      <c r="L1012" s="73"/>
      <c r="M1012" s="62"/>
    </row>
    <row r="1013" ht="14.25" customHeight="1">
      <c r="A1013" s="24" t="str">
        <f t="shared" ref="A1013:F1013" si="1011">IF(#REF!=0,"",#REF!)</f>
        <v>#REF!</v>
      </c>
      <c r="B1013" s="24" t="str">
        <f t="shared" si="1011"/>
        <v>#REF!</v>
      </c>
      <c r="C1013" s="24" t="str">
        <f t="shared" si="1011"/>
        <v>#REF!</v>
      </c>
      <c r="D1013" s="24" t="str">
        <f t="shared" si="1011"/>
        <v>#REF!</v>
      </c>
      <c r="E1013" s="24" t="str">
        <f t="shared" si="1011"/>
        <v>#REF!</v>
      </c>
      <c r="F1013" s="24" t="str">
        <f t="shared" si="1011"/>
        <v>#REF!</v>
      </c>
      <c r="G1013" s="24"/>
      <c r="H1013" s="24" t="str">
        <f t="shared" si="4"/>
        <v>#REF!</v>
      </c>
      <c r="I1013" s="54"/>
      <c r="J1013" s="54"/>
      <c r="K1013" s="60"/>
      <c r="L1013" s="73"/>
      <c r="M1013" s="62"/>
    </row>
    <row r="1014" ht="14.25" customHeight="1">
      <c r="A1014" s="24" t="str">
        <f t="shared" ref="A1014:F1014" si="1012">IF(#REF!=0,"",#REF!)</f>
        <v>#REF!</v>
      </c>
      <c r="B1014" s="24" t="str">
        <f t="shared" si="1012"/>
        <v>#REF!</v>
      </c>
      <c r="C1014" s="24" t="str">
        <f t="shared" si="1012"/>
        <v>#REF!</v>
      </c>
      <c r="D1014" s="24" t="str">
        <f t="shared" si="1012"/>
        <v>#REF!</v>
      </c>
      <c r="E1014" s="24" t="str">
        <f t="shared" si="1012"/>
        <v>#REF!</v>
      </c>
      <c r="F1014" s="24" t="str">
        <f t="shared" si="1012"/>
        <v>#REF!</v>
      </c>
      <c r="G1014" s="24"/>
      <c r="H1014" s="24" t="str">
        <f t="shared" si="4"/>
        <v>#REF!</v>
      </c>
      <c r="I1014" s="54"/>
      <c r="J1014" s="54"/>
      <c r="K1014" s="60"/>
      <c r="L1014" s="73"/>
      <c r="M1014" s="62"/>
    </row>
    <row r="1015" ht="14.25" customHeight="1">
      <c r="A1015" s="24" t="str">
        <f t="shared" ref="A1015:F1015" si="1013">IF(#REF!=0,"",#REF!)</f>
        <v>#REF!</v>
      </c>
      <c r="B1015" s="24" t="str">
        <f t="shared" si="1013"/>
        <v>#REF!</v>
      </c>
      <c r="C1015" s="24" t="str">
        <f t="shared" si="1013"/>
        <v>#REF!</v>
      </c>
      <c r="D1015" s="24" t="str">
        <f t="shared" si="1013"/>
        <v>#REF!</v>
      </c>
      <c r="E1015" s="24" t="str">
        <f t="shared" si="1013"/>
        <v>#REF!</v>
      </c>
      <c r="F1015" s="24" t="str">
        <f t="shared" si="1013"/>
        <v>#REF!</v>
      </c>
      <c r="G1015" s="24"/>
      <c r="H1015" s="24" t="str">
        <f t="shared" si="4"/>
        <v>#REF!</v>
      </c>
      <c r="I1015" s="54"/>
      <c r="J1015" s="54"/>
      <c r="K1015" s="60"/>
      <c r="L1015" s="73"/>
      <c r="M1015" s="62"/>
    </row>
    <row r="1016" ht="14.25" customHeight="1">
      <c r="A1016" s="24" t="str">
        <f t="shared" ref="A1016:F1016" si="1014">IF(#REF!=0,"",#REF!)</f>
        <v>#REF!</v>
      </c>
      <c r="B1016" s="24" t="str">
        <f t="shared" si="1014"/>
        <v>#REF!</v>
      </c>
      <c r="C1016" s="24" t="str">
        <f t="shared" si="1014"/>
        <v>#REF!</v>
      </c>
      <c r="D1016" s="24" t="str">
        <f t="shared" si="1014"/>
        <v>#REF!</v>
      </c>
      <c r="E1016" s="24" t="str">
        <f t="shared" si="1014"/>
        <v>#REF!</v>
      </c>
      <c r="F1016" s="24" t="str">
        <f t="shared" si="1014"/>
        <v>#REF!</v>
      </c>
      <c r="G1016" s="24"/>
      <c r="H1016" s="24" t="str">
        <f t="shared" si="4"/>
        <v>#REF!</v>
      </c>
      <c r="I1016" s="54"/>
      <c r="J1016" s="54"/>
      <c r="K1016" s="60"/>
      <c r="L1016" s="73"/>
      <c r="M1016" s="62"/>
    </row>
    <row r="1017" ht="14.25" customHeight="1">
      <c r="A1017" s="24" t="str">
        <f t="shared" ref="A1017:F1017" si="1015">IF(#REF!=0,"",#REF!)</f>
        <v>#REF!</v>
      </c>
      <c r="B1017" s="24" t="str">
        <f t="shared" si="1015"/>
        <v>#REF!</v>
      </c>
      <c r="C1017" s="24" t="str">
        <f t="shared" si="1015"/>
        <v>#REF!</v>
      </c>
      <c r="D1017" s="24" t="str">
        <f t="shared" si="1015"/>
        <v>#REF!</v>
      </c>
      <c r="E1017" s="24" t="str">
        <f t="shared" si="1015"/>
        <v>#REF!</v>
      </c>
      <c r="F1017" s="24" t="str">
        <f t="shared" si="1015"/>
        <v>#REF!</v>
      </c>
      <c r="G1017" s="24"/>
      <c r="H1017" s="24" t="str">
        <f t="shared" si="4"/>
        <v>#REF!</v>
      </c>
      <c r="I1017" s="54"/>
      <c r="J1017" s="54"/>
      <c r="K1017" s="60"/>
      <c r="L1017" s="73"/>
      <c r="M1017" s="62"/>
    </row>
    <row r="1018" ht="14.25" customHeight="1">
      <c r="A1018" s="24" t="str">
        <f t="shared" ref="A1018:F1018" si="1016">IF(#REF!=0,"",#REF!)</f>
        <v>#REF!</v>
      </c>
      <c r="B1018" s="24" t="str">
        <f t="shared" si="1016"/>
        <v>#REF!</v>
      </c>
      <c r="C1018" s="24" t="str">
        <f t="shared" si="1016"/>
        <v>#REF!</v>
      </c>
      <c r="D1018" s="24" t="str">
        <f t="shared" si="1016"/>
        <v>#REF!</v>
      </c>
      <c r="E1018" s="24" t="str">
        <f t="shared" si="1016"/>
        <v>#REF!</v>
      </c>
      <c r="F1018" s="24" t="str">
        <f t="shared" si="1016"/>
        <v>#REF!</v>
      </c>
      <c r="G1018" s="24"/>
      <c r="H1018" s="24" t="str">
        <f t="shared" si="4"/>
        <v>#REF!</v>
      </c>
      <c r="I1018" s="54"/>
      <c r="J1018" s="54"/>
      <c r="K1018" s="60"/>
      <c r="L1018" s="73"/>
      <c r="M1018" s="62"/>
    </row>
    <row r="1019" ht="14.25" customHeight="1">
      <c r="A1019" s="24" t="str">
        <f t="shared" ref="A1019:F1019" si="1017">IF(#REF!=0,"",#REF!)</f>
        <v>#REF!</v>
      </c>
      <c r="B1019" s="24" t="str">
        <f t="shared" si="1017"/>
        <v>#REF!</v>
      </c>
      <c r="C1019" s="24" t="str">
        <f t="shared" si="1017"/>
        <v>#REF!</v>
      </c>
      <c r="D1019" s="24" t="str">
        <f t="shared" si="1017"/>
        <v>#REF!</v>
      </c>
      <c r="E1019" s="24" t="str">
        <f t="shared" si="1017"/>
        <v>#REF!</v>
      </c>
      <c r="F1019" s="24" t="str">
        <f t="shared" si="1017"/>
        <v>#REF!</v>
      </c>
      <c r="G1019" s="24"/>
      <c r="H1019" s="24" t="str">
        <f t="shared" si="4"/>
        <v>#REF!</v>
      </c>
      <c r="I1019" s="54"/>
      <c r="J1019" s="54"/>
      <c r="K1019" s="60"/>
      <c r="L1019" s="73"/>
      <c r="M1019" s="62"/>
    </row>
    <row r="1020" ht="14.25" customHeight="1">
      <c r="A1020" s="24" t="str">
        <f t="shared" ref="A1020:F1020" si="1018">IF(#REF!=0,"",#REF!)</f>
        <v>#REF!</v>
      </c>
      <c r="B1020" s="24" t="str">
        <f t="shared" si="1018"/>
        <v>#REF!</v>
      </c>
      <c r="C1020" s="24" t="str">
        <f t="shared" si="1018"/>
        <v>#REF!</v>
      </c>
      <c r="D1020" s="24" t="str">
        <f t="shared" si="1018"/>
        <v>#REF!</v>
      </c>
      <c r="E1020" s="24" t="str">
        <f t="shared" si="1018"/>
        <v>#REF!</v>
      </c>
      <c r="F1020" s="24" t="str">
        <f t="shared" si="1018"/>
        <v>#REF!</v>
      </c>
      <c r="G1020" s="24"/>
      <c r="H1020" s="24" t="str">
        <f t="shared" si="4"/>
        <v>#REF!</v>
      </c>
      <c r="I1020" s="54"/>
      <c r="J1020" s="54"/>
      <c r="K1020" s="60"/>
      <c r="L1020" s="73"/>
      <c r="M1020" s="62"/>
    </row>
    <row r="1021" ht="14.25" customHeight="1">
      <c r="A1021" s="24" t="str">
        <f t="shared" ref="A1021:F1021" si="1019">IF(#REF!=0,"",#REF!)</f>
        <v>#REF!</v>
      </c>
      <c r="B1021" s="24" t="str">
        <f t="shared" si="1019"/>
        <v>#REF!</v>
      </c>
      <c r="C1021" s="24" t="str">
        <f t="shared" si="1019"/>
        <v>#REF!</v>
      </c>
      <c r="D1021" s="24" t="str">
        <f t="shared" si="1019"/>
        <v>#REF!</v>
      </c>
      <c r="E1021" s="24" t="str">
        <f t="shared" si="1019"/>
        <v>#REF!</v>
      </c>
      <c r="F1021" s="24" t="str">
        <f t="shared" si="1019"/>
        <v>#REF!</v>
      </c>
      <c r="G1021" s="24"/>
      <c r="H1021" s="24" t="str">
        <f t="shared" si="4"/>
        <v>#REF!</v>
      </c>
      <c r="I1021" s="54"/>
      <c r="J1021" s="54"/>
      <c r="K1021" s="60"/>
      <c r="L1021" s="73"/>
      <c r="M1021" s="62"/>
    </row>
    <row r="1022" ht="14.25" customHeight="1">
      <c r="A1022" s="24" t="str">
        <f t="shared" ref="A1022:F1022" si="1020">IF(#REF!=0,"",#REF!)</f>
        <v>#REF!</v>
      </c>
      <c r="B1022" s="24" t="str">
        <f t="shared" si="1020"/>
        <v>#REF!</v>
      </c>
      <c r="C1022" s="24" t="str">
        <f t="shared" si="1020"/>
        <v>#REF!</v>
      </c>
      <c r="D1022" s="24" t="str">
        <f t="shared" si="1020"/>
        <v>#REF!</v>
      </c>
      <c r="E1022" s="24" t="str">
        <f t="shared" si="1020"/>
        <v>#REF!</v>
      </c>
      <c r="F1022" s="24" t="str">
        <f t="shared" si="1020"/>
        <v>#REF!</v>
      </c>
      <c r="G1022" s="24"/>
      <c r="H1022" s="24" t="str">
        <f t="shared" si="4"/>
        <v>#REF!</v>
      </c>
      <c r="I1022" s="54"/>
      <c r="J1022" s="54"/>
      <c r="K1022" s="60"/>
      <c r="L1022" s="73"/>
      <c r="M1022" s="62"/>
    </row>
    <row r="1023" ht="14.25" customHeight="1">
      <c r="A1023" s="24" t="str">
        <f t="shared" ref="A1023:F1023" si="1021">IF(#REF!=0,"",#REF!)</f>
        <v>#REF!</v>
      </c>
      <c r="B1023" s="24" t="str">
        <f t="shared" si="1021"/>
        <v>#REF!</v>
      </c>
      <c r="C1023" s="24" t="str">
        <f t="shared" si="1021"/>
        <v>#REF!</v>
      </c>
      <c r="D1023" s="24" t="str">
        <f t="shared" si="1021"/>
        <v>#REF!</v>
      </c>
      <c r="E1023" s="24" t="str">
        <f t="shared" si="1021"/>
        <v>#REF!</v>
      </c>
      <c r="F1023" s="24" t="str">
        <f t="shared" si="1021"/>
        <v>#REF!</v>
      </c>
      <c r="G1023" s="24"/>
      <c r="H1023" s="24" t="str">
        <f t="shared" si="4"/>
        <v>#REF!</v>
      </c>
      <c r="I1023" s="54"/>
      <c r="J1023" s="54"/>
      <c r="K1023" s="60"/>
      <c r="L1023" s="73"/>
      <c r="M1023" s="62"/>
    </row>
    <row r="1024" ht="14.25" customHeight="1">
      <c r="A1024" s="24" t="str">
        <f t="shared" ref="A1024:F1024" si="1022">IF(#REF!=0,"",#REF!)</f>
        <v>#REF!</v>
      </c>
      <c r="B1024" s="24" t="str">
        <f t="shared" si="1022"/>
        <v>#REF!</v>
      </c>
      <c r="C1024" s="24" t="str">
        <f t="shared" si="1022"/>
        <v>#REF!</v>
      </c>
      <c r="D1024" s="24" t="str">
        <f t="shared" si="1022"/>
        <v>#REF!</v>
      </c>
      <c r="E1024" s="24" t="str">
        <f t="shared" si="1022"/>
        <v>#REF!</v>
      </c>
      <c r="F1024" s="24" t="str">
        <f t="shared" si="1022"/>
        <v>#REF!</v>
      </c>
      <c r="G1024" s="24"/>
      <c r="H1024" s="24" t="str">
        <f t="shared" si="4"/>
        <v>#REF!</v>
      </c>
      <c r="I1024" s="54"/>
      <c r="J1024" s="54"/>
      <c r="K1024" s="60"/>
      <c r="L1024" s="73"/>
      <c r="M1024" s="62"/>
    </row>
    <row r="1025" ht="14.25" customHeight="1">
      <c r="A1025" s="24" t="str">
        <f t="shared" ref="A1025:F1025" si="1023">IF(#REF!=0,"",#REF!)</f>
        <v>#REF!</v>
      </c>
      <c r="B1025" s="24" t="str">
        <f t="shared" si="1023"/>
        <v>#REF!</v>
      </c>
      <c r="C1025" s="24" t="str">
        <f t="shared" si="1023"/>
        <v>#REF!</v>
      </c>
      <c r="D1025" s="24" t="str">
        <f t="shared" si="1023"/>
        <v>#REF!</v>
      </c>
      <c r="E1025" s="24" t="str">
        <f t="shared" si="1023"/>
        <v>#REF!</v>
      </c>
      <c r="F1025" s="24" t="str">
        <f t="shared" si="1023"/>
        <v>#REF!</v>
      </c>
      <c r="G1025" s="24"/>
      <c r="H1025" s="24" t="str">
        <f t="shared" si="4"/>
        <v>#REF!</v>
      </c>
      <c r="I1025" s="54"/>
      <c r="J1025" s="54"/>
      <c r="K1025" s="60"/>
      <c r="L1025" s="73"/>
      <c r="M1025" s="62"/>
    </row>
    <row r="1026" ht="14.25" customHeight="1">
      <c r="A1026" s="24" t="str">
        <f t="shared" ref="A1026:F1026" si="1024">IF(#REF!=0,"",#REF!)</f>
        <v>#REF!</v>
      </c>
      <c r="B1026" s="24" t="str">
        <f t="shared" si="1024"/>
        <v>#REF!</v>
      </c>
      <c r="C1026" s="24" t="str">
        <f t="shared" si="1024"/>
        <v>#REF!</v>
      </c>
      <c r="D1026" s="24" t="str">
        <f t="shared" si="1024"/>
        <v>#REF!</v>
      </c>
      <c r="E1026" s="24" t="str">
        <f t="shared" si="1024"/>
        <v>#REF!</v>
      </c>
      <c r="F1026" s="24" t="str">
        <f t="shared" si="1024"/>
        <v>#REF!</v>
      </c>
      <c r="G1026" s="24"/>
      <c r="H1026" s="24" t="str">
        <f t="shared" si="4"/>
        <v>#REF!</v>
      </c>
      <c r="I1026" s="54"/>
      <c r="J1026" s="54"/>
      <c r="K1026" s="60"/>
      <c r="L1026" s="73"/>
      <c r="M1026" s="62"/>
    </row>
    <row r="1027" ht="14.25" customHeight="1">
      <c r="A1027" s="24" t="str">
        <f t="shared" ref="A1027:F1027" si="1025">IF(#REF!=0,"",#REF!)</f>
        <v>#REF!</v>
      </c>
      <c r="B1027" s="24" t="str">
        <f t="shared" si="1025"/>
        <v>#REF!</v>
      </c>
      <c r="C1027" s="24" t="str">
        <f t="shared" si="1025"/>
        <v>#REF!</v>
      </c>
      <c r="D1027" s="24" t="str">
        <f t="shared" si="1025"/>
        <v>#REF!</v>
      </c>
      <c r="E1027" s="24" t="str">
        <f t="shared" si="1025"/>
        <v>#REF!</v>
      </c>
      <c r="F1027" s="24" t="str">
        <f t="shared" si="1025"/>
        <v>#REF!</v>
      </c>
      <c r="G1027" s="24"/>
      <c r="H1027" s="24" t="str">
        <f t="shared" si="4"/>
        <v>#REF!</v>
      </c>
      <c r="I1027" s="54"/>
      <c r="J1027" s="54"/>
      <c r="K1027" s="60"/>
      <c r="L1027" s="73"/>
      <c r="M1027" s="62"/>
    </row>
    <row r="1028" ht="14.25" customHeight="1">
      <c r="A1028" s="24" t="str">
        <f t="shared" ref="A1028:F1028" si="1026">IF(#REF!=0,"",#REF!)</f>
        <v>#REF!</v>
      </c>
      <c r="B1028" s="24" t="str">
        <f t="shared" si="1026"/>
        <v>#REF!</v>
      </c>
      <c r="C1028" s="24" t="str">
        <f t="shared" si="1026"/>
        <v>#REF!</v>
      </c>
      <c r="D1028" s="24" t="str">
        <f t="shared" si="1026"/>
        <v>#REF!</v>
      </c>
      <c r="E1028" s="24" t="str">
        <f t="shared" si="1026"/>
        <v>#REF!</v>
      </c>
      <c r="F1028" s="24" t="str">
        <f t="shared" si="1026"/>
        <v>#REF!</v>
      </c>
      <c r="G1028" s="24"/>
      <c r="H1028" s="24" t="str">
        <f t="shared" si="4"/>
        <v>#REF!</v>
      </c>
      <c r="I1028" s="54"/>
      <c r="J1028" s="54"/>
      <c r="K1028" s="60"/>
      <c r="L1028" s="73"/>
      <c r="M1028" s="62"/>
    </row>
    <row r="1029" ht="14.25" customHeight="1">
      <c r="A1029" s="24" t="str">
        <f t="shared" ref="A1029:F1029" si="1027">IF(#REF!=0,"",#REF!)</f>
        <v>#REF!</v>
      </c>
      <c r="B1029" s="24" t="str">
        <f t="shared" si="1027"/>
        <v>#REF!</v>
      </c>
      <c r="C1029" s="24" t="str">
        <f t="shared" si="1027"/>
        <v>#REF!</v>
      </c>
      <c r="D1029" s="24" t="str">
        <f t="shared" si="1027"/>
        <v>#REF!</v>
      </c>
      <c r="E1029" s="24" t="str">
        <f t="shared" si="1027"/>
        <v>#REF!</v>
      </c>
      <c r="F1029" s="24" t="str">
        <f t="shared" si="1027"/>
        <v>#REF!</v>
      </c>
      <c r="G1029" s="24"/>
      <c r="H1029" s="24" t="str">
        <f t="shared" si="4"/>
        <v>#REF!</v>
      </c>
      <c r="I1029" s="54"/>
      <c r="J1029" s="54"/>
      <c r="K1029" s="60"/>
      <c r="L1029" s="73"/>
      <c r="M1029" s="62"/>
    </row>
    <row r="1030" ht="14.25" customHeight="1">
      <c r="A1030" s="24" t="str">
        <f t="shared" ref="A1030:F1030" si="1028">IF(#REF!=0,"",#REF!)</f>
        <v>#REF!</v>
      </c>
      <c r="B1030" s="24" t="str">
        <f t="shared" si="1028"/>
        <v>#REF!</v>
      </c>
      <c r="C1030" s="24" t="str">
        <f t="shared" si="1028"/>
        <v>#REF!</v>
      </c>
      <c r="D1030" s="24" t="str">
        <f t="shared" si="1028"/>
        <v>#REF!</v>
      </c>
      <c r="E1030" s="24" t="str">
        <f t="shared" si="1028"/>
        <v>#REF!</v>
      </c>
      <c r="F1030" s="24" t="str">
        <f t="shared" si="1028"/>
        <v>#REF!</v>
      </c>
      <c r="G1030" s="24"/>
      <c r="H1030" s="24" t="str">
        <f t="shared" si="4"/>
        <v>#REF!</v>
      </c>
      <c r="I1030" s="54"/>
      <c r="J1030" s="54"/>
      <c r="K1030" s="60"/>
      <c r="L1030" s="73"/>
      <c r="M1030" s="62"/>
    </row>
    <row r="1031" ht="14.25" customHeight="1">
      <c r="A1031" s="24" t="str">
        <f t="shared" ref="A1031:F1031" si="1029">IF(#REF!=0,"",#REF!)</f>
        <v>#REF!</v>
      </c>
      <c r="B1031" s="24" t="str">
        <f t="shared" si="1029"/>
        <v>#REF!</v>
      </c>
      <c r="C1031" s="24" t="str">
        <f t="shared" si="1029"/>
        <v>#REF!</v>
      </c>
      <c r="D1031" s="24" t="str">
        <f t="shared" si="1029"/>
        <v>#REF!</v>
      </c>
      <c r="E1031" s="24" t="str">
        <f t="shared" si="1029"/>
        <v>#REF!</v>
      </c>
      <c r="F1031" s="24" t="str">
        <f t="shared" si="1029"/>
        <v>#REF!</v>
      </c>
      <c r="G1031" s="24"/>
      <c r="H1031" s="24" t="str">
        <f t="shared" si="4"/>
        <v>#REF!</v>
      </c>
      <c r="I1031" s="54"/>
      <c r="J1031" s="54"/>
      <c r="K1031" s="60"/>
      <c r="L1031" s="73"/>
      <c r="M1031" s="62"/>
    </row>
    <row r="1032" ht="14.25" customHeight="1">
      <c r="A1032" s="24" t="str">
        <f t="shared" ref="A1032:F1032" si="1030">IF(#REF!=0,"",#REF!)</f>
        <v>#REF!</v>
      </c>
      <c r="B1032" s="24" t="str">
        <f t="shared" si="1030"/>
        <v>#REF!</v>
      </c>
      <c r="C1032" s="24" t="str">
        <f t="shared" si="1030"/>
        <v>#REF!</v>
      </c>
      <c r="D1032" s="24" t="str">
        <f t="shared" si="1030"/>
        <v>#REF!</v>
      </c>
      <c r="E1032" s="24" t="str">
        <f t="shared" si="1030"/>
        <v>#REF!</v>
      </c>
      <c r="F1032" s="24" t="str">
        <f t="shared" si="1030"/>
        <v>#REF!</v>
      </c>
      <c r="G1032" s="24"/>
      <c r="H1032" s="24" t="str">
        <f t="shared" si="4"/>
        <v>#REF!</v>
      </c>
      <c r="I1032" s="54"/>
      <c r="J1032" s="54"/>
      <c r="K1032" s="60"/>
      <c r="L1032" s="73"/>
      <c r="M1032" s="62"/>
    </row>
    <row r="1033" ht="14.25" customHeight="1">
      <c r="A1033" s="24" t="str">
        <f t="shared" ref="A1033:F1033" si="1031">IF(#REF!=0,"",#REF!)</f>
        <v>#REF!</v>
      </c>
      <c r="B1033" s="24" t="str">
        <f t="shared" si="1031"/>
        <v>#REF!</v>
      </c>
      <c r="C1033" s="24" t="str">
        <f t="shared" si="1031"/>
        <v>#REF!</v>
      </c>
      <c r="D1033" s="24" t="str">
        <f t="shared" si="1031"/>
        <v>#REF!</v>
      </c>
      <c r="E1033" s="24" t="str">
        <f t="shared" si="1031"/>
        <v>#REF!</v>
      </c>
      <c r="F1033" s="24" t="str">
        <f t="shared" si="1031"/>
        <v>#REF!</v>
      </c>
      <c r="G1033" s="24"/>
      <c r="H1033" s="24" t="str">
        <f t="shared" si="4"/>
        <v>#REF!</v>
      </c>
      <c r="I1033" s="54"/>
      <c r="J1033" s="54"/>
      <c r="K1033" s="60"/>
      <c r="L1033" s="73"/>
      <c r="M1033" s="62"/>
    </row>
    <row r="1034" ht="14.25" customHeight="1">
      <c r="A1034" s="24" t="str">
        <f t="shared" ref="A1034:F1034" si="1032">IF(#REF!=0,"",#REF!)</f>
        <v>#REF!</v>
      </c>
      <c r="B1034" s="24" t="str">
        <f t="shared" si="1032"/>
        <v>#REF!</v>
      </c>
      <c r="C1034" s="24" t="str">
        <f t="shared" si="1032"/>
        <v>#REF!</v>
      </c>
      <c r="D1034" s="24" t="str">
        <f t="shared" si="1032"/>
        <v>#REF!</v>
      </c>
      <c r="E1034" s="24" t="str">
        <f t="shared" si="1032"/>
        <v>#REF!</v>
      </c>
      <c r="F1034" s="24" t="str">
        <f t="shared" si="1032"/>
        <v>#REF!</v>
      </c>
      <c r="G1034" s="24"/>
      <c r="H1034" s="24" t="str">
        <f t="shared" si="4"/>
        <v>#REF!</v>
      </c>
      <c r="I1034" s="54"/>
      <c r="J1034" s="54"/>
      <c r="K1034" s="60"/>
      <c r="L1034" s="73"/>
      <c r="M1034" s="62"/>
    </row>
    <row r="1035" ht="14.25" customHeight="1">
      <c r="A1035" s="24" t="str">
        <f t="shared" ref="A1035:F1035" si="1033">IF(#REF!=0,"",#REF!)</f>
        <v>#REF!</v>
      </c>
      <c r="B1035" s="24" t="str">
        <f t="shared" si="1033"/>
        <v>#REF!</v>
      </c>
      <c r="C1035" s="24" t="str">
        <f t="shared" si="1033"/>
        <v>#REF!</v>
      </c>
      <c r="D1035" s="24" t="str">
        <f t="shared" si="1033"/>
        <v>#REF!</v>
      </c>
      <c r="E1035" s="24" t="str">
        <f t="shared" si="1033"/>
        <v>#REF!</v>
      </c>
      <c r="F1035" s="24" t="str">
        <f t="shared" si="1033"/>
        <v>#REF!</v>
      </c>
      <c r="G1035" s="24"/>
      <c r="H1035" s="24" t="str">
        <f t="shared" si="4"/>
        <v>#REF!</v>
      </c>
      <c r="I1035" s="54"/>
      <c r="J1035" s="54"/>
      <c r="K1035" s="60"/>
      <c r="L1035" s="73"/>
      <c r="M1035" s="62"/>
    </row>
    <row r="1036" ht="14.25" customHeight="1">
      <c r="A1036" s="24" t="str">
        <f t="shared" ref="A1036:F1036" si="1034">IF(#REF!=0,"",#REF!)</f>
        <v>#REF!</v>
      </c>
      <c r="B1036" s="24" t="str">
        <f t="shared" si="1034"/>
        <v>#REF!</v>
      </c>
      <c r="C1036" s="24" t="str">
        <f t="shared" si="1034"/>
        <v>#REF!</v>
      </c>
      <c r="D1036" s="24" t="str">
        <f t="shared" si="1034"/>
        <v>#REF!</v>
      </c>
      <c r="E1036" s="24" t="str">
        <f t="shared" si="1034"/>
        <v>#REF!</v>
      </c>
      <c r="F1036" s="24" t="str">
        <f t="shared" si="1034"/>
        <v>#REF!</v>
      </c>
      <c r="G1036" s="24"/>
      <c r="H1036" s="24" t="str">
        <f t="shared" si="4"/>
        <v>#REF!</v>
      </c>
      <c r="I1036" s="54"/>
      <c r="J1036" s="54"/>
      <c r="K1036" s="60"/>
      <c r="L1036" s="73"/>
      <c r="M1036" s="62"/>
    </row>
    <row r="1037" ht="14.25" customHeight="1">
      <c r="A1037" s="24" t="str">
        <f t="shared" ref="A1037:F1037" si="1035">IF(#REF!=0,"",#REF!)</f>
        <v>#REF!</v>
      </c>
      <c r="B1037" s="24" t="str">
        <f t="shared" si="1035"/>
        <v>#REF!</v>
      </c>
      <c r="C1037" s="24" t="str">
        <f t="shared" si="1035"/>
        <v>#REF!</v>
      </c>
      <c r="D1037" s="24" t="str">
        <f t="shared" si="1035"/>
        <v>#REF!</v>
      </c>
      <c r="E1037" s="24" t="str">
        <f t="shared" si="1035"/>
        <v>#REF!</v>
      </c>
      <c r="F1037" s="24" t="str">
        <f t="shared" si="1035"/>
        <v>#REF!</v>
      </c>
      <c r="G1037" s="24"/>
      <c r="H1037" s="24" t="str">
        <f t="shared" si="4"/>
        <v>#REF!</v>
      </c>
      <c r="I1037" s="54"/>
      <c r="J1037" s="54"/>
      <c r="K1037" s="60"/>
      <c r="L1037" s="73"/>
      <c r="M1037" s="62"/>
    </row>
    <row r="1038" ht="14.25" customHeight="1">
      <c r="A1038" s="24" t="str">
        <f t="shared" ref="A1038:F1038" si="1036">IF(#REF!=0,"",#REF!)</f>
        <v>#REF!</v>
      </c>
      <c r="B1038" s="24" t="str">
        <f t="shared" si="1036"/>
        <v>#REF!</v>
      </c>
      <c r="C1038" s="24" t="str">
        <f t="shared" si="1036"/>
        <v>#REF!</v>
      </c>
      <c r="D1038" s="24" t="str">
        <f t="shared" si="1036"/>
        <v>#REF!</v>
      </c>
      <c r="E1038" s="24" t="str">
        <f t="shared" si="1036"/>
        <v>#REF!</v>
      </c>
      <c r="F1038" s="24" t="str">
        <f t="shared" si="1036"/>
        <v>#REF!</v>
      </c>
      <c r="G1038" s="24"/>
      <c r="H1038" s="24" t="str">
        <f t="shared" si="4"/>
        <v>#REF!</v>
      </c>
      <c r="I1038" s="54"/>
      <c r="J1038" s="54"/>
      <c r="K1038" s="60"/>
      <c r="L1038" s="73"/>
      <c r="M1038" s="62"/>
    </row>
    <row r="1039" ht="14.25" customHeight="1">
      <c r="A1039" s="24" t="str">
        <f t="shared" ref="A1039:F1039" si="1037">IF(#REF!=0,"",#REF!)</f>
        <v>#REF!</v>
      </c>
      <c r="B1039" s="24" t="str">
        <f t="shared" si="1037"/>
        <v>#REF!</v>
      </c>
      <c r="C1039" s="24" t="str">
        <f t="shared" si="1037"/>
        <v>#REF!</v>
      </c>
      <c r="D1039" s="24" t="str">
        <f t="shared" si="1037"/>
        <v>#REF!</v>
      </c>
      <c r="E1039" s="24" t="str">
        <f t="shared" si="1037"/>
        <v>#REF!</v>
      </c>
      <c r="F1039" s="24" t="str">
        <f t="shared" si="1037"/>
        <v>#REF!</v>
      </c>
      <c r="G1039" s="24"/>
      <c r="H1039" s="24" t="str">
        <f t="shared" si="4"/>
        <v>#REF!</v>
      </c>
      <c r="I1039" s="54"/>
      <c r="J1039" s="54"/>
      <c r="K1039" s="60"/>
      <c r="L1039" s="73"/>
      <c r="M1039" s="62"/>
    </row>
    <row r="1040" ht="14.25" customHeight="1">
      <c r="A1040" s="24" t="str">
        <f t="shared" ref="A1040:F1040" si="1038">IF(#REF!=0,"",#REF!)</f>
        <v>#REF!</v>
      </c>
      <c r="B1040" s="24" t="str">
        <f t="shared" si="1038"/>
        <v>#REF!</v>
      </c>
      <c r="C1040" s="24" t="str">
        <f t="shared" si="1038"/>
        <v>#REF!</v>
      </c>
      <c r="D1040" s="24" t="str">
        <f t="shared" si="1038"/>
        <v>#REF!</v>
      </c>
      <c r="E1040" s="24" t="str">
        <f t="shared" si="1038"/>
        <v>#REF!</v>
      </c>
      <c r="F1040" s="24" t="str">
        <f t="shared" si="1038"/>
        <v>#REF!</v>
      </c>
      <c r="G1040" s="24"/>
      <c r="H1040" s="24" t="str">
        <f t="shared" si="4"/>
        <v>#REF!</v>
      </c>
      <c r="I1040" s="54"/>
      <c r="J1040" s="54"/>
      <c r="K1040" s="60"/>
      <c r="L1040" s="73"/>
      <c r="M1040" s="62"/>
    </row>
    <row r="1041" ht="14.25" customHeight="1">
      <c r="A1041" s="24" t="str">
        <f t="shared" ref="A1041:F1041" si="1039">IF(#REF!=0,"",#REF!)</f>
        <v>#REF!</v>
      </c>
      <c r="B1041" s="24" t="str">
        <f t="shared" si="1039"/>
        <v>#REF!</v>
      </c>
      <c r="C1041" s="24" t="str">
        <f t="shared" si="1039"/>
        <v>#REF!</v>
      </c>
      <c r="D1041" s="24" t="str">
        <f t="shared" si="1039"/>
        <v>#REF!</v>
      </c>
      <c r="E1041" s="24" t="str">
        <f t="shared" si="1039"/>
        <v>#REF!</v>
      </c>
      <c r="F1041" s="24" t="str">
        <f t="shared" si="1039"/>
        <v>#REF!</v>
      </c>
      <c r="G1041" s="24"/>
      <c r="H1041" s="24" t="str">
        <f t="shared" si="4"/>
        <v>#REF!</v>
      </c>
      <c r="I1041" s="54"/>
      <c r="J1041" s="54"/>
      <c r="K1041" s="60"/>
      <c r="L1041" s="73"/>
      <c r="M1041" s="62"/>
    </row>
    <row r="1042" ht="14.25" customHeight="1">
      <c r="A1042" s="24" t="str">
        <f t="shared" ref="A1042:F1042" si="1040">IF(#REF!=0,"",#REF!)</f>
        <v>#REF!</v>
      </c>
      <c r="B1042" s="24" t="str">
        <f t="shared" si="1040"/>
        <v>#REF!</v>
      </c>
      <c r="C1042" s="24" t="str">
        <f t="shared" si="1040"/>
        <v>#REF!</v>
      </c>
      <c r="D1042" s="24" t="str">
        <f t="shared" si="1040"/>
        <v>#REF!</v>
      </c>
      <c r="E1042" s="24" t="str">
        <f t="shared" si="1040"/>
        <v>#REF!</v>
      </c>
      <c r="F1042" s="24" t="str">
        <f t="shared" si="1040"/>
        <v>#REF!</v>
      </c>
      <c r="G1042" s="24"/>
      <c r="H1042" s="24" t="str">
        <f t="shared" si="4"/>
        <v>#REF!</v>
      </c>
      <c r="I1042" s="54"/>
      <c r="J1042" s="54"/>
      <c r="K1042" s="60"/>
      <c r="L1042" s="73"/>
      <c r="M1042" s="62"/>
    </row>
    <row r="1043" ht="14.25" customHeight="1">
      <c r="A1043" s="24" t="str">
        <f t="shared" ref="A1043:F1043" si="1041">IF(#REF!=0,"",#REF!)</f>
        <v>#REF!</v>
      </c>
      <c r="B1043" s="24" t="str">
        <f t="shared" si="1041"/>
        <v>#REF!</v>
      </c>
      <c r="C1043" s="24" t="str">
        <f t="shared" si="1041"/>
        <v>#REF!</v>
      </c>
      <c r="D1043" s="24" t="str">
        <f t="shared" si="1041"/>
        <v>#REF!</v>
      </c>
      <c r="E1043" s="24" t="str">
        <f t="shared" si="1041"/>
        <v>#REF!</v>
      </c>
      <c r="F1043" s="24" t="str">
        <f t="shared" si="1041"/>
        <v>#REF!</v>
      </c>
      <c r="G1043" s="24"/>
      <c r="H1043" s="24" t="str">
        <f t="shared" si="4"/>
        <v>#REF!</v>
      </c>
      <c r="I1043" s="54"/>
      <c r="J1043" s="54"/>
      <c r="K1043" s="60"/>
      <c r="L1043" s="73"/>
      <c r="M1043" s="62"/>
    </row>
    <row r="1044" ht="14.25" customHeight="1">
      <c r="A1044" s="24" t="str">
        <f t="shared" ref="A1044:F1044" si="1042">IF(#REF!=0,"",#REF!)</f>
        <v>#REF!</v>
      </c>
      <c r="B1044" s="24" t="str">
        <f t="shared" si="1042"/>
        <v>#REF!</v>
      </c>
      <c r="C1044" s="24" t="str">
        <f t="shared" si="1042"/>
        <v>#REF!</v>
      </c>
      <c r="D1044" s="24" t="str">
        <f t="shared" si="1042"/>
        <v>#REF!</v>
      </c>
      <c r="E1044" s="24" t="str">
        <f t="shared" si="1042"/>
        <v>#REF!</v>
      </c>
      <c r="F1044" s="24" t="str">
        <f t="shared" si="1042"/>
        <v>#REF!</v>
      </c>
      <c r="G1044" s="24"/>
      <c r="H1044" s="24" t="str">
        <f t="shared" si="4"/>
        <v>#REF!</v>
      </c>
      <c r="I1044" s="54"/>
      <c r="J1044" s="54"/>
      <c r="K1044" s="60"/>
      <c r="L1044" s="73"/>
      <c r="M1044" s="62"/>
    </row>
    <row r="1045" ht="14.25" customHeight="1">
      <c r="A1045" s="24" t="str">
        <f t="shared" ref="A1045:F1045" si="1043">IF(#REF!=0,"",#REF!)</f>
        <v>#REF!</v>
      </c>
      <c r="B1045" s="24" t="str">
        <f t="shared" si="1043"/>
        <v>#REF!</v>
      </c>
      <c r="C1045" s="24" t="str">
        <f t="shared" si="1043"/>
        <v>#REF!</v>
      </c>
      <c r="D1045" s="24" t="str">
        <f t="shared" si="1043"/>
        <v>#REF!</v>
      </c>
      <c r="E1045" s="24" t="str">
        <f t="shared" si="1043"/>
        <v>#REF!</v>
      </c>
      <c r="F1045" s="24" t="str">
        <f t="shared" si="1043"/>
        <v>#REF!</v>
      </c>
      <c r="G1045" s="24"/>
      <c r="H1045" s="24" t="str">
        <f t="shared" si="4"/>
        <v>#REF!</v>
      </c>
      <c r="I1045" s="54"/>
      <c r="J1045" s="54"/>
      <c r="K1045" s="60"/>
      <c r="L1045" s="73"/>
      <c r="M1045" s="62"/>
    </row>
    <row r="1046" ht="14.25" customHeight="1">
      <c r="A1046" s="24" t="str">
        <f t="shared" ref="A1046:F1046" si="1044">IF(#REF!=0,"",#REF!)</f>
        <v>#REF!</v>
      </c>
      <c r="B1046" s="24" t="str">
        <f t="shared" si="1044"/>
        <v>#REF!</v>
      </c>
      <c r="C1046" s="24" t="str">
        <f t="shared" si="1044"/>
        <v>#REF!</v>
      </c>
      <c r="D1046" s="24" t="str">
        <f t="shared" si="1044"/>
        <v>#REF!</v>
      </c>
      <c r="E1046" s="24" t="str">
        <f t="shared" si="1044"/>
        <v>#REF!</v>
      </c>
      <c r="F1046" s="24" t="str">
        <f t="shared" si="1044"/>
        <v>#REF!</v>
      </c>
      <c r="G1046" s="24"/>
      <c r="H1046" s="24" t="str">
        <f t="shared" si="4"/>
        <v>#REF!</v>
      </c>
      <c r="I1046" s="54"/>
      <c r="J1046" s="54"/>
      <c r="K1046" s="60"/>
      <c r="L1046" s="73"/>
      <c r="M1046" s="62"/>
    </row>
    <row r="1047" ht="14.25" customHeight="1">
      <c r="A1047" s="24" t="str">
        <f t="shared" ref="A1047:F1047" si="1045">IF(#REF!=0,"",#REF!)</f>
        <v>#REF!</v>
      </c>
      <c r="B1047" s="24" t="str">
        <f t="shared" si="1045"/>
        <v>#REF!</v>
      </c>
      <c r="C1047" s="24" t="str">
        <f t="shared" si="1045"/>
        <v>#REF!</v>
      </c>
      <c r="D1047" s="24" t="str">
        <f t="shared" si="1045"/>
        <v>#REF!</v>
      </c>
      <c r="E1047" s="24" t="str">
        <f t="shared" si="1045"/>
        <v>#REF!</v>
      </c>
      <c r="F1047" s="24" t="str">
        <f t="shared" si="1045"/>
        <v>#REF!</v>
      </c>
      <c r="G1047" s="24"/>
      <c r="H1047" s="24" t="str">
        <f t="shared" si="4"/>
        <v>#REF!</v>
      </c>
      <c r="I1047" s="54"/>
      <c r="J1047" s="54"/>
      <c r="K1047" s="60"/>
      <c r="L1047" s="73"/>
      <c r="M1047" s="62"/>
    </row>
    <row r="1048" ht="14.25" customHeight="1">
      <c r="A1048" s="24" t="str">
        <f t="shared" ref="A1048:F1048" si="1046">IF(#REF!=0,"",#REF!)</f>
        <v>#REF!</v>
      </c>
      <c r="B1048" s="24" t="str">
        <f t="shared" si="1046"/>
        <v>#REF!</v>
      </c>
      <c r="C1048" s="24" t="str">
        <f t="shared" si="1046"/>
        <v>#REF!</v>
      </c>
      <c r="D1048" s="24" t="str">
        <f t="shared" si="1046"/>
        <v>#REF!</v>
      </c>
      <c r="E1048" s="24" t="str">
        <f t="shared" si="1046"/>
        <v>#REF!</v>
      </c>
      <c r="F1048" s="24" t="str">
        <f t="shared" si="1046"/>
        <v>#REF!</v>
      </c>
      <c r="G1048" s="24"/>
      <c r="H1048" s="24" t="str">
        <f t="shared" si="4"/>
        <v>#REF!</v>
      </c>
      <c r="I1048" s="54"/>
      <c r="J1048" s="54"/>
      <c r="K1048" s="60"/>
      <c r="L1048" s="73"/>
      <c r="M1048" s="62"/>
    </row>
    <row r="1049" ht="14.25" customHeight="1">
      <c r="A1049" s="24" t="str">
        <f t="shared" ref="A1049:F1049" si="1047">IF(#REF!=0,"",#REF!)</f>
        <v>#REF!</v>
      </c>
      <c r="B1049" s="24" t="str">
        <f t="shared" si="1047"/>
        <v>#REF!</v>
      </c>
      <c r="C1049" s="24" t="str">
        <f t="shared" si="1047"/>
        <v>#REF!</v>
      </c>
      <c r="D1049" s="24" t="str">
        <f t="shared" si="1047"/>
        <v>#REF!</v>
      </c>
      <c r="E1049" s="24" t="str">
        <f t="shared" si="1047"/>
        <v>#REF!</v>
      </c>
      <c r="F1049" s="24" t="str">
        <f t="shared" si="1047"/>
        <v>#REF!</v>
      </c>
      <c r="G1049" s="24"/>
      <c r="H1049" s="24" t="str">
        <f t="shared" si="4"/>
        <v>#REF!</v>
      </c>
      <c r="I1049" s="54"/>
      <c r="J1049" s="54"/>
      <c r="K1049" s="60"/>
      <c r="L1049" s="73"/>
      <c r="M1049" s="62"/>
    </row>
    <row r="1050" ht="14.25" customHeight="1">
      <c r="A1050" s="24" t="str">
        <f t="shared" ref="A1050:F1050" si="1048">IF(#REF!=0,"",#REF!)</f>
        <v>#REF!</v>
      </c>
      <c r="B1050" s="24" t="str">
        <f t="shared" si="1048"/>
        <v>#REF!</v>
      </c>
      <c r="C1050" s="24" t="str">
        <f t="shared" si="1048"/>
        <v>#REF!</v>
      </c>
      <c r="D1050" s="24" t="str">
        <f t="shared" si="1048"/>
        <v>#REF!</v>
      </c>
      <c r="E1050" s="24" t="str">
        <f t="shared" si="1048"/>
        <v>#REF!</v>
      </c>
      <c r="F1050" s="24" t="str">
        <f t="shared" si="1048"/>
        <v>#REF!</v>
      </c>
      <c r="G1050" s="24"/>
      <c r="H1050" s="24" t="str">
        <f t="shared" si="4"/>
        <v>#REF!</v>
      </c>
      <c r="I1050" s="54"/>
      <c r="J1050" s="54"/>
      <c r="K1050" s="60"/>
      <c r="L1050" s="73"/>
      <c r="M1050" s="62"/>
    </row>
    <row r="1051" ht="14.25" customHeight="1">
      <c r="A1051" s="24" t="str">
        <f t="shared" ref="A1051:F1051" si="1049">IF(#REF!=0,"",#REF!)</f>
        <v>#REF!</v>
      </c>
      <c r="B1051" s="24" t="str">
        <f t="shared" si="1049"/>
        <v>#REF!</v>
      </c>
      <c r="C1051" s="24" t="str">
        <f t="shared" si="1049"/>
        <v>#REF!</v>
      </c>
      <c r="D1051" s="24" t="str">
        <f t="shared" si="1049"/>
        <v>#REF!</v>
      </c>
      <c r="E1051" s="24" t="str">
        <f t="shared" si="1049"/>
        <v>#REF!</v>
      </c>
      <c r="F1051" s="24" t="str">
        <f t="shared" si="1049"/>
        <v>#REF!</v>
      </c>
      <c r="G1051" s="24"/>
      <c r="H1051" s="24" t="str">
        <f t="shared" si="4"/>
        <v>#REF!</v>
      </c>
      <c r="I1051" s="54"/>
      <c r="J1051" s="54"/>
      <c r="K1051" s="60"/>
      <c r="L1051" s="73"/>
      <c r="M1051" s="62"/>
    </row>
    <row r="1052" ht="14.25" customHeight="1">
      <c r="A1052" s="24" t="str">
        <f t="shared" ref="A1052:F1052" si="1050">IF(#REF!=0,"",#REF!)</f>
        <v>#REF!</v>
      </c>
      <c r="B1052" s="24" t="str">
        <f t="shared" si="1050"/>
        <v>#REF!</v>
      </c>
      <c r="C1052" s="24" t="str">
        <f t="shared" si="1050"/>
        <v>#REF!</v>
      </c>
      <c r="D1052" s="24" t="str">
        <f t="shared" si="1050"/>
        <v>#REF!</v>
      </c>
      <c r="E1052" s="24" t="str">
        <f t="shared" si="1050"/>
        <v>#REF!</v>
      </c>
      <c r="F1052" s="24" t="str">
        <f t="shared" si="1050"/>
        <v>#REF!</v>
      </c>
      <c r="G1052" s="24"/>
      <c r="H1052" s="24" t="str">
        <f t="shared" si="4"/>
        <v>#REF!</v>
      </c>
      <c r="I1052" s="54"/>
      <c r="J1052" s="54"/>
      <c r="K1052" s="60"/>
      <c r="L1052" s="73"/>
      <c r="M1052" s="62"/>
    </row>
    <row r="1053" ht="14.25" customHeight="1">
      <c r="A1053" s="24" t="str">
        <f t="shared" ref="A1053:F1053" si="1051">IF(#REF!=0,"",#REF!)</f>
        <v>#REF!</v>
      </c>
      <c r="B1053" s="24" t="str">
        <f t="shared" si="1051"/>
        <v>#REF!</v>
      </c>
      <c r="C1053" s="24" t="str">
        <f t="shared" si="1051"/>
        <v>#REF!</v>
      </c>
      <c r="D1053" s="24" t="str">
        <f t="shared" si="1051"/>
        <v>#REF!</v>
      </c>
      <c r="E1053" s="24" t="str">
        <f t="shared" si="1051"/>
        <v>#REF!</v>
      </c>
      <c r="F1053" s="24" t="str">
        <f t="shared" si="1051"/>
        <v>#REF!</v>
      </c>
      <c r="G1053" s="24"/>
      <c r="H1053" s="24" t="str">
        <f t="shared" si="4"/>
        <v>#REF!</v>
      </c>
      <c r="I1053" s="54"/>
      <c r="J1053" s="54"/>
      <c r="K1053" s="60"/>
      <c r="L1053" s="73"/>
      <c r="M1053" s="62"/>
    </row>
    <row r="1054" ht="14.25" customHeight="1">
      <c r="A1054" s="24" t="str">
        <f t="shared" ref="A1054:F1054" si="1052">IF(#REF!=0,"",#REF!)</f>
        <v>#REF!</v>
      </c>
      <c r="B1054" s="24" t="str">
        <f t="shared" si="1052"/>
        <v>#REF!</v>
      </c>
      <c r="C1054" s="24" t="str">
        <f t="shared" si="1052"/>
        <v>#REF!</v>
      </c>
      <c r="D1054" s="24" t="str">
        <f t="shared" si="1052"/>
        <v>#REF!</v>
      </c>
      <c r="E1054" s="24" t="str">
        <f t="shared" si="1052"/>
        <v>#REF!</v>
      </c>
      <c r="F1054" s="24" t="str">
        <f t="shared" si="1052"/>
        <v>#REF!</v>
      </c>
      <c r="G1054" s="24"/>
      <c r="H1054" s="24" t="str">
        <f t="shared" si="4"/>
        <v>#REF!</v>
      </c>
      <c r="I1054" s="54"/>
      <c r="J1054" s="54"/>
      <c r="K1054" s="60"/>
      <c r="L1054" s="73"/>
      <c r="M1054" s="62"/>
    </row>
    <row r="1055" ht="14.25" customHeight="1">
      <c r="A1055" s="24" t="str">
        <f t="shared" ref="A1055:F1055" si="1053">IF(#REF!=0,"",#REF!)</f>
        <v>#REF!</v>
      </c>
      <c r="B1055" s="24" t="str">
        <f t="shared" si="1053"/>
        <v>#REF!</v>
      </c>
      <c r="C1055" s="24" t="str">
        <f t="shared" si="1053"/>
        <v>#REF!</v>
      </c>
      <c r="D1055" s="24" t="str">
        <f t="shared" si="1053"/>
        <v>#REF!</v>
      </c>
      <c r="E1055" s="24" t="str">
        <f t="shared" si="1053"/>
        <v>#REF!</v>
      </c>
      <c r="F1055" s="24" t="str">
        <f t="shared" si="1053"/>
        <v>#REF!</v>
      </c>
      <c r="G1055" s="24"/>
      <c r="H1055" s="24" t="str">
        <f t="shared" si="4"/>
        <v>#REF!</v>
      </c>
      <c r="I1055" s="54"/>
      <c r="J1055" s="54"/>
      <c r="K1055" s="60"/>
      <c r="L1055" s="73"/>
      <c r="M1055" s="62"/>
    </row>
    <row r="1056" ht="14.25" customHeight="1">
      <c r="A1056" s="24" t="str">
        <f t="shared" ref="A1056:F1056" si="1054">IF(#REF!=0,"",#REF!)</f>
        <v>#REF!</v>
      </c>
      <c r="B1056" s="24" t="str">
        <f t="shared" si="1054"/>
        <v>#REF!</v>
      </c>
      <c r="C1056" s="24" t="str">
        <f t="shared" si="1054"/>
        <v>#REF!</v>
      </c>
      <c r="D1056" s="24" t="str">
        <f t="shared" si="1054"/>
        <v>#REF!</v>
      </c>
      <c r="E1056" s="24" t="str">
        <f t="shared" si="1054"/>
        <v>#REF!</v>
      </c>
      <c r="F1056" s="24" t="str">
        <f t="shared" si="1054"/>
        <v>#REF!</v>
      </c>
      <c r="G1056" s="24"/>
      <c r="H1056" s="24" t="str">
        <f t="shared" si="4"/>
        <v>#REF!</v>
      </c>
      <c r="I1056" s="54"/>
      <c r="J1056" s="54"/>
      <c r="K1056" s="60"/>
      <c r="L1056" s="73"/>
      <c r="M1056" s="62"/>
    </row>
    <row r="1057" ht="14.25" customHeight="1">
      <c r="A1057" s="24" t="str">
        <f t="shared" ref="A1057:F1057" si="1055">IF(#REF!=0,"",#REF!)</f>
        <v>#REF!</v>
      </c>
      <c r="B1057" s="24" t="str">
        <f t="shared" si="1055"/>
        <v>#REF!</v>
      </c>
      <c r="C1057" s="24" t="str">
        <f t="shared" si="1055"/>
        <v>#REF!</v>
      </c>
      <c r="D1057" s="24" t="str">
        <f t="shared" si="1055"/>
        <v>#REF!</v>
      </c>
      <c r="E1057" s="24" t="str">
        <f t="shared" si="1055"/>
        <v>#REF!</v>
      </c>
      <c r="F1057" s="24" t="str">
        <f t="shared" si="1055"/>
        <v>#REF!</v>
      </c>
      <c r="G1057" s="24"/>
      <c r="H1057" s="24" t="str">
        <f t="shared" si="4"/>
        <v>#REF!</v>
      </c>
      <c r="I1057" s="54"/>
      <c r="J1057" s="54"/>
      <c r="K1057" s="60"/>
      <c r="L1057" s="73"/>
      <c r="M1057" s="62"/>
    </row>
    <row r="1058" ht="14.25" customHeight="1">
      <c r="A1058" s="24" t="str">
        <f t="shared" ref="A1058:F1058" si="1056">IF(#REF!=0,"",#REF!)</f>
        <v>#REF!</v>
      </c>
      <c r="B1058" s="24" t="str">
        <f t="shared" si="1056"/>
        <v>#REF!</v>
      </c>
      <c r="C1058" s="24" t="str">
        <f t="shared" si="1056"/>
        <v>#REF!</v>
      </c>
      <c r="D1058" s="24" t="str">
        <f t="shared" si="1056"/>
        <v>#REF!</v>
      </c>
      <c r="E1058" s="24" t="str">
        <f t="shared" si="1056"/>
        <v>#REF!</v>
      </c>
      <c r="F1058" s="24" t="str">
        <f t="shared" si="1056"/>
        <v>#REF!</v>
      </c>
      <c r="G1058" s="24"/>
      <c r="H1058" s="24" t="str">
        <f t="shared" si="4"/>
        <v>#REF!</v>
      </c>
      <c r="I1058" s="54"/>
      <c r="J1058" s="54"/>
      <c r="K1058" s="60"/>
      <c r="L1058" s="73"/>
      <c r="M1058" s="62"/>
    </row>
    <row r="1059" ht="14.25" customHeight="1">
      <c r="A1059" s="24" t="str">
        <f t="shared" ref="A1059:F1059" si="1057">IF(#REF!=0,"",#REF!)</f>
        <v>#REF!</v>
      </c>
      <c r="B1059" s="24" t="str">
        <f t="shared" si="1057"/>
        <v>#REF!</v>
      </c>
      <c r="C1059" s="24" t="str">
        <f t="shared" si="1057"/>
        <v>#REF!</v>
      </c>
      <c r="D1059" s="24" t="str">
        <f t="shared" si="1057"/>
        <v>#REF!</v>
      </c>
      <c r="E1059" s="24" t="str">
        <f t="shared" si="1057"/>
        <v>#REF!</v>
      </c>
      <c r="F1059" s="24" t="str">
        <f t="shared" si="1057"/>
        <v>#REF!</v>
      </c>
      <c r="G1059" s="24"/>
      <c r="H1059" s="24" t="str">
        <f t="shared" si="4"/>
        <v>#REF!</v>
      </c>
      <c r="I1059" s="54"/>
      <c r="J1059" s="54"/>
      <c r="K1059" s="60"/>
      <c r="L1059" s="73"/>
      <c r="M1059" s="62"/>
    </row>
    <row r="1060" ht="14.25" customHeight="1">
      <c r="A1060" s="24" t="str">
        <f t="shared" ref="A1060:F1060" si="1058">IF(#REF!=0,"",#REF!)</f>
        <v>#REF!</v>
      </c>
      <c r="B1060" s="24" t="str">
        <f t="shared" si="1058"/>
        <v>#REF!</v>
      </c>
      <c r="C1060" s="24" t="str">
        <f t="shared" si="1058"/>
        <v>#REF!</v>
      </c>
      <c r="D1060" s="24" t="str">
        <f t="shared" si="1058"/>
        <v>#REF!</v>
      </c>
      <c r="E1060" s="24" t="str">
        <f t="shared" si="1058"/>
        <v>#REF!</v>
      </c>
      <c r="F1060" s="24" t="str">
        <f t="shared" si="1058"/>
        <v>#REF!</v>
      </c>
      <c r="G1060" s="24"/>
      <c r="H1060" s="24" t="str">
        <f t="shared" si="4"/>
        <v>#REF!</v>
      </c>
      <c r="I1060" s="54"/>
      <c r="J1060" s="54"/>
      <c r="K1060" s="60"/>
      <c r="L1060" s="73"/>
      <c r="M1060" s="62"/>
    </row>
    <row r="1061" ht="14.25" customHeight="1">
      <c r="A1061" s="24" t="str">
        <f t="shared" ref="A1061:F1061" si="1059">IF(#REF!=0,"",#REF!)</f>
        <v>#REF!</v>
      </c>
      <c r="B1061" s="24" t="str">
        <f t="shared" si="1059"/>
        <v>#REF!</v>
      </c>
      <c r="C1061" s="24" t="str">
        <f t="shared" si="1059"/>
        <v>#REF!</v>
      </c>
      <c r="D1061" s="24" t="str">
        <f t="shared" si="1059"/>
        <v>#REF!</v>
      </c>
      <c r="E1061" s="24" t="str">
        <f t="shared" si="1059"/>
        <v>#REF!</v>
      </c>
      <c r="F1061" s="24" t="str">
        <f t="shared" si="1059"/>
        <v>#REF!</v>
      </c>
      <c r="G1061" s="24"/>
      <c r="H1061" s="24" t="str">
        <f t="shared" si="4"/>
        <v>#REF!</v>
      </c>
      <c r="I1061" s="54"/>
      <c r="J1061" s="54"/>
      <c r="K1061" s="60"/>
      <c r="L1061" s="73"/>
      <c r="M1061" s="62"/>
    </row>
    <row r="1062" ht="14.25" customHeight="1">
      <c r="A1062" s="24" t="str">
        <f t="shared" ref="A1062:F1062" si="1060">IF(#REF!=0,"",#REF!)</f>
        <v>#REF!</v>
      </c>
      <c r="B1062" s="24" t="str">
        <f t="shared" si="1060"/>
        <v>#REF!</v>
      </c>
      <c r="C1062" s="24" t="str">
        <f t="shared" si="1060"/>
        <v>#REF!</v>
      </c>
      <c r="D1062" s="24" t="str">
        <f t="shared" si="1060"/>
        <v>#REF!</v>
      </c>
      <c r="E1062" s="24" t="str">
        <f t="shared" si="1060"/>
        <v>#REF!</v>
      </c>
      <c r="F1062" s="24" t="str">
        <f t="shared" si="1060"/>
        <v>#REF!</v>
      </c>
      <c r="G1062" s="24"/>
      <c r="H1062" s="24" t="str">
        <f t="shared" si="4"/>
        <v>#REF!</v>
      </c>
      <c r="I1062" s="54"/>
      <c r="J1062" s="54"/>
      <c r="K1062" s="60"/>
      <c r="L1062" s="73"/>
      <c r="M1062" s="62"/>
    </row>
    <row r="1063" ht="14.25" customHeight="1">
      <c r="A1063" s="24" t="str">
        <f t="shared" ref="A1063:F1063" si="1061">IF(#REF!=0,"",#REF!)</f>
        <v>#REF!</v>
      </c>
      <c r="B1063" s="24" t="str">
        <f t="shared" si="1061"/>
        <v>#REF!</v>
      </c>
      <c r="C1063" s="24" t="str">
        <f t="shared" si="1061"/>
        <v>#REF!</v>
      </c>
      <c r="D1063" s="24" t="str">
        <f t="shared" si="1061"/>
        <v>#REF!</v>
      </c>
      <c r="E1063" s="24" t="str">
        <f t="shared" si="1061"/>
        <v>#REF!</v>
      </c>
      <c r="F1063" s="24" t="str">
        <f t="shared" si="1061"/>
        <v>#REF!</v>
      </c>
      <c r="G1063" s="24"/>
      <c r="H1063" s="24" t="str">
        <f t="shared" si="4"/>
        <v>#REF!</v>
      </c>
      <c r="I1063" s="54"/>
      <c r="J1063" s="54"/>
      <c r="K1063" s="60"/>
      <c r="L1063" s="73"/>
      <c r="M1063" s="62"/>
    </row>
    <row r="1064" ht="14.25" customHeight="1">
      <c r="A1064" s="24" t="str">
        <f t="shared" ref="A1064:F1064" si="1062">IF(#REF!=0,"",#REF!)</f>
        <v>#REF!</v>
      </c>
      <c r="B1064" s="24" t="str">
        <f t="shared" si="1062"/>
        <v>#REF!</v>
      </c>
      <c r="C1064" s="24" t="str">
        <f t="shared" si="1062"/>
        <v>#REF!</v>
      </c>
      <c r="D1064" s="24" t="str">
        <f t="shared" si="1062"/>
        <v>#REF!</v>
      </c>
      <c r="E1064" s="24" t="str">
        <f t="shared" si="1062"/>
        <v>#REF!</v>
      </c>
      <c r="F1064" s="24" t="str">
        <f t="shared" si="1062"/>
        <v>#REF!</v>
      </c>
      <c r="G1064" s="24"/>
      <c r="H1064" s="24" t="str">
        <f t="shared" si="4"/>
        <v>#REF!</v>
      </c>
      <c r="I1064" s="54"/>
      <c r="J1064" s="54"/>
      <c r="K1064" s="60"/>
      <c r="L1064" s="73"/>
      <c r="M1064" s="62"/>
    </row>
    <row r="1065" ht="14.25" customHeight="1">
      <c r="A1065" s="24" t="str">
        <f t="shared" ref="A1065:F1065" si="1063">IF(#REF!=0,"",#REF!)</f>
        <v>#REF!</v>
      </c>
      <c r="B1065" s="24" t="str">
        <f t="shared" si="1063"/>
        <v>#REF!</v>
      </c>
      <c r="C1065" s="24" t="str">
        <f t="shared" si="1063"/>
        <v>#REF!</v>
      </c>
      <c r="D1065" s="24" t="str">
        <f t="shared" si="1063"/>
        <v>#REF!</v>
      </c>
      <c r="E1065" s="24" t="str">
        <f t="shared" si="1063"/>
        <v>#REF!</v>
      </c>
      <c r="F1065" s="24" t="str">
        <f t="shared" si="1063"/>
        <v>#REF!</v>
      </c>
      <c r="G1065" s="24"/>
      <c r="H1065" s="24" t="str">
        <f t="shared" si="4"/>
        <v>#REF!</v>
      </c>
      <c r="I1065" s="54"/>
      <c r="J1065" s="54"/>
      <c r="K1065" s="60"/>
      <c r="L1065" s="73"/>
      <c r="M1065" s="62"/>
    </row>
    <row r="1066" ht="14.25" customHeight="1">
      <c r="A1066" s="24" t="str">
        <f t="shared" ref="A1066:F1066" si="1064">IF(#REF!=0,"",#REF!)</f>
        <v>#REF!</v>
      </c>
      <c r="B1066" s="24" t="str">
        <f t="shared" si="1064"/>
        <v>#REF!</v>
      </c>
      <c r="C1066" s="24" t="str">
        <f t="shared" si="1064"/>
        <v>#REF!</v>
      </c>
      <c r="D1066" s="24" t="str">
        <f t="shared" si="1064"/>
        <v>#REF!</v>
      </c>
      <c r="E1066" s="24" t="str">
        <f t="shared" si="1064"/>
        <v>#REF!</v>
      </c>
      <c r="F1066" s="24" t="str">
        <f t="shared" si="1064"/>
        <v>#REF!</v>
      </c>
      <c r="G1066" s="24"/>
      <c r="H1066" s="24" t="str">
        <f t="shared" si="4"/>
        <v>#REF!</v>
      </c>
      <c r="I1066" s="54"/>
      <c r="J1066" s="54"/>
      <c r="K1066" s="60"/>
      <c r="L1066" s="73"/>
      <c r="M1066" s="62"/>
    </row>
    <row r="1067" ht="14.25" customHeight="1">
      <c r="A1067" s="24" t="str">
        <f t="shared" ref="A1067:F1067" si="1065">IF(#REF!=0,"",#REF!)</f>
        <v>#REF!</v>
      </c>
      <c r="B1067" s="24" t="str">
        <f t="shared" si="1065"/>
        <v>#REF!</v>
      </c>
      <c r="C1067" s="24" t="str">
        <f t="shared" si="1065"/>
        <v>#REF!</v>
      </c>
      <c r="D1067" s="24" t="str">
        <f t="shared" si="1065"/>
        <v>#REF!</v>
      </c>
      <c r="E1067" s="24" t="str">
        <f t="shared" si="1065"/>
        <v>#REF!</v>
      </c>
      <c r="F1067" s="24" t="str">
        <f t="shared" si="1065"/>
        <v>#REF!</v>
      </c>
      <c r="G1067" s="24"/>
      <c r="H1067" s="24" t="str">
        <f t="shared" si="4"/>
        <v>#REF!</v>
      </c>
      <c r="I1067" s="54"/>
      <c r="J1067" s="54"/>
      <c r="K1067" s="60"/>
      <c r="L1067" s="73"/>
      <c r="M1067" s="62"/>
    </row>
    <row r="1068" ht="14.25" customHeight="1">
      <c r="A1068" s="24" t="str">
        <f t="shared" ref="A1068:F1068" si="1066">IF(#REF!=0,"",#REF!)</f>
        <v>#REF!</v>
      </c>
      <c r="B1068" s="24" t="str">
        <f t="shared" si="1066"/>
        <v>#REF!</v>
      </c>
      <c r="C1068" s="24" t="str">
        <f t="shared" si="1066"/>
        <v>#REF!</v>
      </c>
      <c r="D1068" s="24" t="str">
        <f t="shared" si="1066"/>
        <v>#REF!</v>
      </c>
      <c r="E1068" s="24" t="str">
        <f t="shared" si="1066"/>
        <v>#REF!</v>
      </c>
      <c r="F1068" s="24" t="str">
        <f t="shared" si="1066"/>
        <v>#REF!</v>
      </c>
      <c r="G1068" s="24"/>
      <c r="H1068" s="24" t="str">
        <f t="shared" si="4"/>
        <v>#REF!</v>
      </c>
      <c r="I1068" s="54"/>
      <c r="J1068" s="54"/>
      <c r="K1068" s="60"/>
      <c r="L1068" s="73"/>
      <c r="M1068" s="62"/>
    </row>
    <row r="1069" ht="14.25" customHeight="1">
      <c r="A1069" s="24" t="str">
        <f t="shared" ref="A1069:F1069" si="1067">IF(#REF!=0,"",#REF!)</f>
        <v>#REF!</v>
      </c>
      <c r="B1069" s="24" t="str">
        <f t="shared" si="1067"/>
        <v>#REF!</v>
      </c>
      <c r="C1069" s="24" t="str">
        <f t="shared" si="1067"/>
        <v>#REF!</v>
      </c>
      <c r="D1069" s="24" t="str">
        <f t="shared" si="1067"/>
        <v>#REF!</v>
      </c>
      <c r="E1069" s="24" t="str">
        <f t="shared" si="1067"/>
        <v>#REF!</v>
      </c>
      <c r="F1069" s="24" t="str">
        <f t="shared" si="1067"/>
        <v>#REF!</v>
      </c>
      <c r="G1069" s="24"/>
      <c r="H1069" s="24" t="str">
        <f t="shared" si="4"/>
        <v>#REF!</v>
      </c>
      <c r="I1069" s="54"/>
      <c r="J1069" s="54"/>
      <c r="K1069" s="60"/>
      <c r="L1069" s="73"/>
      <c r="M1069" s="62"/>
    </row>
    <row r="1070" ht="14.25" customHeight="1">
      <c r="A1070" s="24" t="str">
        <f t="shared" ref="A1070:F1070" si="1068">IF(#REF!=0,"",#REF!)</f>
        <v>#REF!</v>
      </c>
      <c r="B1070" s="24" t="str">
        <f t="shared" si="1068"/>
        <v>#REF!</v>
      </c>
      <c r="C1070" s="24" t="str">
        <f t="shared" si="1068"/>
        <v>#REF!</v>
      </c>
      <c r="D1070" s="24" t="str">
        <f t="shared" si="1068"/>
        <v>#REF!</v>
      </c>
      <c r="E1070" s="24" t="str">
        <f t="shared" si="1068"/>
        <v>#REF!</v>
      </c>
      <c r="F1070" s="24" t="str">
        <f t="shared" si="1068"/>
        <v>#REF!</v>
      </c>
      <c r="G1070" s="24"/>
      <c r="H1070" s="24" t="str">
        <f t="shared" si="4"/>
        <v>#REF!</v>
      </c>
      <c r="I1070" s="54"/>
      <c r="J1070" s="54"/>
      <c r="K1070" s="60"/>
      <c r="L1070" s="73"/>
      <c r="M1070" s="62"/>
    </row>
    <row r="1071" ht="14.25" customHeight="1">
      <c r="A1071" s="24" t="str">
        <f t="shared" ref="A1071:F1071" si="1069">IF(#REF!=0,"",#REF!)</f>
        <v>#REF!</v>
      </c>
      <c r="B1071" s="24" t="str">
        <f t="shared" si="1069"/>
        <v>#REF!</v>
      </c>
      <c r="C1071" s="24" t="str">
        <f t="shared" si="1069"/>
        <v>#REF!</v>
      </c>
      <c r="D1071" s="24" t="str">
        <f t="shared" si="1069"/>
        <v>#REF!</v>
      </c>
      <c r="E1071" s="24" t="str">
        <f t="shared" si="1069"/>
        <v>#REF!</v>
      </c>
      <c r="F1071" s="24" t="str">
        <f t="shared" si="1069"/>
        <v>#REF!</v>
      </c>
      <c r="G1071" s="24"/>
      <c r="H1071" s="24" t="str">
        <f t="shared" si="4"/>
        <v>#REF!</v>
      </c>
      <c r="I1071" s="54"/>
      <c r="J1071" s="54"/>
      <c r="K1071" s="60"/>
      <c r="L1071" s="73"/>
      <c r="M1071" s="62"/>
    </row>
    <row r="1072" ht="14.25" customHeight="1">
      <c r="A1072" s="24" t="str">
        <f t="shared" ref="A1072:F1072" si="1070">IF(#REF!=0,"",#REF!)</f>
        <v>#REF!</v>
      </c>
      <c r="B1072" s="24" t="str">
        <f t="shared" si="1070"/>
        <v>#REF!</v>
      </c>
      <c r="C1072" s="24" t="str">
        <f t="shared" si="1070"/>
        <v>#REF!</v>
      </c>
      <c r="D1072" s="24" t="str">
        <f t="shared" si="1070"/>
        <v>#REF!</v>
      </c>
      <c r="E1072" s="24" t="str">
        <f t="shared" si="1070"/>
        <v>#REF!</v>
      </c>
      <c r="F1072" s="24" t="str">
        <f t="shared" si="1070"/>
        <v>#REF!</v>
      </c>
      <c r="G1072" s="24"/>
      <c r="H1072" s="24" t="str">
        <f t="shared" si="4"/>
        <v>#REF!</v>
      </c>
      <c r="I1072" s="54"/>
      <c r="J1072" s="54"/>
      <c r="K1072" s="60"/>
      <c r="L1072" s="73"/>
      <c r="M1072" s="62"/>
    </row>
    <row r="1073" ht="14.25" customHeight="1">
      <c r="A1073" s="24" t="str">
        <f t="shared" ref="A1073:F1073" si="1071">IF(#REF!=0,"",#REF!)</f>
        <v>#REF!</v>
      </c>
      <c r="B1073" s="24" t="str">
        <f t="shared" si="1071"/>
        <v>#REF!</v>
      </c>
      <c r="C1073" s="24" t="str">
        <f t="shared" si="1071"/>
        <v>#REF!</v>
      </c>
      <c r="D1073" s="24" t="str">
        <f t="shared" si="1071"/>
        <v>#REF!</v>
      </c>
      <c r="E1073" s="24" t="str">
        <f t="shared" si="1071"/>
        <v>#REF!</v>
      </c>
      <c r="F1073" s="24" t="str">
        <f t="shared" si="1071"/>
        <v>#REF!</v>
      </c>
      <c r="G1073" s="24"/>
      <c r="H1073" s="24" t="str">
        <f t="shared" si="4"/>
        <v>#REF!</v>
      </c>
      <c r="I1073" s="54"/>
      <c r="J1073" s="54"/>
      <c r="K1073" s="60"/>
      <c r="L1073" s="73"/>
      <c r="M1073" s="62"/>
    </row>
    <row r="1074" ht="14.25" customHeight="1">
      <c r="A1074" s="24" t="str">
        <f t="shared" ref="A1074:F1074" si="1072">IF(#REF!=0,"",#REF!)</f>
        <v>#REF!</v>
      </c>
      <c r="B1074" s="24" t="str">
        <f t="shared" si="1072"/>
        <v>#REF!</v>
      </c>
      <c r="C1074" s="24" t="str">
        <f t="shared" si="1072"/>
        <v>#REF!</v>
      </c>
      <c r="D1074" s="24" t="str">
        <f t="shared" si="1072"/>
        <v>#REF!</v>
      </c>
      <c r="E1074" s="24" t="str">
        <f t="shared" si="1072"/>
        <v>#REF!</v>
      </c>
      <c r="F1074" s="24" t="str">
        <f t="shared" si="1072"/>
        <v>#REF!</v>
      </c>
      <c r="G1074" s="24"/>
      <c r="H1074" s="24" t="str">
        <f t="shared" si="4"/>
        <v>#REF!</v>
      </c>
      <c r="I1074" s="54"/>
      <c r="J1074" s="54"/>
      <c r="K1074" s="60"/>
      <c r="L1074" s="73"/>
      <c r="M1074" s="62"/>
    </row>
    <row r="1075" ht="14.25" customHeight="1">
      <c r="A1075" s="24" t="str">
        <f t="shared" ref="A1075:F1075" si="1073">IF(#REF!=0,"",#REF!)</f>
        <v>#REF!</v>
      </c>
      <c r="B1075" s="24" t="str">
        <f t="shared" si="1073"/>
        <v>#REF!</v>
      </c>
      <c r="C1075" s="24" t="str">
        <f t="shared" si="1073"/>
        <v>#REF!</v>
      </c>
      <c r="D1075" s="24" t="str">
        <f t="shared" si="1073"/>
        <v>#REF!</v>
      </c>
      <c r="E1075" s="24" t="str">
        <f t="shared" si="1073"/>
        <v>#REF!</v>
      </c>
      <c r="F1075" s="24" t="str">
        <f t="shared" si="1073"/>
        <v>#REF!</v>
      </c>
      <c r="G1075" s="24"/>
      <c r="H1075" s="24" t="str">
        <f t="shared" si="4"/>
        <v>#REF!</v>
      </c>
      <c r="I1075" s="54"/>
      <c r="J1075" s="54"/>
      <c r="K1075" s="60"/>
      <c r="L1075" s="73"/>
      <c r="M1075" s="62"/>
    </row>
    <row r="1076" ht="14.25" customHeight="1">
      <c r="A1076" s="24" t="str">
        <f t="shared" ref="A1076:F1076" si="1074">IF(#REF!=0,"",#REF!)</f>
        <v>#REF!</v>
      </c>
      <c r="B1076" s="24" t="str">
        <f t="shared" si="1074"/>
        <v>#REF!</v>
      </c>
      <c r="C1076" s="24" t="str">
        <f t="shared" si="1074"/>
        <v>#REF!</v>
      </c>
      <c r="D1076" s="24" t="str">
        <f t="shared" si="1074"/>
        <v>#REF!</v>
      </c>
      <c r="E1076" s="24" t="str">
        <f t="shared" si="1074"/>
        <v>#REF!</v>
      </c>
      <c r="F1076" s="24" t="str">
        <f t="shared" si="1074"/>
        <v>#REF!</v>
      </c>
      <c r="G1076" s="24"/>
      <c r="H1076" s="24" t="str">
        <f t="shared" si="4"/>
        <v>#REF!</v>
      </c>
      <c r="I1076" s="54"/>
      <c r="J1076" s="54"/>
      <c r="K1076" s="60"/>
      <c r="L1076" s="73"/>
      <c r="M1076" s="62"/>
    </row>
    <row r="1077" ht="14.25" customHeight="1">
      <c r="A1077" s="24" t="str">
        <f t="shared" ref="A1077:F1077" si="1075">IF(#REF!=0,"",#REF!)</f>
        <v>#REF!</v>
      </c>
      <c r="B1077" s="24" t="str">
        <f t="shared" si="1075"/>
        <v>#REF!</v>
      </c>
      <c r="C1077" s="24" t="str">
        <f t="shared" si="1075"/>
        <v>#REF!</v>
      </c>
      <c r="D1077" s="24" t="str">
        <f t="shared" si="1075"/>
        <v>#REF!</v>
      </c>
      <c r="E1077" s="24" t="str">
        <f t="shared" si="1075"/>
        <v>#REF!</v>
      </c>
      <c r="F1077" s="24" t="str">
        <f t="shared" si="1075"/>
        <v>#REF!</v>
      </c>
      <c r="G1077" s="24"/>
      <c r="H1077" s="24" t="str">
        <f t="shared" si="4"/>
        <v>#REF!</v>
      </c>
      <c r="I1077" s="54"/>
      <c r="J1077" s="54"/>
      <c r="K1077" s="60"/>
      <c r="L1077" s="73"/>
      <c r="M1077" s="62"/>
    </row>
    <row r="1078" ht="14.25" customHeight="1">
      <c r="A1078" s="24" t="str">
        <f t="shared" ref="A1078:F1078" si="1076">IF(#REF!=0,"",#REF!)</f>
        <v>#REF!</v>
      </c>
      <c r="B1078" s="24" t="str">
        <f t="shared" si="1076"/>
        <v>#REF!</v>
      </c>
      <c r="C1078" s="24" t="str">
        <f t="shared" si="1076"/>
        <v>#REF!</v>
      </c>
      <c r="D1078" s="24" t="str">
        <f t="shared" si="1076"/>
        <v>#REF!</v>
      </c>
      <c r="E1078" s="24" t="str">
        <f t="shared" si="1076"/>
        <v>#REF!</v>
      </c>
      <c r="F1078" s="24" t="str">
        <f t="shared" si="1076"/>
        <v>#REF!</v>
      </c>
      <c r="G1078" s="24"/>
      <c r="H1078" s="24" t="str">
        <f t="shared" si="4"/>
        <v>#REF!</v>
      </c>
      <c r="I1078" s="54"/>
      <c r="J1078" s="54"/>
      <c r="K1078" s="60"/>
      <c r="L1078" s="73"/>
      <c r="M1078" s="62"/>
    </row>
    <row r="1079" ht="14.25" customHeight="1">
      <c r="A1079" s="24" t="str">
        <f t="shared" ref="A1079:F1079" si="1077">IF(#REF!=0,"",#REF!)</f>
        <v>#REF!</v>
      </c>
      <c r="B1079" s="24" t="str">
        <f t="shared" si="1077"/>
        <v>#REF!</v>
      </c>
      <c r="C1079" s="24" t="str">
        <f t="shared" si="1077"/>
        <v>#REF!</v>
      </c>
      <c r="D1079" s="24" t="str">
        <f t="shared" si="1077"/>
        <v>#REF!</v>
      </c>
      <c r="E1079" s="24" t="str">
        <f t="shared" si="1077"/>
        <v>#REF!</v>
      </c>
      <c r="F1079" s="24" t="str">
        <f t="shared" si="1077"/>
        <v>#REF!</v>
      </c>
      <c r="G1079" s="24"/>
      <c r="H1079" s="24" t="str">
        <f t="shared" si="4"/>
        <v>#REF!</v>
      </c>
      <c r="I1079" s="54"/>
      <c r="J1079" s="54"/>
      <c r="K1079" s="60"/>
      <c r="L1079" s="73"/>
      <c r="M1079" s="62"/>
    </row>
    <row r="1080" ht="14.25" customHeight="1">
      <c r="A1080" s="24" t="str">
        <f t="shared" ref="A1080:F1080" si="1078">IF(#REF!=0,"",#REF!)</f>
        <v>#REF!</v>
      </c>
      <c r="B1080" s="24" t="str">
        <f t="shared" si="1078"/>
        <v>#REF!</v>
      </c>
      <c r="C1080" s="24" t="str">
        <f t="shared" si="1078"/>
        <v>#REF!</v>
      </c>
      <c r="D1080" s="24" t="str">
        <f t="shared" si="1078"/>
        <v>#REF!</v>
      </c>
      <c r="E1080" s="24" t="str">
        <f t="shared" si="1078"/>
        <v>#REF!</v>
      </c>
      <c r="F1080" s="24" t="str">
        <f t="shared" si="1078"/>
        <v>#REF!</v>
      </c>
      <c r="G1080" s="24"/>
      <c r="H1080" s="24" t="str">
        <f t="shared" si="4"/>
        <v>#REF!</v>
      </c>
      <c r="I1080" s="54"/>
      <c r="J1080" s="54"/>
      <c r="K1080" s="60"/>
      <c r="L1080" s="73"/>
      <c r="M1080" s="62"/>
    </row>
    <row r="1081" ht="14.25" customHeight="1">
      <c r="A1081" s="24" t="str">
        <f t="shared" ref="A1081:F1081" si="1079">IF(#REF!=0,"",#REF!)</f>
        <v>#REF!</v>
      </c>
      <c r="B1081" s="24" t="str">
        <f t="shared" si="1079"/>
        <v>#REF!</v>
      </c>
      <c r="C1081" s="24" t="str">
        <f t="shared" si="1079"/>
        <v>#REF!</v>
      </c>
      <c r="D1081" s="24" t="str">
        <f t="shared" si="1079"/>
        <v>#REF!</v>
      </c>
      <c r="E1081" s="24" t="str">
        <f t="shared" si="1079"/>
        <v>#REF!</v>
      </c>
      <c r="F1081" s="24" t="str">
        <f t="shared" si="1079"/>
        <v>#REF!</v>
      </c>
      <c r="G1081" s="24"/>
      <c r="H1081" s="24" t="str">
        <f t="shared" si="4"/>
        <v>#REF!</v>
      </c>
      <c r="I1081" s="54"/>
      <c r="J1081" s="54"/>
      <c r="K1081" s="60"/>
      <c r="L1081" s="73"/>
      <c r="M1081" s="62"/>
    </row>
    <row r="1082" ht="14.25" customHeight="1">
      <c r="A1082" s="24" t="str">
        <f t="shared" ref="A1082:F1082" si="1080">IF(#REF!=0,"",#REF!)</f>
        <v>#REF!</v>
      </c>
      <c r="B1082" s="24" t="str">
        <f t="shared" si="1080"/>
        <v>#REF!</v>
      </c>
      <c r="C1082" s="24" t="str">
        <f t="shared" si="1080"/>
        <v>#REF!</v>
      </c>
      <c r="D1082" s="24" t="str">
        <f t="shared" si="1080"/>
        <v>#REF!</v>
      </c>
      <c r="E1082" s="24" t="str">
        <f t="shared" si="1080"/>
        <v>#REF!</v>
      </c>
      <c r="F1082" s="24" t="str">
        <f t="shared" si="1080"/>
        <v>#REF!</v>
      </c>
      <c r="G1082" s="24"/>
      <c r="H1082" s="24" t="str">
        <f t="shared" si="4"/>
        <v>#REF!</v>
      </c>
      <c r="I1082" s="54"/>
      <c r="J1082" s="54"/>
      <c r="K1082" s="60"/>
      <c r="L1082" s="73"/>
      <c r="M1082" s="62"/>
    </row>
    <row r="1083" ht="14.25" customHeight="1">
      <c r="A1083" s="24" t="str">
        <f t="shared" ref="A1083:F1083" si="1081">IF(#REF!=0,"",#REF!)</f>
        <v>#REF!</v>
      </c>
      <c r="B1083" s="24" t="str">
        <f t="shared" si="1081"/>
        <v>#REF!</v>
      </c>
      <c r="C1083" s="24" t="str">
        <f t="shared" si="1081"/>
        <v>#REF!</v>
      </c>
      <c r="D1083" s="24" t="str">
        <f t="shared" si="1081"/>
        <v>#REF!</v>
      </c>
      <c r="E1083" s="24" t="str">
        <f t="shared" si="1081"/>
        <v>#REF!</v>
      </c>
      <c r="F1083" s="24" t="str">
        <f t="shared" si="1081"/>
        <v>#REF!</v>
      </c>
      <c r="G1083" s="24"/>
      <c r="H1083" s="24" t="str">
        <f t="shared" si="4"/>
        <v>#REF!</v>
      </c>
      <c r="I1083" s="54"/>
      <c r="J1083" s="54"/>
      <c r="K1083" s="60"/>
      <c r="L1083" s="73"/>
      <c r="M1083" s="62"/>
    </row>
    <row r="1084" ht="14.25" customHeight="1">
      <c r="A1084" s="24" t="str">
        <f t="shared" ref="A1084:F1084" si="1082">IF(#REF!=0,"",#REF!)</f>
        <v>#REF!</v>
      </c>
      <c r="B1084" s="24" t="str">
        <f t="shared" si="1082"/>
        <v>#REF!</v>
      </c>
      <c r="C1084" s="24" t="str">
        <f t="shared" si="1082"/>
        <v>#REF!</v>
      </c>
      <c r="D1084" s="24" t="str">
        <f t="shared" si="1082"/>
        <v>#REF!</v>
      </c>
      <c r="E1084" s="24" t="str">
        <f t="shared" si="1082"/>
        <v>#REF!</v>
      </c>
      <c r="F1084" s="24" t="str">
        <f t="shared" si="1082"/>
        <v>#REF!</v>
      </c>
      <c r="G1084" s="24"/>
      <c r="H1084" s="24" t="str">
        <f t="shared" si="4"/>
        <v>#REF!</v>
      </c>
      <c r="I1084" s="54"/>
      <c r="J1084" s="54"/>
      <c r="K1084" s="60"/>
      <c r="L1084" s="73"/>
      <c r="M1084" s="62"/>
    </row>
    <row r="1085" ht="14.25" customHeight="1">
      <c r="A1085" s="24" t="str">
        <f t="shared" ref="A1085:F1085" si="1083">IF(#REF!=0,"",#REF!)</f>
        <v>#REF!</v>
      </c>
      <c r="B1085" s="24" t="str">
        <f t="shared" si="1083"/>
        <v>#REF!</v>
      </c>
      <c r="C1085" s="24" t="str">
        <f t="shared" si="1083"/>
        <v>#REF!</v>
      </c>
      <c r="D1085" s="24" t="str">
        <f t="shared" si="1083"/>
        <v>#REF!</v>
      </c>
      <c r="E1085" s="24" t="str">
        <f t="shared" si="1083"/>
        <v>#REF!</v>
      </c>
      <c r="F1085" s="24" t="str">
        <f t="shared" si="1083"/>
        <v>#REF!</v>
      </c>
      <c r="G1085" s="24"/>
      <c r="H1085" s="24" t="str">
        <f t="shared" si="4"/>
        <v>#REF!</v>
      </c>
      <c r="I1085" s="54"/>
      <c r="J1085" s="54"/>
      <c r="K1085" s="60"/>
      <c r="L1085" s="73"/>
      <c r="M1085" s="62"/>
    </row>
    <row r="1086" ht="14.25" customHeight="1">
      <c r="A1086" s="24" t="str">
        <f t="shared" ref="A1086:F1086" si="1084">IF(#REF!=0,"",#REF!)</f>
        <v>#REF!</v>
      </c>
      <c r="B1086" s="24" t="str">
        <f t="shared" si="1084"/>
        <v>#REF!</v>
      </c>
      <c r="C1086" s="24" t="str">
        <f t="shared" si="1084"/>
        <v>#REF!</v>
      </c>
      <c r="D1086" s="24" t="str">
        <f t="shared" si="1084"/>
        <v>#REF!</v>
      </c>
      <c r="E1086" s="24" t="str">
        <f t="shared" si="1084"/>
        <v>#REF!</v>
      </c>
      <c r="F1086" s="24" t="str">
        <f t="shared" si="1084"/>
        <v>#REF!</v>
      </c>
      <c r="G1086" s="24"/>
      <c r="H1086" s="24" t="str">
        <f t="shared" si="4"/>
        <v>#REF!</v>
      </c>
      <c r="I1086" s="54"/>
      <c r="J1086" s="54"/>
      <c r="K1086" s="60"/>
      <c r="L1086" s="73"/>
      <c r="M1086" s="62"/>
    </row>
    <row r="1087" ht="14.25" customHeight="1">
      <c r="A1087" s="24" t="str">
        <f t="shared" ref="A1087:F1087" si="1085">IF(#REF!=0,"",#REF!)</f>
        <v>#REF!</v>
      </c>
      <c r="B1087" s="24" t="str">
        <f t="shared" si="1085"/>
        <v>#REF!</v>
      </c>
      <c r="C1087" s="24" t="str">
        <f t="shared" si="1085"/>
        <v>#REF!</v>
      </c>
      <c r="D1087" s="24" t="str">
        <f t="shared" si="1085"/>
        <v>#REF!</v>
      </c>
      <c r="E1087" s="24" t="str">
        <f t="shared" si="1085"/>
        <v>#REF!</v>
      </c>
      <c r="F1087" s="24" t="str">
        <f t="shared" si="1085"/>
        <v>#REF!</v>
      </c>
      <c r="G1087" s="24"/>
      <c r="H1087" s="24" t="str">
        <f t="shared" si="4"/>
        <v>#REF!</v>
      </c>
      <c r="I1087" s="54"/>
      <c r="J1087" s="54"/>
      <c r="K1087" s="60"/>
      <c r="L1087" s="73"/>
      <c r="M1087" s="62"/>
    </row>
    <row r="1088" ht="14.25" customHeight="1">
      <c r="A1088" s="24" t="str">
        <f t="shared" ref="A1088:F1088" si="1086">IF(#REF!=0,"",#REF!)</f>
        <v>#REF!</v>
      </c>
      <c r="B1088" s="24" t="str">
        <f t="shared" si="1086"/>
        <v>#REF!</v>
      </c>
      <c r="C1088" s="24" t="str">
        <f t="shared" si="1086"/>
        <v>#REF!</v>
      </c>
      <c r="D1088" s="24" t="str">
        <f t="shared" si="1086"/>
        <v>#REF!</v>
      </c>
      <c r="E1088" s="24" t="str">
        <f t="shared" si="1086"/>
        <v>#REF!</v>
      </c>
      <c r="F1088" s="24" t="str">
        <f t="shared" si="1086"/>
        <v>#REF!</v>
      </c>
      <c r="G1088" s="24"/>
      <c r="H1088" s="24" t="str">
        <f t="shared" si="4"/>
        <v>#REF!</v>
      </c>
      <c r="I1088" s="54"/>
      <c r="J1088" s="54"/>
      <c r="K1088" s="60"/>
      <c r="L1088" s="73"/>
      <c r="M1088" s="62"/>
    </row>
    <row r="1089" ht="14.25" customHeight="1">
      <c r="A1089" s="24" t="str">
        <f t="shared" ref="A1089:F1089" si="1087">IF(#REF!=0,"",#REF!)</f>
        <v>#REF!</v>
      </c>
      <c r="B1089" s="24" t="str">
        <f t="shared" si="1087"/>
        <v>#REF!</v>
      </c>
      <c r="C1089" s="24" t="str">
        <f t="shared" si="1087"/>
        <v>#REF!</v>
      </c>
      <c r="D1089" s="24" t="str">
        <f t="shared" si="1087"/>
        <v>#REF!</v>
      </c>
      <c r="E1089" s="24" t="str">
        <f t="shared" si="1087"/>
        <v>#REF!</v>
      </c>
      <c r="F1089" s="24" t="str">
        <f t="shared" si="1087"/>
        <v>#REF!</v>
      </c>
      <c r="G1089" s="24"/>
      <c r="H1089" s="24" t="str">
        <f t="shared" si="4"/>
        <v>#REF!</v>
      </c>
      <c r="I1089" s="54"/>
      <c r="J1089" s="54"/>
      <c r="K1089" s="60"/>
      <c r="L1089" s="73"/>
      <c r="M1089" s="62"/>
    </row>
    <row r="1090" ht="14.25" customHeight="1">
      <c r="A1090" s="24" t="str">
        <f t="shared" ref="A1090:F1090" si="1088">IF(#REF!=0,"",#REF!)</f>
        <v>#REF!</v>
      </c>
      <c r="B1090" s="24" t="str">
        <f t="shared" si="1088"/>
        <v>#REF!</v>
      </c>
      <c r="C1090" s="24" t="str">
        <f t="shared" si="1088"/>
        <v>#REF!</v>
      </c>
      <c r="D1090" s="24" t="str">
        <f t="shared" si="1088"/>
        <v>#REF!</v>
      </c>
      <c r="E1090" s="24" t="str">
        <f t="shared" si="1088"/>
        <v>#REF!</v>
      </c>
      <c r="F1090" s="24" t="str">
        <f t="shared" si="1088"/>
        <v>#REF!</v>
      </c>
      <c r="G1090" s="24"/>
      <c r="H1090" s="24" t="str">
        <f t="shared" si="4"/>
        <v>#REF!</v>
      </c>
      <c r="I1090" s="54"/>
      <c r="J1090" s="54"/>
      <c r="K1090" s="60"/>
      <c r="L1090" s="73"/>
      <c r="M1090" s="62"/>
    </row>
    <row r="1091" ht="14.25" customHeight="1">
      <c r="A1091" s="24" t="str">
        <f t="shared" ref="A1091:F1091" si="1089">IF(#REF!=0,"",#REF!)</f>
        <v>#REF!</v>
      </c>
      <c r="B1091" s="24" t="str">
        <f t="shared" si="1089"/>
        <v>#REF!</v>
      </c>
      <c r="C1091" s="24" t="str">
        <f t="shared" si="1089"/>
        <v>#REF!</v>
      </c>
      <c r="D1091" s="24" t="str">
        <f t="shared" si="1089"/>
        <v>#REF!</v>
      </c>
      <c r="E1091" s="24" t="str">
        <f t="shared" si="1089"/>
        <v>#REF!</v>
      </c>
      <c r="F1091" s="24" t="str">
        <f t="shared" si="1089"/>
        <v>#REF!</v>
      </c>
      <c r="G1091" s="24"/>
      <c r="H1091" s="24" t="str">
        <f t="shared" si="4"/>
        <v>#REF!</v>
      </c>
      <c r="I1091" s="54"/>
      <c r="J1091" s="54"/>
      <c r="K1091" s="60"/>
      <c r="L1091" s="73"/>
      <c r="M1091" s="62"/>
    </row>
    <row r="1092" ht="14.25" customHeight="1">
      <c r="A1092" s="24" t="str">
        <f t="shared" ref="A1092:F1092" si="1090">IF(#REF!=0,"",#REF!)</f>
        <v>#REF!</v>
      </c>
      <c r="B1092" s="24" t="str">
        <f t="shared" si="1090"/>
        <v>#REF!</v>
      </c>
      <c r="C1092" s="24" t="str">
        <f t="shared" si="1090"/>
        <v>#REF!</v>
      </c>
      <c r="D1092" s="24" t="str">
        <f t="shared" si="1090"/>
        <v>#REF!</v>
      </c>
      <c r="E1092" s="24" t="str">
        <f t="shared" si="1090"/>
        <v>#REF!</v>
      </c>
      <c r="F1092" s="24" t="str">
        <f t="shared" si="1090"/>
        <v>#REF!</v>
      </c>
      <c r="G1092" s="24"/>
      <c r="H1092" s="24" t="str">
        <f t="shared" si="4"/>
        <v>#REF!</v>
      </c>
      <c r="I1092" s="54"/>
      <c r="J1092" s="54"/>
      <c r="K1092" s="60"/>
      <c r="L1092" s="73"/>
      <c r="M1092" s="62"/>
    </row>
    <row r="1093" ht="14.25" customHeight="1">
      <c r="A1093" s="24" t="str">
        <f t="shared" ref="A1093:F1093" si="1091">IF(#REF!=0,"",#REF!)</f>
        <v>#REF!</v>
      </c>
      <c r="B1093" s="24" t="str">
        <f t="shared" si="1091"/>
        <v>#REF!</v>
      </c>
      <c r="C1093" s="24" t="str">
        <f t="shared" si="1091"/>
        <v>#REF!</v>
      </c>
      <c r="D1093" s="24" t="str">
        <f t="shared" si="1091"/>
        <v>#REF!</v>
      </c>
      <c r="E1093" s="24" t="str">
        <f t="shared" si="1091"/>
        <v>#REF!</v>
      </c>
      <c r="F1093" s="24" t="str">
        <f t="shared" si="1091"/>
        <v>#REF!</v>
      </c>
      <c r="G1093" s="24"/>
      <c r="H1093" s="24" t="str">
        <f t="shared" si="4"/>
        <v>#REF!</v>
      </c>
      <c r="I1093" s="54"/>
      <c r="J1093" s="54"/>
      <c r="K1093" s="60"/>
      <c r="L1093" s="73"/>
      <c r="M1093" s="62"/>
    </row>
    <row r="1094" ht="14.25" customHeight="1">
      <c r="A1094" s="24" t="str">
        <f t="shared" ref="A1094:F1094" si="1092">IF(#REF!=0,"",#REF!)</f>
        <v>#REF!</v>
      </c>
      <c r="B1094" s="24" t="str">
        <f t="shared" si="1092"/>
        <v>#REF!</v>
      </c>
      <c r="C1094" s="24" t="str">
        <f t="shared" si="1092"/>
        <v>#REF!</v>
      </c>
      <c r="D1094" s="24" t="str">
        <f t="shared" si="1092"/>
        <v>#REF!</v>
      </c>
      <c r="E1094" s="24" t="str">
        <f t="shared" si="1092"/>
        <v>#REF!</v>
      </c>
      <c r="F1094" s="24" t="str">
        <f t="shared" si="1092"/>
        <v>#REF!</v>
      </c>
      <c r="G1094" s="24"/>
      <c r="H1094" s="24" t="str">
        <f t="shared" si="4"/>
        <v>#REF!</v>
      </c>
      <c r="I1094" s="54"/>
      <c r="J1094" s="54"/>
      <c r="K1094" s="60"/>
      <c r="L1094" s="73"/>
      <c r="M1094" s="62"/>
    </row>
    <row r="1095" ht="14.25" customHeight="1">
      <c r="A1095" s="24" t="str">
        <f t="shared" ref="A1095:F1095" si="1093">IF(#REF!=0,"",#REF!)</f>
        <v>#REF!</v>
      </c>
      <c r="B1095" s="24" t="str">
        <f t="shared" si="1093"/>
        <v>#REF!</v>
      </c>
      <c r="C1095" s="24" t="str">
        <f t="shared" si="1093"/>
        <v>#REF!</v>
      </c>
      <c r="D1095" s="24" t="str">
        <f t="shared" si="1093"/>
        <v>#REF!</v>
      </c>
      <c r="E1095" s="24" t="str">
        <f t="shared" si="1093"/>
        <v>#REF!</v>
      </c>
      <c r="F1095" s="24" t="str">
        <f t="shared" si="1093"/>
        <v>#REF!</v>
      </c>
      <c r="G1095" s="24"/>
      <c r="H1095" s="24" t="str">
        <f t="shared" si="4"/>
        <v>#REF!</v>
      </c>
      <c r="I1095" s="54"/>
      <c r="J1095" s="54"/>
      <c r="K1095" s="60"/>
      <c r="L1095" s="73"/>
      <c r="M1095" s="62"/>
    </row>
    <row r="1096" ht="14.25" customHeight="1">
      <c r="A1096" s="24" t="str">
        <f t="shared" ref="A1096:F1096" si="1094">IF(#REF!=0,"",#REF!)</f>
        <v>#REF!</v>
      </c>
      <c r="B1096" s="24" t="str">
        <f t="shared" si="1094"/>
        <v>#REF!</v>
      </c>
      <c r="C1096" s="24" t="str">
        <f t="shared" si="1094"/>
        <v>#REF!</v>
      </c>
      <c r="D1096" s="24" t="str">
        <f t="shared" si="1094"/>
        <v>#REF!</v>
      </c>
      <c r="E1096" s="24" t="str">
        <f t="shared" si="1094"/>
        <v>#REF!</v>
      </c>
      <c r="F1096" s="24" t="str">
        <f t="shared" si="1094"/>
        <v>#REF!</v>
      </c>
      <c r="G1096" s="24"/>
      <c r="H1096" s="24" t="str">
        <f t="shared" si="4"/>
        <v>#REF!</v>
      </c>
      <c r="I1096" s="54"/>
      <c r="J1096" s="54"/>
      <c r="K1096" s="60"/>
      <c r="L1096" s="73"/>
      <c r="M1096" s="62"/>
    </row>
    <row r="1097" ht="14.25" customHeight="1">
      <c r="A1097" s="24" t="str">
        <f t="shared" ref="A1097:F1097" si="1095">IF(#REF!=0,"",#REF!)</f>
        <v>#REF!</v>
      </c>
      <c r="B1097" s="24" t="str">
        <f t="shared" si="1095"/>
        <v>#REF!</v>
      </c>
      <c r="C1097" s="24" t="str">
        <f t="shared" si="1095"/>
        <v>#REF!</v>
      </c>
      <c r="D1097" s="24" t="str">
        <f t="shared" si="1095"/>
        <v>#REF!</v>
      </c>
      <c r="E1097" s="24" t="str">
        <f t="shared" si="1095"/>
        <v>#REF!</v>
      </c>
      <c r="F1097" s="24" t="str">
        <f t="shared" si="1095"/>
        <v>#REF!</v>
      </c>
      <c r="G1097" s="24"/>
      <c r="H1097" s="24" t="str">
        <f t="shared" si="4"/>
        <v>#REF!</v>
      </c>
      <c r="I1097" s="54"/>
      <c r="J1097" s="54"/>
      <c r="K1097" s="60"/>
      <c r="L1097" s="73"/>
      <c r="M1097" s="62"/>
    </row>
    <row r="1098" ht="14.25" customHeight="1">
      <c r="A1098" s="24" t="str">
        <f t="shared" ref="A1098:F1098" si="1096">IF(#REF!=0,"",#REF!)</f>
        <v>#REF!</v>
      </c>
      <c r="B1098" s="24" t="str">
        <f t="shared" si="1096"/>
        <v>#REF!</v>
      </c>
      <c r="C1098" s="24" t="str">
        <f t="shared" si="1096"/>
        <v>#REF!</v>
      </c>
      <c r="D1098" s="24" t="str">
        <f t="shared" si="1096"/>
        <v>#REF!</v>
      </c>
      <c r="E1098" s="24" t="str">
        <f t="shared" si="1096"/>
        <v>#REF!</v>
      </c>
      <c r="F1098" s="24" t="str">
        <f t="shared" si="1096"/>
        <v>#REF!</v>
      </c>
      <c r="G1098" s="24"/>
      <c r="H1098" s="24" t="str">
        <f t="shared" si="4"/>
        <v>#REF!</v>
      </c>
      <c r="I1098" s="54"/>
      <c r="J1098" s="54"/>
      <c r="K1098" s="60"/>
      <c r="L1098" s="73"/>
      <c r="M1098" s="62"/>
    </row>
    <row r="1099" ht="14.25" customHeight="1">
      <c r="A1099" s="24" t="str">
        <f t="shared" ref="A1099:F1099" si="1097">IF(#REF!=0,"",#REF!)</f>
        <v>#REF!</v>
      </c>
      <c r="B1099" s="24" t="str">
        <f t="shared" si="1097"/>
        <v>#REF!</v>
      </c>
      <c r="C1099" s="24" t="str">
        <f t="shared" si="1097"/>
        <v>#REF!</v>
      </c>
      <c r="D1099" s="24" t="str">
        <f t="shared" si="1097"/>
        <v>#REF!</v>
      </c>
      <c r="E1099" s="24" t="str">
        <f t="shared" si="1097"/>
        <v>#REF!</v>
      </c>
      <c r="F1099" s="24" t="str">
        <f t="shared" si="1097"/>
        <v>#REF!</v>
      </c>
      <c r="G1099" s="24"/>
      <c r="H1099" s="24" t="str">
        <f t="shared" si="4"/>
        <v>#REF!</v>
      </c>
      <c r="I1099" s="54"/>
      <c r="J1099" s="54"/>
      <c r="K1099" s="60"/>
      <c r="L1099" s="73"/>
      <c r="M1099" s="62"/>
    </row>
    <row r="1100" ht="14.25" customHeight="1">
      <c r="A1100" s="24" t="str">
        <f t="shared" ref="A1100:F1100" si="1098">IF(#REF!=0,"",#REF!)</f>
        <v>#REF!</v>
      </c>
      <c r="B1100" s="24" t="str">
        <f t="shared" si="1098"/>
        <v>#REF!</v>
      </c>
      <c r="C1100" s="24" t="str">
        <f t="shared" si="1098"/>
        <v>#REF!</v>
      </c>
      <c r="D1100" s="24" t="str">
        <f t="shared" si="1098"/>
        <v>#REF!</v>
      </c>
      <c r="E1100" s="24" t="str">
        <f t="shared" si="1098"/>
        <v>#REF!</v>
      </c>
      <c r="F1100" s="24" t="str">
        <f t="shared" si="1098"/>
        <v>#REF!</v>
      </c>
      <c r="G1100" s="24"/>
      <c r="H1100" s="24" t="str">
        <f t="shared" si="4"/>
        <v>#REF!</v>
      </c>
      <c r="I1100" s="54"/>
      <c r="J1100" s="54"/>
      <c r="K1100" s="60"/>
      <c r="L1100" s="73"/>
      <c r="M1100" s="62"/>
    </row>
    <row r="1101" ht="14.25" customHeight="1">
      <c r="A1101" s="24" t="str">
        <f t="shared" ref="A1101:F1101" si="1099">IF(#REF!=0,"",#REF!)</f>
        <v>#REF!</v>
      </c>
      <c r="B1101" s="24" t="str">
        <f t="shared" si="1099"/>
        <v>#REF!</v>
      </c>
      <c r="C1101" s="24" t="str">
        <f t="shared" si="1099"/>
        <v>#REF!</v>
      </c>
      <c r="D1101" s="24" t="str">
        <f t="shared" si="1099"/>
        <v>#REF!</v>
      </c>
      <c r="E1101" s="24" t="str">
        <f t="shared" si="1099"/>
        <v>#REF!</v>
      </c>
      <c r="F1101" s="24" t="str">
        <f t="shared" si="1099"/>
        <v>#REF!</v>
      </c>
      <c r="G1101" s="24"/>
      <c r="H1101" s="24" t="str">
        <f t="shared" si="4"/>
        <v>#REF!</v>
      </c>
      <c r="I1101" s="54"/>
      <c r="J1101" s="54"/>
      <c r="K1101" s="60"/>
      <c r="L1101" s="73"/>
      <c r="M1101" s="62"/>
    </row>
    <row r="1102" ht="14.25" customHeight="1">
      <c r="A1102" s="24" t="str">
        <f t="shared" ref="A1102:F1102" si="1100">IF(#REF!=0,"",#REF!)</f>
        <v>#REF!</v>
      </c>
      <c r="B1102" s="24" t="str">
        <f t="shared" si="1100"/>
        <v>#REF!</v>
      </c>
      <c r="C1102" s="24" t="str">
        <f t="shared" si="1100"/>
        <v>#REF!</v>
      </c>
      <c r="D1102" s="24" t="str">
        <f t="shared" si="1100"/>
        <v>#REF!</v>
      </c>
      <c r="E1102" s="24" t="str">
        <f t="shared" si="1100"/>
        <v>#REF!</v>
      </c>
      <c r="F1102" s="24" t="str">
        <f t="shared" si="1100"/>
        <v>#REF!</v>
      </c>
      <c r="G1102" s="24"/>
      <c r="H1102" s="24" t="str">
        <f t="shared" si="4"/>
        <v>#REF!</v>
      </c>
      <c r="I1102" s="54"/>
      <c r="J1102" s="54"/>
      <c r="K1102" s="60"/>
      <c r="L1102" s="73"/>
      <c r="M1102" s="62"/>
    </row>
    <row r="1103" ht="14.25" customHeight="1">
      <c r="A1103" s="24" t="str">
        <f t="shared" ref="A1103:F1103" si="1101">IF(#REF!=0,"",#REF!)</f>
        <v>#REF!</v>
      </c>
      <c r="B1103" s="24" t="str">
        <f t="shared" si="1101"/>
        <v>#REF!</v>
      </c>
      <c r="C1103" s="24" t="str">
        <f t="shared" si="1101"/>
        <v>#REF!</v>
      </c>
      <c r="D1103" s="24" t="str">
        <f t="shared" si="1101"/>
        <v>#REF!</v>
      </c>
      <c r="E1103" s="24" t="str">
        <f t="shared" si="1101"/>
        <v>#REF!</v>
      </c>
      <c r="F1103" s="24" t="str">
        <f t="shared" si="1101"/>
        <v>#REF!</v>
      </c>
      <c r="G1103" s="24"/>
      <c r="H1103" s="24" t="str">
        <f t="shared" si="4"/>
        <v>#REF!</v>
      </c>
      <c r="I1103" s="54"/>
      <c r="J1103" s="54"/>
      <c r="K1103" s="60"/>
      <c r="L1103" s="73"/>
      <c r="M1103" s="62"/>
    </row>
    <row r="1104" ht="14.25" customHeight="1">
      <c r="A1104" s="24" t="str">
        <f t="shared" ref="A1104:F1104" si="1102">IF(#REF!=0,"",#REF!)</f>
        <v>#REF!</v>
      </c>
      <c r="B1104" s="24" t="str">
        <f t="shared" si="1102"/>
        <v>#REF!</v>
      </c>
      <c r="C1104" s="24" t="str">
        <f t="shared" si="1102"/>
        <v>#REF!</v>
      </c>
      <c r="D1104" s="24" t="str">
        <f t="shared" si="1102"/>
        <v>#REF!</v>
      </c>
      <c r="E1104" s="24" t="str">
        <f t="shared" si="1102"/>
        <v>#REF!</v>
      </c>
      <c r="F1104" s="24" t="str">
        <f t="shared" si="1102"/>
        <v>#REF!</v>
      </c>
      <c r="G1104" s="24"/>
      <c r="H1104" s="24" t="str">
        <f t="shared" si="4"/>
        <v>#REF!</v>
      </c>
      <c r="I1104" s="54"/>
      <c r="J1104" s="54"/>
      <c r="K1104" s="60"/>
      <c r="L1104" s="73"/>
      <c r="M1104" s="62"/>
    </row>
    <row r="1105" ht="14.25" customHeight="1">
      <c r="A1105" s="24" t="str">
        <f t="shared" ref="A1105:F1105" si="1103">IF(#REF!=0,"",#REF!)</f>
        <v>#REF!</v>
      </c>
      <c r="B1105" s="24" t="str">
        <f t="shared" si="1103"/>
        <v>#REF!</v>
      </c>
      <c r="C1105" s="24" t="str">
        <f t="shared" si="1103"/>
        <v>#REF!</v>
      </c>
      <c r="D1105" s="24" t="str">
        <f t="shared" si="1103"/>
        <v>#REF!</v>
      </c>
      <c r="E1105" s="24" t="str">
        <f t="shared" si="1103"/>
        <v>#REF!</v>
      </c>
      <c r="F1105" s="24" t="str">
        <f t="shared" si="1103"/>
        <v>#REF!</v>
      </c>
      <c r="G1105" s="24"/>
      <c r="H1105" s="24" t="str">
        <f t="shared" si="4"/>
        <v>#REF!</v>
      </c>
      <c r="I1105" s="54"/>
      <c r="J1105" s="54"/>
      <c r="K1105" s="60"/>
      <c r="L1105" s="73"/>
      <c r="M1105" s="62"/>
    </row>
    <row r="1106" ht="14.25" customHeight="1">
      <c r="A1106" s="24" t="str">
        <f t="shared" ref="A1106:F1106" si="1104">IF(#REF!=0,"",#REF!)</f>
        <v>#REF!</v>
      </c>
      <c r="B1106" s="24" t="str">
        <f t="shared" si="1104"/>
        <v>#REF!</v>
      </c>
      <c r="C1106" s="24" t="str">
        <f t="shared" si="1104"/>
        <v>#REF!</v>
      </c>
      <c r="D1106" s="24" t="str">
        <f t="shared" si="1104"/>
        <v>#REF!</v>
      </c>
      <c r="E1106" s="24" t="str">
        <f t="shared" si="1104"/>
        <v>#REF!</v>
      </c>
      <c r="F1106" s="24" t="str">
        <f t="shared" si="1104"/>
        <v>#REF!</v>
      </c>
      <c r="G1106" s="24"/>
      <c r="H1106" s="24" t="str">
        <f t="shared" si="4"/>
        <v>#REF!</v>
      </c>
      <c r="I1106" s="54"/>
      <c r="J1106" s="54"/>
      <c r="K1106" s="60"/>
      <c r="L1106" s="73"/>
      <c r="M1106" s="62"/>
    </row>
    <row r="1107" ht="14.25" customHeight="1">
      <c r="A1107" s="24" t="str">
        <f t="shared" ref="A1107:F1107" si="1105">IF(#REF!=0,"",#REF!)</f>
        <v>#REF!</v>
      </c>
      <c r="B1107" s="24" t="str">
        <f t="shared" si="1105"/>
        <v>#REF!</v>
      </c>
      <c r="C1107" s="24" t="str">
        <f t="shared" si="1105"/>
        <v>#REF!</v>
      </c>
      <c r="D1107" s="24" t="str">
        <f t="shared" si="1105"/>
        <v>#REF!</v>
      </c>
      <c r="E1107" s="24" t="str">
        <f t="shared" si="1105"/>
        <v>#REF!</v>
      </c>
      <c r="F1107" s="24" t="str">
        <f t="shared" si="1105"/>
        <v>#REF!</v>
      </c>
      <c r="G1107" s="24"/>
      <c r="H1107" s="24" t="str">
        <f t="shared" si="4"/>
        <v>#REF!</v>
      </c>
      <c r="I1107" s="54"/>
      <c r="J1107" s="54"/>
      <c r="K1107" s="60"/>
      <c r="L1107" s="73"/>
      <c r="M1107" s="62"/>
    </row>
    <row r="1108" ht="14.25" customHeight="1">
      <c r="A1108" s="24" t="str">
        <f t="shared" ref="A1108:F1108" si="1106">IF(#REF!=0,"",#REF!)</f>
        <v>#REF!</v>
      </c>
      <c r="B1108" s="24" t="str">
        <f t="shared" si="1106"/>
        <v>#REF!</v>
      </c>
      <c r="C1108" s="24" t="str">
        <f t="shared" si="1106"/>
        <v>#REF!</v>
      </c>
      <c r="D1108" s="24" t="str">
        <f t="shared" si="1106"/>
        <v>#REF!</v>
      </c>
      <c r="E1108" s="24" t="str">
        <f t="shared" si="1106"/>
        <v>#REF!</v>
      </c>
      <c r="F1108" s="24" t="str">
        <f t="shared" si="1106"/>
        <v>#REF!</v>
      </c>
      <c r="G1108" s="24"/>
      <c r="H1108" s="24" t="str">
        <f t="shared" si="4"/>
        <v>#REF!</v>
      </c>
      <c r="I1108" s="54"/>
      <c r="J1108" s="54"/>
      <c r="K1108" s="60"/>
      <c r="L1108" s="73"/>
      <c r="M1108" s="62"/>
    </row>
    <row r="1109" ht="14.25" customHeight="1">
      <c r="A1109" s="24" t="str">
        <f t="shared" ref="A1109:F1109" si="1107">IF(#REF!=0,"",#REF!)</f>
        <v>#REF!</v>
      </c>
      <c r="B1109" s="24" t="str">
        <f t="shared" si="1107"/>
        <v>#REF!</v>
      </c>
      <c r="C1109" s="24" t="str">
        <f t="shared" si="1107"/>
        <v>#REF!</v>
      </c>
      <c r="D1109" s="24" t="str">
        <f t="shared" si="1107"/>
        <v>#REF!</v>
      </c>
      <c r="E1109" s="24" t="str">
        <f t="shared" si="1107"/>
        <v>#REF!</v>
      </c>
      <c r="F1109" s="24" t="str">
        <f t="shared" si="1107"/>
        <v>#REF!</v>
      </c>
      <c r="G1109" s="24"/>
      <c r="H1109" s="24" t="str">
        <f t="shared" si="4"/>
        <v>#REF!</v>
      </c>
      <c r="I1109" s="54"/>
      <c r="J1109" s="54"/>
      <c r="K1109" s="60"/>
      <c r="L1109" s="73"/>
      <c r="M1109" s="62"/>
    </row>
    <row r="1110" ht="14.25" customHeight="1">
      <c r="A1110" s="24" t="str">
        <f t="shared" ref="A1110:F1110" si="1108">IF(#REF!=0,"",#REF!)</f>
        <v>#REF!</v>
      </c>
      <c r="B1110" s="24" t="str">
        <f t="shared" si="1108"/>
        <v>#REF!</v>
      </c>
      <c r="C1110" s="24" t="str">
        <f t="shared" si="1108"/>
        <v>#REF!</v>
      </c>
      <c r="D1110" s="24" t="str">
        <f t="shared" si="1108"/>
        <v>#REF!</v>
      </c>
      <c r="E1110" s="24" t="str">
        <f t="shared" si="1108"/>
        <v>#REF!</v>
      </c>
      <c r="F1110" s="24" t="str">
        <f t="shared" si="1108"/>
        <v>#REF!</v>
      </c>
      <c r="G1110" s="24"/>
      <c r="H1110" s="24" t="str">
        <f t="shared" si="4"/>
        <v>#REF!</v>
      </c>
      <c r="I1110" s="54"/>
      <c r="J1110" s="54"/>
      <c r="K1110" s="60"/>
      <c r="L1110" s="73"/>
      <c r="M1110" s="62"/>
    </row>
    <row r="1111" ht="14.25" customHeight="1">
      <c r="A1111" s="24" t="str">
        <f t="shared" ref="A1111:F1111" si="1109">IF(#REF!=0,"",#REF!)</f>
        <v>#REF!</v>
      </c>
      <c r="B1111" s="24" t="str">
        <f t="shared" si="1109"/>
        <v>#REF!</v>
      </c>
      <c r="C1111" s="24" t="str">
        <f t="shared" si="1109"/>
        <v>#REF!</v>
      </c>
      <c r="D1111" s="24" t="str">
        <f t="shared" si="1109"/>
        <v>#REF!</v>
      </c>
      <c r="E1111" s="24" t="str">
        <f t="shared" si="1109"/>
        <v>#REF!</v>
      </c>
      <c r="F1111" s="24" t="str">
        <f t="shared" si="1109"/>
        <v>#REF!</v>
      </c>
      <c r="G1111" s="24"/>
      <c r="H1111" s="24" t="str">
        <f t="shared" si="4"/>
        <v>#REF!</v>
      </c>
      <c r="I1111" s="54"/>
      <c r="J1111" s="54"/>
      <c r="K1111" s="60"/>
      <c r="L1111" s="73"/>
      <c r="M1111" s="62"/>
    </row>
    <row r="1112" ht="14.25" customHeight="1">
      <c r="A1112" s="24" t="str">
        <f t="shared" ref="A1112:F1112" si="1110">IF(#REF!=0,"",#REF!)</f>
        <v>#REF!</v>
      </c>
      <c r="B1112" s="24" t="str">
        <f t="shared" si="1110"/>
        <v>#REF!</v>
      </c>
      <c r="C1112" s="24" t="str">
        <f t="shared" si="1110"/>
        <v>#REF!</v>
      </c>
      <c r="D1112" s="24" t="str">
        <f t="shared" si="1110"/>
        <v>#REF!</v>
      </c>
      <c r="E1112" s="24" t="str">
        <f t="shared" si="1110"/>
        <v>#REF!</v>
      </c>
      <c r="F1112" s="24" t="str">
        <f t="shared" si="1110"/>
        <v>#REF!</v>
      </c>
      <c r="G1112" s="24"/>
      <c r="H1112" s="24" t="str">
        <f t="shared" si="4"/>
        <v>#REF!</v>
      </c>
      <c r="I1112" s="54"/>
      <c r="J1112" s="54"/>
      <c r="K1112" s="60"/>
      <c r="L1112" s="73"/>
      <c r="M1112" s="62"/>
    </row>
    <row r="1113" ht="14.25" customHeight="1">
      <c r="A1113" s="24" t="str">
        <f t="shared" ref="A1113:F1113" si="1111">IF(#REF!=0,"",#REF!)</f>
        <v>#REF!</v>
      </c>
      <c r="B1113" s="24" t="str">
        <f t="shared" si="1111"/>
        <v>#REF!</v>
      </c>
      <c r="C1113" s="24" t="str">
        <f t="shared" si="1111"/>
        <v>#REF!</v>
      </c>
      <c r="D1113" s="24" t="str">
        <f t="shared" si="1111"/>
        <v>#REF!</v>
      </c>
      <c r="E1113" s="24" t="str">
        <f t="shared" si="1111"/>
        <v>#REF!</v>
      </c>
      <c r="F1113" s="24" t="str">
        <f t="shared" si="1111"/>
        <v>#REF!</v>
      </c>
      <c r="G1113" s="24"/>
      <c r="H1113" s="24" t="str">
        <f t="shared" si="4"/>
        <v>#REF!</v>
      </c>
      <c r="I1113" s="54"/>
      <c r="J1113" s="54"/>
      <c r="K1113" s="60"/>
      <c r="L1113" s="73"/>
      <c r="M1113" s="62"/>
    </row>
    <row r="1114" ht="14.25" customHeight="1">
      <c r="A1114" s="24" t="str">
        <f t="shared" ref="A1114:F1114" si="1112">IF(#REF!=0,"",#REF!)</f>
        <v>#REF!</v>
      </c>
      <c r="B1114" s="24" t="str">
        <f t="shared" si="1112"/>
        <v>#REF!</v>
      </c>
      <c r="C1114" s="24" t="str">
        <f t="shared" si="1112"/>
        <v>#REF!</v>
      </c>
      <c r="D1114" s="24" t="str">
        <f t="shared" si="1112"/>
        <v>#REF!</v>
      </c>
      <c r="E1114" s="24" t="str">
        <f t="shared" si="1112"/>
        <v>#REF!</v>
      </c>
      <c r="F1114" s="24" t="str">
        <f t="shared" si="1112"/>
        <v>#REF!</v>
      </c>
      <c r="G1114" s="24"/>
      <c r="H1114" s="24" t="str">
        <f t="shared" si="4"/>
        <v>#REF!</v>
      </c>
      <c r="I1114" s="54"/>
      <c r="J1114" s="54"/>
      <c r="K1114" s="60"/>
      <c r="L1114" s="73"/>
      <c r="M1114" s="62"/>
    </row>
    <row r="1115" ht="14.25" customHeight="1">
      <c r="A1115" s="24" t="str">
        <f t="shared" ref="A1115:F1115" si="1113">IF(#REF!=0,"",#REF!)</f>
        <v>#REF!</v>
      </c>
      <c r="B1115" s="24" t="str">
        <f t="shared" si="1113"/>
        <v>#REF!</v>
      </c>
      <c r="C1115" s="24" t="str">
        <f t="shared" si="1113"/>
        <v>#REF!</v>
      </c>
      <c r="D1115" s="24" t="str">
        <f t="shared" si="1113"/>
        <v>#REF!</v>
      </c>
      <c r="E1115" s="24" t="str">
        <f t="shared" si="1113"/>
        <v>#REF!</v>
      </c>
      <c r="F1115" s="24" t="str">
        <f t="shared" si="1113"/>
        <v>#REF!</v>
      </c>
      <c r="G1115" s="24"/>
      <c r="H1115" s="24" t="str">
        <f t="shared" si="4"/>
        <v>#REF!</v>
      </c>
      <c r="I1115" s="54"/>
      <c r="J1115" s="54"/>
      <c r="K1115" s="60"/>
      <c r="L1115" s="73"/>
      <c r="M1115" s="62"/>
    </row>
    <row r="1116" ht="14.25" customHeight="1">
      <c r="A1116" s="24" t="str">
        <f t="shared" ref="A1116:F1116" si="1114">IF(#REF!=0,"",#REF!)</f>
        <v>#REF!</v>
      </c>
      <c r="B1116" s="24" t="str">
        <f t="shared" si="1114"/>
        <v>#REF!</v>
      </c>
      <c r="C1116" s="24" t="str">
        <f t="shared" si="1114"/>
        <v>#REF!</v>
      </c>
      <c r="D1116" s="24" t="str">
        <f t="shared" si="1114"/>
        <v>#REF!</v>
      </c>
      <c r="E1116" s="24" t="str">
        <f t="shared" si="1114"/>
        <v>#REF!</v>
      </c>
      <c r="F1116" s="24" t="str">
        <f t="shared" si="1114"/>
        <v>#REF!</v>
      </c>
      <c r="G1116" s="24"/>
      <c r="H1116" s="24" t="str">
        <f t="shared" si="4"/>
        <v>#REF!</v>
      </c>
      <c r="I1116" s="54"/>
      <c r="J1116" s="54"/>
      <c r="K1116" s="60"/>
      <c r="L1116" s="73"/>
      <c r="M1116" s="62"/>
    </row>
    <row r="1117" ht="14.25" customHeight="1">
      <c r="A1117" s="24" t="str">
        <f t="shared" ref="A1117:F1117" si="1115">IF(#REF!=0,"",#REF!)</f>
        <v>#REF!</v>
      </c>
      <c r="B1117" s="24" t="str">
        <f t="shared" si="1115"/>
        <v>#REF!</v>
      </c>
      <c r="C1117" s="24" t="str">
        <f t="shared" si="1115"/>
        <v>#REF!</v>
      </c>
      <c r="D1117" s="24" t="str">
        <f t="shared" si="1115"/>
        <v>#REF!</v>
      </c>
      <c r="E1117" s="24" t="str">
        <f t="shared" si="1115"/>
        <v>#REF!</v>
      </c>
      <c r="F1117" s="24" t="str">
        <f t="shared" si="1115"/>
        <v>#REF!</v>
      </c>
      <c r="G1117" s="24"/>
      <c r="H1117" s="24" t="str">
        <f t="shared" si="4"/>
        <v>#REF!</v>
      </c>
      <c r="I1117" s="54"/>
      <c r="J1117" s="54"/>
      <c r="K1117" s="60"/>
      <c r="L1117" s="73"/>
      <c r="M1117" s="62"/>
    </row>
    <row r="1118" ht="14.25" customHeight="1">
      <c r="A1118" s="24" t="str">
        <f t="shared" ref="A1118:F1118" si="1116">IF(#REF!=0,"",#REF!)</f>
        <v>#REF!</v>
      </c>
      <c r="B1118" s="24" t="str">
        <f t="shared" si="1116"/>
        <v>#REF!</v>
      </c>
      <c r="C1118" s="24" t="str">
        <f t="shared" si="1116"/>
        <v>#REF!</v>
      </c>
      <c r="D1118" s="24" t="str">
        <f t="shared" si="1116"/>
        <v>#REF!</v>
      </c>
      <c r="E1118" s="24" t="str">
        <f t="shared" si="1116"/>
        <v>#REF!</v>
      </c>
      <c r="F1118" s="24" t="str">
        <f t="shared" si="1116"/>
        <v>#REF!</v>
      </c>
      <c r="G1118" s="24"/>
      <c r="H1118" s="24" t="str">
        <f t="shared" si="4"/>
        <v>#REF!</v>
      </c>
      <c r="I1118" s="54"/>
      <c r="J1118" s="54"/>
      <c r="K1118" s="60"/>
      <c r="L1118" s="73"/>
      <c r="M1118" s="62"/>
    </row>
    <row r="1119" ht="14.25" customHeight="1">
      <c r="A1119" s="24" t="str">
        <f t="shared" ref="A1119:F1119" si="1117">IF(#REF!=0,"",#REF!)</f>
        <v>#REF!</v>
      </c>
      <c r="B1119" s="24" t="str">
        <f t="shared" si="1117"/>
        <v>#REF!</v>
      </c>
      <c r="C1119" s="24" t="str">
        <f t="shared" si="1117"/>
        <v>#REF!</v>
      </c>
      <c r="D1119" s="24" t="str">
        <f t="shared" si="1117"/>
        <v>#REF!</v>
      </c>
      <c r="E1119" s="24" t="str">
        <f t="shared" si="1117"/>
        <v>#REF!</v>
      </c>
      <c r="F1119" s="24" t="str">
        <f t="shared" si="1117"/>
        <v>#REF!</v>
      </c>
      <c r="G1119" s="24"/>
      <c r="H1119" s="24" t="str">
        <f t="shared" si="4"/>
        <v>#REF!</v>
      </c>
      <c r="I1119" s="54"/>
      <c r="J1119" s="54"/>
      <c r="K1119" s="60"/>
      <c r="L1119" s="73"/>
      <c r="M1119" s="62"/>
    </row>
    <row r="1120" ht="14.25" customHeight="1">
      <c r="A1120" s="24" t="str">
        <f t="shared" ref="A1120:F1120" si="1118">IF(#REF!=0,"",#REF!)</f>
        <v>#REF!</v>
      </c>
      <c r="B1120" s="24" t="str">
        <f t="shared" si="1118"/>
        <v>#REF!</v>
      </c>
      <c r="C1120" s="24" t="str">
        <f t="shared" si="1118"/>
        <v>#REF!</v>
      </c>
      <c r="D1120" s="24" t="str">
        <f t="shared" si="1118"/>
        <v>#REF!</v>
      </c>
      <c r="E1120" s="24" t="str">
        <f t="shared" si="1118"/>
        <v>#REF!</v>
      </c>
      <c r="F1120" s="24" t="str">
        <f t="shared" si="1118"/>
        <v>#REF!</v>
      </c>
      <c r="G1120" s="24"/>
      <c r="H1120" s="24" t="str">
        <f t="shared" si="4"/>
        <v>#REF!</v>
      </c>
      <c r="I1120" s="54"/>
      <c r="J1120" s="54"/>
      <c r="K1120" s="60"/>
      <c r="L1120" s="73"/>
      <c r="M1120" s="62"/>
    </row>
    <row r="1121" ht="14.25" customHeight="1">
      <c r="A1121" s="24" t="str">
        <f t="shared" ref="A1121:F1121" si="1119">IF(#REF!=0,"",#REF!)</f>
        <v>#REF!</v>
      </c>
      <c r="B1121" s="24" t="str">
        <f t="shared" si="1119"/>
        <v>#REF!</v>
      </c>
      <c r="C1121" s="24" t="str">
        <f t="shared" si="1119"/>
        <v>#REF!</v>
      </c>
      <c r="D1121" s="24" t="str">
        <f t="shared" si="1119"/>
        <v>#REF!</v>
      </c>
      <c r="E1121" s="24" t="str">
        <f t="shared" si="1119"/>
        <v>#REF!</v>
      </c>
      <c r="F1121" s="24" t="str">
        <f t="shared" si="1119"/>
        <v>#REF!</v>
      </c>
      <c r="G1121" s="24"/>
      <c r="H1121" s="24" t="str">
        <f t="shared" si="4"/>
        <v>#REF!</v>
      </c>
      <c r="I1121" s="54"/>
      <c r="J1121" s="54"/>
      <c r="K1121" s="60"/>
      <c r="L1121" s="73"/>
      <c r="M1121" s="62"/>
    </row>
    <row r="1122" ht="14.25" customHeight="1">
      <c r="A1122" s="24" t="str">
        <f t="shared" ref="A1122:F1122" si="1120">IF(#REF!=0,"",#REF!)</f>
        <v>#REF!</v>
      </c>
      <c r="B1122" s="24" t="str">
        <f t="shared" si="1120"/>
        <v>#REF!</v>
      </c>
      <c r="C1122" s="24" t="str">
        <f t="shared" si="1120"/>
        <v>#REF!</v>
      </c>
      <c r="D1122" s="24" t="str">
        <f t="shared" si="1120"/>
        <v>#REF!</v>
      </c>
      <c r="E1122" s="24" t="str">
        <f t="shared" si="1120"/>
        <v>#REF!</v>
      </c>
      <c r="F1122" s="24" t="str">
        <f t="shared" si="1120"/>
        <v>#REF!</v>
      </c>
      <c r="G1122" s="24"/>
      <c r="H1122" s="24" t="str">
        <f t="shared" si="4"/>
        <v>#REF!</v>
      </c>
      <c r="I1122" s="54"/>
      <c r="J1122" s="54"/>
      <c r="K1122" s="60"/>
      <c r="L1122" s="73"/>
      <c r="M1122" s="62"/>
    </row>
    <row r="1123" ht="14.25" customHeight="1">
      <c r="A1123" s="24" t="str">
        <f t="shared" ref="A1123:F1123" si="1121">IF(#REF!=0,"",#REF!)</f>
        <v>#REF!</v>
      </c>
      <c r="B1123" s="24" t="str">
        <f t="shared" si="1121"/>
        <v>#REF!</v>
      </c>
      <c r="C1123" s="24" t="str">
        <f t="shared" si="1121"/>
        <v>#REF!</v>
      </c>
      <c r="D1123" s="24" t="str">
        <f t="shared" si="1121"/>
        <v>#REF!</v>
      </c>
      <c r="E1123" s="24" t="str">
        <f t="shared" si="1121"/>
        <v>#REF!</v>
      </c>
      <c r="F1123" s="24" t="str">
        <f t="shared" si="1121"/>
        <v>#REF!</v>
      </c>
      <c r="G1123" s="24"/>
      <c r="H1123" s="24" t="str">
        <f t="shared" si="4"/>
        <v>#REF!</v>
      </c>
      <c r="I1123" s="54"/>
      <c r="J1123" s="54"/>
      <c r="K1123" s="60"/>
      <c r="L1123" s="73"/>
      <c r="M1123" s="62"/>
    </row>
    <row r="1124" ht="14.25" customHeight="1">
      <c r="A1124" s="24" t="str">
        <f t="shared" ref="A1124:F1124" si="1122">IF(#REF!=0,"",#REF!)</f>
        <v>#REF!</v>
      </c>
      <c r="B1124" s="24" t="str">
        <f t="shared" si="1122"/>
        <v>#REF!</v>
      </c>
      <c r="C1124" s="24" t="str">
        <f t="shared" si="1122"/>
        <v>#REF!</v>
      </c>
      <c r="D1124" s="24" t="str">
        <f t="shared" si="1122"/>
        <v>#REF!</v>
      </c>
      <c r="E1124" s="24" t="str">
        <f t="shared" si="1122"/>
        <v>#REF!</v>
      </c>
      <c r="F1124" s="24" t="str">
        <f t="shared" si="1122"/>
        <v>#REF!</v>
      </c>
      <c r="G1124" s="24"/>
      <c r="H1124" s="24" t="str">
        <f t="shared" si="4"/>
        <v>#REF!</v>
      </c>
      <c r="I1124" s="54"/>
      <c r="J1124" s="54"/>
      <c r="K1124" s="60"/>
      <c r="L1124" s="73"/>
      <c r="M1124" s="62"/>
    </row>
    <row r="1125" ht="14.25" customHeight="1">
      <c r="A1125" s="24" t="str">
        <f t="shared" ref="A1125:F1125" si="1123">IF(#REF!=0,"",#REF!)</f>
        <v>#REF!</v>
      </c>
      <c r="B1125" s="24" t="str">
        <f t="shared" si="1123"/>
        <v>#REF!</v>
      </c>
      <c r="C1125" s="24" t="str">
        <f t="shared" si="1123"/>
        <v>#REF!</v>
      </c>
      <c r="D1125" s="24" t="str">
        <f t="shared" si="1123"/>
        <v>#REF!</v>
      </c>
      <c r="E1125" s="24" t="str">
        <f t="shared" si="1123"/>
        <v>#REF!</v>
      </c>
      <c r="F1125" s="24" t="str">
        <f t="shared" si="1123"/>
        <v>#REF!</v>
      </c>
      <c r="G1125" s="24"/>
      <c r="H1125" s="24" t="str">
        <f t="shared" si="4"/>
        <v>#REF!</v>
      </c>
      <c r="I1125" s="54"/>
      <c r="J1125" s="54"/>
      <c r="K1125" s="60"/>
      <c r="L1125" s="73"/>
      <c r="M1125" s="62"/>
    </row>
    <row r="1126" ht="14.25" customHeight="1">
      <c r="A1126" s="24" t="str">
        <f t="shared" ref="A1126:F1126" si="1124">IF(#REF!=0,"",#REF!)</f>
        <v>#REF!</v>
      </c>
      <c r="B1126" s="24" t="str">
        <f t="shared" si="1124"/>
        <v>#REF!</v>
      </c>
      <c r="C1126" s="24" t="str">
        <f t="shared" si="1124"/>
        <v>#REF!</v>
      </c>
      <c r="D1126" s="24" t="str">
        <f t="shared" si="1124"/>
        <v>#REF!</v>
      </c>
      <c r="E1126" s="24" t="str">
        <f t="shared" si="1124"/>
        <v>#REF!</v>
      </c>
      <c r="F1126" s="24" t="str">
        <f t="shared" si="1124"/>
        <v>#REF!</v>
      </c>
      <c r="G1126" s="24"/>
      <c r="H1126" s="24" t="str">
        <f t="shared" si="4"/>
        <v>#REF!</v>
      </c>
      <c r="I1126" s="54"/>
      <c r="J1126" s="54"/>
      <c r="K1126" s="60"/>
      <c r="L1126" s="73"/>
      <c r="M1126" s="62"/>
    </row>
    <row r="1127" ht="14.25" customHeight="1">
      <c r="A1127" s="24" t="str">
        <f t="shared" ref="A1127:F1127" si="1125">IF(#REF!=0,"",#REF!)</f>
        <v>#REF!</v>
      </c>
      <c r="B1127" s="24" t="str">
        <f t="shared" si="1125"/>
        <v>#REF!</v>
      </c>
      <c r="C1127" s="24" t="str">
        <f t="shared" si="1125"/>
        <v>#REF!</v>
      </c>
      <c r="D1127" s="24" t="str">
        <f t="shared" si="1125"/>
        <v>#REF!</v>
      </c>
      <c r="E1127" s="24" t="str">
        <f t="shared" si="1125"/>
        <v>#REF!</v>
      </c>
      <c r="F1127" s="24" t="str">
        <f t="shared" si="1125"/>
        <v>#REF!</v>
      </c>
      <c r="G1127" s="24"/>
      <c r="H1127" s="24" t="str">
        <f t="shared" si="4"/>
        <v>#REF!</v>
      </c>
      <c r="I1127" s="54"/>
      <c r="J1127" s="54"/>
      <c r="K1127" s="60"/>
      <c r="L1127" s="73"/>
      <c r="M1127" s="62"/>
    </row>
    <row r="1128" ht="14.25" customHeight="1">
      <c r="A1128" s="24" t="str">
        <f t="shared" ref="A1128:F1128" si="1126">IF(#REF!=0,"",#REF!)</f>
        <v>#REF!</v>
      </c>
      <c r="B1128" s="24" t="str">
        <f t="shared" si="1126"/>
        <v>#REF!</v>
      </c>
      <c r="C1128" s="24" t="str">
        <f t="shared" si="1126"/>
        <v>#REF!</v>
      </c>
      <c r="D1128" s="24" t="str">
        <f t="shared" si="1126"/>
        <v>#REF!</v>
      </c>
      <c r="E1128" s="24" t="str">
        <f t="shared" si="1126"/>
        <v>#REF!</v>
      </c>
      <c r="F1128" s="24" t="str">
        <f t="shared" si="1126"/>
        <v>#REF!</v>
      </c>
      <c r="G1128" s="24"/>
      <c r="H1128" s="24" t="str">
        <f t="shared" si="4"/>
        <v>#REF!</v>
      </c>
      <c r="I1128" s="54"/>
      <c r="J1128" s="54"/>
      <c r="K1128" s="60"/>
      <c r="L1128" s="73"/>
      <c r="M1128" s="62"/>
    </row>
    <row r="1129" ht="14.25" customHeight="1">
      <c r="A1129" s="24" t="str">
        <f t="shared" ref="A1129:F1129" si="1127">IF(#REF!=0,"",#REF!)</f>
        <v>#REF!</v>
      </c>
      <c r="B1129" s="24" t="str">
        <f t="shared" si="1127"/>
        <v>#REF!</v>
      </c>
      <c r="C1129" s="24" t="str">
        <f t="shared" si="1127"/>
        <v>#REF!</v>
      </c>
      <c r="D1129" s="24" t="str">
        <f t="shared" si="1127"/>
        <v>#REF!</v>
      </c>
      <c r="E1129" s="24" t="str">
        <f t="shared" si="1127"/>
        <v>#REF!</v>
      </c>
      <c r="F1129" s="24" t="str">
        <f t="shared" si="1127"/>
        <v>#REF!</v>
      </c>
      <c r="G1129" s="24"/>
      <c r="H1129" s="24" t="str">
        <f t="shared" si="4"/>
        <v>#REF!</v>
      </c>
      <c r="I1129" s="54"/>
      <c r="J1129" s="54"/>
      <c r="K1129" s="60"/>
      <c r="L1129" s="73"/>
      <c r="M1129" s="62"/>
    </row>
    <row r="1130" ht="14.25" customHeight="1">
      <c r="A1130" s="24" t="str">
        <f t="shared" ref="A1130:F1130" si="1128">IF(#REF!=0,"",#REF!)</f>
        <v>#REF!</v>
      </c>
      <c r="B1130" s="24" t="str">
        <f t="shared" si="1128"/>
        <v>#REF!</v>
      </c>
      <c r="C1130" s="24" t="str">
        <f t="shared" si="1128"/>
        <v>#REF!</v>
      </c>
      <c r="D1130" s="24" t="str">
        <f t="shared" si="1128"/>
        <v>#REF!</v>
      </c>
      <c r="E1130" s="24" t="str">
        <f t="shared" si="1128"/>
        <v>#REF!</v>
      </c>
      <c r="F1130" s="24" t="str">
        <f t="shared" si="1128"/>
        <v>#REF!</v>
      </c>
      <c r="G1130" s="24"/>
      <c r="H1130" s="24" t="str">
        <f t="shared" si="4"/>
        <v>#REF!</v>
      </c>
      <c r="I1130" s="54"/>
      <c r="J1130" s="54"/>
      <c r="K1130" s="60"/>
      <c r="L1130" s="73"/>
      <c r="M1130" s="62"/>
    </row>
    <row r="1131" ht="14.25" customHeight="1">
      <c r="A1131" s="24" t="str">
        <f t="shared" ref="A1131:F1131" si="1129">IF(#REF!=0,"",#REF!)</f>
        <v>#REF!</v>
      </c>
      <c r="B1131" s="24" t="str">
        <f t="shared" si="1129"/>
        <v>#REF!</v>
      </c>
      <c r="C1131" s="24" t="str">
        <f t="shared" si="1129"/>
        <v>#REF!</v>
      </c>
      <c r="D1131" s="24" t="str">
        <f t="shared" si="1129"/>
        <v>#REF!</v>
      </c>
      <c r="E1131" s="24" t="str">
        <f t="shared" si="1129"/>
        <v>#REF!</v>
      </c>
      <c r="F1131" s="24" t="str">
        <f t="shared" si="1129"/>
        <v>#REF!</v>
      </c>
      <c r="G1131" s="24"/>
      <c r="H1131" s="24" t="str">
        <f t="shared" si="4"/>
        <v>#REF!</v>
      </c>
      <c r="I1131" s="54"/>
      <c r="J1131" s="54"/>
      <c r="K1131" s="60"/>
      <c r="L1131" s="73"/>
      <c r="M1131" s="62"/>
    </row>
    <row r="1132" ht="14.25" customHeight="1">
      <c r="A1132" s="24" t="str">
        <f t="shared" ref="A1132:F1132" si="1130">IF(#REF!=0,"",#REF!)</f>
        <v>#REF!</v>
      </c>
      <c r="B1132" s="24" t="str">
        <f t="shared" si="1130"/>
        <v>#REF!</v>
      </c>
      <c r="C1132" s="24" t="str">
        <f t="shared" si="1130"/>
        <v>#REF!</v>
      </c>
      <c r="D1132" s="24" t="str">
        <f t="shared" si="1130"/>
        <v>#REF!</v>
      </c>
      <c r="E1132" s="24" t="str">
        <f t="shared" si="1130"/>
        <v>#REF!</v>
      </c>
      <c r="F1132" s="24" t="str">
        <f t="shared" si="1130"/>
        <v>#REF!</v>
      </c>
      <c r="G1132" s="24"/>
      <c r="H1132" s="24" t="str">
        <f t="shared" si="4"/>
        <v>#REF!</v>
      </c>
      <c r="I1132" s="54"/>
      <c r="J1132" s="54"/>
      <c r="K1132" s="60"/>
      <c r="L1132" s="73"/>
      <c r="M1132" s="62"/>
    </row>
    <row r="1133" ht="14.25" customHeight="1">
      <c r="A1133" s="24" t="str">
        <f t="shared" ref="A1133:F1133" si="1131">IF(#REF!=0,"",#REF!)</f>
        <v>#REF!</v>
      </c>
      <c r="B1133" s="24" t="str">
        <f t="shared" si="1131"/>
        <v>#REF!</v>
      </c>
      <c r="C1133" s="24" t="str">
        <f t="shared" si="1131"/>
        <v>#REF!</v>
      </c>
      <c r="D1133" s="24" t="str">
        <f t="shared" si="1131"/>
        <v>#REF!</v>
      </c>
      <c r="E1133" s="24" t="str">
        <f t="shared" si="1131"/>
        <v>#REF!</v>
      </c>
      <c r="F1133" s="24" t="str">
        <f t="shared" si="1131"/>
        <v>#REF!</v>
      </c>
      <c r="G1133" s="24"/>
      <c r="H1133" s="24" t="str">
        <f t="shared" si="4"/>
        <v>#REF!</v>
      </c>
      <c r="I1133" s="54"/>
      <c r="J1133" s="54"/>
      <c r="K1133" s="60"/>
      <c r="L1133" s="73"/>
      <c r="M1133" s="62"/>
    </row>
    <row r="1134" ht="14.25" customHeight="1">
      <c r="A1134" s="24" t="str">
        <f t="shared" ref="A1134:F1134" si="1132">IF(#REF!=0,"",#REF!)</f>
        <v>#REF!</v>
      </c>
      <c r="B1134" s="24" t="str">
        <f t="shared" si="1132"/>
        <v>#REF!</v>
      </c>
      <c r="C1134" s="24" t="str">
        <f t="shared" si="1132"/>
        <v>#REF!</v>
      </c>
      <c r="D1134" s="24" t="str">
        <f t="shared" si="1132"/>
        <v>#REF!</v>
      </c>
      <c r="E1134" s="24" t="str">
        <f t="shared" si="1132"/>
        <v>#REF!</v>
      </c>
      <c r="F1134" s="24" t="str">
        <f t="shared" si="1132"/>
        <v>#REF!</v>
      </c>
      <c r="G1134" s="24"/>
      <c r="H1134" s="24" t="str">
        <f t="shared" si="4"/>
        <v>#REF!</v>
      </c>
      <c r="I1134" s="54"/>
      <c r="J1134" s="54"/>
      <c r="K1134" s="60"/>
      <c r="L1134" s="73"/>
      <c r="M1134" s="62"/>
    </row>
    <row r="1135" ht="14.25" customHeight="1">
      <c r="A1135" s="24" t="str">
        <f t="shared" ref="A1135:F1135" si="1133">IF(#REF!=0,"",#REF!)</f>
        <v>#REF!</v>
      </c>
      <c r="B1135" s="24" t="str">
        <f t="shared" si="1133"/>
        <v>#REF!</v>
      </c>
      <c r="C1135" s="24" t="str">
        <f t="shared" si="1133"/>
        <v>#REF!</v>
      </c>
      <c r="D1135" s="24" t="str">
        <f t="shared" si="1133"/>
        <v>#REF!</v>
      </c>
      <c r="E1135" s="24" t="str">
        <f t="shared" si="1133"/>
        <v>#REF!</v>
      </c>
      <c r="F1135" s="24" t="str">
        <f t="shared" si="1133"/>
        <v>#REF!</v>
      </c>
      <c r="G1135" s="24"/>
      <c r="H1135" s="24" t="str">
        <f t="shared" si="4"/>
        <v>#REF!</v>
      </c>
      <c r="I1135" s="54"/>
      <c r="J1135" s="54"/>
      <c r="K1135" s="60"/>
      <c r="L1135" s="73"/>
      <c r="M1135" s="62"/>
    </row>
    <row r="1136" ht="14.25" customHeight="1">
      <c r="A1136" s="24" t="str">
        <f t="shared" ref="A1136:F1136" si="1134">IF(#REF!=0,"",#REF!)</f>
        <v>#REF!</v>
      </c>
      <c r="B1136" s="24" t="str">
        <f t="shared" si="1134"/>
        <v>#REF!</v>
      </c>
      <c r="C1136" s="24" t="str">
        <f t="shared" si="1134"/>
        <v>#REF!</v>
      </c>
      <c r="D1136" s="24" t="str">
        <f t="shared" si="1134"/>
        <v>#REF!</v>
      </c>
      <c r="E1136" s="24" t="str">
        <f t="shared" si="1134"/>
        <v>#REF!</v>
      </c>
      <c r="F1136" s="24" t="str">
        <f t="shared" si="1134"/>
        <v>#REF!</v>
      </c>
      <c r="G1136" s="24"/>
      <c r="H1136" s="24" t="str">
        <f t="shared" si="4"/>
        <v>#REF!</v>
      </c>
      <c r="I1136" s="54"/>
      <c r="J1136" s="54"/>
      <c r="K1136" s="60"/>
      <c r="L1136" s="73"/>
      <c r="M1136" s="62"/>
    </row>
    <row r="1137" ht="14.25" customHeight="1">
      <c r="A1137" s="24" t="str">
        <f t="shared" ref="A1137:F1137" si="1135">IF(#REF!=0,"",#REF!)</f>
        <v>#REF!</v>
      </c>
      <c r="B1137" s="24" t="str">
        <f t="shared" si="1135"/>
        <v>#REF!</v>
      </c>
      <c r="C1137" s="24" t="str">
        <f t="shared" si="1135"/>
        <v>#REF!</v>
      </c>
      <c r="D1137" s="24" t="str">
        <f t="shared" si="1135"/>
        <v>#REF!</v>
      </c>
      <c r="E1137" s="24" t="str">
        <f t="shared" si="1135"/>
        <v>#REF!</v>
      </c>
      <c r="F1137" s="24" t="str">
        <f t="shared" si="1135"/>
        <v>#REF!</v>
      </c>
      <c r="G1137" s="24"/>
      <c r="H1137" s="24" t="str">
        <f t="shared" si="4"/>
        <v>#REF!</v>
      </c>
      <c r="I1137" s="54"/>
      <c r="J1137" s="54"/>
      <c r="K1137" s="60"/>
      <c r="L1137" s="73"/>
      <c r="M1137" s="62"/>
    </row>
    <row r="1138" ht="14.25" customHeight="1">
      <c r="A1138" s="24" t="str">
        <f t="shared" ref="A1138:F1138" si="1136">IF(#REF!=0,"",#REF!)</f>
        <v>#REF!</v>
      </c>
      <c r="B1138" s="24" t="str">
        <f t="shared" si="1136"/>
        <v>#REF!</v>
      </c>
      <c r="C1138" s="24" t="str">
        <f t="shared" si="1136"/>
        <v>#REF!</v>
      </c>
      <c r="D1138" s="24" t="str">
        <f t="shared" si="1136"/>
        <v>#REF!</v>
      </c>
      <c r="E1138" s="24" t="str">
        <f t="shared" si="1136"/>
        <v>#REF!</v>
      </c>
      <c r="F1138" s="24" t="str">
        <f t="shared" si="1136"/>
        <v>#REF!</v>
      </c>
      <c r="G1138" s="24"/>
      <c r="H1138" s="24" t="str">
        <f t="shared" si="4"/>
        <v>#REF!</v>
      </c>
      <c r="I1138" s="54"/>
      <c r="J1138" s="54"/>
      <c r="K1138" s="60"/>
      <c r="L1138" s="73"/>
      <c r="M1138" s="62"/>
    </row>
    <row r="1139" ht="14.25" customHeight="1">
      <c r="A1139" s="24" t="str">
        <f t="shared" ref="A1139:F1139" si="1137">IF(#REF!=0,"",#REF!)</f>
        <v>#REF!</v>
      </c>
      <c r="B1139" s="24" t="str">
        <f t="shared" si="1137"/>
        <v>#REF!</v>
      </c>
      <c r="C1139" s="24" t="str">
        <f t="shared" si="1137"/>
        <v>#REF!</v>
      </c>
      <c r="D1139" s="24" t="str">
        <f t="shared" si="1137"/>
        <v>#REF!</v>
      </c>
      <c r="E1139" s="24" t="str">
        <f t="shared" si="1137"/>
        <v>#REF!</v>
      </c>
      <c r="F1139" s="24" t="str">
        <f t="shared" si="1137"/>
        <v>#REF!</v>
      </c>
      <c r="G1139" s="24"/>
      <c r="H1139" s="24" t="str">
        <f t="shared" si="4"/>
        <v>#REF!</v>
      </c>
      <c r="I1139" s="54"/>
      <c r="J1139" s="54"/>
      <c r="K1139" s="60"/>
      <c r="L1139" s="73"/>
      <c r="M1139" s="62"/>
    </row>
    <row r="1140" ht="14.25" customHeight="1">
      <c r="A1140" s="24" t="str">
        <f t="shared" ref="A1140:F1140" si="1138">IF(#REF!=0,"",#REF!)</f>
        <v>#REF!</v>
      </c>
      <c r="B1140" s="24" t="str">
        <f t="shared" si="1138"/>
        <v>#REF!</v>
      </c>
      <c r="C1140" s="24" t="str">
        <f t="shared" si="1138"/>
        <v>#REF!</v>
      </c>
      <c r="D1140" s="24" t="str">
        <f t="shared" si="1138"/>
        <v>#REF!</v>
      </c>
      <c r="E1140" s="24" t="str">
        <f t="shared" si="1138"/>
        <v>#REF!</v>
      </c>
      <c r="F1140" s="24" t="str">
        <f t="shared" si="1138"/>
        <v>#REF!</v>
      </c>
      <c r="G1140" s="24"/>
      <c r="H1140" s="24" t="str">
        <f t="shared" si="4"/>
        <v>#REF!</v>
      </c>
      <c r="I1140" s="54"/>
      <c r="J1140" s="54"/>
      <c r="K1140" s="60"/>
      <c r="L1140" s="73"/>
      <c r="M1140" s="62"/>
    </row>
    <row r="1141" ht="14.25" customHeight="1">
      <c r="A1141" s="24" t="str">
        <f t="shared" ref="A1141:F1141" si="1139">IF(#REF!=0,"",#REF!)</f>
        <v>#REF!</v>
      </c>
      <c r="B1141" s="24" t="str">
        <f t="shared" si="1139"/>
        <v>#REF!</v>
      </c>
      <c r="C1141" s="24" t="str">
        <f t="shared" si="1139"/>
        <v>#REF!</v>
      </c>
      <c r="D1141" s="24" t="str">
        <f t="shared" si="1139"/>
        <v>#REF!</v>
      </c>
      <c r="E1141" s="24" t="str">
        <f t="shared" si="1139"/>
        <v>#REF!</v>
      </c>
      <c r="F1141" s="24" t="str">
        <f t="shared" si="1139"/>
        <v>#REF!</v>
      </c>
      <c r="G1141" s="24"/>
      <c r="H1141" s="24" t="str">
        <f t="shared" si="4"/>
        <v>#REF!</v>
      </c>
      <c r="I1141" s="54"/>
      <c r="J1141" s="54"/>
      <c r="K1141" s="60"/>
      <c r="L1141" s="73"/>
      <c r="M1141" s="62"/>
    </row>
    <row r="1142" ht="14.25" customHeight="1">
      <c r="A1142" s="24" t="str">
        <f t="shared" ref="A1142:F1142" si="1140">IF(#REF!=0,"",#REF!)</f>
        <v>#REF!</v>
      </c>
      <c r="B1142" s="24" t="str">
        <f t="shared" si="1140"/>
        <v>#REF!</v>
      </c>
      <c r="C1142" s="24" t="str">
        <f t="shared" si="1140"/>
        <v>#REF!</v>
      </c>
      <c r="D1142" s="24" t="str">
        <f t="shared" si="1140"/>
        <v>#REF!</v>
      </c>
      <c r="E1142" s="24" t="str">
        <f t="shared" si="1140"/>
        <v>#REF!</v>
      </c>
      <c r="F1142" s="24" t="str">
        <f t="shared" si="1140"/>
        <v>#REF!</v>
      </c>
      <c r="G1142" s="24"/>
      <c r="H1142" s="24" t="str">
        <f t="shared" si="4"/>
        <v>#REF!</v>
      </c>
      <c r="I1142" s="54"/>
      <c r="J1142" s="54"/>
      <c r="K1142" s="60"/>
      <c r="L1142" s="73"/>
      <c r="M1142" s="62"/>
    </row>
    <row r="1143" ht="14.25" customHeight="1">
      <c r="A1143" s="24" t="str">
        <f t="shared" ref="A1143:F1143" si="1141">IF(#REF!=0,"",#REF!)</f>
        <v>#REF!</v>
      </c>
      <c r="B1143" s="24" t="str">
        <f t="shared" si="1141"/>
        <v>#REF!</v>
      </c>
      <c r="C1143" s="24" t="str">
        <f t="shared" si="1141"/>
        <v>#REF!</v>
      </c>
      <c r="D1143" s="24" t="str">
        <f t="shared" si="1141"/>
        <v>#REF!</v>
      </c>
      <c r="E1143" s="24" t="str">
        <f t="shared" si="1141"/>
        <v>#REF!</v>
      </c>
      <c r="F1143" s="24" t="str">
        <f t="shared" si="1141"/>
        <v>#REF!</v>
      </c>
      <c r="G1143" s="24"/>
      <c r="H1143" s="24" t="str">
        <f t="shared" si="4"/>
        <v>#REF!</v>
      </c>
      <c r="I1143" s="54"/>
      <c r="J1143" s="54"/>
      <c r="K1143" s="60"/>
      <c r="L1143" s="73"/>
      <c r="M1143" s="62"/>
    </row>
    <row r="1144" ht="14.25" customHeight="1">
      <c r="A1144" s="24" t="str">
        <f t="shared" ref="A1144:F1144" si="1142">IF(#REF!=0,"",#REF!)</f>
        <v>#REF!</v>
      </c>
      <c r="B1144" s="24" t="str">
        <f t="shared" si="1142"/>
        <v>#REF!</v>
      </c>
      <c r="C1144" s="24" t="str">
        <f t="shared" si="1142"/>
        <v>#REF!</v>
      </c>
      <c r="D1144" s="24" t="str">
        <f t="shared" si="1142"/>
        <v>#REF!</v>
      </c>
      <c r="E1144" s="24" t="str">
        <f t="shared" si="1142"/>
        <v>#REF!</v>
      </c>
      <c r="F1144" s="24" t="str">
        <f t="shared" si="1142"/>
        <v>#REF!</v>
      </c>
      <c r="G1144" s="24"/>
      <c r="H1144" s="24" t="str">
        <f t="shared" si="4"/>
        <v>#REF!</v>
      </c>
      <c r="I1144" s="54"/>
      <c r="J1144" s="54"/>
      <c r="K1144" s="60"/>
      <c r="L1144" s="73"/>
      <c r="M1144" s="62"/>
    </row>
    <row r="1145" ht="14.25" customHeight="1">
      <c r="A1145" s="24" t="str">
        <f t="shared" ref="A1145:F1145" si="1143">IF(#REF!=0,"",#REF!)</f>
        <v>#REF!</v>
      </c>
      <c r="B1145" s="24" t="str">
        <f t="shared" si="1143"/>
        <v>#REF!</v>
      </c>
      <c r="C1145" s="24" t="str">
        <f t="shared" si="1143"/>
        <v>#REF!</v>
      </c>
      <c r="D1145" s="24" t="str">
        <f t="shared" si="1143"/>
        <v>#REF!</v>
      </c>
      <c r="E1145" s="24" t="str">
        <f t="shared" si="1143"/>
        <v>#REF!</v>
      </c>
      <c r="F1145" s="24" t="str">
        <f t="shared" si="1143"/>
        <v>#REF!</v>
      </c>
      <c r="G1145" s="24"/>
      <c r="H1145" s="24" t="str">
        <f t="shared" si="4"/>
        <v>#REF!</v>
      </c>
      <c r="I1145" s="54"/>
      <c r="J1145" s="54"/>
      <c r="K1145" s="60"/>
      <c r="L1145" s="73"/>
      <c r="M1145" s="62"/>
    </row>
    <row r="1146" ht="14.25" customHeight="1">
      <c r="A1146" s="24" t="str">
        <f t="shared" ref="A1146:F1146" si="1144">IF(#REF!=0,"",#REF!)</f>
        <v>#REF!</v>
      </c>
      <c r="B1146" s="24" t="str">
        <f t="shared" si="1144"/>
        <v>#REF!</v>
      </c>
      <c r="C1146" s="24" t="str">
        <f t="shared" si="1144"/>
        <v>#REF!</v>
      </c>
      <c r="D1146" s="24" t="str">
        <f t="shared" si="1144"/>
        <v>#REF!</v>
      </c>
      <c r="E1146" s="24" t="str">
        <f t="shared" si="1144"/>
        <v>#REF!</v>
      </c>
      <c r="F1146" s="24" t="str">
        <f t="shared" si="1144"/>
        <v>#REF!</v>
      </c>
      <c r="G1146" s="24"/>
      <c r="H1146" s="24" t="str">
        <f t="shared" si="4"/>
        <v>#REF!</v>
      </c>
      <c r="I1146" s="54"/>
      <c r="J1146" s="54"/>
      <c r="K1146" s="60"/>
      <c r="L1146" s="73"/>
      <c r="M1146" s="62"/>
    </row>
    <row r="1147" ht="14.25" customHeight="1">
      <c r="A1147" s="24" t="str">
        <f t="shared" ref="A1147:F1147" si="1145">IF(#REF!=0,"",#REF!)</f>
        <v>#REF!</v>
      </c>
      <c r="B1147" s="24" t="str">
        <f t="shared" si="1145"/>
        <v>#REF!</v>
      </c>
      <c r="C1147" s="24" t="str">
        <f t="shared" si="1145"/>
        <v>#REF!</v>
      </c>
      <c r="D1147" s="24" t="str">
        <f t="shared" si="1145"/>
        <v>#REF!</v>
      </c>
      <c r="E1147" s="24" t="str">
        <f t="shared" si="1145"/>
        <v>#REF!</v>
      </c>
      <c r="F1147" s="24" t="str">
        <f t="shared" si="1145"/>
        <v>#REF!</v>
      </c>
      <c r="G1147" s="24"/>
      <c r="H1147" s="24" t="str">
        <f t="shared" si="4"/>
        <v>#REF!</v>
      </c>
      <c r="I1147" s="54"/>
      <c r="J1147" s="54"/>
      <c r="K1147" s="60"/>
      <c r="L1147" s="73"/>
      <c r="M1147" s="62"/>
    </row>
    <row r="1148" ht="14.25" customHeight="1">
      <c r="A1148" s="24" t="str">
        <f t="shared" ref="A1148:F1148" si="1146">IF(#REF!=0,"",#REF!)</f>
        <v>#REF!</v>
      </c>
      <c r="B1148" s="24" t="str">
        <f t="shared" si="1146"/>
        <v>#REF!</v>
      </c>
      <c r="C1148" s="24" t="str">
        <f t="shared" si="1146"/>
        <v>#REF!</v>
      </c>
      <c r="D1148" s="24" t="str">
        <f t="shared" si="1146"/>
        <v>#REF!</v>
      </c>
      <c r="E1148" s="24" t="str">
        <f t="shared" si="1146"/>
        <v>#REF!</v>
      </c>
      <c r="F1148" s="24" t="str">
        <f t="shared" si="1146"/>
        <v>#REF!</v>
      </c>
      <c r="G1148" s="24"/>
      <c r="H1148" s="24" t="str">
        <f t="shared" si="4"/>
        <v>#REF!</v>
      </c>
      <c r="I1148" s="54"/>
      <c r="J1148" s="54"/>
      <c r="K1148" s="60"/>
      <c r="L1148" s="73"/>
      <c r="M1148" s="62"/>
    </row>
    <row r="1149" ht="14.25" customHeight="1">
      <c r="A1149" s="24" t="str">
        <f t="shared" ref="A1149:F1149" si="1147">IF(#REF!=0,"",#REF!)</f>
        <v>#REF!</v>
      </c>
      <c r="B1149" s="24" t="str">
        <f t="shared" si="1147"/>
        <v>#REF!</v>
      </c>
      <c r="C1149" s="24" t="str">
        <f t="shared" si="1147"/>
        <v>#REF!</v>
      </c>
      <c r="D1149" s="24" t="str">
        <f t="shared" si="1147"/>
        <v>#REF!</v>
      </c>
      <c r="E1149" s="24" t="str">
        <f t="shared" si="1147"/>
        <v>#REF!</v>
      </c>
      <c r="F1149" s="24" t="str">
        <f t="shared" si="1147"/>
        <v>#REF!</v>
      </c>
      <c r="G1149" s="24"/>
      <c r="H1149" s="24" t="str">
        <f t="shared" si="4"/>
        <v>#REF!</v>
      </c>
      <c r="I1149" s="54"/>
      <c r="J1149" s="54"/>
      <c r="K1149" s="60"/>
      <c r="L1149" s="73"/>
      <c r="M1149" s="62"/>
    </row>
    <row r="1150" ht="14.25" customHeight="1">
      <c r="A1150" s="24" t="str">
        <f t="shared" ref="A1150:F1150" si="1148">IF(#REF!=0,"",#REF!)</f>
        <v>#REF!</v>
      </c>
      <c r="B1150" s="24" t="str">
        <f t="shared" si="1148"/>
        <v>#REF!</v>
      </c>
      <c r="C1150" s="24" t="str">
        <f t="shared" si="1148"/>
        <v>#REF!</v>
      </c>
      <c r="D1150" s="24" t="str">
        <f t="shared" si="1148"/>
        <v>#REF!</v>
      </c>
      <c r="E1150" s="24" t="str">
        <f t="shared" si="1148"/>
        <v>#REF!</v>
      </c>
      <c r="F1150" s="24" t="str">
        <f t="shared" si="1148"/>
        <v>#REF!</v>
      </c>
      <c r="G1150" s="24"/>
      <c r="H1150" s="24" t="str">
        <f t="shared" si="4"/>
        <v>#REF!</v>
      </c>
      <c r="I1150" s="54"/>
      <c r="J1150" s="54"/>
      <c r="K1150" s="60"/>
      <c r="L1150" s="73"/>
      <c r="M1150" s="62"/>
    </row>
    <row r="1151" ht="14.25" customHeight="1">
      <c r="A1151" s="24" t="str">
        <f t="shared" ref="A1151:F1151" si="1149">IF(#REF!=0,"",#REF!)</f>
        <v>#REF!</v>
      </c>
      <c r="B1151" s="24" t="str">
        <f t="shared" si="1149"/>
        <v>#REF!</v>
      </c>
      <c r="C1151" s="24" t="str">
        <f t="shared" si="1149"/>
        <v>#REF!</v>
      </c>
      <c r="D1151" s="24" t="str">
        <f t="shared" si="1149"/>
        <v>#REF!</v>
      </c>
      <c r="E1151" s="24" t="str">
        <f t="shared" si="1149"/>
        <v>#REF!</v>
      </c>
      <c r="F1151" s="24" t="str">
        <f t="shared" si="1149"/>
        <v>#REF!</v>
      </c>
      <c r="G1151" s="24"/>
      <c r="H1151" s="24" t="str">
        <f t="shared" si="4"/>
        <v>#REF!</v>
      </c>
      <c r="I1151" s="54"/>
      <c r="J1151" s="54"/>
      <c r="K1151" s="60"/>
      <c r="L1151" s="73"/>
      <c r="M1151" s="62"/>
    </row>
    <row r="1152" ht="14.25" customHeight="1">
      <c r="A1152" s="24" t="str">
        <f t="shared" ref="A1152:F1152" si="1150">IF(#REF!=0,"",#REF!)</f>
        <v>#REF!</v>
      </c>
      <c r="B1152" s="24" t="str">
        <f t="shared" si="1150"/>
        <v>#REF!</v>
      </c>
      <c r="C1152" s="24" t="str">
        <f t="shared" si="1150"/>
        <v>#REF!</v>
      </c>
      <c r="D1152" s="24" t="str">
        <f t="shared" si="1150"/>
        <v>#REF!</v>
      </c>
      <c r="E1152" s="24" t="str">
        <f t="shared" si="1150"/>
        <v>#REF!</v>
      </c>
      <c r="F1152" s="24" t="str">
        <f t="shared" si="1150"/>
        <v>#REF!</v>
      </c>
      <c r="G1152" s="24"/>
      <c r="H1152" s="24" t="str">
        <f t="shared" si="4"/>
        <v>#REF!</v>
      </c>
      <c r="I1152" s="54"/>
      <c r="J1152" s="54"/>
      <c r="K1152" s="60"/>
      <c r="L1152" s="73"/>
      <c r="M1152" s="62"/>
    </row>
    <row r="1153" ht="14.25" customHeight="1">
      <c r="A1153" s="24" t="str">
        <f t="shared" ref="A1153:F1153" si="1151">IF(#REF!=0,"",#REF!)</f>
        <v>#REF!</v>
      </c>
      <c r="B1153" s="24" t="str">
        <f t="shared" si="1151"/>
        <v>#REF!</v>
      </c>
      <c r="C1153" s="24" t="str">
        <f t="shared" si="1151"/>
        <v>#REF!</v>
      </c>
      <c r="D1153" s="24" t="str">
        <f t="shared" si="1151"/>
        <v>#REF!</v>
      </c>
      <c r="E1153" s="24" t="str">
        <f t="shared" si="1151"/>
        <v>#REF!</v>
      </c>
      <c r="F1153" s="24" t="str">
        <f t="shared" si="1151"/>
        <v>#REF!</v>
      </c>
      <c r="G1153" s="24"/>
      <c r="H1153" s="24" t="str">
        <f t="shared" si="4"/>
        <v>#REF!</v>
      </c>
      <c r="I1153" s="54"/>
      <c r="J1153" s="54"/>
      <c r="K1153" s="60"/>
      <c r="L1153" s="73"/>
      <c r="M1153" s="62"/>
    </row>
    <row r="1154" ht="14.25" customHeight="1">
      <c r="A1154" s="24" t="str">
        <f t="shared" ref="A1154:F1154" si="1152">IF(#REF!=0,"",#REF!)</f>
        <v>#REF!</v>
      </c>
      <c r="B1154" s="24" t="str">
        <f t="shared" si="1152"/>
        <v>#REF!</v>
      </c>
      <c r="C1154" s="24" t="str">
        <f t="shared" si="1152"/>
        <v>#REF!</v>
      </c>
      <c r="D1154" s="24" t="str">
        <f t="shared" si="1152"/>
        <v>#REF!</v>
      </c>
      <c r="E1154" s="24" t="str">
        <f t="shared" si="1152"/>
        <v>#REF!</v>
      </c>
      <c r="F1154" s="24" t="str">
        <f t="shared" si="1152"/>
        <v>#REF!</v>
      </c>
      <c r="G1154" s="24"/>
      <c r="H1154" s="24" t="str">
        <f t="shared" si="4"/>
        <v>#REF!</v>
      </c>
      <c r="I1154" s="54"/>
      <c r="J1154" s="54"/>
      <c r="K1154" s="60"/>
      <c r="L1154" s="73"/>
      <c r="M1154" s="62"/>
    </row>
    <row r="1155" ht="14.25" customHeight="1">
      <c r="A1155" s="24" t="str">
        <f t="shared" ref="A1155:F1155" si="1153">IF(#REF!=0,"",#REF!)</f>
        <v>#REF!</v>
      </c>
      <c r="B1155" s="24" t="str">
        <f t="shared" si="1153"/>
        <v>#REF!</v>
      </c>
      <c r="C1155" s="24" t="str">
        <f t="shared" si="1153"/>
        <v>#REF!</v>
      </c>
      <c r="D1155" s="24" t="str">
        <f t="shared" si="1153"/>
        <v>#REF!</v>
      </c>
      <c r="E1155" s="24" t="str">
        <f t="shared" si="1153"/>
        <v>#REF!</v>
      </c>
      <c r="F1155" s="24" t="str">
        <f t="shared" si="1153"/>
        <v>#REF!</v>
      </c>
      <c r="G1155" s="24"/>
      <c r="H1155" s="24" t="str">
        <f t="shared" si="4"/>
        <v>#REF!</v>
      </c>
      <c r="I1155" s="54"/>
      <c r="J1155" s="54"/>
      <c r="K1155" s="60"/>
      <c r="L1155" s="73"/>
      <c r="M1155" s="62"/>
    </row>
    <row r="1156" ht="14.25" customHeight="1">
      <c r="A1156" s="24" t="str">
        <f t="shared" ref="A1156:F1156" si="1154">IF(#REF!=0,"",#REF!)</f>
        <v>#REF!</v>
      </c>
      <c r="B1156" s="24" t="str">
        <f t="shared" si="1154"/>
        <v>#REF!</v>
      </c>
      <c r="C1156" s="24" t="str">
        <f t="shared" si="1154"/>
        <v>#REF!</v>
      </c>
      <c r="D1156" s="24" t="str">
        <f t="shared" si="1154"/>
        <v>#REF!</v>
      </c>
      <c r="E1156" s="24" t="str">
        <f t="shared" si="1154"/>
        <v>#REF!</v>
      </c>
      <c r="F1156" s="24" t="str">
        <f t="shared" si="1154"/>
        <v>#REF!</v>
      </c>
      <c r="G1156" s="24"/>
      <c r="H1156" s="24" t="str">
        <f t="shared" si="4"/>
        <v>#REF!</v>
      </c>
      <c r="I1156" s="54"/>
      <c r="J1156" s="54"/>
      <c r="K1156" s="60"/>
      <c r="L1156" s="73"/>
      <c r="M1156" s="62"/>
    </row>
    <row r="1157" ht="14.25" customHeight="1">
      <c r="A1157" s="24" t="str">
        <f t="shared" ref="A1157:F1157" si="1155">IF(#REF!=0,"",#REF!)</f>
        <v>#REF!</v>
      </c>
      <c r="B1157" s="24" t="str">
        <f t="shared" si="1155"/>
        <v>#REF!</v>
      </c>
      <c r="C1157" s="24" t="str">
        <f t="shared" si="1155"/>
        <v>#REF!</v>
      </c>
      <c r="D1157" s="24" t="str">
        <f t="shared" si="1155"/>
        <v>#REF!</v>
      </c>
      <c r="E1157" s="24" t="str">
        <f t="shared" si="1155"/>
        <v>#REF!</v>
      </c>
      <c r="F1157" s="24" t="str">
        <f t="shared" si="1155"/>
        <v>#REF!</v>
      </c>
      <c r="G1157" s="24"/>
      <c r="H1157" s="24" t="str">
        <f t="shared" si="4"/>
        <v>#REF!</v>
      </c>
      <c r="I1157" s="54"/>
      <c r="J1157" s="54"/>
      <c r="K1157" s="60"/>
      <c r="L1157" s="73"/>
      <c r="M1157" s="62"/>
    </row>
    <row r="1158" ht="14.25" customHeight="1">
      <c r="A1158" s="24" t="str">
        <f t="shared" ref="A1158:F1158" si="1156">IF(#REF!=0,"",#REF!)</f>
        <v>#REF!</v>
      </c>
      <c r="B1158" s="24" t="str">
        <f t="shared" si="1156"/>
        <v>#REF!</v>
      </c>
      <c r="C1158" s="24" t="str">
        <f t="shared" si="1156"/>
        <v>#REF!</v>
      </c>
      <c r="D1158" s="24" t="str">
        <f t="shared" si="1156"/>
        <v>#REF!</v>
      </c>
      <c r="E1158" s="24" t="str">
        <f t="shared" si="1156"/>
        <v>#REF!</v>
      </c>
      <c r="F1158" s="24" t="str">
        <f t="shared" si="1156"/>
        <v>#REF!</v>
      </c>
      <c r="G1158" s="24"/>
      <c r="H1158" s="24" t="str">
        <f t="shared" si="4"/>
        <v>#REF!</v>
      </c>
      <c r="I1158" s="54"/>
      <c r="J1158" s="54"/>
      <c r="K1158" s="60"/>
      <c r="L1158" s="73"/>
      <c r="M1158" s="62"/>
    </row>
    <row r="1159" ht="14.25" customHeight="1">
      <c r="A1159" s="24" t="str">
        <f t="shared" ref="A1159:F1159" si="1157">IF(#REF!=0,"",#REF!)</f>
        <v>#REF!</v>
      </c>
      <c r="B1159" s="24" t="str">
        <f t="shared" si="1157"/>
        <v>#REF!</v>
      </c>
      <c r="C1159" s="24" t="str">
        <f t="shared" si="1157"/>
        <v>#REF!</v>
      </c>
      <c r="D1159" s="24" t="str">
        <f t="shared" si="1157"/>
        <v>#REF!</v>
      </c>
      <c r="E1159" s="24" t="str">
        <f t="shared" si="1157"/>
        <v>#REF!</v>
      </c>
      <c r="F1159" s="24" t="str">
        <f t="shared" si="1157"/>
        <v>#REF!</v>
      </c>
      <c r="G1159" s="24"/>
      <c r="H1159" s="24" t="str">
        <f t="shared" si="4"/>
        <v>#REF!</v>
      </c>
      <c r="I1159" s="54"/>
      <c r="J1159" s="54"/>
      <c r="K1159" s="60"/>
      <c r="L1159" s="73"/>
      <c r="M1159" s="62"/>
    </row>
    <row r="1160" ht="14.25" customHeight="1">
      <c r="A1160" s="24" t="str">
        <f t="shared" ref="A1160:F1160" si="1158">IF(#REF!=0,"",#REF!)</f>
        <v>#REF!</v>
      </c>
      <c r="B1160" s="24" t="str">
        <f t="shared" si="1158"/>
        <v>#REF!</v>
      </c>
      <c r="C1160" s="24" t="str">
        <f t="shared" si="1158"/>
        <v>#REF!</v>
      </c>
      <c r="D1160" s="24" t="str">
        <f t="shared" si="1158"/>
        <v>#REF!</v>
      </c>
      <c r="E1160" s="24" t="str">
        <f t="shared" si="1158"/>
        <v>#REF!</v>
      </c>
      <c r="F1160" s="24" t="str">
        <f t="shared" si="1158"/>
        <v>#REF!</v>
      </c>
      <c r="G1160" s="24"/>
      <c r="H1160" s="24" t="str">
        <f t="shared" si="4"/>
        <v>#REF!</v>
      </c>
      <c r="I1160" s="54"/>
      <c r="J1160" s="54"/>
      <c r="K1160" s="60"/>
      <c r="L1160" s="73"/>
      <c r="M1160" s="62"/>
    </row>
    <row r="1161" ht="14.25" customHeight="1">
      <c r="A1161" s="24" t="str">
        <f t="shared" ref="A1161:F1161" si="1159">IF(#REF!=0,"",#REF!)</f>
        <v>#REF!</v>
      </c>
      <c r="B1161" s="24" t="str">
        <f t="shared" si="1159"/>
        <v>#REF!</v>
      </c>
      <c r="C1161" s="24" t="str">
        <f t="shared" si="1159"/>
        <v>#REF!</v>
      </c>
      <c r="D1161" s="24" t="str">
        <f t="shared" si="1159"/>
        <v>#REF!</v>
      </c>
      <c r="E1161" s="24" t="str">
        <f t="shared" si="1159"/>
        <v>#REF!</v>
      </c>
      <c r="F1161" s="24" t="str">
        <f t="shared" si="1159"/>
        <v>#REF!</v>
      </c>
      <c r="G1161" s="24"/>
      <c r="H1161" s="24" t="str">
        <f t="shared" si="4"/>
        <v>#REF!</v>
      </c>
      <c r="I1161" s="54"/>
      <c r="J1161" s="54"/>
      <c r="K1161" s="60"/>
      <c r="L1161" s="73"/>
      <c r="M1161" s="62"/>
    </row>
    <row r="1162" ht="14.25" customHeight="1">
      <c r="A1162" s="24" t="str">
        <f t="shared" ref="A1162:F1162" si="1160">IF(#REF!=0,"",#REF!)</f>
        <v>#REF!</v>
      </c>
      <c r="B1162" s="24" t="str">
        <f t="shared" si="1160"/>
        <v>#REF!</v>
      </c>
      <c r="C1162" s="24" t="str">
        <f t="shared" si="1160"/>
        <v>#REF!</v>
      </c>
      <c r="D1162" s="24" t="str">
        <f t="shared" si="1160"/>
        <v>#REF!</v>
      </c>
      <c r="E1162" s="24" t="str">
        <f t="shared" si="1160"/>
        <v>#REF!</v>
      </c>
      <c r="F1162" s="24" t="str">
        <f t="shared" si="1160"/>
        <v>#REF!</v>
      </c>
      <c r="G1162" s="24"/>
      <c r="H1162" s="24" t="str">
        <f t="shared" si="4"/>
        <v>#REF!</v>
      </c>
      <c r="I1162" s="54"/>
      <c r="J1162" s="54"/>
      <c r="K1162" s="60"/>
      <c r="L1162" s="73"/>
      <c r="M1162" s="62"/>
    </row>
    <row r="1163" ht="14.25" customHeight="1">
      <c r="A1163" s="24" t="str">
        <f t="shared" ref="A1163:F1163" si="1161">IF(#REF!=0,"",#REF!)</f>
        <v>#REF!</v>
      </c>
      <c r="B1163" s="24" t="str">
        <f t="shared" si="1161"/>
        <v>#REF!</v>
      </c>
      <c r="C1163" s="24" t="str">
        <f t="shared" si="1161"/>
        <v>#REF!</v>
      </c>
      <c r="D1163" s="24" t="str">
        <f t="shared" si="1161"/>
        <v>#REF!</v>
      </c>
      <c r="E1163" s="24" t="str">
        <f t="shared" si="1161"/>
        <v>#REF!</v>
      </c>
      <c r="F1163" s="24" t="str">
        <f t="shared" si="1161"/>
        <v>#REF!</v>
      </c>
      <c r="G1163" s="24"/>
      <c r="H1163" s="24" t="str">
        <f t="shared" si="4"/>
        <v>#REF!</v>
      </c>
      <c r="I1163" s="54"/>
      <c r="J1163" s="54"/>
      <c r="K1163" s="60"/>
      <c r="L1163" s="73"/>
      <c r="M1163" s="62"/>
    </row>
    <row r="1164" ht="14.25" customHeight="1">
      <c r="A1164" s="24" t="str">
        <f t="shared" ref="A1164:F1164" si="1162">IF(#REF!=0,"",#REF!)</f>
        <v>#REF!</v>
      </c>
      <c r="B1164" s="24" t="str">
        <f t="shared" si="1162"/>
        <v>#REF!</v>
      </c>
      <c r="C1164" s="24" t="str">
        <f t="shared" si="1162"/>
        <v>#REF!</v>
      </c>
      <c r="D1164" s="24" t="str">
        <f t="shared" si="1162"/>
        <v>#REF!</v>
      </c>
      <c r="E1164" s="24" t="str">
        <f t="shared" si="1162"/>
        <v>#REF!</v>
      </c>
      <c r="F1164" s="24" t="str">
        <f t="shared" si="1162"/>
        <v>#REF!</v>
      </c>
      <c r="G1164" s="24"/>
      <c r="H1164" s="24" t="str">
        <f t="shared" si="4"/>
        <v>#REF!</v>
      </c>
      <c r="I1164" s="54"/>
      <c r="J1164" s="54"/>
      <c r="K1164" s="60"/>
      <c r="L1164" s="73"/>
      <c r="M1164" s="62"/>
    </row>
    <row r="1165" ht="14.25" customHeight="1">
      <c r="A1165" s="24" t="str">
        <f t="shared" ref="A1165:F1165" si="1163">IF(#REF!=0,"",#REF!)</f>
        <v>#REF!</v>
      </c>
      <c r="B1165" s="24" t="str">
        <f t="shared" si="1163"/>
        <v>#REF!</v>
      </c>
      <c r="C1165" s="24" t="str">
        <f t="shared" si="1163"/>
        <v>#REF!</v>
      </c>
      <c r="D1165" s="24" t="str">
        <f t="shared" si="1163"/>
        <v>#REF!</v>
      </c>
      <c r="E1165" s="24" t="str">
        <f t="shared" si="1163"/>
        <v>#REF!</v>
      </c>
      <c r="F1165" s="24" t="str">
        <f t="shared" si="1163"/>
        <v>#REF!</v>
      </c>
      <c r="G1165" s="24"/>
      <c r="H1165" s="24" t="str">
        <f t="shared" si="4"/>
        <v>#REF!</v>
      </c>
      <c r="I1165" s="54"/>
      <c r="J1165" s="54"/>
      <c r="K1165" s="60"/>
      <c r="L1165" s="73"/>
      <c r="M1165" s="62"/>
    </row>
    <row r="1166" ht="14.25" customHeight="1">
      <c r="A1166" s="24" t="str">
        <f t="shared" ref="A1166:F1166" si="1164">IF(#REF!=0,"",#REF!)</f>
        <v>#REF!</v>
      </c>
      <c r="B1166" s="24" t="str">
        <f t="shared" si="1164"/>
        <v>#REF!</v>
      </c>
      <c r="C1166" s="24" t="str">
        <f t="shared" si="1164"/>
        <v>#REF!</v>
      </c>
      <c r="D1166" s="24" t="str">
        <f t="shared" si="1164"/>
        <v>#REF!</v>
      </c>
      <c r="E1166" s="24" t="str">
        <f t="shared" si="1164"/>
        <v>#REF!</v>
      </c>
      <c r="F1166" s="24" t="str">
        <f t="shared" si="1164"/>
        <v>#REF!</v>
      </c>
      <c r="G1166" s="24"/>
      <c r="H1166" s="24" t="str">
        <f t="shared" si="4"/>
        <v>#REF!</v>
      </c>
      <c r="I1166" s="54"/>
      <c r="J1166" s="54"/>
      <c r="K1166" s="60"/>
      <c r="L1166" s="73"/>
      <c r="M1166" s="62"/>
    </row>
    <row r="1167" ht="14.25" customHeight="1">
      <c r="A1167" s="24" t="str">
        <f t="shared" ref="A1167:F1167" si="1165">IF(#REF!=0,"",#REF!)</f>
        <v>#REF!</v>
      </c>
      <c r="B1167" s="24" t="str">
        <f t="shared" si="1165"/>
        <v>#REF!</v>
      </c>
      <c r="C1167" s="24" t="str">
        <f t="shared" si="1165"/>
        <v>#REF!</v>
      </c>
      <c r="D1167" s="24" t="str">
        <f t="shared" si="1165"/>
        <v>#REF!</v>
      </c>
      <c r="E1167" s="24" t="str">
        <f t="shared" si="1165"/>
        <v>#REF!</v>
      </c>
      <c r="F1167" s="24" t="str">
        <f t="shared" si="1165"/>
        <v>#REF!</v>
      </c>
      <c r="G1167" s="24"/>
      <c r="H1167" s="24" t="str">
        <f t="shared" si="4"/>
        <v>#REF!</v>
      </c>
      <c r="I1167" s="54"/>
      <c r="J1167" s="54"/>
      <c r="K1167" s="60"/>
      <c r="L1167" s="73"/>
      <c r="M1167" s="62"/>
    </row>
    <row r="1168" ht="14.25" customHeight="1">
      <c r="A1168" s="24" t="str">
        <f t="shared" ref="A1168:F1168" si="1166">IF(#REF!=0,"",#REF!)</f>
        <v>#REF!</v>
      </c>
      <c r="B1168" s="24" t="str">
        <f t="shared" si="1166"/>
        <v>#REF!</v>
      </c>
      <c r="C1168" s="24" t="str">
        <f t="shared" si="1166"/>
        <v>#REF!</v>
      </c>
      <c r="D1168" s="24" t="str">
        <f t="shared" si="1166"/>
        <v>#REF!</v>
      </c>
      <c r="E1168" s="24" t="str">
        <f t="shared" si="1166"/>
        <v>#REF!</v>
      </c>
      <c r="F1168" s="24" t="str">
        <f t="shared" si="1166"/>
        <v>#REF!</v>
      </c>
      <c r="G1168" s="24"/>
      <c r="H1168" s="24" t="str">
        <f t="shared" si="4"/>
        <v>#REF!</v>
      </c>
      <c r="I1168" s="54"/>
      <c r="J1168" s="54"/>
      <c r="K1168" s="60"/>
      <c r="L1168" s="73"/>
      <c r="M1168" s="62"/>
    </row>
    <row r="1169" ht="14.25" customHeight="1">
      <c r="A1169" s="24" t="str">
        <f t="shared" ref="A1169:F1169" si="1167">IF(#REF!=0,"",#REF!)</f>
        <v>#REF!</v>
      </c>
      <c r="B1169" s="24" t="str">
        <f t="shared" si="1167"/>
        <v>#REF!</v>
      </c>
      <c r="C1169" s="24" t="str">
        <f t="shared" si="1167"/>
        <v>#REF!</v>
      </c>
      <c r="D1169" s="24" t="str">
        <f t="shared" si="1167"/>
        <v>#REF!</v>
      </c>
      <c r="E1169" s="24" t="str">
        <f t="shared" si="1167"/>
        <v>#REF!</v>
      </c>
      <c r="F1169" s="24" t="str">
        <f t="shared" si="1167"/>
        <v>#REF!</v>
      </c>
      <c r="G1169" s="24"/>
      <c r="H1169" s="24" t="str">
        <f t="shared" si="4"/>
        <v>#REF!</v>
      </c>
      <c r="I1169" s="54"/>
      <c r="J1169" s="54"/>
      <c r="K1169" s="60"/>
      <c r="L1169" s="73"/>
      <c r="M1169" s="62"/>
    </row>
    <row r="1170" ht="14.25" customHeight="1">
      <c r="A1170" s="24" t="str">
        <f t="shared" ref="A1170:F1170" si="1168">IF(#REF!=0,"",#REF!)</f>
        <v>#REF!</v>
      </c>
      <c r="B1170" s="24" t="str">
        <f t="shared" si="1168"/>
        <v>#REF!</v>
      </c>
      <c r="C1170" s="24" t="str">
        <f t="shared" si="1168"/>
        <v>#REF!</v>
      </c>
      <c r="D1170" s="24" t="str">
        <f t="shared" si="1168"/>
        <v>#REF!</v>
      </c>
      <c r="E1170" s="24" t="str">
        <f t="shared" si="1168"/>
        <v>#REF!</v>
      </c>
      <c r="F1170" s="24" t="str">
        <f t="shared" si="1168"/>
        <v>#REF!</v>
      </c>
      <c r="G1170" s="24"/>
      <c r="H1170" s="24" t="str">
        <f t="shared" si="4"/>
        <v>#REF!</v>
      </c>
      <c r="I1170" s="54"/>
      <c r="J1170" s="54"/>
      <c r="K1170" s="60"/>
      <c r="L1170" s="73"/>
      <c r="M1170" s="62"/>
    </row>
    <row r="1171" ht="14.25" customHeight="1">
      <c r="A1171" s="24" t="str">
        <f t="shared" ref="A1171:F1171" si="1169">IF(#REF!=0,"",#REF!)</f>
        <v>#REF!</v>
      </c>
      <c r="B1171" s="24" t="str">
        <f t="shared" si="1169"/>
        <v>#REF!</v>
      </c>
      <c r="C1171" s="24" t="str">
        <f t="shared" si="1169"/>
        <v>#REF!</v>
      </c>
      <c r="D1171" s="24" t="str">
        <f t="shared" si="1169"/>
        <v>#REF!</v>
      </c>
      <c r="E1171" s="24" t="str">
        <f t="shared" si="1169"/>
        <v>#REF!</v>
      </c>
      <c r="F1171" s="24" t="str">
        <f t="shared" si="1169"/>
        <v>#REF!</v>
      </c>
      <c r="G1171" s="24"/>
      <c r="H1171" s="24" t="str">
        <f t="shared" si="4"/>
        <v>#REF!</v>
      </c>
      <c r="I1171" s="54"/>
      <c r="J1171" s="54"/>
      <c r="K1171" s="60"/>
      <c r="L1171" s="73"/>
      <c r="M1171" s="62"/>
    </row>
    <row r="1172" ht="14.25" customHeight="1">
      <c r="A1172" s="24" t="str">
        <f t="shared" ref="A1172:F1172" si="1170">IF(#REF!=0,"",#REF!)</f>
        <v>#REF!</v>
      </c>
      <c r="B1172" s="24" t="str">
        <f t="shared" si="1170"/>
        <v>#REF!</v>
      </c>
      <c r="C1172" s="24" t="str">
        <f t="shared" si="1170"/>
        <v>#REF!</v>
      </c>
      <c r="D1172" s="24" t="str">
        <f t="shared" si="1170"/>
        <v>#REF!</v>
      </c>
      <c r="E1172" s="24" t="str">
        <f t="shared" si="1170"/>
        <v>#REF!</v>
      </c>
      <c r="F1172" s="24" t="str">
        <f t="shared" si="1170"/>
        <v>#REF!</v>
      </c>
      <c r="G1172" s="24"/>
      <c r="H1172" s="24" t="str">
        <f t="shared" si="4"/>
        <v>#REF!</v>
      </c>
      <c r="I1172" s="54"/>
      <c r="J1172" s="54"/>
      <c r="K1172" s="60"/>
      <c r="L1172" s="73"/>
      <c r="M1172" s="62"/>
    </row>
    <row r="1173" ht="14.25" customHeight="1">
      <c r="A1173" s="24" t="str">
        <f t="shared" ref="A1173:F1173" si="1171">IF(#REF!=0,"",#REF!)</f>
        <v>#REF!</v>
      </c>
      <c r="B1173" s="24" t="str">
        <f t="shared" si="1171"/>
        <v>#REF!</v>
      </c>
      <c r="C1173" s="24" t="str">
        <f t="shared" si="1171"/>
        <v>#REF!</v>
      </c>
      <c r="D1173" s="24" t="str">
        <f t="shared" si="1171"/>
        <v>#REF!</v>
      </c>
      <c r="E1173" s="24" t="str">
        <f t="shared" si="1171"/>
        <v>#REF!</v>
      </c>
      <c r="F1173" s="24" t="str">
        <f t="shared" si="1171"/>
        <v>#REF!</v>
      </c>
      <c r="G1173" s="24"/>
      <c r="H1173" s="24" t="str">
        <f t="shared" si="4"/>
        <v>#REF!</v>
      </c>
      <c r="I1173" s="54"/>
      <c r="J1173" s="54"/>
      <c r="K1173" s="60"/>
      <c r="L1173" s="73"/>
      <c r="M1173" s="62"/>
    </row>
    <row r="1174" ht="14.25" customHeight="1">
      <c r="A1174" s="24" t="str">
        <f t="shared" ref="A1174:F1174" si="1172">IF(#REF!=0,"",#REF!)</f>
        <v>#REF!</v>
      </c>
      <c r="B1174" s="24" t="str">
        <f t="shared" si="1172"/>
        <v>#REF!</v>
      </c>
      <c r="C1174" s="24" t="str">
        <f t="shared" si="1172"/>
        <v>#REF!</v>
      </c>
      <c r="D1174" s="24" t="str">
        <f t="shared" si="1172"/>
        <v>#REF!</v>
      </c>
      <c r="E1174" s="24" t="str">
        <f t="shared" si="1172"/>
        <v>#REF!</v>
      </c>
      <c r="F1174" s="24" t="str">
        <f t="shared" si="1172"/>
        <v>#REF!</v>
      </c>
      <c r="G1174" s="24"/>
      <c r="H1174" s="24" t="str">
        <f t="shared" si="4"/>
        <v>#REF!</v>
      </c>
      <c r="I1174" s="54"/>
      <c r="J1174" s="54"/>
      <c r="K1174" s="60"/>
      <c r="L1174" s="73"/>
      <c r="M1174" s="62"/>
    </row>
    <row r="1175" ht="14.25" customHeight="1">
      <c r="A1175" s="24" t="str">
        <f t="shared" ref="A1175:F1175" si="1173">IF(#REF!=0,"",#REF!)</f>
        <v>#REF!</v>
      </c>
      <c r="B1175" s="24" t="str">
        <f t="shared" si="1173"/>
        <v>#REF!</v>
      </c>
      <c r="C1175" s="24" t="str">
        <f t="shared" si="1173"/>
        <v>#REF!</v>
      </c>
      <c r="D1175" s="24" t="str">
        <f t="shared" si="1173"/>
        <v>#REF!</v>
      </c>
      <c r="E1175" s="24" t="str">
        <f t="shared" si="1173"/>
        <v>#REF!</v>
      </c>
      <c r="F1175" s="24" t="str">
        <f t="shared" si="1173"/>
        <v>#REF!</v>
      </c>
      <c r="G1175" s="24"/>
      <c r="H1175" s="24" t="str">
        <f t="shared" si="4"/>
        <v>#REF!</v>
      </c>
      <c r="I1175" s="54"/>
      <c r="J1175" s="54"/>
      <c r="K1175" s="60"/>
      <c r="L1175" s="73"/>
      <c r="M1175" s="62"/>
    </row>
    <row r="1176" ht="14.25" customHeight="1">
      <c r="A1176" s="24" t="str">
        <f t="shared" ref="A1176:F1176" si="1174">IF(#REF!=0,"",#REF!)</f>
        <v>#REF!</v>
      </c>
      <c r="B1176" s="24" t="str">
        <f t="shared" si="1174"/>
        <v>#REF!</v>
      </c>
      <c r="C1176" s="24" t="str">
        <f t="shared" si="1174"/>
        <v>#REF!</v>
      </c>
      <c r="D1176" s="24" t="str">
        <f t="shared" si="1174"/>
        <v>#REF!</v>
      </c>
      <c r="E1176" s="24" t="str">
        <f t="shared" si="1174"/>
        <v>#REF!</v>
      </c>
      <c r="F1176" s="24" t="str">
        <f t="shared" si="1174"/>
        <v>#REF!</v>
      </c>
      <c r="G1176" s="24"/>
      <c r="H1176" s="24" t="str">
        <f t="shared" si="4"/>
        <v>#REF!</v>
      </c>
      <c r="I1176" s="54"/>
      <c r="J1176" s="54"/>
      <c r="K1176" s="60"/>
      <c r="L1176" s="73"/>
      <c r="M1176" s="62"/>
    </row>
    <row r="1177" ht="14.25" customHeight="1">
      <c r="A1177" s="24" t="str">
        <f t="shared" ref="A1177:F1177" si="1175">IF(#REF!=0,"",#REF!)</f>
        <v>#REF!</v>
      </c>
      <c r="B1177" s="24" t="str">
        <f t="shared" si="1175"/>
        <v>#REF!</v>
      </c>
      <c r="C1177" s="24" t="str">
        <f t="shared" si="1175"/>
        <v>#REF!</v>
      </c>
      <c r="D1177" s="24" t="str">
        <f t="shared" si="1175"/>
        <v>#REF!</v>
      </c>
      <c r="E1177" s="24" t="str">
        <f t="shared" si="1175"/>
        <v>#REF!</v>
      </c>
      <c r="F1177" s="24" t="str">
        <f t="shared" si="1175"/>
        <v>#REF!</v>
      </c>
      <c r="G1177" s="24"/>
      <c r="H1177" s="24" t="str">
        <f t="shared" si="4"/>
        <v>#REF!</v>
      </c>
      <c r="I1177" s="54"/>
      <c r="J1177" s="54"/>
      <c r="K1177" s="60"/>
      <c r="L1177" s="73"/>
      <c r="M1177" s="62"/>
    </row>
    <row r="1178" ht="14.25" customHeight="1">
      <c r="A1178" s="24" t="str">
        <f t="shared" ref="A1178:F1178" si="1176">IF(#REF!=0,"",#REF!)</f>
        <v>#REF!</v>
      </c>
      <c r="B1178" s="24" t="str">
        <f t="shared" si="1176"/>
        <v>#REF!</v>
      </c>
      <c r="C1178" s="24" t="str">
        <f t="shared" si="1176"/>
        <v>#REF!</v>
      </c>
      <c r="D1178" s="24" t="str">
        <f t="shared" si="1176"/>
        <v>#REF!</v>
      </c>
      <c r="E1178" s="24" t="str">
        <f t="shared" si="1176"/>
        <v>#REF!</v>
      </c>
      <c r="F1178" s="24" t="str">
        <f t="shared" si="1176"/>
        <v>#REF!</v>
      </c>
      <c r="G1178" s="24"/>
      <c r="H1178" s="24" t="str">
        <f t="shared" si="4"/>
        <v>#REF!</v>
      </c>
      <c r="I1178" s="54"/>
      <c r="J1178" s="54"/>
      <c r="K1178" s="60"/>
      <c r="L1178" s="73"/>
      <c r="M1178" s="62"/>
    </row>
    <row r="1179" ht="14.25" customHeight="1">
      <c r="A1179" s="24" t="str">
        <f t="shared" ref="A1179:F1179" si="1177">IF(#REF!=0,"",#REF!)</f>
        <v>#REF!</v>
      </c>
      <c r="B1179" s="24" t="str">
        <f t="shared" si="1177"/>
        <v>#REF!</v>
      </c>
      <c r="C1179" s="24" t="str">
        <f t="shared" si="1177"/>
        <v>#REF!</v>
      </c>
      <c r="D1179" s="24" t="str">
        <f t="shared" si="1177"/>
        <v>#REF!</v>
      </c>
      <c r="E1179" s="24" t="str">
        <f t="shared" si="1177"/>
        <v>#REF!</v>
      </c>
      <c r="F1179" s="24" t="str">
        <f t="shared" si="1177"/>
        <v>#REF!</v>
      </c>
      <c r="G1179" s="24"/>
      <c r="H1179" s="24" t="str">
        <f t="shared" si="4"/>
        <v>#REF!</v>
      </c>
      <c r="I1179" s="54"/>
      <c r="J1179" s="54"/>
      <c r="K1179" s="60"/>
      <c r="L1179" s="73"/>
      <c r="M1179" s="62"/>
    </row>
    <row r="1180" ht="14.25" customHeight="1">
      <c r="A1180" s="24" t="str">
        <f t="shared" ref="A1180:F1180" si="1178">IF(#REF!=0,"",#REF!)</f>
        <v>#REF!</v>
      </c>
      <c r="B1180" s="24" t="str">
        <f t="shared" si="1178"/>
        <v>#REF!</v>
      </c>
      <c r="C1180" s="24" t="str">
        <f t="shared" si="1178"/>
        <v>#REF!</v>
      </c>
      <c r="D1180" s="24" t="str">
        <f t="shared" si="1178"/>
        <v>#REF!</v>
      </c>
      <c r="E1180" s="24" t="str">
        <f t="shared" si="1178"/>
        <v>#REF!</v>
      </c>
      <c r="F1180" s="24" t="str">
        <f t="shared" si="1178"/>
        <v>#REF!</v>
      </c>
      <c r="G1180" s="24"/>
      <c r="H1180" s="24" t="str">
        <f t="shared" si="4"/>
        <v>#REF!</v>
      </c>
      <c r="I1180" s="54"/>
      <c r="J1180" s="54"/>
      <c r="K1180" s="60"/>
      <c r="L1180" s="73"/>
      <c r="M1180" s="62"/>
    </row>
    <row r="1181" ht="14.25" customHeight="1">
      <c r="A1181" s="24" t="str">
        <f t="shared" ref="A1181:F1181" si="1179">IF(#REF!=0,"",#REF!)</f>
        <v>#REF!</v>
      </c>
      <c r="B1181" s="24" t="str">
        <f t="shared" si="1179"/>
        <v>#REF!</v>
      </c>
      <c r="C1181" s="24" t="str">
        <f t="shared" si="1179"/>
        <v>#REF!</v>
      </c>
      <c r="D1181" s="24" t="str">
        <f t="shared" si="1179"/>
        <v>#REF!</v>
      </c>
      <c r="E1181" s="24" t="str">
        <f t="shared" si="1179"/>
        <v>#REF!</v>
      </c>
      <c r="F1181" s="24" t="str">
        <f t="shared" si="1179"/>
        <v>#REF!</v>
      </c>
      <c r="G1181" s="24"/>
      <c r="H1181" s="24" t="str">
        <f t="shared" si="4"/>
        <v>#REF!</v>
      </c>
      <c r="I1181" s="54"/>
      <c r="J1181" s="54"/>
      <c r="K1181" s="60"/>
      <c r="L1181" s="73"/>
      <c r="M1181" s="62"/>
    </row>
    <row r="1182" ht="14.25" customHeight="1">
      <c r="A1182" s="24" t="str">
        <f t="shared" ref="A1182:F1182" si="1180">IF(#REF!=0,"",#REF!)</f>
        <v>#REF!</v>
      </c>
      <c r="B1182" s="24" t="str">
        <f t="shared" si="1180"/>
        <v>#REF!</v>
      </c>
      <c r="C1182" s="24" t="str">
        <f t="shared" si="1180"/>
        <v>#REF!</v>
      </c>
      <c r="D1182" s="24" t="str">
        <f t="shared" si="1180"/>
        <v>#REF!</v>
      </c>
      <c r="E1182" s="24" t="str">
        <f t="shared" si="1180"/>
        <v>#REF!</v>
      </c>
      <c r="F1182" s="24" t="str">
        <f t="shared" si="1180"/>
        <v>#REF!</v>
      </c>
      <c r="G1182" s="24"/>
      <c r="H1182" s="24" t="str">
        <f t="shared" si="4"/>
        <v>#REF!</v>
      </c>
      <c r="I1182" s="54"/>
      <c r="J1182" s="54"/>
      <c r="K1182" s="60"/>
      <c r="L1182" s="73"/>
      <c r="M1182" s="62"/>
    </row>
    <row r="1183" ht="14.25" customHeight="1">
      <c r="A1183" s="24" t="str">
        <f t="shared" ref="A1183:F1183" si="1181">IF(#REF!=0,"",#REF!)</f>
        <v>#REF!</v>
      </c>
      <c r="B1183" s="24" t="str">
        <f t="shared" si="1181"/>
        <v>#REF!</v>
      </c>
      <c r="C1183" s="24" t="str">
        <f t="shared" si="1181"/>
        <v>#REF!</v>
      </c>
      <c r="D1183" s="24" t="str">
        <f t="shared" si="1181"/>
        <v>#REF!</v>
      </c>
      <c r="E1183" s="24" t="str">
        <f t="shared" si="1181"/>
        <v>#REF!</v>
      </c>
      <c r="F1183" s="24" t="str">
        <f t="shared" si="1181"/>
        <v>#REF!</v>
      </c>
      <c r="G1183" s="24"/>
      <c r="H1183" s="24" t="str">
        <f t="shared" si="4"/>
        <v>#REF!</v>
      </c>
      <c r="I1183" s="54"/>
      <c r="J1183" s="54"/>
      <c r="K1183" s="60"/>
      <c r="L1183" s="73"/>
      <c r="M1183" s="62"/>
    </row>
    <row r="1184" ht="14.25" customHeight="1">
      <c r="A1184" s="24" t="str">
        <f t="shared" ref="A1184:F1184" si="1182">IF(#REF!=0,"",#REF!)</f>
        <v>#REF!</v>
      </c>
      <c r="B1184" s="24" t="str">
        <f t="shared" si="1182"/>
        <v>#REF!</v>
      </c>
      <c r="C1184" s="24" t="str">
        <f t="shared" si="1182"/>
        <v>#REF!</v>
      </c>
      <c r="D1184" s="24" t="str">
        <f t="shared" si="1182"/>
        <v>#REF!</v>
      </c>
      <c r="E1184" s="24" t="str">
        <f t="shared" si="1182"/>
        <v>#REF!</v>
      </c>
      <c r="F1184" s="24" t="str">
        <f t="shared" si="1182"/>
        <v>#REF!</v>
      </c>
      <c r="G1184" s="24"/>
      <c r="H1184" s="24" t="str">
        <f t="shared" si="4"/>
        <v>#REF!</v>
      </c>
      <c r="I1184" s="54"/>
      <c r="J1184" s="54"/>
      <c r="K1184" s="60"/>
      <c r="L1184" s="73"/>
      <c r="M1184" s="62"/>
    </row>
    <row r="1185" ht="14.25" customHeight="1">
      <c r="A1185" s="24" t="str">
        <f t="shared" ref="A1185:F1185" si="1183">IF(#REF!=0,"",#REF!)</f>
        <v>#REF!</v>
      </c>
      <c r="B1185" s="24" t="str">
        <f t="shared" si="1183"/>
        <v>#REF!</v>
      </c>
      <c r="C1185" s="24" t="str">
        <f t="shared" si="1183"/>
        <v>#REF!</v>
      </c>
      <c r="D1185" s="24" t="str">
        <f t="shared" si="1183"/>
        <v>#REF!</v>
      </c>
      <c r="E1185" s="24" t="str">
        <f t="shared" si="1183"/>
        <v>#REF!</v>
      </c>
      <c r="F1185" s="24" t="str">
        <f t="shared" si="1183"/>
        <v>#REF!</v>
      </c>
      <c r="G1185" s="24"/>
      <c r="H1185" s="24" t="str">
        <f t="shared" si="4"/>
        <v>#REF!</v>
      </c>
      <c r="I1185" s="54"/>
      <c r="J1185" s="54"/>
      <c r="K1185" s="60"/>
      <c r="L1185" s="73"/>
      <c r="M1185" s="62"/>
    </row>
    <row r="1186" ht="14.25" customHeight="1">
      <c r="A1186" s="24" t="str">
        <f t="shared" ref="A1186:F1186" si="1184">IF(#REF!=0,"",#REF!)</f>
        <v>#REF!</v>
      </c>
      <c r="B1186" s="24" t="str">
        <f t="shared" si="1184"/>
        <v>#REF!</v>
      </c>
      <c r="C1186" s="24" t="str">
        <f t="shared" si="1184"/>
        <v>#REF!</v>
      </c>
      <c r="D1186" s="24" t="str">
        <f t="shared" si="1184"/>
        <v>#REF!</v>
      </c>
      <c r="E1186" s="24" t="str">
        <f t="shared" si="1184"/>
        <v>#REF!</v>
      </c>
      <c r="F1186" s="24" t="str">
        <f t="shared" si="1184"/>
        <v>#REF!</v>
      </c>
      <c r="G1186" s="24"/>
      <c r="H1186" s="24" t="str">
        <f t="shared" si="4"/>
        <v>#REF!</v>
      </c>
      <c r="I1186" s="54"/>
      <c r="J1186" s="54"/>
      <c r="K1186" s="60"/>
      <c r="L1186" s="73"/>
      <c r="M1186" s="62"/>
    </row>
    <row r="1187" ht="14.25" customHeight="1">
      <c r="A1187" s="24" t="str">
        <f t="shared" ref="A1187:F1187" si="1185">IF(#REF!=0,"",#REF!)</f>
        <v>#REF!</v>
      </c>
      <c r="B1187" s="24" t="str">
        <f t="shared" si="1185"/>
        <v>#REF!</v>
      </c>
      <c r="C1187" s="24" t="str">
        <f t="shared" si="1185"/>
        <v>#REF!</v>
      </c>
      <c r="D1187" s="24" t="str">
        <f t="shared" si="1185"/>
        <v>#REF!</v>
      </c>
      <c r="E1187" s="24" t="str">
        <f t="shared" si="1185"/>
        <v>#REF!</v>
      </c>
      <c r="F1187" s="24" t="str">
        <f t="shared" si="1185"/>
        <v>#REF!</v>
      </c>
      <c r="G1187" s="24"/>
      <c r="H1187" s="24" t="str">
        <f t="shared" si="4"/>
        <v>#REF!</v>
      </c>
      <c r="I1187" s="54"/>
      <c r="J1187" s="54"/>
      <c r="K1187" s="60"/>
      <c r="L1187" s="73"/>
      <c r="M1187" s="62"/>
    </row>
    <row r="1188" ht="14.25" customHeight="1">
      <c r="A1188" s="24" t="str">
        <f t="shared" ref="A1188:F1188" si="1186">IF(#REF!=0,"",#REF!)</f>
        <v>#REF!</v>
      </c>
      <c r="B1188" s="24" t="str">
        <f t="shared" si="1186"/>
        <v>#REF!</v>
      </c>
      <c r="C1188" s="24" t="str">
        <f t="shared" si="1186"/>
        <v>#REF!</v>
      </c>
      <c r="D1188" s="24" t="str">
        <f t="shared" si="1186"/>
        <v>#REF!</v>
      </c>
      <c r="E1188" s="24" t="str">
        <f t="shared" si="1186"/>
        <v>#REF!</v>
      </c>
      <c r="F1188" s="24" t="str">
        <f t="shared" si="1186"/>
        <v>#REF!</v>
      </c>
      <c r="G1188" s="24"/>
      <c r="H1188" s="24" t="str">
        <f t="shared" si="4"/>
        <v>#REF!</v>
      </c>
      <c r="I1188" s="54"/>
      <c r="J1188" s="54"/>
      <c r="K1188" s="60"/>
      <c r="L1188" s="73"/>
      <c r="M1188" s="62"/>
    </row>
    <row r="1189" ht="14.25" customHeight="1">
      <c r="A1189" s="24" t="str">
        <f t="shared" ref="A1189:F1189" si="1187">IF(#REF!=0,"",#REF!)</f>
        <v>#REF!</v>
      </c>
      <c r="B1189" s="24" t="str">
        <f t="shared" si="1187"/>
        <v>#REF!</v>
      </c>
      <c r="C1189" s="24" t="str">
        <f t="shared" si="1187"/>
        <v>#REF!</v>
      </c>
      <c r="D1189" s="24" t="str">
        <f t="shared" si="1187"/>
        <v>#REF!</v>
      </c>
      <c r="E1189" s="24" t="str">
        <f t="shared" si="1187"/>
        <v>#REF!</v>
      </c>
      <c r="F1189" s="24" t="str">
        <f t="shared" si="1187"/>
        <v>#REF!</v>
      </c>
      <c r="G1189" s="24"/>
      <c r="H1189" s="24" t="str">
        <f t="shared" si="4"/>
        <v>#REF!</v>
      </c>
      <c r="I1189" s="54"/>
      <c r="J1189" s="54"/>
      <c r="K1189" s="60"/>
      <c r="L1189" s="73"/>
      <c r="M1189" s="62"/>
    </row>
    <row r="1190" ht="14.25" customHeight="1">
      <c r="A1190" s="24" t="str">
        <f t="shared" ref="A1190:F1190" si="1188">IF(#REF!=0,"",#REF!)</f>
        <v>#REF!</v>
      </c>
      <c r="B1190" s="24" t="str">
        <f t="shared" si="1188"/>
        <v>#REF!</v>
      </c>
      <c r="C1190" s="24" t="str">
        <f t="shared" si="1188"/>
        <v>#REF!</v>
      </c>
      <c r="D1190" s="24" t="str">
        <f t="shared" si="1188"/>
        <v>#REF!</v>
      </c>
      <c r="E1190" s="24" t="str">
        <f t="shared" si="1188"/>
        <v>#REF!</v>
      </c>
      <c r="F1190" s="24" t="str">
        <f t="shared" si="1188"/>
        <v>#REF!</v>
      </c>
      <c r="G1190" s="24"/>
      <c r="H1190" s="24" t="str">
        <f t="shared" si="4"/>
        <v>#REF!</v>
      </c>
      <c r="I1190" s="54"/>
      <c r="J1190" s="54"/>
      <c r="K1190" s="60"/>
      <c r="L1190" s="73"/>
      <c r="M1190" s="62"/>
    </row>
    <row r="1191" ht="14.25" customHeight="1">
      <c r="A1191" s="24" t="str">
        <f t="shared" ref="A1191:F1191" si="1189">IF(#REF!=0,"",#REF!)</f>
        <v>#REF!</v>
      </c>
      <c r="B1191" s="24" t="str">
        <f t="shared" si="1189"/>
        <v>#REF!</v>
      </c>
      <c r="C1191" s="24" t="str">
        <f t="shared" si="1189"/>
        <v>#REF!</v>
      </c>
      <c r="D1191" s="24" t="str">
        <f t="shared" si="1189"/>
        <v>#REF!</v>
      </c>
      <c r="E1191" s="24" t="str">
        <f t="shared" si="1189"/>
        <v>#REF!</v>
      </c>
      <c r="F1191" s="24" t="str">
        <f t="shared" si="1189"/>
        <v>#REF!</v>
      </c>
      <c r="G1191" s="24"/>
      <c r="H1191" s="24" t="str">
        <f t="shared" si="4"/>
        <v>#REF!</v>
      </c>
      <c r="I1191" s="54"/>
      <c r="J1191" s="54"/>
      <c r="K1191" s="60"/>
      <c r="L1191" s="73"/>
      <c r="M1191" s="62"/>
    </row>
    <row r="1192" ht="14.25" customHeight="1">
      <c r="A1192" s="24" t="str">
        <f t="shared" ref="A1192:F1192" si="1190">IF(#REF!=0,"",#REF!)</f>
        <v>#REF!</v>
      </c>
      <c r="B1192" s="24" t="str">
        <f t="shared" si="1190"/>
        <v>#REF!</v>
      </c>
      <c r="C1192" s="24" t="str">
        <f t="shared" si="1190"/>
        <v>#REF!</v>
      </c>
      <c r="D1192" s="24" t="str">
        <f t="shared" si="1190"/>
        <v>#REF!</v>
      </c>
      <c r="E1192" s="24" t="str">
        <f t="shared" si="1190"/>
        <v>#REF!</v>
      </c>
      <c r="F1192" s="24" t="str">
        <f t="shared" si="1190"/>
        <v>#REF!</v>
      </c>
      <c r="G1192" s="24"/>
      <c r="H1192" s="24" t="str">
        <f t="shared" si="4"/>
        <v>#REF!</v>
      </c>
      <c r="I1192" s="54"/>
      <c r="J1192" s="54"/>
      <c r="K1192" s="60"/>
      <c r="L1192" s="73"/>
      <c r="M1192" s="62"/>
    </row>
    <row r="1193" ht="14.25" customHeight="1">
      <c r="A1193" s="24" t="str">
        <f t="shared" ref="A1193:F1193" si="1191">IF(#REF!=0,"",#REF!)</f>
        <v>#REF!</v>
      </c>
      <c r="B1193" s="24" t="str">
        <f t="shared" si="1191"/>
        <v>#REF!</v>
      </c>
      <c r="C1193" s="24" t="str">
        <f t="shared" si="1191"/>
        <v>#REF!</v>
      </c>
      <c r="D1193" s="24" t="str">
        <f t="shared" si="1191"/>
        <v>#REF!</v>
      </c>
      <c r="E1193" s="24" t="str">
        <f t="shared" si="1191"/>
        <v>#REF!</v>
      </c>
      <c r="F1193" s="24" t="str">
        <f t="shared" si="1191"/>
        <v>#REF!</v>
      </c>
      <c r="G1193" s="24"/>
      <c r="H1193" s="24" t="str">
        <f t="shared" si="4"/>
        <v>#REF!</v>
      </c>
      <c r="I1193" s="54"/>
      <c r="J1193" s="54"/>
      <c r="K1193" s="60"/>
      <c r="L1193" s="73"/>
      <c r="M1193" s="62"/>
    </row>
    <row r="1194" ht="14.25" customHeight="1">
      <c r="A1194" s="24" t="str">
        <f t="shared" ref="A1194:F1194" si="1192">IF(#REF!=0,"",#REF!)</f>
        <v>#REF!</v>
      </c>
      <c r="B1194" s="24" t="str">
        <f t="shared" si="1192"/>
        <v>#REF!</v>
      </c>
      <c r="C1194" s="24" t="str">
        <f t="shared" si="1192"/>
        <v>#REF!</v>
      </c>
      <c r="D1194" s="24" t="str">
        <f t="shared" si="1192"/>
        <v>#REF!</v>
      </c>
      <c r="E1194" s="24" t="str">
        <f t="shared" si="1192"/>
        <v>#REF!</v>
      </c>
      <c r="F1194" s="24" t="str">
        <f t="shared" si="1192"/>
        <v>#REF!</v>
      </c>
      <c r="G1194" s="24"/>
      <c r="H1194" s="24" t="str">
        <f t="shared" si="4"/>
        <v>#REF!</v>
      </c>
      <c r="I1194" s="54"/>
      <c r="J1194" s="54"/>
      <c r="K1194" s="60"/>
      <c r="L1194" s="73"/>
      <c r="M1194" s="62"/>
    </row>
    <row r="1195" ht="14.25" customHeight="1">
      <c r="A1195" s="24" t="str">
        <f t="shared" ref="A1195:F1195" si="1193">IF(#REF!=0,"",#REF!)</f>
        <v>#REF!</v>
      </c>
      <c r="B1195" s="24" t="str">
        <f t="shared" si="1193"/>
        <v>#REF!</v>
      </c>
      <c r="C1195" s="24" t="str">
        <f t="shared" si="1193"/>
        <v>#REF!</v>
      </c>
      <c r="D1195" s="24" t="str">
        <f t="shared" si="1193"/>
        <v>#REF!</v>
      </c>
      <c r="E1195" s="24" t="str">
        <f t="shared" si="1193"/>
        <v>#REF!</v>
      </c>
      <c r="F1195" s="24" t="str">
        <f t="shared" si="1193"/>
        <v>#REF!</v>
      </c>
      <c r="G1195" s="24"/>
      <c r="H1195" s="24" t="str">
        <f t="shared" si="4"/>
        <v>#REF!</v>
      </c>
      <c r="I1195" s="54"/>
      <c r="J1195" s="54"/>
      <c r="K1195" s="60"/>
      <c r="L1195" s="73"/>
      <c r="M1195" s="62"/>
    </row>
    <row r="1196" ht="14.25" customHeight="1">
      <c r="A1196" s="24" t="str">
        <f t="shared" ref="A1196:F1196" si="1194">IF(#REF!=0,"",#REF!)</f>
        <v>#REF!</v>
      </c>
      <c r="B1196" s="24" t="str">
        <f t="shared" si="1194"/>
        <v>#REF!</v>
      </c>
      <c r="C1196" s="24" t="str">
        <f t="shared" si="1194"/>
        <v>#REF!</v>
      </c>
      <c r="D1196" s="24" t="str">
        <f t="shared" si="1194"/>
        <v>#REF!</v>
      </c>
      <c r="E1196" s="24" t="str">
        <f t="shared" si="1194"/>
        <v>#REF!</v>
      </c>
      <c r="F1196" s="24" t="str">
        <f t="shared" si="1194"/>
        <v>#REF!</v>
      </c>
      <c r="G1196" s="24"/>
      <c r="H1196" s="24" t="str">
        <f t="shared" si="4"/>
        <v>#REF!</v>
      </c>
      <c r="I1196" s="54"/>
      <c r="J1196" s="54"/>
      <c r="K1196" s="60"/>
      <c r="L1196" s="73"/>
      <c r="M1196" s="62"/>
    </row>
    <row r="1197" ht="14.25" customHeight="1">
      <c r="A1197" s="24" t="str">
        <f t="shared" ref="A1197:F1197" si="1195">IF(#REF!=0,"",#REF!)</f>
        <v>#REF!</v>
      </c>
      <c r="B1197" s="24" t="str">
        <f t="shared" si="1195"/>
        <v>#REF!</v>
      </c>
      <c r="C1197" s="24" t="str">
        <f t="shared" si="1195"/>
        <v>#REF!</v>
      </c>
      <c r="D1197" s="24" t="str">
        <f t="shared" si="1195"/>
        <v>#REF!</v>
      </c>
      <c r="E1197" s="24" t="str">
        <f t="shared" si="1195"/>
        <v>#REF!</v>
      </c>
      <c r="F1197" s="24" t="str">
        <f t="shared" si="1195"/>
        <v>#REF!</v>
      </c>
      <c r="G1197" s="24"/>
      <c r="H1197" s="24" t="str">
        <f t="shared" si="4"/>
        <v>#REF!</v>
      </c>
      <c r="I1197" s="54"/>
      <c r="J1197" s="54"/>
      <c r="K1197" s="60"/>
      <c r="L1197" s="73"/>
      <c r="M1197" s="62"/>
    </row>
    <row r="1198" ht="14.25" customHeight="1">
      <c r="A1198" s="24" t="str">
        <f t="shared" ref="A1198:F1198" si="1196">IF(#REF!=0,"",#REF!)</f>
        <v>#REF!</v>
      </c>
      <c r="B1198" s="24" t="str">
        <f t="shared" si="1196"/>
        <v>#REF!</v>
      </c>
      <c r="C1198" s="24" t="str">
        <f t="shared" si="1196"/>
        <v>#REF!</v>
      </c>
      <c r="D1198" s="24" t="str">
        <f t="shared" si="1196"/>
        <v>#REF!</v>
      </c>
      <c r="E1198" s="24" t="str">
        <f t="shared" si="1196"/>
        <v>#REF!</v>
      </c>
      <c r="F1198" s="24" t="str">
        <f t="shared" si="1196"/>
        <v>#REF!</v>
      </c>
      <c r="G1198" s="24"/>
      <c r="H1198" s="24" t="str">
        <f t="shared" si="4"/>
        <v>#REF!</v>
      </c>
      <c r="I1198" s="54"/>
      <c r="J1198" s="54"/>
      <c r="K1198" s="60"/>
      <c r="L1198" s="73"/>
      <c r="M1198" s="62"/>
    </row>
    <row r="1199" ht="14.25" customHeight="1">
      <c r="A1199" s="24" t="str">
        <f t="shared" ref="A1199:F1199" si="1197">IF(#REF!=0,"",#REF!)</f>
        <v>#REF!</v>
      </c>
      <c r="B1199" s="24" t="str">
        <f t="shared" si="1197"/>
        <v>#REF!</v>
      </c>
      <c r="C1199" s="24" t="str">
        <f t="shared" si="1197"/>
        <v>#REF!</v>
      </c>
      <c r="D1199" s="24" t="str">
        <f t="shared" si="1197"/>
        <v>#REF!</v>
      </c>
      <c r="E1199" s="24" t="str">
        <f t="shared" si="1197"/>
        <v>#REF!</v>
      </c>
      <c r="F1199" s="24" t="str">
        <f t="shared" si="1197"/>
        <v>#REF!</v>
      </c>
      <c r="G1199" s="24"/>
      <c r="H1199" s="24" t="str">
        <f t="shared" si="4"/>
        <v>#REF!</v>
      </c>
      <c r="I1199" s="54"/>
      <c r="J1199" s="54"/>
      <c r="K1199" s="60"/>
      <c r="L1199" s="73"/>
      <c r="M1199" s="62"/>
    </row>
    <row r="1200" ht="14.25" customHeight="1">
      <c r="A1200" s="24" t="str">
        <f t="shared" ref="A1200:F1200" si="1198">IF(#REF!=0,"",#REF!)</f>
        <v>#REF!</v>
      </c>
      <c r="B1200" s="24" t="str">
        <f t="shared" si="1198"/>
        <v>#REF!</v>
      </c>
      <c r="C1200" s="24" t="str">
        <f t="shared" si="1198"/>
        <v>#REF!</v>
      </c>
      <c r="D1200" s="24" t="str">
        <f t="shared" si="1198"/>
        <v>#REF!</v>
      </c>
      <c r="E1200" s="24" t="str">
        <f t="shared" si="1198"/>
        <v>#REF!</v>
      </c>
      <c r="F1200" s="24" t="str">
        <f t="shared" si="1198"/>
        <v>#REF!</v>
      </c>
      <c r="G1200" s="24"/>
      <c r="H1200" s="24" t="str">
        <f t="shared" si="4"/>
        <v>#REF!</v>
      </c>
      <c r="I1200" s="54"/>
      <c r="J1200" s="54"/>
      <c r="K1200" s="60"/>
      <c r="L1200" s="73"/>
      <c r="M1200" s="62"/>
    </row>
    <row r="1201" ht="14.25" customHeight="1">
      <c r="A1201" s="24" t="str">
        <f t="shared" ref="A1201:F1201" si="1199">IF(#REF!=0,"",#REF!)</f>
        <v>#REF!</v>
      </c>
      <c r="B1201" s="24" t="str">
        <f t="shared" si="1199"/>
        <v>#REF!</v>
      </c>
      <c r="C1201" s="24" t="str">
        <f t="shared" si="1199"/>
        <v>#REF!</v>
      </c>
      <c r="D1201" s="24" t="str">
        <f t="shared" si="1199"/>
        <v>#REF!</v>
      </c>
      <c r="E1201" s="24" t="str">
        <f t="shared" si="1199"/>
        <v>#REF!</v>
      </c>
      <c r="F1201" s="24" t="str">
        <f t="shared" si="1199"/>
        <v>#REF!</v>
      </c>
      <c r="G1201" s="24"/>
      <c r="H1201" s="24" t="str">
        <f t="shared" si="4"/>
        <v>#REF!</v>
      </c>
      <c r="I1201" s="54"/>
      <c r="J1201" s="54"/>
      <c r="K1201" s="60"/>
      <c r="L1201" s="73"/>
      <c r="M1201" s="62"/>
    </row>
    <row r="1202" ht="14.25" customHeight="1">
      <c r="A1202" s="24" t="str">
        <f t="shared" ref="A1202:F1202" si="1200">IF(#REF!=0,"",#REF!)</f>
        <v>#REF!</v>
      </c>
      <c r="B1202" s="24" t="str">
        <f t="shared" si="1200"/>
        <v>#REF!</v>
      </c>
      <c r="C1202" s="24" t="str">
        <f t="shared" si="1200"/>
        <v>#REF!</v>
      </c>
      <c r="D1202" s="24" t="str">
        <f t="shared" si="1200"/>
        <v>#REF!</v>
      </c>
      <c r="E1202" s="24" t="str">
        <f t="shared" si="1200"/>
        <v>#REF!</v>
      </c>
      <c r="F1202" s="24" t="str">
        <f t="shared" si="1200"/>
        <v>#REF!</v>
      </c>
      <c r="G1202" s="24"/>
      <c r="H1202" s="24" t="str">
        <f t="shared" si="4"/>
        <v>#REF!</v>
      </c>
      <c r="I1202" s="54"/>
      <c r="J1202" s="54"/>
      <c r="K1202" s="60"/>
      <c r="L1202" s="73"/>
      <c r="M1202" s="62"/>
    </row>
    <row r="1203" ht="14.25" customHeight="1">
      <c r="A1203" s="24" t="str">
        <f t="shared" ref="A1203:F1203" si="1201">IF(#REF!=0,"",#REF!)</f>
        <v>#REF!</v>
      </c>
      <c r="B1203" s="24" t="str">
        <f t="shared" si="1201"/>
        <v>#REF!</v>
      </c>
      <c r="C1203" s="24" t="str">
        <f t="shared" si="1201"/>
        <v>#REF!</v>
      </c>
      <c r="D1203" s="24" t="str">
        <f t="shared" si="1201"/>
        <v>#REF!</v>
      </c>
      <c r="E1203" s="24" t="str">
        <f t="shared" si="1201"/>
        <v>#REF!</v>
      </c>
      <c r="F1203" s="24" t="str">
        <f t="shared" si="1201"/>
        <v>#REF!</v>
      </c>
      <c r="G1203" s="24"/>
      <c r="H1203" s="24" t="str">
        <f t="shared" si="4"/>
        <v>#REF!</v>
      </c>
      <c r="I1203" s="54"/>
      <c r="J1203" s="54"/>
      <c r="K1203" s="60"/>
      <c r="L1203" s="73"/>
      <c r="M1203" s="62"/>
    </row>
    <row r="1204" ht="14.25" customHeight="1">
      <c r="A1204" s="24" t="str">
        <f t="shared" ref="A1204:F1204" si="1202">IF(#REF!=0,"",#REF!)</f>
        <v>#REF!</v>
      </c>
      <c r="B1204" s="24" t="str">
        <f t="shared" si="1202"/>
        <v>#REF!</v>
      </c>
      <c r="C1204" s="24" t="str">
        <f t="shared" si="1202"/>
        <v>#REF!</v>
      </c>
      <c r="D1204" s="24" t="str">
        <f t="shared" si="1202"/>
        <v>#REF!</v>
      </c>
      <c r="E1204" s="24" t="str">
        <f t="shared" si="1202"/>
        <v>#REF!</v>
      </c>
      <c r="F1204" s="24" t="str">
        <f t="shared" si="1202"/>
        <v>#REF!</v>
      </c>
      <c r="G1204" s="24"/>
      <c r="H1204" s="24" t="str">
        <f t="shared" si="4"/>
        <v>#REF!</v>
      </c>
      <c r="I1204" s="54"/>
      <c r="J1204" s="54"/>
      <c r="K1204" s="60"/>
      <c r="L1204" s="73"/>
      <c r="M1204" s="62"/>
    </row>
    <row r="1205" ht="14.25" customHeight="1">
      <c r="A1205" s="24" t="str">
        <f t="shared" ref="A1205:F1205" si="1203">IF(#REF!=0,"",#REF!)</f>
        <v>#REF!</v>
      </c>
      <c r="B1205" s="24" t="str">
        <f t="shared" si="1203"/>
        <v>#REF!</v>
      </c>
      <c r="C1205" s="24" t="str">
        <f t="shared" si="1203"/>
        <v>#REF!</v>
      </c>
      <c r="D1205" s="24" t="str">
        <f t="shared" si="1203"/>
        <v>#REF!</v>
      </c>
      <c r="E1205" s="24" t="str">
        <f t="shared" si="1203"/>
        <v>#REF!</v>
      </c>
      <c r="F1205" s="24" t="str">
        <f t="shared" si="1203"/>
        <v>#REF!</v>
      </c>
      <c r="G1205" s="24"/>
      <c r="H1205" s="24" t="str">
        <f t="shared" si="4"/>
        <v>#REF!</v>
      </c>
      <c r="I1205" s="54"/>
      <c r="J1205" s="54"/>
      <c r="K1205" s="60"/>
      <c r="L1205" s="73"/>
      <c r="M1205" s="62"/>
    </row>
    <row r="1206" ht="14.25" customHeight="1">
      <c r="A1206" s="24" t="str">
        <f t="shared" ref="A1206:F1206" si="1204">IF(#REF!=0,"",#REF!)</f>
        <v>#REF!</v>
      </c>
      <c r="B1206" s="24" t="str">
        <f t="shared" si="1204"/>
        <v>#REF!</v>
      </c>
      <c r="C1206" s="24" t="str">
        <f t="shared" si="1204"/>
        <v>#REF!</v>
      </c>
      <c r="D1206" s="24" t="str">
        <f t="shared" si="1204"/>
        <v>#REF!</v>
      </c>
      <c r="E1206" s="24" t="str">
        <f t="shared" si="1204"/>
        <v>#REF!</v>
      </c>
      <c r="F1206" s="24" t="str">
        <f t="shared" si="1204"/>
        <v>#REF!</v>
      </c>
      <c r="G1206" s="24"/>
      <c r="H1206" s="24" t="str">
        <f t="shared" si="4"/>
        <v>#REF!</v>
      </c>
      <c r="I1206" s="54"/>
      <c r="J1206" s="54"/>
      <c r="K1206" s="60"/>
      <c r="L1206" s="73"/>
      <c r="M1206" s="62"/>
    </row>
    <row r="1207" ht="14.25" customHeight="1">
      <c r="A1207" s="24" t="str">
        <f t="shared" ref="A1207:F1207" si="1205">IF(#REF!=0,"",#REF!)</f>
        <v>#REF!</v>
      </c>
      <c r="B1207" s="24" t="str">
        <f t="shared" si="1205"/>
        <v>#REF!</v>
      </c>
      <c r="C1207" s="24" t="str">
        <f t="shared" si="1205"/>
        <v>#REF!</v>
      </c>
      <c r="D1207" s="24" t="str">
        <f t="shared" si="1205"/>
        <v>#REF!</v>
      </c>
      <c r="E1207" s="24" t="str">
        <f t="shared" si="1205"/>
        <v>#REF!</v>
      </c>
      <c r="F1207" s="24" t="str">
        <f t="shared" si="1205"/>
        <v>#REF!</v>
      </c>
      <c r="G1207" s="24"/>
      <c r="H1207" s="24" t="str">
        <f t="shared" si="4"/>
        <v>#REF!</v>
      </c>
      <c r="I1207" s="54"/>
      <c r="J1207" s="54"/>
      <c r="K1207" s="60"/>
      <c r="L1207" s="73"/>
      <c r="M1207" s="62"/>
    </row>
    <row r="1208" ht="14.25" customHeight="1">
      <c r="A1208" s="24" t="str">
        <f t="shared" ref="A1208:F1208" si="1206">IF(#REF!=0,"",#REF!)</f>
        <v>#REF!</v>
      </c>
      <c r="B1208" s="24" t="str">
        <f t="shared" si="1206"/>
        <v>#REF!</v>
      </c>
      <c r="C1208" s="24" t="str">
        <f t="shared" si="1206"/>
        <v>#REF!</v>
      </c>
      <c r="D1208" s="24" t="str">
        <f t="shared" si="1206"/>
        <v>#REF!</v>
      </c>
      <c r="E1208" s="24" t="str">
        <f t="shared" si="1206"/>
        <v>#REF!</v>
      </c>
      <c r="F1208" s="24" t="str">
        <f t="shared" si="1206"/>
        <v>#REF!</v>
      </c>
      <c r="G1208" s="24"/>
      <c r="H1208" s="24" t="str">
        <f t="shared" si="4"/>
        <v>#REF!</v>
      </c>
      <c r="I1208" s="54"/>
      <c r="J1208" s="54"/>
      <c r="K1208" s="60"/>
      <c r="L1208" s="73"/>
      <c r="M1208" s="62"/>
    </row>
    <row r="1209" ht="14.25" customHeight="1">
      <c r="A1209" s="24" t="str">
        <f t="shared" ref="A1209:F1209" si="1207">IF(#REF!=0,"",#REF!)</f>
        <v>#REF!</v>
      </c>
      <c r="B1209" s="24" t="str">
        <f t="shared" si="1207"/>
        <v>#REF!</v>
      </c>
      <c r="C1209" s="24" t="str">
        <f t="shared" si="1207"/>
        <v>#REF!</v>
      </c>
      <c r="D1209" s="24" t="str">
        <f t="shared" si="1207"/>
        <v>#REF!</v>
      </c>
      <c r="E1209" s="24" t="str">
        <f t="shared" si="1207"/>
        <v>#REF!</v>
      </c>
      <c r="F1209" s="24" t="str">
        <f t="shared" si="1207"/>
        <v>#REF!</v>
      </c>
      <c r="G1209" s="24"/>
      <c r="H1209" s="24" t="str">
        <f t="shared" si="4"/>
        <v>#REF!</v>
      </c>
      <c r="I1209" s="54"/>
      <c r="J1209" s="54"/>
      <c r="K1209" s="60"/>
      <c r="L1209" s="73"/>
      <c r="M1209" s="62"/>
    </row>
    <row r="1210" ht="14.25" customHeight="1">
      <c r="A1210" s="24" t="str">
        <f t="shared" ref="A1210:F1210" si="1208">IF(#REF!=0,"",#REF!)</f>
        <v>#REF!</v>
      </c>
      <c r="B1210" s="24" t="str">
        <f t="shared" si="1208"/>
        <v>#REF!</v>
      </c>
      <c r="C1210" s="24" t="str">
        <f t="shared" si="1208"/>
        <v>#REF!</v>
      </c>
      <c r="D1210" s="24" t="str">
        <f t="shared" si="1208"/>
        <v>#REF!</v>
      </c>
      <c r="E1210" s="24" t="str">
        <f t="shared" si="1208"/>
        <v>#REF!</v>
      </c>
      <c r="F1210" s="24" t="str">
        <f t="shared" si="1208"/>
        <v>#REF!</v>
      </c>
      <c r="G1210" s="24"/>
      <c r="H1210" s="24" t="str">
        <f t="shared" si="4"/>
        <v>#REF!</v>
      </c>
      <c r="I1210" s="54"/>
      <c r="J1210" s="54"/>
      <c r="K1210" s="60"/>
      <c r="L1210" s="73"/>
      <c r="M1210" s="62"/>
    </row>
    <row r="1211" ht="14.25" customHeight="1">
      <c r="A1211" s="24" t="str">
        <f t="shared" ref="A1211:F1211" si="1209">IF(#REF!=0,"",#REF!)</f>
        <v>#REF!</v>
      </c>
      <c r="B1211" s="24" t="str">
        <f t="shared" si="1209"/>
        <v>#REF!</v>
      </c>
      <c r="C1211" s="24" t="str">
        <f t="shared" si="1209"/>
        <v>#REF!</v>
      </c>
      <c r="D1211" s="24" t="str">
        <f t="shared" si="1209"/>
        <v>#REF!</v>
      </c>
      <c r="E1211" s="24" t="str">
        <f t="shared" si="1209"/>
        <v>#REF!</v>
      </c>
      <c r="F1211" s="24" t="str">
        <f t="shared" si="1209"/>
        <v>#REF!</v>
      </c>
      <c r="G1211" s="24"/>
      <c r="H1211" s="24" t="str">
        <f t="shared" si="4"/>
        <v>#REF!</v>
      </c>
      <c r="I1211" s="54"/>
      <c r="J1211" s="54"/>
      <c r="K1211" s="60"/>
      <c r="L1211" s="73"/>
      <c r="M1211" s="62"/>
    </row>
    <row r="1212" ht="14.25" customHeight="1">
      <c r="A1212" s="24" t="str">
        <f t="shared" ref="A1212:F1212" si="1210">IF(#REF!=0,"",#REF!)</f>
        <v>#REF!</v>
      </c>
      <c r="B1212" s="24" t="str">
        <f t="shared" si="1210"/>
        <v>#REF!</v>
      </c>
      <c r="C1212" s="24" t="str">
        <f t="shared" si="1210"/>
        <v>#REF!</v>
      </c>
      <c r="D1212" s="24" t="str">
        <f t="shared" si="1210"/>
        <v>#REF!</v>
      </c>
      <c r="E1212" s="24" t="str">
        <f t="shared" si="1210"/>
        <v>#REF!</v>
      </c>
      <c r="F1212" s="24" t="str">
        <f t="shared" si="1210"/>
        <v>#REF!</v>
      </c>
      <c r="G1212" s="24"/>
      <c r="H1212" s="24" t="str">
        <f t="shared" si="4"/>
        <v>#REF!</v>
      </c>
      <c r="I1212" s="54"/>
      <c r="J1212" s="54"/>
      <c r="K1212" s="60"/>
      <c r="L1212" s="73"/>
      <c r="M1212" s="62"/>
    </row>
    <row r="1213" ht="14.25" customHeight="1">
      <c r="A1213" s="24" t="str">
        <f t="shared" ref="A1213:F1213" si="1211">IF(#REF!=0,"",#REF!)</f>
        <v>#REF!</v>
      </c>
      <c r="B1213" s="24" t="str">
        <f t="shared" si="1211"/>
        <v>#REF!</v>
      </c>
      <c r="C1213" s="24" t="str">
        <f t="shared" si="1211"/>
        <v>#REF!</v>
      </c>
      <c r="D1213" s="24" t="str">
        <f t="shared" si="1211"/>
        <v>#REF!</v>
      </c>
      <c r="E1213" s="24" t="str">
        <f t="shared" si="1211"/>
        <v>#REF!</v>
      </c>
      <c r="F1213" s="24" t="str">
        <f t="shared" si="1211"/>
        <v>#REF!</v>
      </c>
      <c r="G1213" s="24"/>
      <c r="H1213" s="24" t="str">
        <f t="shared" si="4"/>
        <v>#REF!</v>
      </c>
      <c r="I1213" s="54"/>
      <c r="J1213" s="54"/>
      <c r="K1213" s="60"/>
      <c r="L1213" s="73"/>
      <c r="M1213" s="62"/>
    </row>
    <row r="1214" ht="14.25" customHeight="1">
      <c r="A1214" s="24" t="str">
        <f t="shared" ref="A1214:F1214" si="1212">IF(#REF!=0,"",#REF!)</f>
        <v>#REF!</v>
      </c>
      <c r="B1214" s="24" t="str">
        <f t="shared" si="1212"/>
        <v>#REF!</v>
      </c>
      <c r="C1214" s="24" t="str">
        <f t="shared" si="1212"/>
        <v>#REF!</v>
      </c>
      <c r="D1214" s="24" t="str">
        <f t="shared" si="1212"/>
        <v>#REF!</v>
      </c>
      <c r="E1214" s="24" t="str">
        <f t="shared" si="1212"/>
        <v>#REF!</v>
      </c>
      <c r="F1214" s="24" t="str">
        <f t="shared" si="1212"/>
        <v>#REF!</v>
      </c>
      <c r="G1214" s="24"/>
      <c r="H1214" s="24" t="str">
        <f t="shared" si="4"/>
        <v>#REF!</v>
      </c>
      <c r="I1214" s="54"/>
      <c r="J1214" s="54"/>
      <c r="K1214" s="60"/>
      <c r="L1214" s="73"/>
      <c r="M1214" s="62"/>
    </row>
    <row r="1215" ht="14.25" customHeight="1">
      <c r="A1215" s="24" t="str">
        <f t="shared" ref="A1215:F1215" si="1213">IF(#REF!=0,"",#REF!)</f>
        <v>#REF!</v>
      </c>
      <c r="B1215" s="24" t="str">
        <f t="shared" si="1213"/>
        <v>#REF!</v>
      </c>
      <c r="C1215" s="24" t="str">
        <f t="shared" si="1213"/>
        <v>#REF!</v>
      </c>
      <c r="D1215" s="24" t="str">
        <f t="shared" si="1213"/>
        <v>#REF!</v>
      </c>
      <c r="E1215" s="24" t="str">
        <f t="shared" si="1213"/>
        <v>#REF!</v>
      </c>
      <c r="F1215" s="24" t="str">
        <f t="shared" si="1213"/>
        <v>#REF!</v>
      </c>
      <c r="G1215" s="24"/>
      <c r="H1215" s="24" t="str">
        <f t="shared" si="4"/>
        <v>#REF!</v>
      </c>
      <c r="I1215" s="54"/>
      <c r="J1215" s="54"/>
      <c r="K1215" s="60"/>
      <c r="L1215" s="73"/>
      <c r="M1215" s="62"/>
    </row>
    <row r="1216" ht="14.25" customHeight="1">
      <c r="A1216" s="24" t="str">
        <f t="shared" ref="A1216:F1216" si="1214">IF(#REF!=0,"",#REF!)</f>
        <v>#REF!</v>
      </c>
      <c r="B1216" s="24" t="str">
        <f t="shared" si="1214"/>
        <v>#REF!</v>
      </c>
      <c r="C1216" s="24" t="str">
        <f t="shared" si="1214"/>
        <v>#REF!</v>
      </c>
      <c r="D1216" s="24" t="str">
        <f t="shared" si="1214"/>
        <v>#REF!</v>
      </c>
      <c r="E1216" s="24" t="str">
        <f t="shared" si="1214"/>
        <v>#REF!</v>
      </c>
      <c r="F1216" s="24" t="str">
        <f t="shared" si="1214"/>
        <v>#REF!</v>
      </c>
      <c r="G1216" s="24"/>
      <c r="H1216" s="24" t="str">
        <f t="shared" si="4"/>
        <v>#REF!</v>
      </c>
      <c r="I1216" s="54"/>
      <c r="J1216" s="54"/>
      <c r="K1216" s="60"/>
      <c r="L1216" s="73"/>
      <c r="M1216" s="62"/>
    </row>
    <row r="1217" ht="14.25" customHeight="1">
      <c r="A1217" s="24" t="str">
        <f t="shared" ref="A1217:F1217" si="1215">IF(#REF!=0,"",#REF!)</f>
        <v>#REF!</v>
      </c>
      <c r="B1217" s="24" t="str">
        <f t="shared" si="1215"/>
        <v>#REF!</v>
      </c>
      <c r="C1217" s="24" t="str">
        <f t="shared" si="1215"/>
        <v>#REF!</v>
      </c>
      <c r="D1217" s="24" t="str">
        <f t="shared" si="1215"/>
        <v>#REF!</v>
      </c>
      <c r="E1217" s="24" t="str">
        <f t="shared" si="1215"/>
        <v>#REF!</v>
      </c>
      <c r="F1217" s="24" t="str">
        <f t="shared" si="1215"/>
        <v>#REF!</v>
      </c>
      <c r="G1217" s="24"/>
      <c r="H1217" s="24" t="str">
        <f t="shared" si="4"/>
        <v>#REF!</v>
      </c>
      <c r="I1217" s="54"/>
      <c r="J1217" s="54"/>
      <c r="K1217" s="60"/>
      <c r="L1217" s="73"/>
      <c r="M1217" s="62"/>
    </row>
    <row r="1218" ht="14.25" customHeight="1">
      <c r="A1218" s="24" t="str">
        <f t="shared" ref="A1218:F1218" si="1216">IF(#REF!=0,"",#REF!)</f>
        <v>#REF!</v>
      </c>
      <c r="B1218" s="24" t="str">
        <f t="shared" si="1216"/>
        <v>#REF!</v>
      </c>
      <c r="C1218" s="24" t="str">
        <f t="shared" si="1216"/>
        <v>#REF!</v>
      </c>
      <c r="D1218" s="24" t="str">
        <f t="shared" si="1216"/>
        <v>#REF!</v>
      </c>
      <c r="E1218" s="24" t="str">
        <f t="shared" si="1216"/>
        <v>#REF!</v>
      </c>
      <c r="F1218" s="24" t="str">
        <f t="shared" si="1216"/>
        <v>#REF!</v>
      </c>
      <c r="G1218" s="24"/>
      <c r="H1218" s="24" t="str">
        <f t="shared" si="4"/>
        <v>#REF!</v>
      </c>
      <c r="I1218" s="54"/>
      <c r="J1218" s="54"/>
      <c r="K1218" s="60"/>
      <c r="L1218" s="73"/>
      <c r="M1218" s="62"/>
    </row>
    <row r="1219" ht="14.25" customHeight="1">
      <c r="A1219" s="24" t="str">
        <f t="shared" ref="A1219:F1219" si="1217">IF(#REF!=0,"",#REF!)</f>
        <v>#REF!</v>
      </c>
      <c r="B1219" s="24" t="str">
        <f t="shared" si="1217"/>
        <v>#REF!</v>
      </c>
      <c r="C1219" s="24" t="str">
        <f t="shared" si="1217"/>
        <v>#REF!</v>
      </c>
      <c r="D1219" s="24" t="str">
        <f t="shared" si="1217"/>
        <v>#REF!</v>
      </c>
      <c r="E1219" s="24" t="str">
        <f t="shared" si="1217"/>
        <v>#REF!</v>
      </c>
      <c r="F1219" s="24" t="str">
        <f t="shared" si="1217"/>
        <v>#REF!</v>
      </c>
      <c r="G1219" s="24"/>
      <c r="H1219" s="24" t="str">
        <f t="shared" si="4"/>
        <v>#REF!</v>
      </c>
      <c r="I1219" s="54"/>
      <c r="J1219" s="54"/>
      <c r="K1219" s="60"/>
      <c r="L1219" s="73"/>
      <c r="M1219" s="62"/>
    </row>
    <row r="1220" ht="14.25" customHeight="1">
      <c r="A1220" s="24" t="str">
        <f t="shared" ref="A1220:F1220" si="1218">IF(#REF!=0,"",#REF!)</f>
        <v>#REF!</v>
      </c>
      <c r="B1220" s="24" t="str">
        <f t="shared" si="1218"/>
        <v>#REF!</v>
      </c>
      <c r="C1220" s="24" t="str">
        <f t="shared" si="1218"/>
        <v>#REF!</v>
      </c>
      <c r="D1220" s="24" t="str">
        <f t="shared" si="1218"/>
        <v>#REF!</v>
      </c>
      <c r="E1220" s="24" t="str">
        <f t="shared" si="1218"/>
        <v>#REF!</v>
      </c>
      <c r="F1220" s="24" t="str">
        <f t="shared" si="1218"/>
        <v>#REF!</v>
      </c>
      <c r="G1220" s="24"/>
      <c r="H1220" s="24" t="str">
        <f t="shared" si="4"/>
        <v>#REF!</v>
      </c>
      <c r="I1220" s="54"/>
      <c r="J1220" s="54"/>
      <c r="K1220" s="60"/>
      <c r="L1220" s="73"/>
      <c r="M1220" s="62"/>
    </row>
    <row r="1221" ht="14.25" customHeight="1">
      <c r="A1221" s="24" t="str">
        <f t="shared" ref="A1221:F1221" si="1219">IF(#REF!=0,"",#REF!)</f>
        <v>#REF!</v>
      </c>
      <c r="B1221" s="24" t="str">
        <f t="shared" si="1219"/>
        <v>#REF!</v>
      </c>
      <c r="C1221" s="24" t="str">
        <f t="shared" si="1219"/>
        <v>#REF!</v>
      </c>
      <c r="D1221" s="24" t="str">
        <f t="shared" si="1219"/>
        <v>#REF!</v>
      </c>
      <c r="E1221" s="24" t="str">
        <f t="shared" si="1219"/>
        <v>#REF!</v>
      </c>
      <c r="F1221" s="24" t="str">
        <f t="shared" si="1219"/>
        <v>#REF!</v>
      </c>
      <c r="G1221" s="24"/>
      <c r="H1221" s="24" t="str">
        <f t="shared" si="4"/>
        <v>#REF!</v>
      </c>
      <c r="I1221" s="54"/>
      <c r="J1221" s="54"/>
      <c r="K1221" s="60"/>
      <c r="L1221" s="73"/>
      <c r="M1221" s="62"/>
    </row>
    <row r="1222" ht="14.25" customHeight="1">
      <c r="A1222" s="24" t="str">
        <f t="shared" ref="A1222:F1222" si="1220">IF(#REF!=0,"",#REF!)</f>
        <v>#REF!</v>
      </c>
      <c r="B1222" s="24" t="str">
        <f t="shared" si="1220"/>
        <v>#REF!</v>
      </c>
      <c r="C1222" s="24" t="str">
        <f t="shared" si="1220"/>
        <v>#REF!</v>
      </c>
      <c r="D1222" s="24" t="str">
        <f t="shared" si="1220"/>
        <v>#REF!</v>
      </c>
      <c r="E1222" s="24" t="str">
        <f t="shared" si="1220"/>
        <v>#REF!</v>
      </c>
      <c r="F1222" s="24" t="str">
        <f t="shared" si="1220"/>
        <v>#REF!</v>
      </c>
      <c r="G1222" s="24"/>
      <c r="H1222" s="24" t="str">
        <f t="shared" si="4"/>
        <v>#REF!</v>
      </c>
      <c r="I1222" s="54"/>
      <c r="J1222" s="54"/>
      <c r="K1222" s="60"/>
      <c r="L1222" s="73"/>
      <c r="M1222" s="62"/>
    </row>
    <row r="1223" ht="14.25" customHeight="1">
      <c r="A1223" s="24" t="str">
        <f t="shared" ref="A1223:F1223" si="1221">IF(#REF!=0,"",#REF!)</f>
        <v>#REF!</v>
      </c>
      <c r="B1223" s="24" t="str">
        <f t="shared" si="1221"/>
        <v>#REF!</v>
      </c>
      <c r="C1223" s="24" t="str">
        <f t="shared" si="1221"/>
        <v>#REF!</v>
      </c>
      <c r="D1223" s="24" t="str">
        <f t="shared" si="1221"/>
        <v>#REF!</v>
      </c>
      <c r="E1223" s="24" t="str">
        <f t="shared" si="1221"/>
        <v>#REF!</v>
      </c>
      <c r="F1223" s="24" t="str">
        <f t="shared" si="1221"/>
        <v>#REF!</v>
      </c>
      <c r="G1223" s="24"/>
      <c r="H1223" s="24" t="str">
        <f t="shared" si="4"/>
        <v>#REF!</v>
      </c>
      <c r="I1223" s="54"/>
      <c r="J1223" s="54"/>
      <c r="K1223" s="60"/>
      <c r="L1223" s="73"/>
      <c r="M1223" s="62"/>
    </row>
    <row r="1224" ht="14.25" customHeight="1">
      <c r="A1224" s="24" t="str">
        <f t="shared" ref="A1224:F1224" si="1222">IF(#REF!=0,"",#REF!)</f>
        <v>#REF!</v>
      </c>
      <c r="B1224" s="24" t="str">
        <f t="shared" si="1222"/>
        <v>#REF!</v>
      </c>
      <c r="C1224" s="24" t="str">
        <f t="shared" si="1222"/>
        <v>#REF!</v>
      </c>
      <c r="D1224" s="24" t="str">
        <f t="shared" si="1222"/>
        <v>#REF!</v>
      </c>
      <c r="E1224" s="24" t="str">
        <f t="shared" si="1222"/>
        <v>#REF!</v>
      </c>
      <c r="F1224" s="24" t="str">
        <f t="shared" si="1222"/>
        <v>#REF!</v>
      </c>
      <c r="G1224" s="24"/>
      <c r="H1224" s="24" t="str">
        <f t="shared" si="4"/>
        <v>#REF!</v>
      </c>
      <c r="I1224" s="54"/>
      <c r="J1224" s="54"/>
      <c r="K1224" s="60"/>
      <c r="L1224" s="73"/>
      <c r="M1224" s="62"/>
    </row>
    <row r="1225" ht="14.25" customHeight="1">
      <c r="A1225" s="24" t="str">
        <f t="shared" ref="A1225:F1225" si="1223">IF(#REF!=0,"",#REF!)</f>
        <v>#REF!</v>
      </c>
      <c r="B1225" s="24" t="str">
        <f t="shared" si="1223"/>
        <v>#REF!</v>
      </c>
      <c r="C1225" s="24" t="str">
        <f t="shared" si="1223"/>
        <v>#REF!</v>
      </c>
      <c r="D1225" s="24" t="str">
        <f t="shared" si="1223"/>
        <v>#REF!</v>
      </c>
      <c r="E1225" s="24" t="str">
        <f t="shared" si="1223"/>
        <v>#REF!</v>
      </c>
      <c r="F1225" s="24" t="str">
        <f t="shared" si="1223"/>
        <v>#REF!</v>
      </c>
      <c r="G1225" s="24"/>
      <c r="H1225" s="24" t="str">
        <f t="shared" si="4"/>
        <v>#REF!</v>
      </c>
      <c r="I1225" s="54"/>
      <c r="J1225" s="54"/>
      <c r="K1225" s="60"/>
      <c r="L1225" s="73"/>
      <c r="M1225" s="62"/>
    </row>
    <row r="1226" ht="14.25" customHeight="1">
      <c r="A1226" s="24" t="str">
        <f t="shared" ref="A1226:F1226" si="1224">IF(#REF!=0,"",#REF!)</f>
        <v>#REF!</v>
      </c>
      <c r="B1226" s="24" t="str">
        <f t="shared" si="1224"/>
        <v>#REF!</v>
      </c>
      <c r="C1226" s="24" t="str">
        <f t="shared" si="1224"/>
        <v>#REF!</v>
      </c>
      <c r="D1226" s="24" t="str">
        <f t="shared" si="1224"/>
        <v>#REF!</v>
      </c>
      <c r="E1226" s="24" t="str">
        <f t="shared" si="1224"/>
        <v>#REF!</v>
      </c>
      <c r="F1226" s="24" t="str">
        <f t="shared" si="1224"/>
        <v>#REF!</v>
      </c>
      <c r="G1226" s="24"/>
      <c r="H1226" s="24" t="str">
        <f t="shared" si="4"/>
        <v>#REF!</v>
      </c>
      <c r="I1226" s="54"/>
      <c r="J1226" s="54"/>
      <c r="K1226" s="60"/>
      <c r="L1226" s="73"/>
      <c r="M1226" s="62"/>
    </row>
    <row r="1227" ht="14.25" customHeight="1">
      <c r="A1227" s="24" t="str">
        <f t="shared" ref="A1227:F1227" si="1225">IF(#REF!=0,"",#REF!)</f>
        <v>#REF!</v>
      </c>
      <c r="B1227" s="24" t="str">
        <f t="shared" si="1225"/>
        <v>#REF!</v>
      </c>
      <c r="C1227" s="24" t="str">
        <f t="shared" si="1225"/>
        <v>#REF!</v>
      </c>
      <c r="D1227" s="24" t="str">
        <f t="shared" si="1225"/>
        <v>#REF!</v>
      </c>
      <c r="E1227" s="24" t="str">
        <f t="shared" si="1225"/>
        <v>#REF!</v>
      </c>
      <c r="F1227" s="24" t="str">
        <f t="shared" si="1225"/>
        <v>#REF!</v>
      </c>
      <c r="G1227" s="24"/>
      <c r="H1227" s="24" t="str">
        <f t="shared" si="4"/>
        <v>#REF!</v>
      </c>
      <c r="I1227" s="54"/>
      <c r="J1227" s="54"/>
      <c r="K1227" s="60"/>
      <c r="L1227" s="73"/>
      <c r="M1227" s="62"/>
    </row>
    <row r="1228" ht="14.25" customHeight="1">
      <c r="A1228" s="24" t="str">
        <f t="shared" ref="A1228:F1228" si="1226">IF(#REF!=0,"",#REF!)</f>
        <v>#REF!</v>
      </c>
      <c r="B1228" s="24" t="str">
        <f t="shared" si="1226"/>
        <v>#REF!</v>
      </c>
      <c r="C1228" s="24" t="str">
        <f t="shared" si="1226"/>
        <v>#REF!</v>
      </c>
      <c r="D1228" s="24" t="str">
        <f t="shared" si="1226"/>
        <v>#REF!</v>
      </c>
      <c r="E1228" s="24" t="str">
        <f t="shared" si="1226"/>
        <v>#REF!</v>
      </c>
      <c r="F1228" s="24" t="str">
        <f t="shared" si="1226"/>
        <v>#REF!</v>
      </c>
      <c r="G1228" s="24"/>
      <c r="H1228" s="24" t="str">
        <f t="shared" si="4"/>
        <v>#REF!</v>
      </c>
      <c r="I1228" s="54"/>
      <c r="J1228" s="54"/>
      <c r="K1228" s="60"/>
      <c r="L1228" s="73"/>
      <c r="M1228" s="62"/>
    </row>
    <row r="1229" ht="14.25" customHeight="1">
      <c r="A1229" s="24" t="str">
        <f t="shared" ref="A1229:F1229" si="1227">IF(#REF!=0,"",#REF!)</f>
        <v>#REF!</v>
      </c>
      <c r="B1229" s="24" t="str">
        <f t="shared" si="1227"/>
        <v>#REF!</v>
      </c>
      <c r="C1229" s="24" t="str">
        <f t="shared" si="1227"/>
        <v>#REF!</v>
      </c>
      <c r="D1229" s="24" t="str">
        <f t="shared" si="1227"/>
        <v>#REF!</v>
      </c>
      <c r="E1229" s="24" t="str">
        <f t="shared" si="1227"/>
        <v>#REF!</v>
      </c>
      <c r="F1229" s="24" t="str">
        <f t="shared" si="1227"/>
        <v>#REF!</v>
      </c>
      <c r="G1229" s="24"/>
      <c r="H1229" s="24" t="str">
        <f t="shared" si="4"/>
        <v>#REF!</v>
      </c>
      <c r="I1229" s="54"/>
      <c r="J1229" s="54"/>
      <c r="K1229" s="60"/>
      <c r="L1229" s="73"/>
      <c r="M1229" s="62"/>
    </row>
    <row r="1230" ht="14.25" customHeight="1">
      <c r="A1230" s="24" t="str">
        <f t="shared" ref="A1230:F1230" si="1228">IF(#REF!=0,"",#REF!)</f>
        <v>#REF!</v>
      </c>
      <c r="B1230" s="24" t="str">
        <f t="shared" si="1228"/>
        <v>#REF!</v>
      </c>
      <c r="C1230" s="24" t="str">
        <f t="shared" si="1228"/>
        <v>#REF!</v>
      </c>
      <c r="D1230" s="24" t="str">
        <f t="shared" si="1228"/>
        <v>#REF!</v>
      </c>
      <c r="E1230" s="24" t="str">
        <f t="shared" si="1228"/>
        <v>#REF!</v>
      </c>
      <c r="F1230" s="24" t="str">
        <f t="shared" si="1228"/>
        <v>#REF!</v>
      </c>
      <c r="G1230" s="24"/>
      <c r="H1230" s="24" t="str">
        <f t="shared" si="4"/>
        <v>#REF!</v>
      </c>
      <c r="I1230" s="54"/>
      <c r="J1230" s="54"/>
      <c r="K1230" s="60"/>
      <c r="L1230" s="73"/>
      <c r="M1230" s="62"/>
    </row>
    <row r="1231" ht="14.25" customHeight="1">
      <c r="A1231" s="24" t="str">
        <f t="shared" ref="A1231:F1231" si="1229">IF(#REF!=0,"",#REF!)</f>
        <v>#REF!</v>
      </c>
      <c r="B1231" s="24" t="str">
        <f t="shared" si="1229"/>
        <v>#REF!</v>
      </c>
      <c r="C1231" s="24" t="str">
        <f t="shared" si="1229"/>
        <v>#REF!</v>
      </c>
      <c r="D1231" s="24" t="str">
        <f t="shared" si="1229"/>
        <v>#REF!</v>
      </c>
      <c r="E1231" s="24" t="str">
        <f t="shared" si="1229"/>
        <v>#REF!</v>
      </c>
      <c r="F1231" s="24" t="str">
        <f t="shared" si="1229"/>
        <v>#REF!</v>
      </c>
      <c r="G1231" s="24"/>
      <c r="H1231" s="24" t="str">
        <f t="shared" si="4"/>
        <v>#REF!</v>
      </c>
      <c r="I1231" s="54"/>
      <c r="J1231" s="54"/>
      <c r="K1231" s="60"/>
      <c r="L1231" s="73"/>
      <c r="M1231" s="62"/>
    </row>
    <row r="1232" ht="14.25" customHeight="1">
      <c r="A1232" s="24" t="str">
        <f t="shared" ref="A1232:F1232" si="1230">IF(#REF!=0,"",#REF!)</f>
        <v>#REF!</v>
      </c>
      <c r="B1232" s="24" t="str">
        <f t="shared" si="1230"/>
        <v>#REF!</v>
      </c>
      <c r="C1232" s="24" t="str">
        <f t="shared" si="1230"/>
        <v>#REF!</v>
      </c>
      <c r="D1232" s="24" t="str">
        <f t="shared" si="1230"/>
        <v>#REF!</v>
      </c>
      <c r="E1232" s="24" t="str">
        <f t="shared" si="1230"/>
        <v>#REF!</v>
      </c>
      <c r="F1232" s="24" t="str">
        <f t="shared" si="1230"/>
        <v>#REF!</v>
      </c>
      <c r="G1232" s="24"/>
      <c r="H1232" s="24" t="str">
        <f t="shared" si="4"/>
        <v>#REF!</v>
      </c>
      <c r="I1232" s="54"/>
      <c r="J1232" s="54"/>
      <c r="K1232" s="60"/>
      <c r="L1232" s="73"/>
      <c r="M1232" s="62"/>
    </row>
    <row r="1233" ht="14.25" customHeight="1">
      <c r="A1233" s="24" t="str">
        <f t="shared" ref="A1233:F1233" si="1231">IF(#REF!=0,"",#REF!)</f>
        <v>#REF!</v>
      </c>
      <c r="B1233" s="24" t="str">
        <f t="shared" si="1231"/>
        <v>#REF!</v>
      </c>
      <c r="C1233" s="24" t="str">
        <f t="shared" si="1231"/>
        <v>#REF!</v>
      </c>
      <c r="D1233" s="24" t="str">
        <f t="shared" si="1231"/>
        <v>#REF!</v>
      </c>
      <c r="E1233" s="24" t="str">
        <f t="shared" si="1231"/>
        <v>#REF!</v>
      </c>
      <c r="F1233" s="24" t="str">
        <f t="shared" si="1231"/>
        <v>#REF!</v>
      </c>
      <c r="G1233" s="24"/>
      <c r="H1233" s="24" t="str">
        <f t="shared" si="4"/>
        <v>#REF!</v>
      </c>
      <c r="I1233" s="54"/>
      <c r="J1233" s="54"/>
      <c r="K1233" s="60"/>
      <c r="L1233" s="73"/>
      <c r="M1233" s="62"/>
    </row>
    <row r="1234" ht="14.25" customHeight="1">
      <c r="A1234" s="24" t="str">
        <f t="shared" ref="A1234:F1234" si="1232">IF(#REF!=0,"",#REF!)</f>
        <v>#REF!</v>
      </c>
      <c r="B1234" s="24" t="str">
        <f t="shared" si="1232"/>
        <v>#REF!</v>
      </c>
      <c r="C1234" s="24" t="str">
        <f t="shared" si="1232"/>
        <v>#REF!</v>
      </c>
      <c r="D1234" s="24" t="str">
        <f t="shared" si="1232"/>
        <v>#REF!</v>
      </c>
      <c r="E1234" s="24" t="str">
        <f t="shared" si="1232"/>
        <v>#REF!</v>
      </c>
      <c r="F1234" s="24" t="str">
        <f t="shared" si="1232"/>
        <v>#REF!</v>
      </c>
      <c r="G1234" s="24"/>
      <c r="H1234" s="24" t="str">
        <f t="shared" si="4"/>
        <v>#REF!</v>
      </c>
      <c r="I1234" s="54"/>
      <c r="J1234" s="54"/>
      <c r="K1234" s="60"/>
      <c r="L1234" s="73"/>
      <c r="M1234" s="62"/>
    </row>
    <row r="1235" ht="14.25" customHeight="1">
      <c r="A1235" s="24" t="str">
        <f t="shared" ref="A1235:F1235" si="1233">IF(#REF!=0,"",#REF!)</f>
        <v>#REF!</v>
      </c>
      <c r="B1235" s="24" t="str">
        <f t="shared" si="1233"/>
        <v>#REF!</v>
      </c>
      <c r="C1235" s="24" t="str">
        <f t="shared" si="1233"/>
        <v>#REF!</v>
      </c>
      <c r="D1235" s="24" t="str">
        <f t="shared" si="1233"/>
        <v>#REF!</v>
      </c>
      <c r="E1235" s="24" t="str">
        <f t="shared" si="1233"/>
        <v>#REF!</v>
      </c>
      <c r="F1235" s="24" t="str">
        <f t="shared" si="1233"/>
        <v>#REF!</v>
      </c>
      <c r="G1235" s="24"/>
      <c r="H1235" s="24" t="str">
        <f t="shared" si="4"/>
        <v>#REF!</v>
      </c>
      <c r="I1235" s="54"/>
      <c r="J1235" s="54"/>
      <c r="K1235" s="60"/>
      <c r="L1235" s="73"/>
      <c r="M1235" s="62"/>
    </row>
    <row r="1236" ht="14.25" customHeight="1">
      <c r="A1236" s="24" t="str">
        <f t="shared" ref="A1236:F1236" si="1234">IF(#REF!=0,"",#REF!)</f>
        <v>#REF!</v>
      </c>
      <c r="B1236" s="24" t="str">
        <f t="shared" si="1234"/>
        <v>#REF!</v>
      </c>
      <c r="C1236" s="24" t="str">
        <f t="shared" si="1234"/>
        <v>#REF!</v>
      </c>
      <c r="D1236" s="24" t="str">
        <f t="shared" si="1234"/>
        <v>#REF!</v>
      </c>
      <c r="E1236" s="24" t="str">
        <f t="shared" si="1234"/>
        <v>#REF!</v>
      </c>
      <c r="F1236" s="24" t="str">
        <f t="shared" si="1234"/>
        <v>#REF!</v>
      </c>
      <c r="G1236" s="24"/>
      <c r="H1236" s="24" t="str">
        <f t="shared" si="4"/>
        <v>#REF!</v>
      </c>
      <c r="I1236" s="54"/>
      <c r="J1236" s="54"/>
      <c r="K1236" s="60"/>
      <c r="L1236" s="73"/>
      <c r="M1236" s="62"/>
    </row>
    <row r="1237" ht="14.25" customHeight="1">
      <c r="A1237" s="24" t="str">
        <f t="shared" ref="A1237:F1237" si="1235">IF(#REF!=0,"",#REF!)</f>
        <v>#REF!</v>
      </c>
      <c r="B1237" s="24" t="str">
        <f t="shared" si="1235"/>
        <v>#REF!</v>
      </c>
      <c r="C1237" s="24" t="str">
        <f t="shared" si="1235"/>
        <v>#REF!</v>
      </c>
      <c r="D1237" s="24" t="str">
        <f t="shared" si="1235"/>
        <v>#REF!</v>
      </c>
      <c r="E1237" s="24" t="str">
        <f t="shared" si="1235"/>
        <v>#REF!</v>
      </c>
      <c r="F1237" s="24" t="str">
        <f t="shared" si="1235"/>
        <v>#REF!</v>
      </c>
      <c r="G1237" s="24"/>
      <c r="H1237" s="24" t="str">
        <f t="shared" si="4"/>
        <v>#REF!</v>
      </c>
      <c r="I1237" s="54"/>
      <c r="J1237" s="54"/>
      <c r="K1237" s="60"/>
      <c r="L1237" s="73"/>
      <c r="M1237" s="62"/>
    </row>
    <row r="1238" ht="14.25" customHeight="1">
      <c r="A1238" s="24" t="str">
        <f t="shared" ref="A1238:F1238" si="1236">IF(#REF!=0,"",#REF!)</f>
        <v>#REF!</v>
      </c>
      <c r="B1238" s="24" t="str">
        <f t="shared" si="1236"/>
        <v>#REF!</v>
      </c>
      <c r="C1238" s="24" t="str">
        <f t="shared" si="1236"/>
        <v>#REF!</v>
      </c>
      <c r="D1238" s="24" t="str">
        <f t="shared" si="1236"/>
        <v>#REF!</v>
      </c>
      <c r="E1238" s="24" t="str">
        <f t="shared" si="1236"/>
        <v>#REF!</v>
      </c>
      <c r="F1238" s="24" t="str">
        <f t="shared" si="1236"/>
        <v>#REF!</v>
      </c>
      <c r="G1238" s="24"/>
      <c r="H1238" s="24" t="str">
        <f t="shared" si="4"/>
        <v>#REF!</v>
      </c>
      <c r="I1238" s="54"/>
      <c r="J1238" s="54"/>
      <c r="K1238" s="60"/>
      <c r="L1238" s="73"/>
      <c r="M1238" s="62"/>
    </row>
    <row r="1239" ht="14.25" customHeight="1">
      <c r="A1239" s="24" t="str">
        <f t="shared" ref="A1239:F1239" si="1237">IF(#REF!=0,"",#REF!)</f>
        <v>#REF!</v>
      </c>
      <c r="B1239" s="24" t="str">
        <f t="shared" si="1237"/>
        <v>#REF!</v>
      </c>
      <c r="C1239" s="24" t="str">
        <f t="shared" si="1237"/>
        <v>#REF!</v>
      </c>
      <c r="D1239" s="24" t="str">
        <f t="shared" si="1237"/>
        <v>#REF!</v>
      </c>
      <c r="E1239" s="24" t="str">
        <f t="shared" si="1237"/>
        <v>#REF!</v>
      </c>
      <c r="F1239" s="24" t="str">
        <f t="shared" si="1237"/>
        <v>#REF!</v>
      </c>
      <c r="G1239" s="24"/>
      <c r="H1239" s="24" t="str">
        <f t="shared" si="4"/>
        <v>#REF!</v>
      </c>
      <c r="I1239" s="54"/>
      <c r="J1239" s="54"/>
      <c r="K1239" s="60"/>
      <c r="L1239" s="73"/>
      <c r="M1239" s="62"/>
    </row>
    <row r="1240" ht="14.25" customHeight="1">
      <c r="A1240" s="24" t="str">
        <f t="shared" ref="A1240:F1240" si="1238">IF(#REF!=0,"",#REF!)</f>
        <v>#REF!</v>
      </c>
      <c r="B1240" s="24" t="str">
        <f t="shared" si="1238"/>
        <v>#REF!</v>
      </c>
      <c r="C1240" s="24" t="str">
        <f t="shared" si="1238"/>
        <v>#REF!</v>
      </c>
      <c r="D1240" s="24" t="str">
        <f t="shared" si="1238"/>
        <v>#REF!</v>
      </c>
      <c r="E1240" s="24" t="str">
        <f t="shared" si="1238"/>
        <v>#REF!</v>
      </c>
      <c r="F1240" s="24" t="str">
        <f t="shared" si="1238"/>
        <v>#REF!</v>
      </c>
      <c r="G1240" s="24"/>
      <c r="H1240" s="24" t="str">
        <f t="shared" si="4"/>
        <v>#REF!</v>
      </c>
      <c r="I1240" s="54"/>
      <c r="J1240" s="54"/>
      <c r="K1240" s="60"/>
      <c r="L1240" s="73"/>
      <c r="M1240" s="62"/>
    </row>
    <row r="1241" ht="14.25" customHeight="1">
      <c r="A1241" s="24" t="str">
        <f t="shared" ref="A1241:F1241" si="1239">IF(#REF!=0,"",#REF!)</f>
        <v>#REF!</v>
      </c>
      <c r="B1241" s="24" t="str">
        <f t="shared" si="1239"/>
        <v>#REF!</v>
      </c>
      <c r="C1241" s="24" t="str">
        <f t="shared" si="1239"/>
        <v>#REF!</v>
      </c>
      <c r="D1241" s="24" t="str">
        <f t="shared" si="1239"/>
        <v>#REF!</v>
      </c>
      <c r="E1241" s="24" t="str">
        <f t="shared" si="1239"/>
        <v>#REF!</v>
      </c>
      <c r="F1241" s="24" t="str">
        <f t="shared" si="1239"/>
        <v>#REF!</v>
      </c>
      <c r="G1241" s="24"/>
      <c r="H1241" s="24" t="str">
        <f t="shared" si="4"/>
        <v>#REF!</v>
      </c>
      <c r="I1241" s="54"/>
      <c r="J1241" s="54"/>
      <c r="K1241" s="60"/>
      <c r="L1241" s="73"/>
      <c r="M1241" s="62"/>
    </row>
    <row r="1242" ht="14.25" customHeight="1">
      <c r="A1242" s="24" t="str">
        <f t="shared" ref="A1242:F1242" si="1240">IF(#REF!=0,"",#REF!)</f>
        <v>#REF!</v>
      </c>
      <c r="B1242" s="24" t="str">
        <f t="shared" si="1240"/>
        <v>#REF!</v>
      </c>
      <c r="C1242" s="24" t="str">
        <f t="shared" si="1240"/>
        <v>#REF!</v>
      </c>
      <c r="D1242" s="24" t="str">
        <f t="shared" si="1240"/>
        <v>#REF!</v>
      </c>
      <c r="E1242" s="24" t="str">
        <f t="shared" si="1240"/>
        <v>#REF!</v>
      </c>
      <c r="F1242" s="24" t="str">
        <f t="shared" si="1240"/>
        <v>#REF!</v>
      </c>
      <c r="G1242" s="24"/>
      <c r="H1242" s="24" t="str">
        <f t="shared" si="4"/>
        <v>#REF!</v>
      </c>
      <c r="I1242" s="54"/>
      <c r="J1242" s="54"/>
      <c r="K1242" s="60"/>
      <c r="L1242" s="73"/>
      <c r="M1242" s="62"/>
    </row>
    <row r="1243" ht="14.25" customHeight="1">
      <c r="A1243" s="24" t="str">
        <f t="shared" ref="A1243:F1243" si="1241">IF(#REF!=0,"",#REF!)</f>
        <v>#REF!</v>
      </c>
      <c r="B1243" s="24" t="str">
        <f t="shared" si="1241"/>
        <v>#REF!</v>
      </c>
      <c r="C1243" s="24" t="str">
        <f t="shared" si="1241"/>
        <v>#REF!</v>
      </c>
      <c r="D1243" s="24" t="str">
        <f t="shared" si="1241"/>
        <v>#REF!</v>
      </c>
      <c r="E1243" s="24" t="str">
        <f t="shared" si="1241"/>
        <v>#REF!</v>
      </c>
      <c r="F1243" s="24" t="str">
        <f t="shared" si="1241"/>
        <v>#REF!</v>
      </c>
      <c r="G1243" s="24"/>
      <c r="H1243" s="24" t="str">
        <f t="shared" si="4"/>
        <v>#REF!</v>
      </c>
      <c r="I1243" s="54"/>
      <c r="J1243" s="54"/>
      <c r="K1243" s="60"/>
      <c r="L1243" s="73"/>
      <c r="M1243" s="62"/>
    </row>
    <row r="1244" ht="14.25" customHeight="1">
      <c r="A1244" s="24" t="str">
        <f t="shared" ref="A1244:F1244" si="1242">IF(#REF!=0,"",#REF!)</f>
        <v>#REF!</v>
      </c>
      <c r="B1244" s="24" t="str">
        <f t="shared" si="1242"/>
        <v>#REF!</v>
      </c>
      <c r="C1244" s="24" t="str">
        <f t="shared" si="1242"/>
        <v>#REF!</v>
      </c>
      <c r="D1244" s="24" t="str">
        <f t="shared" si="1242"/>
        <v>#REF!</v>
      </c>
      <c r="E1244" s="24" t="str">
        <f t="shared" si="1242"/>
        <v>#REF!</v>
      </c>
      <c r="F1244" s="24" t="str">
        <f t="shared" si="1242"/>
        <v>#REF!</v>
      </c>
      <c r="G1244" s="24"/>
      <c r="H1244" s="24" t="str">
        <f t="shared" si="4"/>
        <v>#REF!</v>
      </c>
      <c r="I1244" s="54"/>
      <c r="J1244" s="54"/>
      <c r="K1244" s="60"/>
      <c r="L1244" s="73"/>
      <c r="M1244" s="62"/>
    </row>
    <row r="1245" ht="14.25" customHeight="1">
      <c r="A1245" s="24" t="str">
        <f t="shared" ref="A1245:F1245" si="1243">IF(#REF!=0,"",#REF!)</f>
        <v>#REF!</v>
      </c>
      <c r="B1245" s="24" t="str">
        <f t="shared" si="1243"/>
        <v>#REF!</v>
      </c>
      <c r="C1245" s="24" t="str">
        <f t="shared" si="1243"/>
        <v>#REF!</v>
      </c>
      <c r="D1245" s="24" t="str">
        <f t="shared" si="1243"/>
        <v>#REF!</v>
      </c>
      <c r="E1245" s="24" t="str">
        <f t="shared" si="1243"/>
        <v>#REF!</v>
      </c>
      <c r="F1245" s="24" t="str">
        <f t="shared" si="1243"/>
        <v>#REF!</v>
      </c>
      <c r="G1245" s="24"/>
      <c r="H1245" s="24" t="str">
        <f t="shared" si="4"/>
        <v>#REF!</v>
      </c>
      <c r="I1245" s="54"/>
      <c r="J1245" s="54"/>
      <c r="K1245" s="60"/>
      <c r="L1245" s="73"/>
      <c r="M1245" s="62"/>
    </row>
    <row r="1246" ht="14.25" customHeight="1">
      <c r="A1246" s="24" t="str">
        <f t="shared" ref="A1246:F1246" si="1244">IF(#REF!=0,"",#REF!)</f>
        <v>#REF!</v>
      </c>
      <c r="B1246" s="24" t="str">
        <f t="shared" si="1244"/>
        <v>#REF!</v>
      </c>
      <c r="C1246" s="24" t="str">
        <f t="shared" si="1244"/>
        <v>#REF!</v>
      </c>
      <c r="D1246" s="24" t="str">
        <f t="shared" si="1244"/>
        <v>#REF!</v>
      </c>
      <c r="E1246" s="24" t="str">
        <f t="shared" si="1244"/>
        <v>#REF!</v>
      </c>
      <c r="F1246" s="24" t="str">
        <f t="shared" si="1244"/>
        <v>#REF!</v>
      </c>
      <c r="G1246" s="24"/>
      <c r="H1246" s="24" t="str">
        <f t="shared" si="4"/>
        <v>#REF!</v>
      </c>
      <c r="I1246" s="54"/>
      <c r="J1246" s="54"/>
      <c r="K1246" s="60"/>
      <c r="L1246" s="73"/>
      <c r="M1246" s="62"/>
    </row>
    <row r="1247" ht="14.25" customHeight="1">
      <c r="A1247" s="24" t="str">
        <f t="shared" ref="A1247:F1247" si="1245">IF(#REF!=0,"",#REF!)</f>
        <v>#REF!</v>
      </c>
      <c r="B1247" s="24" t="str">
        <f t="shared" si="1245"/>
        <v>#REF!</v>
      </c>
      <c r="C1247" s="24" t="str">
        <f t="shared" si="1245"/>
        <v>#REF!</v>
      </c>
      <c r="D1247" s="24" t="str">
        <f t="shared" si="1245"/>
        <v>#REF!</v>
      </c>
      <c r="E1247" s="24" t="str">
        <f t="shared" si="1245"/>
        <v>#REF!</v>
      </c>
      <c r="F1247" s="24" t="str">
        <f t="shared" si="1245"/>
        <v>#REF!</v>
      </c>
      <c r="G1247" s="24"/>
      <c r="H1247" s="24" t="str">
        <f t="shared" si="4"/>
        <v>#REF!</v>
      </c>
      <c r="I1247" s="54"/>
      <c r="J1247" s="54"/>
      <c r="K1247" s="60"/>
      <c r="L1247" s="73"/>
      <c r="M1247" s="62"/>
    </row>
    <row r="1248" ht="14.25" customHeight="1">
      <c r="A1248" s="24" t="str">
        <f t="shared" ref="A1248:F1248" si="1246">IF(#REF!=0,"",#REF!)</f>
        <v>#REF!</v>
      </c>
      <c r="B1248" s="24" t="str">
        <f t="shared" si="1246"/>
        <v>#REF!</v>
      </c>
      <c r="C1248" s="24" t="str">
        <f t="shared" si="1246"/>
        <v>#REF!</v>
      </c>
      <c r="D1248" s="24" t="str">
        <f t="shared" si="1246"/>
        <v>#REF!</v>
      </c>
      <c r="E1248" s="24" t="str">
        <f t="shared" si="1246"/>
        <v>#REF!</v>
      </c>
      <c r="F1248" s="24" t="str">
        <f t="shared" si="1246"/>
        <v>#REF!</v>
      </c>
      <c r="G1248" s="24"/>
      <c r="H1248" s="24" t="str">
        <f t="shared" si="4"/>
        <v>#REF!</v>
      </c>
      <c r="I1248" s="54"/>
      <c r="J1248" s="54"/>
      <c r="K1248" s="60"/>
      <c r="L1248" s="73"/>
      <c r="M1248" s="62"/>
    </row>
    <row r="1249" ht="14.25" customHeight="1">
      <c r="A1249" s="24" t="str">
        <f t="shared" ref="A1249:F1249" si="1247">IF(#REF!=0,"",#REF!)</f>
        <v>#REF!</v>
      </c>
      <c r="B1249" s="24" t="str">
        <f t="shared" si="1247"/>
        <v>#REF!</v>
      </c>
      <c r="C1249" s="24" t="str">
        <f t="shared" si="1247"/>
        <v>#REF!</v>
      </c>
      <c r="D1249" s="24" t="str">
        <f t="shared" si="1247"/>
        <v>#REF!</v>
      </c>
      <c r="E1249" s="24" t="str">
        <f t="shared" si="1247"/>
        <v>#REF!</v>
      </c>
      <c r="F1249" s="24" t="str">
        <f t="shared" si="1247"/>
        <v>#REF!</v>
      </c>
      <c r="G1249" s="24"/>
      <c r="H1249" s="24" t="str">
        <f t="shared" si="4"/>
        <v>#REF!</v>
      </c>
      <c r="I1249" s="54"/>
      <c r="J1249" s="54"/>
      <c r="K1249" s="60"/>
      <c r="L1249" s="73"/>
      <c r="M1249" s="62"/>
    </row>
    <row r="1250" ht="14.25" customHeight="1">
      <c r="A1250" s="24" t="str">
        <f t="shared" ref="A1250:F1250" si="1248">IF(#REF!=0,"",#REF!)</f>
        <v>#REF!</v>
      </c>
      <c r="B1250" s="24" t="str">
        <f t="shared" si="1248"/>
        <v>#REF!</v>
      </c>
      <c r="C1250" s="24" t="str">
        <f t="shared" si="1248"/>
        <v>#REF!</v>
      </c>
      <c r="D1250" s="24" t="str">
        <f t="shared" si="1248"/>
        <v>#REF!</v>
      </c>
      <c r="E1250" s="24" t="str">
        <f t="shared" si="1248"/>
        <v>#REF!</v>
      </c>
      <c r="F1250" s="24" t="str">
        <f t="shared" si="1248"/>
        <v>#REF!</v>
      </c>
      <c r="G1250" s="24"/>
      <c r="H1250" s="24" t="str">
        <f t="shared" si="4"/>
        <v>#REF!</v>
      </c>
      <c r="I1250" s="54"/>
      <c r="J1250" s="54"/>
      <c r="K1250" s="60"/>
      <c r="L1250" s="73"/>
      <c r="M1250" s="62"/>
    </row>
    <row r="1251" ht="14.25" customHeight="1">
      <c r="A1251" s="24" t="str">
        <f t="shared" ref="A1251:F1251" si="1249">IF(#REF!=0,"",#REF!)</f>
        <v>#REF!</v>
      </c>
      <c r="B1251" s="24" t="str">
        <f t="shared" si="1249"/>
        <v>#REF!</v>
      </c>
      <c r="C1251" s="24" t="str">
        <f t="shared" si="1249"/>
        <v>#REF!</v>
      </c>
      <c r="D1251" s="24" t="str">
        <f t="shared" si="1249"/>
        <v>#REF!</v>
      </c>
      <c r="E1251" s="24" t="str">
        <f t="shared" si="1249"/>
        <v>#REF!</v>
      </c>
      <c r="F1251" s="24" t="str">
        <f t="shared" si="1249"/>
        <v>#REF!</v>
      </c>
      <c r="G1251" s="24"/>
      <c r="H1251" s="24" t="str">
        <f t="shared" si="4"/>
        <v>#REF!</v>
      </c>
      <c r="I1251" s="54"/>
      <c r="J1251" s="54"/>
      <c r="K1251" s="60"/>
      <c r="L1251" s="73"/>
      <c r="M1251" s="62"/>
    </row>
    <row r="1252" ht="14.25" customHeight="1">
      <c r="A1252" s="24" t="str">
        <f t="shared" ref="A1252:F1252" si="1250">IF(#REF!=0,"",#REF!)</f>
        <v>#REF!</v>
      </c>
      <c r="B1252" s="24" t="str">
        <f t="shared" si="1250"/>
        <v>#REF!</v>
      </c>
      <c r="C1252" s="24" t="str">
        <f t="shared" si="1250"/>
        <v>#REF!</v>
      </c>
      <c r="D1252" s="24" t="str">
        <f t="shared" si="1250"/>
        <v>#REF!</v>
      </c>
      <c r="E1252" s="24" t="str">
        <f t="shared" si="1250"/>
        <v>#REF!</v>
      </c>
      <c r="F1252" s="24" t="str">
        <f t="shared" si="1250"/>
        <v>#REF!</v>
      </c>
      <c r="G1252" s="24"/>
      <c r="H1252" s="24" t="str">
        <f t="shared" si="4"/>
        <v>#REF!</v>
      </c>
      <c r="I1252" s="54"/>
      <c r="J1252" s="54"/>
      <c r="K1252" s="60"/>
      <c r="L1252" s="73"/>
      <c r="M1252" s="62"/>
    </row>
    <row r="1253" ht="14.25" customHeight="1">
      <c r="A1253" s="24" t="str">
        <f t="shared" ref="A1253:F1253" si="1251">IF(#REF!=0,"",#REF!)</f>
        <v>#REF!</v>
      </c>
      <c r="B1253" s="24" t="str">
        <f t="shared" si="1251"/>
        <v>#REF!</v>
      </c>
      <c r="C1253" s="24" t="str">
        <f t="shared" si="1251"/>
        <v>#REF!</v>
      </c>
      <c r="D1253" s="24" t="str">
        <f t="shared" si="1251"/>
        <v>#REF!</v>
      </c>
      <c r="E1253" s="24" t="str">
        <f t="shared" si="1251"/>
        <v>#REF!</v>
      </c>
      <c r="F1253" s="24" t="str">
        <f t="shared" si="1251"/>
        <v>#REF!</v>
      </c>
      <c r="G1253" s="24"/>
      <c r="H1253" s="24" t="str">
        <f t="shared" si="4"/>
        <v>#REF!</v>
      </c>
      <c r="I1253" s="54"/>
      <c r="J1253" s="54"/>
      <c r="K1253" s="60"/>
      <c r="L1253" s="73"/>
      <c r="M1253" s="62"/>
    </row>
    <row r="1254" ht="14.25" customHeight="1">
      <c r="A1254" s="24" t="str">
        <f t="shared" ref="A1254:F1254" si="1252">IF(#REF!=0,"",#REF!)</f>
        <v>#REF!</v>
      </c>
      <c r="B1254" s="24" t="str">
        <f t="shared" si="1252"/>
        <v>#REF!</v>
      </c>
      <c r="C1254" s="24" t="str">
        <f t="shared" si="1252"/>
        <v>#REF!</v>
      </c>
      <c r="D1254" s="24" t="str">
        <f t="shared" si="1252"/>
        <v>#REF!</v>
      </c>
      <c r="E1254" s="24" t="str">
        <f t="shared" si="1252"/>
        <v>#REF!</v>
      </c>
      <c r="F1254" s="24" t="str">
        <f t="shared" si="1252"/>
        <v>#REF!</v>
      </c>
      <c r="G1254" s="24"/>
      <c r="H1254" s="24" t="str">
        <f t="shared" si="4"/>
        <v>#REF!</v>
      </c>
      <c r="I1254" s="54"/>
      <c r="J1254" s="54"/>
      <c r="K1254" s="60"/>
      <c r="L1254" s="73"/>
      <c r="M1254" s="62"/>
    </row>
    <row r="1255" ht="14.25" customHeight="1">
      <c r="A1255" s="24" t="str">
        <f t="shared" ref="A1255:F1255" si="1253">IF(#REF!=0,"",#REF!)</f>
        <v>#REF!</v>
      </c>
      <c r="B1255" s="24" t="str">
        <f t="shared" si="1253"/>
        <v>#REF!</v>
      </c>
      <c r="C1255" s="24" t="str">
        <f t="shared" si="1253"/>
        <v>#REF!</v>
      </c>
      <c r="D1255" s="24" t="str">
        <f t="shared" si="1253"/>
        <v>#REF!</v>
      </c>
      <c r="E1255" s="24" t="str">
        <f t="shared" si="1253"/>
        <v>#REF!</v>
      </c>
      <c r="F1255" s="24" t="str">
        <f t="shared" si="1253"/>
        <v>#REF!</v>
      </c>
      <c r="G1255" s="24"/>
      <c r="H1255" s="24" t="str">
        <f t="shared" si="4"/>
        <v>#REF!</v>
      </c>
      <c r="I1255" s="54"/>
      <c r="J1255" s="54"/>
      <c r="K1255" s="60"/>
      <c r="L1255" s="73"/>
      <c r="M1255" s="62"/>
    </row>
    <row r="1256" ht="14.25" customHeight="1">
      <c r="A1256" s="24" t="str">
        <f t="shared" ref="A1256:F1256" si="1254">IF(#REF!=0,"",#REF!)</f>
        <v>#REF!</v>
      </c>
      <c r="B1256" s="24" t="str">
        <f t="shared" si="1254"/>
        <v>#REF!</v>
      </c>
      <c r="C1256" s="24" t="str">
        <f t="shared" si="1254"/>
        <v>#REF!</v>
      </c>
      <c r="D1256" s="24" t="str">
        <f t="shared" si="1254"/>
        <v>#REF!</v>
      </c>
      <c r="E1256" s="24" t="str">
        <f t="shared" si="1254"/>
        <v>#REF!</v>
      </c>
      <c r="F1256" s="24" t="str">
        <f t="shared" si="1254"/>
        <v>#REF!</v>
      </c>
      <c r="G1256" s="24"/>
      <c r="H1256" s="24" t="str">
        <f t="shared" si="4"/>
        <v>#REF!</v>
      </c>
      <c r="I1256" s="54"/>
      <c r="J1256" s="54"/>
      <c r="K1256" s="60"/>
      <c r="L1256" s="73"/>
      <c r="M1256" s="62"/>
    </row>
    <row r="1257" ht="14.25" customHeight="1">
      <c r="A1257" s="24" t="str">
        <f t="shared" ref="A1257:F1257" si="1255">IF(#REF!=0,"",#REF!)</f>
        <v>#REF!</v>
      </c>
      <c r="B1257" s="24" t="str">
        <f t="shared" si="1255"/>
        <v>#REF!</v>
      </c>
      <c r="C1257" s="24" t="str">
        <f t="shared" si="1255"/>
        <v>#REF!</v>
      </c>
      <c r="D1257" s="24" t="str">
        <f t="shared" si="1255"/>
        <v>#REF!</v>
      </c>
      <c r="E1257" s="24" t="str">
        <f t="shared" si="1255"/>
        <v>#REF!</v>
      </c>
      <c r="F1257" s="24" t="str">
        <f t="shared" si="1255"/>
        <v>#REF!</v>
      </c>
      <c r="G1257" s="24"/>
      <c r="H1257" s="24" t="str">
        <f t="shared" si="4"/>
        <v>#REF!</v>
      </c>
      <c r="I1257" s="54"/>
      <c r="J1257" s="54"/>
      <c r="K1257" s="60"/>
      <c r="L1257" s="73"/>
      <c r="M1257" s="62"/>
    </row>
    <row r="1258" ht="14.25" customHeight="1">
      <c r="A1258" s="24" t="str">
        <f t="shared" ref="A1258:F1258" si="1256">IF(#REF!=0,"",#REF!)</f>
        <v>#REF!</v>
      </c>
      <c r="B1258" s="24" t="str">
        <f t="shared" si="1256"/>
        <v>#REF!</v>
      </c>
      <c r="C1258" s="24" t="str">
        <f t="shared" si="1256"/>
        <v>#REF!</v>
      </c>
      <c r="D1258" s="24" t="str">
        <f t="shared" si="1256"/>
        <v>#REF!</v>
      </c>
      <c r="E1258" s="24" t="str">
        <f t="shared" si="1256"/>
        <v>#REF!</v>
      </c>
      <c r="F1258" s="24" t="str">
        <f t="shared" si="1256"/>
        <v>#REF!</v>
      </c>
      <c r="G1258" s="24"/>
      <c r="H1258" s="24" t="str">
        <f t="shared" si="4"/>
        <v>#REF!</v>
      </c>
      <c r="I1258" s="54"/>
      <c r="J1258" s="54"/>
      <c r="K1258" s="60"/>
      <c r="L1258" s="73"/>
      <c r="M1258" s="62"/>
    </row>
    <row r="1259" ht="14.25" customHeight="1">
      <c r="A1259" s="24" t="str">
        <f t="shared" ref="A1259:F1259" si="1257">IF(#REF!=0,"",#REF!)</f>
        <v>#REF!</v>
      </c>
      <c r="B1259" s="24" t="str">
        <f t="shared" si="1257"/>
        <v>#REF!</v>
      </c>
      <c r="C1259" s="24" t="str">
        <f t="shared" si="1257"/>
        <v>#REF!</v>
      </c>
      <c r="D1259" s="24" t="str">
        <f t="shared" si="1257"/>
        <v>#REF!</v>
      </c>
      <c r="E1259" s="24" t="str">
        <f t="shared" si="1257"/>
        <v>#REF!</v>
      </c>
      <c r="F1259" s="24" t="str">
        <f t="shared" si="1257"/>
        <v>#REF!</v>
      </c>
      <c r="G1259" s="24"/>
      <c r="H1259" s="24" t="str">
        <f t="shared" si="4"/>
        <v>#REF!</v>
      </c>
      <c r="I1259" s="54"/>
      <c r="J1259" s="54"/>
      <c r="K1259" s="60"/>
      <c r="L1259" s="73"/>
      <c r="M1259" s="62"/>
    </row>
    <row r="1260" ht="14.25" customHeight="1">
      <c r="A1260" s="24" t="str">
        <f t="shared" ref="A1260:F1260" si="1258">IF(#REF!=0,"",#REF!)</f>
        <v>#REF!</v>
      </c>
      <c r="B1260" s="24" t="str">
        <f t="shared" si="1258"/>
        <v>#REF!</v>
      </c>
      <c r="C1260" s="24" t="str">
        <f t="shared" si="1258"/>
        <v>#REF!</v>
      </c>
      <c r="D1260" s="24" t="str">
        <f t="shared" si="1258"/>
        <v>#REF!</v>
      </c>
      <c r="E1260" s="24" t="str">
        <f t="shared" si="1258"/>
        <v>#REF!</v>
      </c>
      <c r="F1260" s="24" t="str">
        <f t="shared" si="1258"/>
        <v>#REF!</v>
      </c>
      <c r="G1260" s="24"/>
      <c r="H1260" s="24" t="str">
        <f t="shared" si="4"/>
        <v>#REF!</v>
      </c>
      <c r="I1260" s="54"/>
      <c r="J1260" s="54"/>
      <c r="K1260" s="60"/>
      <c r="L1260" s="73"/>
      <c r="M1260" s="62"/>
    </row>
    <row r="1261" ht="14.25" customHeight="1">
      <c r="A1261" s="24" t="str">
        <f t="shared" ref="A1261:F1261" si="1259">IF(#REF!=0,"",#REF!)</f>
        <v>#REF!</v>
      </c>
      <c r="B1261" s="24" t="str">
        <f t="shared" si="1259"/>
        <v>#REF!</v>
      </c>
      <c r="C1261" s="24" t="str">
        <f t="shared" si="1259"/>
        <v>#REF!</v>
      </c>
      <c r="D1261" s="24" t="str">
        <f t="shared" si="1259"/>
        <v>#REF!</v>
      </c>
      <c r="E1261" s="24" t="str">
        <f t="shared" si="1259"/>
        <v>#REF!</v>
      </c>
      <c r="F1261" s="24" t="str">
        <f t="shared" si="1259"/>
        <v>#REF!</v>
      </c>
      <c r="G1261" s="24"/>
      <c r="H1261" s="24" t="str">
        <f t="shared" si="4"/>
        <v>#REF!</v>
      </c>
      <c r="I1261" s="54"/>
      <c r="J1261" s="54"/>
      <c r="K1261" s="60"/>
      <c r="L1261" s="73"/>
      <c r="M1261" s="62"/>
    </row>
    <row r="1262" ht="14.25" customHeight="1">
      <c r="A1262" s="24" t="str">
        <f t="shared" ref="A1262:F1262" si="1260">IF(#REF!=0,"",#REF!)</f>
        <v>#REF!</v>
      </c>
      <c r="B1262" s="24" t="str">
        <f t="shared" si="1260"/>
        <v>#REF!</v>
      </c>
      <c r="C1262" s="24" t="str">
        <f t="shared" si="1260"/>
        <v>#REF!</v>
      </c>
      <c r="D1262" s="24" t="str">
        <f t="shared" si="1260"/>
        <v>#REF!</v>
      </c>
      <c r="E1262" s="24" t="str">
        <f t="shared" si="1260"/>
        <v>#REF!</v>
      </c>
      <c r="F1262" s="24" t="str">
        <f t="shared" si="1260"/>
        <v>#REF!</v>
      </c>
      <c r="G1262" s="24"/>
      <c r="H1262" s="24" t="str">
        <f t="shared" si="4"/>
        <v>#REF!</v>
      </c>
      <c r="I1262" s="54"/>
      <c r="J1262" s="54"/>
      <c r="K1262" s="60"/>
      <c r="L1262" s="73"/>
      <c r="M1262" s="62"/>
    </row>
    <row r="1263" ht="14.25" customHeight="1">
      <c r="A1263" s="24" t="str">
        <f t="shared" ref="A1263:F1263" si="1261">IF(#REF!=0,"",#REF!)</f>
        <v>#REF!</v>
      </c>
      <c r="B1263" s="24" t="str">
        <f t="shared" si="1261"/>
        <v>#REF!</v>
      </c>
      <c r="C1263" s="24" t="str">
        <f t="shared" si="1261"/>
        <v>#REF!</v>
      </c>
      <c r="D1263" s="24" t="str">
        <f t="shared" si="1261"/>
        <v>#REF!</v>
      </c>
      <c r="E1263" s="24" t="str">
        <f t="shared" si="1261"/>
        <v>#REF!</v>
      </c>
      <c r="F1263" s="24" t="str">
        <f t="shared" si="1261"/>
        <v>#REF!</v>
      </c>
      <c r="G1263" s="24"/>
      <c r="H1263" s="24" t="str">
        <f t="shared" si="4"/>
        <v>#REF!</v>
      </c>
      <c r="I1263" s="54"/>
      <c r="J1263" s="54"/>
      <c r="K1263" s="60"/>
      <c r="L1263" s="73"/>
      <c r="M1263" s="62"/>
    </row>
    <row r="1264" ht="14.25" customHeight="1">
      <c r="A1264" s="24" t="str">
        <f t="shared" ref="A1264:F1264" si="1262">IF(#REF!=0,"",#REF!)</f>
        <v>#REF!</v>
      </c>
      <c r="B1264" s="24" t="str">
        <f t="shared" si="1262"/>
        <v>#REF!</v>
      </c>
      <c r="C1264" s="24" t="str">
        <f t="shared" si="1262"/>
        <v>#REF!</v>
      </c>
      <c r="D1264" s="24" t="str">
        <f t="shared" si="1262"/>
        <v>#REF!</v>
      </c>
      <c r="E1264" s="24" t="str">
        <f t="shared" si="1262"/>
        <v>#REF!</v>
      </c>
      <c r="F1264" s="24" t="str">
        <f t="shared" si="1262"/>
        <v>#REF!</v>
      </c>
      <c r="G1264" s="24"/>
      <c r="H1264" s="24" t="str">
        <f t="shared" si="4"/>
        <v>#REF!</v>
      </c>
      <c r="I1264" s="54"/>
      <c r="J1264" s="54"/>
      <c r="K1264" s="60"/>
      <c r="L1264" s="73"/>
      <c r="M1264" s="62"/>
    </row>
    <row r="1265" ht="14.25" customHeight="1">
      <c r="A1265" s="24" t="str">
        <f t="shared" ref="A1265:F1265" si="1263">IF(#REF!=0,"",#REF!)</f>
        <v>#REF!</v>
      </c>
      <c r="B1265" s="24" t="str">
        <f t="shared" si="1263"/>
        <v>#REF!</v>
      </c>
      <c r="C1265" s="24" t="str">
        <f t="shared" si="1263"/>
        <v>#REF!</v>
      </c>
      <c r="D1265" s="24" t="str">
        <f t="shared" si="1263"/>
        <v>#REF!</v>
      </c>
      <c r="E1265" s="24" t="str">
        <f t="shared" si="1263"/>
        <v>#REF!</v>
      </c>
      <c r="F1265" s="24" t="str">
        <f t="shared" si="1263"/>
        <v>#REF!</v>
      </c>
      <c r="G1265" s="24"/>
      <c r="H1265" s="24" t="str">
        <f t="shared" si="4"/>
        <v>#REF!</v>
      </c>
      <c r="I1265" s="54"/>
      <c r="J1265" s="54"/>
      <c r="K1265" s="60"/>
      <c r="L1265" s="73"/>
      <c r="M1265" s="62"/>
    </row>
    <row r="1266" ht="14.25" customHeight="1">
      <c r="A1266" s="24" t="str">
        <f t="shared" ref="A1266:F1266" si="1264">IF(#REF!=0,"",#REF!)</f>
        <v>#REF!</v>
      </c>
      <c r="B1266" s="24" t="str">
        <f t="shared" si="1264"/>
        <v>#REF!</v>
      </c>
      <c r="C1266" s="24" t="str">
        <f t="shared" si="1264"/>
        <v>#REF!</v>
      </c>
      <c r="D1266" s="24" t="str">
        <f t="shared" si="1264"/>
        <v>#REF!</v>
      </c>
      <c r="E1266" s="24" t="str">
        <f t="shared" si="1264"/>
        <v>#REF!</v>
      </c>
      <c r="F1266" s="24" t="str">
        <f t="shared" si="1264"/>
        <v>#REF!</v>
      </c>
      <c r="G1266" s="24"/>
      <c r="H1266" s="24" t="str">
        <f t="shared" si="4"/>
        <v>#REF!</v>
      </c>
      <c r="I1266" s="54"/>
      <c r="J1266" s="54"/>
      <c r="K1266" s="60"/>
      <c r="L1266" s="73"/>
      <c r="M1266" s="62"/>
    </row>
    <row r="1267" ht="14.25" customHeight="1">
      <c r="A1267" s="24" t="str">
        <f t="shared" ref="A1267:F1267" si="1265">IF(#REF!=0,"",#REF!)</f>
        <v>#REF!</v>
      </c>
      <c r="B1267" s="24" t="str">
        <f t="shared" si="1265"/>
        <v>#REF!</v>
      </c>
      <c r="C1267" s="24" t="str">
        <f t="shared" si="1265"/>
        <v>#REF!</v>
      </c>
      <c r="D1267" s="24" t="str">
        <f t="shared" si="1265"/>
        <v>#REF!</v>
      </c>
      <c r="E1267" s="24" t="str">
        <f t="shared" si="1265"/>
        <v>#REF!</v>
      </c>
      <c r="F1267" s="24" t="str">
        <f t="shared" si="1265"/>
        <v>#REF!</v>
      </c>
      <c r="G1267" s="24"/>
      <c r="H1267" s="24" t="str">
        <f t="shared" si="4"/>
        <v>#REF!</v>
      </c>
      <c r="I1267" s="54"/>
      <c r="J1267" s="54"/>
      <c r="K1267" s="60"/>
      <c r="L1267" s="73"/>
      <c r="M1267" s="62"/>
    </row>
    <row r="1268" ht="14.25" customHeight="1">
      <c r="A1268" s="24" t="str">
        <f t="shared" ref="A1268:F1268" si="1266">IF(#REF!=0,"",#REF!)</f>
        <v>#REF!</v>
      </c>
      <c r="B1268" s="24" t="str">
        <f t="shared" si="1266"/>
        <v>#REF!</v>
      </c>
      <c r="C1268" s="24" t="str">
        <f t="shared" si="1266"/>
        <v>#REF!</v>
      </c>
      <c r="D1268" s="24" t="str">
        <f t="shared" si="1266"/>
        <v>#REF!</v>
      </c>
      <c r="E1268" s="24" t="str">
        <f t="shared" si="1266"/>
        <v>#REF!</v>
      </c>
      <c r="F1268" s="24" t="str">
        <f t="shared" si="1266"/>
        <v>#REF!</v>
      </c>
      <c r="G1268" s="24"/>
      <c r="H1268" s="24" t="str">
        <f t="shared" si="4"/>
        <v>#REF!</v>
      </c>
      <c r="I1268" s="54"/>
      <c r="J1268" s="54"/>
      <c r="K1268" s="60"/>
      <c r="L1268" s="73"/>
      <c r="M1268" s="62"/>
    </row>
    <row r="1269" ht="14.25" customHeight="1">
      <c r="A1269" s="24" t="str">
        <f t="shared" ref="A1269:F1269" si="1267">IF(#REF!=0,"",#REF!)</f>
        <v>#REF!</v>
      </c>
      <c r="B1269" s="24" t="str">
        <f t="shared" si="1267"/>
        <v>#REF!</v>
      </c>
      <c r="C1269" s="24" t="str">
        <f t="shared" si="1267"/>
        <v>#REF!</v>
      </c>
      <c r="D1269" s="24" t="str">
        <f t="shared" si="1267"/>
        <v>#REF!</v>
      </c>
      <c r="E1269" s="24" t="str">
        <f t="shared" si="1267"/>
        <v>#REF!</v>
      </c>
      <c r="F1269" s="24" t="str">
        <f t="shared" si="1267"/>
        <v>#REF!</v>
      </c>
      <c r="G1269" s="24"/>
      <c r="H1269" s="24" t="str">
        <f t="shared" si="4"/>
        <v>#REF!</v>
      </c>
      <c r="I1269" s="54"/>
      <c r="J1269" s="54"/>
      <c r="K1269" s="60"/>
      <c r="L1269" s="73"/>
      <c r="M1269" s="62"/>
    </row>
    <row r="1270" ht="14.25" customHeight="1">
      <c r="A1270" s="24" t="str">
        <f t="shared" ref="A1270:F1270" si="1268">IF(#REF!=0,"",#REF!)</f>
        <v>#REF!</v>
      </c>
      <c r="B1270" s="24" t="str">
        <f t="shared" si="1268"/>
        <v>#REF!</v>
      </c>
      <c r="C1270" s="24" t="str">
        <f t="shared" si="1268"/>
        <v>#REF!</v>
      </c>
      <c r="D1270" s="24" t="str">
        <f t="shared" si="1268"/>
        <v>#REF!</v>
      </c>
      <c r="E1270" s="24" t="str">
        <f t="shared" si="1268"/>
        <v>#REF!</v>
      </c>
      <c r="F1270" s="24" t="str">
        <f t="shared" si="1268"/>
        <v>#REF!</v>
      </c>
      <c r="G1270" s="24"/>
      <c r="H1270" s="24" t="str">
        <f t="shared" si="4"/>
        <v>#REF!</v>
      </c>
      <c r="I1270" s="54"/>
      <c r="J1270" s="54"/>
      <c r="K1270" s="60"/>
      <c r="L1270" s="73"/>
      <c r="M1270" s="62"/>
    </row>
    <row r="1271" ht="14.25" customHeight="1">
      <c r="A1271" s="24" t="str">
        <f t="shared" ref="A1271:F1271" si="1269">IF(#REF!=0,"",#REF!)</f>
        <v>#REF!</v>
      </c>
      <c r="B1271" s="24" t="str">
        <f t="shared" si="1269"/>
        <v>#REF!</v>
      </c>
      <c r="C1271" s="24" t="str">
        <f t="shared" si="1269"/>
        <v>#REF!</v>
      </c>
      <c r="D1271" s="24" t="str">
        <f t="shared" si="1269"/>
        <v>#REF!</v>
      </c>
      <c r="E1271" s="24" t="str">
        <f t="shared" si="1269"/>
        <v>#REF!</v>
      </c>
      <c r="F1271" s="24" t="str">
        <f t="shared" si="1269"/>
        <v>#REF!</v>
      </c>
      <c r="G1271" s="24"/>
      <c r="H1271" s="24" t="str">
        <f t="shared" si="4"/>
        <v>#REF!</v>
      </c>
      <c r="I1271" s="54"/>
      <c r="J1271" s="54"/>
      <c r="K1271" s="60"/>
      <c r="L1271" s="73"/>
      <c r="M1271" s="62"/>
    </row>
    <row r="1272" ht="14.25" customHeight="1">
      <c r="A1272" s="24" t="str">
        <f t="shared" ref="A1272:F1272" si="1270">IF(#REF!=0,"",#REF!)</f>
        <v>#REF!</v>
      </c>
      <c r="B1272" s="24" t="str">
        <f t="shared" si="1270"/>
        <v>#REF!</v>
      </c>
      <c r="C1272" s="24" t="str">
        <f t="shared" si="1270"/>
        <v>#REF!</v>
      </c>
      <c r="D1272" s="24" t="str">
        <f t="shared" si="1270"/>
        <v>#REF!</v>
      </c>
      <c r="E1272" s="24" t="str">
        <f t="shared" si="1270"/>
        <v>#REF!</v>
      </c>
      <c r="F1272" s="24" t="str">
        <f t="shared" si="1270"/>
        <v>#REF!</v>
      </c>
      <c r="G1272" s="24"/>
      <c r="H1272" s="24" t="str">
        <f t="shared" si="4"/>
        <v>#REF!</v>
      </c>
      <c r="I1272" s="54"/>
      <c r="J1272" s="54"/>
      <c r="K1272" s="60"/>
      <c r="L1272" s="73"/>
      <c r="M1272" s="62"/>
    </row>
    <row r="1273" ht="14.25" customHeight="1">
      <c r="A1273" s="24" t="str">
        <f t="shared" ref="A1273:F1273" si="1271">IF(#REF!=0,"",#REF!)</f>
        <v>#REF!</v>
      </c>
      <c r="B1273" s="24" t="str">
        <f t="shared" si="1271"/>
        <v>#REF!</v>
      </c>
      <c r="C1273" s="24" t="str">
        <f t="shared" si="1271"/>
        <v>#REF!</v>
      </c>
      <c r="D1273" s="24" t="str">
        <f t="shared" si="1271"/>
        <v>#REF!</v>
      </c>
      <c r="E1273" s="24" t="str">
        <f t="shared" si="1271"/>
        <v>#REF!</v>
      </c>
      <c r="F1273" s="24" t="str">
        <f t="shared" si="1271"/>
        <v>#REF!</v>
      </c>
      <c r="G1273" s="24"/>
      <c r="H1273" s="24" t="str">
        <f t="shared" si="4"/>
        <v>#REF!</v>
      </c>
      <c r="I1273" s="54"/>
      <c r="J1273" s="54"/>
      <c r="K1273" s="60"/>
      <c r="L1273" s="73"/>
      <c r="M1273" s="62"/>
    </row>
    <row r="1274" ht="14.25" customHeight="1">
      <c r="A1274" s="24" t="str">
        <f t="shared" ref="A1274:F1274" si="1272">IF(#REF!=0,"",#REF!)</f>
        <v>#REF!</v>
      </c>
      <c r="B1274" s="24" t="str">
        <f t="shared" si="1272"/>
        <v>#REF!</v>
      </c>
      <c r="C1274" s="24" t="str">
        <f t="shared" si="1272"/>
        <v>#REF!</v>
      </c>
      <c r="D1274" s="24" t="str">
        <f t="shared" si="1272"/>
        <v>#REF!</v>
      </c>
      <c r="E1274" s="24" t="str">
        <f t="shared" si="1272"/>
        <v>#REF!</v>
      </c>
      <c r="F1274" s="24" t="str">
        <f t="shared" si="1272"/>
        <v>#REF!</v>
      </c>
      <c r="G1274" s="24"/>
      <c r="H1274" s="24" t="str">
        <f t="shared" si="4"/>
        <v>#REF!</v>
      </c>
      <c r="I1274" s="54"/>
      <c r="J1274" s="54"/>
      <c r="K1274" s="60"/>
      <c r="L1274" s="73"/>
      <c r="M1274" s="62"/>
    </row>
    <row r="1275" ht="14.25" customHeight="1">
      <c r="A1275" s="24" t="str">
        <f t="shared" ref="A1275:F1275" si="1273">IF(#REF!=0,"",#REF!)</f>
        <v>#REF!</v>
      </c>
      <c r="B1275" s="24" t="str">
        <f t="shared" si="1273"/>
        <v>#REF!</v>
      </c>
      <c r="C1275" s="24" t="str">
        <f t="shared" si="1273"/>
        <v>#REF!</v>
      </c>
      <c r="D1275" s="24" t="str">
        <f t="shared" si="1273"/>
        <v>#REF!</v>
      </c>
      <c r="E1275" s="24" t="str">
        <f t="shared" si="1273"/>
        <v>#REF!</v>
      </c>
      <c r="F1275" s="24" t="str">
        <f t="shared" si="1273"/>
        <v>#REF!</v>
      </c>
      <c r="G1275" s="24"/>
      <c r="H1275" s="24" t="str">
        <f t="shared" si="4"/>
        <v>#REF!</v>
      </c>
      <c r="I1275" s="54"/>
      <c r="J1275" s="54"/>
      <c r="K1275" s="60"/>
      <c r="L1275" s="73"/>
      <c r="M1275" s="62"/>
    </row>
    <row r="1276" ht="14.25" customHeight="1">
      <c r="A1276" s="24" t="str">
        <f t="shared" ref="A1276:F1276" si="1274">IF(#REF!=0,"",#REF!)</f>
        <v>#REF!</v>
      </c>
      <c r="B1276" s="24" t="str">
        <f t="shared" si="1274"/>
        <v>#REF!</v>
      </c>
      <c r="C1276" s="24" t="str">
        <f t="shared" si="1274"/>
        <v>#REF!</v>
      </c>
      <c r="D1276" s="24" t="str">
        <f t="shared" si="1274"/>
        <v>#REF!</v>
      </c>
      <c r="E1276" s="24" t="str">
        <f t="shared" si="1274"/>
        <v>#REF!</v>
      </c>
      <c r="F1276" s="24" t="str">
        <f t="shared" si="1274"/>
        <v>#REF!</v>
      </c>
      <c r="G1276" s="24"/>
      <c r="H1276" s="24" t="str">
        <f t="shared" si="4"/>
        <v>#REF!</v>
      </c>
      <c r="I1276" s="54"/>
      <c r="J1276" s="54"/>
      <c r="K1276" s="60"/>
      <c r="L1276" s="73"/>
      <c r="M1276" s="62"/>
    </row>
    <row r="1277" ht="14.25" customHeight="1">
      <c r="A1277" s="24" t="str">
        <f t="shared" ref="A1277:F1277" si="1275">IF(#REF!=0,"",#REF!)</f>
        <v>#REF!</v>
      </c>
      <c r="B1277" s="24" t="str">
        <f t="shared" si="1275"/>
        <v>#REF!</v>
      </c>
      <c r="C1277" s="24" t="str">
        <f t="shared" si="1275"/>
        <v>#REF!</v>
      </c>
      <c r="D1277" s="24" t="str">
        <f t="shared" si="1275"/>
        <v>#REF!</v>
      </c>
      <c r="E1277" s="24" t="str">
        <f t="shared" si="1275"/>
        <v>#REF!</v>
      </c>
      <c r="F1277" s="24" t="str">
        <f t="shared" si="1275"/>
        <v>#REF!</v>
      </c>
      <c r="G1277" s="24"/>
      <c r="H1277" s="24" t="str">
        <f t="shared" si="4"/>
        <v>#REF!</v>
      </c>
      <c r="I1277" s="54"/>
      <c r="J1277" s="54"/>
      <c r="K1277" s="60"/>
      <c r="L1277" s="73"/>
      <c r="M1277" s="62"/>
    </row>
    <row r="1278" ht="14.25" customHeight="1">
      <c r="A1278" s="24" t="str">
        <f t="shared" ref="A1278:F1278" si="1276">IF(#REF!=0,"",#REF!)</f>
        <v>#REF!</v>
      </c>
      <c r="B1278" s="24" t="str">
        <f t="shared" si="1276"/>
        <v>#REF!</v>
      </c>
      <c r="C1278" s="24" t="str">
        <f t="shared" si="1276"/>
        <v>#REF!</v>
      </c>
      <c r="D1278" s="24" t="str">
        <f t="shared" si="1276"/>
        <v>#REF!</v>
      </c>
      <c r="E1278" s="24" t="str">
        <f t="shared" si="1276"/>
        <v>#REF!</v>
      </c>
      <c r="F1278" s="24" t="str">
        <f t="shared" si="1276"/>
        <v>#REF!</v>
      </c>
      <c r="G1278" s="24"/>
      <c r="H1278" s="24" t="str">
        <f t="shared" si="4"/>
        <v>#REF!</v>
      </c>
      <c r="I1278" s="54"/>
      <c r="J1278" s="54"/>
      <c r="K1278" s="60"/>
      <c r="L1278" s="73"/>
      <c r="M1278" s="62"/>
    </row>
    <row r="1279" ht="14.25" customHeight="1">
      <c r="A1279" s="24" t="str">
        <f t="shared" ref="A1279:F1279" si="1277">IF(#REF!=0,"",#REF!)</f>
        <v>#REF!</v>
      </c>
      <c r="B1279" s="24" t="str">
        <f t="shared" si="1277"/>
        <v>#REF!</v>
      </c>
      <c r="C1279" s="24" t="str">
        <f t="shared" si="1277"/>
        <v>#REF!</v>
      </c>
      <c r="D1279" s="24" t="str">
        <f t="shared" si="1277"/>
        <v>#REF!</v>
      </c>
      <c r="E1279" s="24" t="str">
        <f t="shared" si="1277"/>
        <v>#REF!</v>
      </c>
      <c r="F1279" s="24" t="str">
        <f t="shared" si="1277"/>
        <v>#REF!</v>
      </c>
      <c r="G1279" s="24"/>
      <c r="H1279" s="24" t="str">
        <f t="shared" si="4"/>
        <v>#REF!</v>
      </c>
      <c r="I1279" s="54"/>
      <c r="J1279" s="54"/>
      <c r="K1279" s="60"/>
      <c r="L1279" s="73"/>
      <c r="M1279" s="62"/>
    </row>
    <row r="1280" ht="14.25" customHeight="1">
      <c r="A1280" s="24" t="str">
        <f t="shared" ref="A1280:F1280" si="1278">IF(#REF!=0,"",#REF!)</f>
        <v>#REF!</v>
      </c>
      <c r="B1280" s="24" t="str">
        <f t="shared" si="1278"/>
        <v>#REF!</v>
      </c>
      <c r="C1280" s="24" t="str">
        <f t="shared" si="1278"/>
        <v>#REF!</v>
      </c>
      <c r="D1280" s="24" t="str">
        <f t="shared" si="1278"/>
        <v>#REF!</v>
      </c>
      <c r="E1280" s="24" t="str">
        <f t="shared" si="1278"/>
        <v>#REF!</v>
      </c>
      <c r="F1280" s="24" t="str">
        <f t="shared" si="1278"/>
        <v>#REF!</v>
      </c>
      <c r="G1280" s="24"/>
      <c r="H1280" s="24" t="str">
        <f t="shared" si="4"/>
        <v>#REF!</v>
      </c>
      <c r="I1280" s="54"/>
      <c r="J1280" s="54"/>
      <c r="K1280" s="60"/>
      <c r="L1280" s="73"/>
      <c r="M1280" s="62"/>
    </row>
    <row r="1281" ht="14.25" customHeight="1">
      <c r="A1281" s="24" t="str">
        <f t="shared" ref="A1281:F1281" si="1279">IF(#REF!=0,"",#REF!)</f>
        <v>#REF!</v>
      </c>
      <c r="B1281" s="24" t="str">
        <f t="shared" si="1279"/>
        <v>#REF!</v>
      </c>
      <c r="C1281" s="24" t="str">
        <f t="shared" si="1279"/>
        <v>#REF!</v>
      </c>
      <c r="D1281" s="24" t="str">
        <f t="shared" si="1279"/>
        <v>#REF!</v>
      </c>
      <c r="E1281" s="24" t="str">
        <f t="shared" si="1279"/>
        <v>#REF!</v>
      </c>
      <c r="F1281" s="24" t="str">
        <f t="shared" si="1279"/>
        <v>#REF!</v>
      </c>
      <c r="G1281" s="24"/>
      <c r="H1281" s="24" t="str">
        <f t="shared" si="4"/>
        <v>#REF!</v>
      </c>
      <c r="I1281" s="54"/>
      <c r="J1281" s="54"/>
      <c r="K1281" s="60"/>
      <c r="L1281" s="73"/>
      <c r="M1281" s="62"/>
    </row>
    <row r="1282" ht="14.25" customHeight="1">
      <c r="A1282" s="24" t="str">
        <f t="shared" ref="A1282:F1282" si="1280">IF(#REF!=0,"",#REF!)</f>
        <v>#REF!</v>
      </c>
      <c r="B1282" s="24" t="str">
        <f t="shared" si="1280"/>
        <v>#REF!</v>
      </c>
      <c r="C1282" s="24" t="str">
        <f t="shared" si="1280"/>
        <v>#REF!</v>
      </c>
      <c r="D1282" s="24" t="str">
        <f t="shared" si="1280"/>
        <v>#REF!</v>
      </c>
      <c r="E1282" s="24" t="str">
        <f t="shared" si="1280"/>
        <v>#REF!</v>
      </c>
      <c r="F1282" s="24" t="str">
        <f t="shared" si="1280"/>
        <v>#REF!</v>
      </c>
      <c r="G1282" s="24"/>
      <c r="H1282" s="24" t="str">
        <f t="shared" si="4"/>
        <v>#REF!</v>
      </c>
      <c r="I1282" s="54"/>
      <c r="J1282" s="54"/>
      <c r="K1282" s="60"/>
      <c r="L1282" s="73"/>
      <c r="M1282" s="62"/>
    </row>
    <row r="1283" ht="14.25" customHeight="1">
      <c r="A1283" s="24" t="str">
        <f t="shared" ref="A1283:F1283" si="1281">IF(#REF!=0,"",#REF!)</f>
        <v>#REF!</v>
      </c>
      <c r="B1283" s="24" t="str">
        <f t="shared" si="1281"/>
        <v>#REF!</v>
      </c>
      <c r="C1283" s="24" t="str">
        <f t="shared" si="1281"/>
        <v>#REF!</v>
      </c>
      <c r="D1283" s="24" t="str">
        <f t="shared" si="1281"/>
        <v>#REF!</v>
      </c>
      <c r="E1283" s="24" t="str">
        <f t="shared" si="1281"/>
        <v>#REF!</v>
      </c>
      <c r="F1283" s="24" t="str">
        <f t="shared" si="1281"/>
        <v>#REF!</v>
      </c>
      <c r="G1283" s="24"/>
      <c r="H1283" s="24" t="str">
        <f t="shared" si="4"/>
        <v>#REF!</v>
      </c>
      <c r="I1283" s="54"/>
      <c r="J1283" s="54"/>
      <c r="K1283" s="60"/>
      <c r="L1283" s="73"/>
      <c r="M1283" s="62"/>
    </row>
    <row r="1284" ht="14.25" customHeight="1">
      <c r="A1284" s="24" t="str">
        <f t="shared" ref="A1284:F1284" si="1282">IF(#REF!=0,"",#REF!)</f>
        <v>#REF!</v>
      </c>
      <c r="B1284" s="24" t="str">
        <f t="shared" si="1282"/>
        <v>#REF!</v>
      </c>
      <c r="C1284" s="24" t="str">
        <f t="shared" si="1282"/>
        <v>#REF!</v>
      </c>
      <c r="D1284" s="24" t="str">
        <f t="shared" si="1282"/>
        <v>#REF!</v>
      </c>
      <c r="E1284" s="24" t="str">
        <f t="shared" si="1282"/>
        <v>#REF!</v>
      </c>
      <c r="F1284" s="24" t="str">
        <f t="shared" si="1282"/>
        <v>#REF!</v>
      </c>
      <c r="G1284" s="24"/>
      <c r="H1284" s="24" t="str">
        <f t="shared" si="4"/>
        <v>#REF!</v>
      </c>
      <c r="I1284" s="54"/>
      <c r="J1284" s="54"/>
      <c r="K1284" s="60"/>
      <c r="L1284" s="73"/>
      <c r="M1284" s="62"/>
    </row>
    <row r="1285" ht="14.25" customHeight="1">
      <c r="A1285" s="24" t="str">
        <f t="shared" ref="A1285:F1285" si="1283">IF(#REF!=0,"",#REF!)</f>
        <v>#REF!</v>
      </c>
      <c r="B1285" s="24" t="str">
        <f t="shared" si="1283"/>
        <v>#REF!</v>
      </c>
      <c r="C1285" s="24" t="str">
        <f t="shared" si="1283"/>
        <v>#REF!</v>
      </c>
      <c r="D1285" s="24" t="str">
        <f t="shared" si="1283"/>
        <v>#REF!</v>
      </c>
      <c r="E1285" s="24" t="str">
        <f t="shared" si="1283"/>
        <v>#REF!</v>
      </c>
      <c r="F1285" s="24" t="str">
        <f t="shared" si="1283"/>
        <v>#REF!</v>
      </c>
      <c r="G1285" s="24"/>
      <c r="H1285" s="24" t="str">
        <f t="shared" si="4"/>
        <v>#REF!</v>
      </c>
      <c r="I1285" s="54"/>
      <c r="J1285" s="54"/>
      <c r="K1285" s="60"/>
      <c r="L1285" s="73"/>
      <c r="M1285" s="62"/>
    </row>
    <row r="1286" ht="14.25" customHeight="1">
      <c r="A1286" s="24" t="str">
        <f t="shared" ref="A1286:F1286" si="1284">IF(#REF!=0,"",#REF!)</f>
        <v>#REF!</v>
      </c>
      <c r="B1286" s="24" t="str">
        <f t="shared" si="1284"/>
        <v>#REF!</v>
      </c>
      <c r="C1286" s="24" t="str">
        <f t="shared" si="1284"/>
        <v>#REF!</v>
      </c>
      <c r="D1286" s="24" t="str">
        <f t="shared" si="1284"/>
        <v>#REF!</v>
      </c>
      <c r="E1286" s="24" t="str">
        <f t="shared" si="1284"/>
        <v>#REF!</v>
      </c>
      <c r="F1286" s="24" t="str">
        <f t="shared" si="1284"/>
        <v>#REF!</v>
      </c>
      <c r="G1286" s="24"/>
      <c r="H1286" s="24" t="str">
        <f t="shared" si="4"/>
        <v>#REF!</v>
      </c>
      <c r="I1286" s="54"/>
      <c r="J1286" s="54"/>
      <c r="K1286" s="60"/>
      <c r="L1286" s="73"/>
      <c r="M1286" s="62"/>
    </row>
    <row r="1287" ht="14.25" customHeight="1">
      <c r="A1287" s="24" t="str">
        <f t="shared" ref="A1287:F1287" si="1285">IF(#REF!=0,"",#REF!)</f>
        <v>#REF!</v>
      </c>
      <c r="B1287" s="24" t="str">
        <f t="shared" si="1285"/>
        <v>#REF!</v>
      </c>
      <c r="C1287" s="24" t="str">
        <f t="shared" si="1285"/>
        <v>#REF!</v>
      </c>
      <c r="D1287" s="24" t="str">
        <f t="shared" si="1285"/>
        <v>#REF!</v>
      </c>
      <c r="E1287" s="24" t="str">
        <f t="shared" si="1285"/>
        <v>#REF!</v>
      </c>
      <c r="F1287" s="24" t="str">
        <f t="shared" si="1285"/>
        <v>#REF!</v>
      </c>
      <c r="G1287" s="24"/>
      <c r="H1287" s="24" t="str">
        <f t="shared" si="4"/>
        <v>#REF!</v>
      </c>
      <c r="I1287" s="54"/>
      <c r="J1287" s="54"/>
      <c r="K1287" s="60"/>
      <c r="L1287" s="73"/>
      <c r="M1287" s="62"/>
    </row>
    <row r="1288" ht="14.25" customHeight="1">
      <c r="A1288" s="24" t="str">
        <f t="shared" ref="A1288:F1288" si="1286">IF(#REF!=0,"",#REF!)</f>
        <v>#REF!</v>
      </c>
      <c r="B1288" s="24" t="str">
        <f t="shared" si="1286"/>
        <v>#REF!</v>
      </c>
      <c r="C1288" s="24" t="str">
        <f t="shared" si="1286"/>
        <v>#REF!</v>
      </c>
      <c r="D1288" s="24" t="str">
        <f t="shared" si="1286"/>
        <v>#REF!</v>
      </c>
      <c r="E1288" s="24" t="str">
        <f t="shared" si="1286"/>
        <v>#REF!</v>
      </c>
      <c r="F1288" s="24" t="str">
        <f t="shared" si="1286"/>
        <v>#REF!</v>
      </c>
      <c r="G1288" s="24"/>
      <c r="H1288" s="24" t="str">
        <f t="shared" si="4"/>
        <v>#REF!</v>
      </c>
      <c r="I1288" s="54"/>
      <c r="J1288" s="54"/>
      <c r="K1288" s="60"/>
      <c r="L1288" s="73"/>
      <c r="M1288" s="62"/>
    </row>
    <row r="1289" ht="14.25" customHeight="1">
      <c r="A1289" s="24" t="str">
        <f t="shared" ref="A1289:F1289" si="1287">IF(#REF!=0,"",#REF!)</f>
        <v>#REF!</v>
      </c>
      <c r="B1289" s="24" t="str">
        <f t="shared" si="1287"/>
        <v>#REF!</v>
      </c>
      <c r="C1289" s="24" t="str">
        <f t="shared" si="1287"/>
        <v>#REF!</v>
      </c>
      <c r="D1289" s="24" t="str">
        <f t="shared" si="1287"/>
        <v>#REF!</v>
      </c>
      <c r="E1289" s="24" t="str">
        <f t="shared" si="1287"/>
        <v>#REF!</v>
      </c>
      <c r="F1289" s="24" t="str">
        <f t="shared" si="1287"/>
        <v>#REF!</v>
      </c>
      <c r="G1289" s="24"/>
      <c r="H1289" s="24" t="str">
        <f t="shared" si="4"/>
        <v>#REF!</v>
      </c>
      <c r="I1289" s="54"/>
      <c r="J1289" s="54"/>
      <c r="K1289" s="60"/>
      <c r="L1289" s="73"/>
      <c r="M1289" s="62"/>
    </row>
    <row r="1290" ht="14.25" customHeight="1">
      <c r="A1290" s="24" t="str">
        <f t="shared" ref="A1290:F1290" si="1288">IF(#REF!=0,"",#REF!)</f>
        <v>#REF!</v>
      </c>
      <c r="B1290" s="24" t="str">
        <f t="shared" si="1288"/>
        <v>#REF!</v>
      </c>
      <c r="C1290" s="24" t="str">
        <f t="shared" si="1288"/>
        <v>#REF!</v>
      </c>
      <c r="D1290" s="24" t="str">
        <f t="shared" si="1288"/>
        <v>#REF!</v>
      </c>
      <c r="E1290" s="24" t="str">
        <f t="shared" si="1288"/>
        <v>#REF!</v>
      </c>
      <c r="F1290" s="24" t="str">
        <f t="shared" si="1288"/>
        <v>#REF!</v>
      </c>
      <c r="G1290" s="24"/>
      <c r="H1290" s="24" t="str">
        <f t="shared" si="4"/>
        <v>#REF!</v>
      </c>
      <c r="I1290" s="54"/>
      <c r="J1290" s="54"/>
      <c r="K1290" s="60"/>
      <c r="L1290" s="73"/>
      <c r="M1290" s="62"/>
    </row>
    <row r="1291" ht="14.25" customHeight="1">
      <c r="A1291" s="24" t="str">
        <f t="shared" ref="A1291:F1291" si="1289">IF(#REF!=0,"",#REF!)</f>
        <v>#REF!</v>
      </c>
      <c r="B1291" s="24" t="str">
        <f t="shared" si="1289"/>
        <v>#REF!</v>
      </c>
      <c r="C1291" s="24" t="str">
        <f t="shared" si="1289"/>
        <v>#REF!</v>
      </c>
      <c r="D1291" s="24" t="str">
        <f t="shared" si="1289"/>
        <v>#REF!</v>
      </c>
      <c r="E1291" s="24" t="str">
        <f t="shared" si="1289"/>
        <v>#REF!</v>
      </c>
      <c r="F1291" s="24" t="str">
        <f t="shared" si="1289"/>
        <v>#REF!</v>
      </c>
      <c r="G1291" s="24"/>
      <c r="H1291" s="24" t="str">
        <f t="shared" si="4"/>
        <v>#REF!</v>
      </c>
      <c r="I1291" s="54"/>
      <c r="J1291" s="54"/>
      <c r="K1291" s="60"/>
      <c r="L1291" s="73"/>
      <c r="M1291" s="62"/>
    </row>
    <row r="1292" ht="14.25" customHeight="1">
      <c r="A1292" s="24" t="str">
        <f t="shared" ref="A1292:F1292" si="1290">IF(#REF!=0,"",#REF!)</f>
        <v>#REF!</v>
      </c>
      <c r="B1292" s="24" t="str">
        <f t="shared" si="1290"/>
        <v>#REF!</v>
      </c>
      <c r="C1292" s="24" t="str">
        <f t="shared" si="1290"/>
        <v>#REF!</v>
      </c>
      <c r="D1292" s="24" t="str">
        <f t="shared" si="1290"/>
        <v>#REF!</v>
      </c>
      <c r="E1292" s="24" t="str">
        <f t="shared" si="1290"/>
        <v>#REF!</v>
      </c>
      <c r="F1292" s="24" t="str">
        <f t="shared" si="1290"/>
        <v>#REF!</v>
      </c>
      <c r="G1292" s="24"/>
      <c r="H1292" s="24" t="str">
        <f t="shared" si="4"/>
        <v>#REF!</v>
      </c>
      <c r="I1292" s="54"/>
      <c r="J1292" s="54"/>
      <c r="K1292" s="60"/>
      <c r="L1292" s="73"/>
      <c r="M1292" s="62"/>
    </row>
    <row r="1293" ht="14.25" customHeight="1">
      <c r="A1293" s="24" t="str">
        <f t="shared" ref="A1293:F1293" si="1291">IF(#REF!=0,"",#REF!)</f>
        <v>#REF!</v>
      </c>
      <c r="B1293" s="24" t="str">
        <f t="shared" si="1291"/>
        <v>#REF!</v>
      </c>
      <c r="C1293" s="24" t="str">
        <f t="shared" si="1291"/>
        <v>#REF!</v>
      </c>
      <c r="D1293" s="24" t="str">
        <f t="shared" si="1291"/>
        <v>#REF!</v>
      </c>
      <c r="E1293" s="24" t="str">
        <f t="shared" si="1291"/>
        <v>#REF!</v>
      </c>
      <c r="F1293" s="24" t="str">
        <f t="shared" si="1291"/>
        <v>#REF!</v>
      </c>
      <c r="G1293" s="24"/>
      <c r="H1293" s="24" t="str">
        <f t="shared" si="4"/>
        <v>#REF!</v>
      </c>
      <c r="I1293" s="54"/>
      <c r="J1293" s="54"/>
      <c r="K1293" s="60"/>
      <c r="L1293" s="73"/>
      <c r="M1293" s="62"/>
    </row>
    <row r="1294" ht="14.25" customHeight="1">
      <c r="A1294" s="24" t="str">
        <f t="shared" ref="A1294:F1294" si="1292">IF(#REF!=0,"",#REF!)</f>
        <v>#REF!</v>
      </c>
      <c r="B1294" s="24" t="str">
        <f t="shared" si="1292"/>
        <v>#REF!</v>
      </c>
      <c r="C1294" s="24" t="str">
        <f t="shared" si="1292"/>
        <v>#REF!</v>
      </c>
      <c r="D1294" s="24" t="str">
        <f t="shared" si="1292"/>
        <v>#REF!</v>
      </c>
      <c r="E1294" s="24" t="str">
        <f t="shared" si="1292"/>
        <v>#REF!</v>
      </c>
      <c r="F1294" s="24" t="str">
        <f t="shared" si="1292"/>
        <v>#REF!</v>
      </c>
      <c r="G1294" s="24"/>
      <c r="H1294" s="24" t="str">
        <f t="shared" si="4"/>
        <v>#REF!</v>
      </c>
      <c r="I1294" s="54"/>
      <c r="J1294" s="54"/>
      <c r="K1294" s="60"/>
      <c r="L1294" s="73"/>
      <c r="M1294" s="62"/>
    </row>
    <row r="1295" ht="14.25" customHeight="1">
      <c r="A1295" s="24" t="str">
        <f t="shared" ref="A1295:F1295" si="1293">IF(#REF!=0,"",#REF!)</f>
        <v>#REF!</v>
      </c>
      <c r="B1295" s="24" t="str">
        <f t="shared" si="1293"/>
        <v>#REF!</v>
      </c>
      <c r="C1295" s="24" t="str">
        <f t="shared" si="1293"/>
        <v>#REF!</v>
      </c>
      <c r="D1295" s="24" t="str">
        <f t="shared" si="1293"/>
        <v>#REF!</v>
      </c>
      <c r="E1295" s="24" t="str">
        <f t="shared" si="1293"/>
        <v>#REF!</v>
      </c>
      <c r="F1295" s="24" t="str">
        <f t="shared" si="1293"/>
        <v>#REF!</v>
      </c>
      <c r="G1295" s="24"/>
      <c r="H1295" s="24" t="str">
        <f t="shared" si="4"/>
        <v>#REF!</v>
      </c>
      <c r="I1295" s="54"/>
      <c r="J1295" s="54"/>
      <c r="K1295" s="60"/>
      <c r="L1295" s="73"/>
      <c r="M1295" s="62"/>
    </row>
    <row r="1296" ht="14.25" customHeight="1">
      <c r="A1296" s="24" t="str">
        <f t="shared" ref="A1296:F1296" si="1294">IF(#REF!=0,"",#REF!)</f>
        <v>#REF!</v>
      </c>
      <c r="B1296" s="24" t="str">
        <f t="shared" si="1294"/>
        <v>#REF!</v>
      </c>
      <c r="C1296" s="24" t="str">
        <f t="shared" si="1294"/>
        <v>#REF!</v>
      </c>
      <c r="D1296" s="24" t="str">
        <f t="shared" si="1294"/>
        <v>#REF!</v>
      </c>
      <c r="E1296" s="24" t="str">
        <f t="shared" si="1294"/>
        <v>#REF!</v>
      </c>
      <c r="F1296" s="24" t="str">
        <f t="shared" si="1294"/>
        <v>#REF!</v>
      </c>
      <c r="G1296" s="24"/>
      <c r="H1296" s="24" t="str">
        <f t="shared" si="4"/>
        <v>#REF!</v>
      </c>
      <c r="I1296" s="54"/>
      <c r="J1296" s="54"/>
      <c r="K1296" s="60"/>
      <c r="L1296" s="73"/>
      <c r="M1296" s="62"/>
    </row>
    <row r="1297" ht="14.25" customHeight="1">
      <c r="A1297" s="24" t="str">
        <f t="shared" ref="A1297:F1297" si="1295">IF(#REF!=0,"",#REF!)</f>
        <v>#REF!</v>
      </c>
      <c r="B1297" s="24" t="str">
        <f t="shared" si="1295"/>
        <v>#REF!</v>
      </c>
      <c r="C1297" s="24" t="str">
        <f t="shared" si="1295"/>
        <v>#REF!</v>
      </c>
      <c r="D1297" s="24" t="str">
        <f t="shared" si="1295"/>
        <v>#REF!</v>
      </c>
      <c r="E1297" s="24" t="str">
        <f t="shared" si="1295"/>
        <v>#REF!</v>
      </c>
      <c r="F1297" s="24" t="str">
        <f t="shared" si="1295"/>
        <v>#REF!</v>
      </c>
      <c r="G1297" s="24"/>
      <c r="H1297" s="24" t="str">
        <f t="shared" si="4"/>
        <v>#REF!</v>
      </c>
      <c r="I1297" s="54"/>
      <c r="J1297" s="54"/>
      <c r="K1297" s="60"/>
      <c r="L1297" s="73"/>
      <c r="M1297" s="62"/>
    </row>
    <row r="1298" ht="14.25" customHeight="1">
      <c r="A1298" s="24" t="str">
        <f t="shared" ref="A1298:F1298" si="1296">IF(#REF!=0,"",#REF!)</f>
        <v>#REF!</v>
      </c>
      <c r="B1298" s="24" t="str">
        <f t="shared" si="1296"/>
        <v>#REF!</v>
      </c>
      <c r="C1298" s="24" t="str">
        <f t="shared" si="1296"/>
        <v>#REF!</v>
      </c>
      <c r="D1298" s="24" t="str">
        <f t="shared" si="1296"/>
        <v>#REF!</v>
      </c>
      <c r="E1298" s="24" t="str">
        <f t="shared" si="1296"/>
        <v>#REF!</v>
      </c>
      <c r="F1298" s="24" t="str">
        <f t="shared" si="1296"/>
        <v>#REF!</v>
      </c>
      <c r="G1298" s="24"/>
      <c r="H1298" s="24" t="str">
        <f t="shared" si="4"/>
        <v>#REF!</v>
      </c>
      <c r="I1298" s="54"/>
      <c r="J1298" s="54"/>
      <c r="K1298" s="60"/>
      <c r="L1298" s="73"/>
      <c r="M1298" s="62"/>
    </row>
    <row r="1299" ht="14.25" customHeight="1">
      <c r="A1299" s="24" t="str">
        <f t="shared" ref="A1299:F1299" si="1297">IF(#REF!=0,"",#REF!)</f>
        <v>#REF!</v>
      </c>
      <c r="B1299" s="24" t="str">
        <f t="shared" si="1297"/>
        <v>#REF!</v>
      </c>
      <c r="C1299" s="24" t="str">
        <f t="shared" si="1297"/>
        <v>#REF!</v>
      </c>
      <c r="D1299" s="24" t="str">
        <f t="shared" si="1297"/>
        <v>#REF!</v>
      </c>
      <c r="E1299" s="24" t="str">
        <f t="shared" si="1297"/>
        <v>#REF!</v>
      </c>
      <c r="F1299" s="24" t="str">
        <f t="shared" si="1297"/>
        <v>#REF!</v>
      </c>
      <c r="G1299" s="24"/>
      <c r="H1299" s="24" t="str">
        <f t="shared" si="4"/>
        <v>#REF!</v>
      </c>
      <c r="I1299" s="54"/>
      <c r="J1299" s="54"/>
      <c r="K1299" s="60"/>
      <c r="L1299" s="73"/>
      <c r="M1299" s="62"/>
    </row>
    <row r="1300" ht="14.25" customHeight="1">
      <c r="A1300" s="24" t="str">
        <f t="shared" ref="A1300:F1300" si="1298">IF(#REF!=0,"",#REF!)</f>
        <v>#REF!</v>
      </c>
      <c r="B1300" s="24" t="str">
        <f t="shared" si="1298"/>
        <v>#REF!</v>
      </c>
      <c r="C1300" s="24" t="str">
        <f t="shared" si="1298"/>
        <v>#REF!</v>
      </c>
      <c r="D1300" s="24" t="str">
        <f t="shared" si="1298"/>
        <v>#REF!</v>
      </c>
      <c r="E1300" s="24" t="str">
        <f t="shared" si="1298"/>
        <v>#REF!</v>
      </c>
      <c r="F1300" s="24" t="str">
        <f t="shared" si="1298"/>
        <v>#REF!</v>
      </c>
      <c r="G1300" s="24"/>
      <c r="H1300" s="24" t="str">
        <f t="shared" si="4"/>
        <v>#REF!</v>
      </c>
      <c r="I1300" s="54"/>
      <c r="J1300" s="54"/>
      <c r="K1300" s="60"/>
      <c r="L1300" s="73"/>
      <c r="M1300" s="62"/>
    </row>
    <row r="1301" ht="14.25" customHeight="1">
      <c r="A1301" s="24" t="str">
        <f t="shared" ref="A1301:F1301" si="1299">IF(#REF!=0,"",#REF!)</f>
        <v>#REF!</v>
      </c>
      <c r="B1301" s="24" t="str">
        <f t="shared" si="1299"/>
        <v>#REF!</v>
      </c>
      <c r="C1301" s="24" t="str">
        <f t="shared" si="1299"/>
        <v>#REF!</v>
      </c>
      <c r="D1301" s="24" t="str">
        <f t="shared" si="1299"/>
        <v>#REF!</v>
      </c>
      <c r="E1301" s="24" t="str">
        <f t="shared" si="1299"/>
        <v>#REF!</v>
      </c>
      <c r="F1301" s="24" t="str">
        <f t="shared" si="1299"/>
        <v>#REF!</v>
      </c>
      <c r="G1301" s="24"/>
      <c r="H1301" s="24" t="str">
        <f t="shared" si="4"/>
        <v>#REF!</v>
      </c>
      <c r="I1301" s="54"/>
      <c r="J1301" s="54"/>
      <c r="K1301" s="60"/>
      <c r="L1301" s="73"/>
      <c r="M1301" s="62"/>
    </row>
    <row r="1302" ht="14.25" customHeight="1">
      <c r="A1302" s="24" t="str">
        <f t="shared" ref="A1302:F1302" si="1300">IF(#REF!=0,"",#REF!)</f>
        <v>#REF!</v>
      </c>
      <c r="B1302" s="24" t="str">
        <f t="shared" si="1300"/>
        <v>#REF!</v>
      </c>
      <c r="C1302" s="24" t="str">
        <f t="shared" si="1300"/>
        <v>#REF!</v>
      </c>
      <c r="D1302" s="24" t="str">
        <f t="shared" si="1300"/>
        <v>#REF!</v>
      </c>
      <c r="E1302" s="24" t="str">
        <f t="shared" si="1300"/>
        <v>#REF!</v>
      </c>
      <c r="F1302" s="24" t="str">
        <f t="shared" si="1300"/>
        <v>#REF!</v>
      </c>
      <c r="G1302" s="24"/>
      <c r="H1302" s="24" t="str">
        <f t="shared" si="4"/>
        <v>#REF!</v>
      </c>
      <c r="I1302" s="54"/>
      <c r="J1302" s="54"/>
      <c r="K1302" s="60"/>
      <c r="L1302" s="73"/>
      <c r="M1302" s="62"/>
    </row>
    <row r="1303" ht="14.25" customHeight="1">
      <c r="A1303" s="24" t="str">
        <f t="shared" ref="A1303:F1303" si="1301">IF(#REF!=0,"",#REF!)</f>
        <v>#REF!</v>
      </c>
      <c r="B1303" s="24" t="str">
        <f t="shared" si="1301"/>
        <v>#REF!</v>
      </c>
      <c r="C1303" s="24" t="str">
        <f t="shared" si="1301"/>
        <v>#REF!</v>
      </c>
      <c r="D1303" s="24" t="str">
        <f t="shared" si="1301"/>
        <v>#REF!</v>
      </c>
      <c r="E1303" s="24" t="str">
        <f t="shared" si="1301"/>
        <v>#REF!</v>
      </c>
      <c r="F1303" s="24" t="str">
        <f t="shared" si="1301"/>
        <v>#REF!</v>
      </c>
      <c r="G1303" s="24"/>
      <c r="H1303" s="24" t="str">
        <f t="shared" si="4"/>
        <v>#REF!</v>
      </c>
      <c r="I1303" s="54"/>
      <c r="J1303" s="54"/>
      <c r="K1303" s="60"/>
      <c r="L1303" s="73"/>
      <c r="M1303" s="62"/>
    </row>
    <row r="1304" ht="14.25" customHeight="1">
      <c r="A1304" s="24" t="str">
        <f t="shared" ref="A1304:F1304" si="1302">IF(#REF!=0,"",#REF!)</f>
        <v>#REF!</v>
      </c>
      <c r="B1304" s="24" t="str">
        <f t="shared" si="1302"/>
        <v>#REF!</v>
      </c>
      <c r="C1304" s="24" t="str">
        <f t="shared" si="1302"/>
        <v>#REF!</v>
      </c>
      <c r="D1304" s="24" t="str">
        <f t="shared" si="1302"/>
        <v>#REF!</v>
      </c>
      <c r="E1304" s="24" t="str">
        <f t="shared" si="1302"/>
        <v>#REF!</v>
      </c>
      <c r="F1304" s="24" t="str">
        <f t="shared" si="1302"/>
        <v>#REF!</v>
      </c>
      <c r="G1304" s="24"/>
      <c r="H1304" s="24" t="str">
        <f t="shared" si="4"/>
        <v>#REF!</v>
      </c>
      <c r="I1304" s="54"/>
      <c r="J1304" s="54"/>
      <c r="K1304" s="60"/>
      <c r="L1304" s="73"/>
      <c r="M1304" s="62"/>
    </row>
    <row r="1305" ht="14.25" customHeight="1">
      <c r="A1305" s="24" t="str">
        <f t="shared" ref="A1305:F1305" si="1303">IF(#REF!=0,"",#REF!)</f>
        <v>#REF!</v>
      </c>
      <c r="B1305" s="24" t="str">
        <f t="shared" si="1303"/>
        <v>#REF!</v>
      </c>
      <c r="C1305" s="24" t="str">
        <f t="shared" si="1303"/>
        <v>#REF!</v>
      </c>
      <c r="D1305" s="24" t="str">
        <f t="shared" si="1303"/>
        <v>#REF!</v>
      </c>
      <c r="E1305" s="24" t="str">
        <f t="shared" si="1303"/>
        <v>#REF!</v>
      </c>
      <c r="F1305" s="24" t="str">
        <f t="shared" si="1303"/>
        <v>#REF!</v>
      </c>
      <c r="G1305" s="24"/>
      <c r="H1305" s="24" t="str">
        <f t="shared" si="4"/>
        <v>#REF!</v>
      </c>
      <c r="I1305" s="54"/>
      <c r="J1305" s="54"/>
      <c r="K1305" s="60"/>
      <c r="L1305" s="73"/>
      <c r="M1305" s="62"/>
    </row>
    <row r="1306" ht="14.25" customHeight="1">
      <c r="A1306" s="24" t="str">
        <f t="shared" ref="A1306:F1306" si="1304">IF(#REF!=0,"",#REF!)</f>
        <v>#REF!</v>
      </c>
      <c r="B1306" s="24" t="str">
        <f t="shared" si="1304"/>
        <v>#REF!</v>
      </c>
      <c r="C1306" s="24" t="str">
        <f t="shared" si="1304"/>
        <v>#REF!</v>
      </c>
      <c r="D1306" s="24" t="str">
        <f t="shared" si="1304"/>
        <v>#REF!</v>
      </c>
      <c r="E1306" s="24" t="str">
        <f t="shared" si="1304"/>
        <v>#REF!</v>
      </c>
      <c r="F1306" s="24" t="str">
        <f t="shared" si="1304"/>
        <v>#REF!</v>
      </c>
      <c r="G1306" s="24"/>
      <c r="H1306" s="24" t="str">
        <f t="shared" si="4"/>
        <v>#REF!</v>
      </c>
      <c r="I1306" s="54"/>
      <c r="J1306" s="54"/>
      <c r="K1306" s="60"/>
      <c r="L1306" s="73"/>
      <c r="M1306" s="62"/>
    </row>
    <row r="1307" ht="14.25" customHeight="1">
      <c r="A1307" s="24" t="str">
        <f t="shared" ref="A1307:F1307" si="1305">IF(#REF!=0,"",#REF!)</f>
        <v>#REF!</v>
      </c>
      <c r="B1307" s="24" t="str">
        <f t="shared" si="1305"/>
        <v>#REF!</v>
      </c>
      <c r="C1307" s="24" t="str">
        <f t="shared" si="1305"/>
        <v>#REF!</v>
      </c>
      <c r="D1307" s="24" t="str">
        <f t="shared" si="1305"/>
        <v>#REF!</v>
      </c>
      <c r="E1307" s="24" t="str">
        <f t="shared" si="1305"/>
        <v>#REF!</v>
      </c>
      <c r="F1307" s="24" t="str">
        <f t="shared" si="1305"/>
        <v>#REF!</v>
      </c>
      <c r="G1307" s="24"/>
      <c r="H1307" s="24" t="str">
        <f t="shared" si="4"/>
        <v>#REF!</v>
      </c>
      <c r="I1307" s="54"/>
      <c r="J1307" s="54"/>
      <c r="K1307" s="60"/>
      <c r="L1307" s="73"/>
      <c r="M1307" s="62"/>
    </row>
    <row r="1308" ht="14.25" customHeight="1">
      <c r="A1308" s="24" t="str">
        <f t="shared" ref="A1308:F1308" si="1306">IF(#REF!=0,"",#REF!)</f>
        <v>#REF!</v>
      </c>
      <c r="B1308" s="24" t="str">
        <f t="shared" si="1306"/>
        <v>#REF!</v>
      </c>
      <c r="C1308" s="24" t="str">
        <f t="shared" si="1306"/>
        <v>#REF!</v>
      </c>
      <c r="D1308" s="24" t="str">
        <f t="shared" si="1306"/>
        <v>#REF!</v>
      </c>
      <c r="E1308" s="24" t="str">
        <f t="shared" si="1306"/>
        <v>#REF!</v>
      </c>
      <c r="F1308" s="24" t="str">
        <f t="shared" si="1306"/>
        <v>#REF!</v>
      </c>
      <c r="G1308" s="24"/>
      <c r="H1308" s="24" t="str">
        <f t="shared" si="4"/>
        <v>#REF!</v>
      </c>
      <c r="I1308" s="54"/>
      <c r="J1308" s="54"/>
      <c r="K1308" s="60"/>
      <c r="L1308" s="73"/>
      <c r="M1308" s="62"/>
    </row>
    <row r="1309" ht="14.25" customHeight="1">
      <c r="A1309" s="24" t="str">
        <f t="shared" ref="A1309:F1309" si="1307">IF(#REF!=0,"",#REF!)</f>
        <v>#REF!</v>
      </c>
      <c r="B1309" s="24" t="str">
        <f t="shared" si="1307"/>
        <v>#REF!</v>
      </c>
      <c r="C1309" s="24" t="str">
        <f t="shared" si="1307"/>
        <v>#REF!</v>
      </c>
      <c r="D1309" s="24" t="str">
        <f t="shared" si="1307"/>
        <v>#REF!</v>
      </c>
      <c r="E1309" s="24" t="str">
        <f t="shared" si="1307"/>
        <v>#REF!</v>
      </c>
      <c r="F1309" s="24" t="str">
        <f t="shared" si="1307"/>
        <v>#REF!</v>
      </c>
      <c r="G1309" s="24"/>
      <c r="H1309" s="24" t="str">
        <f t="shared" si="4"/>
        <v>#REF!</v>
      </c>
      <c r="I1309" s="54"/>
      <c r="J1309" s="54"/>
      <c r="K1309" s="60"/>
      <c r="L1309" s="73"/>
      <c r="M1309" s="62"/>
    </row>
    <row r="1310" ht="14.25" customHeight="1">
      <c r="A1310" s="24" t="str">
        <f t="shared" ref="A1310:F1310" si="1308">IF(#REF!=0,"",#REF!)</f>
        <v>#REF!</v>
      </c>
      <c r="B1310" s="24" t="str">
        <f t="shared" si="1308"/>
        <v>#REF!</v>
      </c>
      <c r="C1310" s="24" t="str">
        <f t="shared" si="1308"/>
        <v>#REF!</v>
      </c>
      <c r="D1310" s="24" t="str">
        <f t="shared" si="1308"/>
        <v>#REF!</v>
      </c>
      <c r="E1310" s="24" t="str">
        <f t="shared" si="1308"/>
        <v>#REF!</v>
      </c>
      <c r="F1310" s="24" t="str">
        <f t="shared" si="1308"/>
        <v>#REF!</v>
      </c>
      <c r="G1310" s="24"/>
      <c r="H1310" s="24" t="str">
        <f t="shared" si="4"/>
        <v>#REF!</v>
      </c>
      <c r="I1310" s="54"/>
      <c r="J1310" s="54"/>
      <c r="K1310" s="60"/>
      <c r="L1310" s="73"/>
      <c r="M1310" s="62"/>
    </row>
    <row r="1311" ht="14.25" customHeight="1">
      <c r="A1311" s="24" t="str">
        <f t="shared" ref="A1311:F1311" si="1309">IF(#REF!=0,"",#REF!)</f>
        <v>#REF!</v>
      </c>
      <c r="B1311" s="24" t="str">
        <f t="shared" si="1309"/>
        <v>#REF!</v>
      </c>
      <c r="C1311" s="24" t="str">
        <f t="shared" si="1309"/>
        <v>#REF!</v>
      </c>
      <c r="D1311" s="24" t="str">
        <f t="shared" si="1309"/>
        <v>#REF!</v>
      </c>
      <c r="E1311" s="24" t="str">
        <f t="shared" si="1309"/>
        <v>#REF!</v>
      </c>
      <c r="F1311" s="24" t="str">
        <f t="shared" si="1309"/>
        <v>#REF!</v>
      </c>
      <c r="G1311" s="24"/>
      <c r="H1311" s="24" t="str">
        <f t="shared" si="4"/>
        <v>#REF!</v>
      </c>
      <c r="I1311" s="54"/>
      <c r="J1311" s="54"/>
      <c r="K1311" s="60"/>
      <c r="L1311" s="73"/>
      <c r="M1311" s="62"/>
    </row>
    <row r="1312" ht="14.25" customHeight="1">
      <c r="A1312" s="24" t="str">
        <f t="shared" ref="A1312:F1312" si="1310">IF(#REF!=0,"",#REF!)</f>
        <v>#REF!</v>
      </c>
      <c r="B1312" s="24" t="str">
        <f t="shared" si="1310"/>
        <v>#REF!</v>
      </c>
      <c r="C1312" s="24" t="str">
        <f t="shared" si="1310"/>
        <v>#REF!</v>
      </c>
      <c r="D1312" s="24" t="str">
        <f t="shared" si="1310"/>
        <v>#REF!</v>
      </c>
      <c r="E1312" s="24" t="str">
        <f t="shared" si="1310"/>
        <v>#REF!</v>
      </c>
      <c r="F1312" s="24" t="str">
        <f t="shared" si="1310"/>
        <v>#REF!</v>
      </c>
      <c r="G1312" s="24"/>
      <c r="H1312" s="24" t="str">
        <f t="shared" si="4"/>
        <v>#REF!</v>
      </c>
      <c r="I1312" s="54"/>
      <c r="J1312" s="54"/>
      <c r="K1312" s="60"/>
      <c r="L1312" s="73"/>
      <c r="M1312" s="62"/>
    </row>
    <row r="1313" ht="14.25" customHeight="1">
      <c r="A1313" s="24" t="str">
        <f t="shared" ref="A1313:F1313" si="1311">IF(#REF!=0,"",#REF!)</f>
        <v>#REF!</v>
      </c>
      <c r="B1313" s="24" t="str">
        <f t="shared" si="1311"/>
        <v>#REF!</v>
      </c>
      <c r="C1313" s="24" t="str">
        <f t="shared" si="1311"/>
        <v>#REF!</v>
      </c>
      <c r="D1313" s="24" t="str">
        <f t="shared" si="1311"/>
        <v>#REF!</v>
      </c>
      <c r="E1313" s="24" t="str">
        <f t="shared" si="1311"/>
        <v>#REF!</v>
      </c>
      <c r="F1313" s="24" t="str">
        <f t="shared" si="1311"/>
        <v>#REF!</v>
      </c>
      <c r="G1313" s="24"/>
      <c r="H1313" s="24" t="str">
        <f t="shared" si="4"/>
        <v>#REF!</v>
      </c>
      <c r="I1313" s="54"/>
      <c r="J1313" s="54"/>
      <c r="K1313" s="60"/>
      <c r="L1313" s="73"/>
      <c r="M1313" s="62"/>
    </row>
    <row r="1314" ht="14.25" customHeight="1">
      <c r="A1314" s="24" t="str">
        <f t="shared" ref="A1314:F1314" si="1312">IF(#REF!=0,"",#REF!)</f>
        <v>#REF!</v>
      </c>
      <c r="B1314" s="24" t="str">
        <f t="shared" si="1312"/>
        <v>#REF!</v>
      </c>
      <c r="C1314" s="24" t="str">
        <f t="shared" si="1312"/>
        <v>#REF!</v>
      </c>
      <c r="D1314" s="24" t="str">
        <f t="shared" si="1312"/>
        <v>#REF!</v>
      </c>
      <c r="E1314" s="24" t="str">
        <f t="shared" si="1312"/>
        <v>#REF!</v>
      </c>
      <c r="F1314" s="24" t="str">
        <f t="shared" si="1312"/>
        <v>#REF!</v>
      </c>
      <c r="G1314" s="24"/>
      <c r="H1314" s="24" t="str">
        <f t="shared" si="4"/>
        <v>#REF!</v>
      </c>
      <c r="I1314" s="54"/>
      <c r="J1314" s="54"/>
      <c r="K1314" s="60"/>
      <c r="L1314" s="73"/>
      <c r="M1314" s="62"/>
    </row>
    <row r="1315" ht="14.25" customHeight="1">
      <c r="A1315" s="24" t="str">
        <f t="shared" ref="A1315:F1315" si="1313">IF(#REF!=0,"",#REF!)</f>
        <v>#REF!</v>
      </c>
      <c r="B1315" s="24" t="str">
        <f t="shared" si="1313"/>
        <v>#REF!</v>
      </c>
      <c r="C1315" s="24" t="str">
        <f t="shared" si="1313"/>
        <v>#REF!</v>
      </c>
      <c r="D1315" s="24" t="str">
        <f t="shared" si="1313"/>
        <v>#REF!</v>
      </c>
      <c r="E1315" s="24" t="str">
        <f t="shared" si="1313"/>
        <v>#REF!</v>
      </c>
      <c r="F1315" s="24" t="str">
        <f t="shared" si="1313"/>
        <v>#REF!</v>
      </c>
      <c r="G1315" s="24"/>
      <c r="H1315" s="24" t="str">
        <f t="shared" si="4"/>
        <v>#REF!</v>
      </c>
      <c r="I1315" s="54"/>
      <c r="J1315" s="54"/>
      <c r="K1315" s="60"/>
      <c r="L1315" s="73"/>
      <c r="M1315" s="62"/>
    </row>
    <row r="1316" ht="14.25" customHeight="1">
      <c r="A1316" s="24" t="str">
        <f t="shared" ref="A1316:F1316" si="1314">IF(#REF!=0,"",#REF!)</f>
        <v>#REF!</v>
      </c>
      <c r="B1316" s="24" t="str">
        <f t="shared" si="1314"/>
        <v>#REF!</v>
      </c>
      <c r="C1316" s="24" t="str">
        <f t="shared" si="1314"/>
        <v>#REF!</v>
      </c>
      <c r="D1316" s="24" t="str">
        <f t="shared" si="1314"/>
        <v>#REF!</v>
      </c>
      <c r="E1316" s="24" t="str">
        <f t="shared" si="1314"/>
        <v>#REF!</v>
      </c>
      <c r="F1316" s="24" t="str">
        <f t="shared" si="1314"/>
        <v>#REF!</v>
      </c>
      <c r="G1316" s="24"/>
      <c r="H1316" s="24" t="str">
        <f t="shared" si="4"/>
        <v>#REF!</v>
      </c>
      <c r="I1316" s="54"/>
      <c r="J1316" s="54"/>
      <c r="K1316" s="60"/>
      <c r="L1316" s="73"/>
      <c r="M1316" s="62"/>
    </row>
    <row r="1317" ht="14.25" customHeight="1">
      <c r="A1317" s="24" t="str">
        <f t="shared" ref="A1317:F1317" si="1315">IF(#REF!=0,"",#REF!)</f>
        <v>#REF!</v>
      </c>
      <c r="B1317" s="24" t="str">
        <f t="shared" si="1315"/>
        <v>#REF!</v>
      </c>
      <c r="C1317" s="24" t="str">
        <f t="shared" si="1315"/>
        <v>#REF!</v>
      </c>
      <c r="D1317" s="24" t="str">
        <f t="shared" si="1315"/>
        <v>#REF!</v>
      </c>
      <c r="E1317" s="24" t="str">
        <f t="shared" si="1315"/>
        <v>#REF!</v>
      </c>
      <c r="F1317" s="24" t="str">
        <f t="shared" si="1315"/>
        <v>#REF!</v>
      </c>
      <c r="G1317" s="24"/>
      <c r="H1317" s="24" t="str">
        <f t="shared" si="4"/>
        <v>#REF!</v>
      </c>
      <c r="I1317" s="54"/>
      <c r="J1317" s="54"/>
      <c r="K1317" s="60"/>
      <c r="L1317" s="73"/>
      <c r="M1317" s="62"/>
    </row>
    <row r="1318" ht="14.25" customHeight="1">
      <c r="A1318" s="24" t="str">
        <f t="shared" ref="A1318:F1318" si="1316">IF(#REF!=0,"",#REF!)</f>
        <v>#REF!</v>
      </c>
      <c r="B1318" s="24" t="str">
        <f t="shared" si="1316"/>
        <v>#REF!</v>
      </c>
      <c r="C1318" s="24" t="str">
        <f t="shared" si="1316"/>
        <v>#REF!</v>
      </c>
      <c r="D1318" s="24" t="str">
        <f t="shared" si="1316"/>
        <v>#REF!</v>
      </c>
      <c r="E1318" s="24" t="str">
        <f t="shared" si="1316"/>
        <v>#REF!</v>
      </c>
      <c r="F1318" s="24" t="str">
        <f t="shared" si="1316"/>
        <v>#REF!</v>
      </c>
      <c r="G1318" s="24"/>
      <c r="H1318" s="24" t="str">
        <f t="shared" si="4"/>
        <v>#REF!</v>
      </c>
      <c r="I1318" s="54"/>
      <c r="J1318" s="54"/>
      <c r="K1318" s="60"/>
      <c r="L1318" s="73"/>
      <c r="M1318" s="62"/>
    </row>
    <row r="1319" ht="14.25" customHeight="1">
      <c r="A1319" s="24" t="str">
        <f t="shared" ref="A1319:F1319" si="1317">IF(#REF!=0,"",#REF!)</f>
        <v>#REF!</v>
      </c>
      <c r="B1319" s="24" t="str">
        <f t="shared" si="1317"/>
        <v>#REF!</v>
      </c>
      <c r="C1319" s="24" t="str">
        <f t="shared" si="1317"/>
        <v>#REF!</v>
      </c>
      <c r="D1319" s="24" t="str">
        <f t="shared" si="1317"/>
        <v>#REF!</v>
      </c>
      <c r="E1319" s="24" t="str">
        <f t="shared" si="1317"/>
        <v>#REF!</v>
      </c>
      <c r="F1319" s="24" t="str">
        <f t="shared" si="1317"/>
        <v>#REF!</v>
      </c>
      <c r="G1319" s="24"/>
      <c r="H1319" s="24" t="str">
        <f t="shared" si="4"/>
        <v>#REF!</v>
      </c>
      <c r="I1319" s="54"/>
      <c r="J1319" s="54"/>
      <c r="K1319" s="60"/>
      <c r="L1319" s="73"/>
      <c r="M1319" s="62"/>
    </row>
    <row r="1320" ht="14.25" customHeight="1">
      <c r="A1320" s="24" t="str">
        <f t="shared" ref="A1320:F1320" si="1318">IF(#REF!=0,"",#REF!)</f>
        <v>#REF!</v>
      </c>
      <c r="B1320" s="24" t="str">
        <f t="shared" si="1318"/>
        <v>#REF!</v>
      </c>
      <c r="C1320" s="24" t="str">
        <f t="shared" si="1318"/>
        <v>#REF!</v>
      </c>
      <c r="D1320" s="24" t="str">
        <f t="shared" si="1318"/>
        <v>#REF!</v>
      </c>
      <c r="E1320" s="24" t="str">
        <f t="shared" si="1318"/>
        <v>#REF!</v>
      </c>
      <c r="F1320" s="24" t="str">
        <f t="shared" si="1318"/>
        <v>#REF!</v>
      </c>
      <c r="G1320" s="24"/>
      <c r="H1320" s="24" t="str">
        <f t="shared" si="4"/>
        <v>#REF!</v>
      </c>
      <c r="I1320" s="54"/>
      <c r="J1320" s="54"/>
      <c r="K1320" s="60"/>
      <c r="L1320" s="73"/>
      <c r="M1320" s="62"/>
    </row>
    <row r="1321" ht="14.25" customHeight="1">
      <c r="A1321" s="24" t="str">
        <f t="shared" ref="A1321:F1321" si="1319">IF(#REF!=0,"",#REF!)</f>
        <v>#REF!</v>
      </c>
      <c r="B1321" s="24" t="str">
        <f t="shared" si="1319"/>
        <v>#REF!</v>
      </c>
      <c r="C1321" s="24" t="str">
        <f t="shared" si="1319"/>
        <v>#REF!</v>
      </c>
      <c r="D1321" s="24" t="str">
        <f t="shared" si="1319"/>
        <v>#REF!</v>
      </c>
      <c r="E1321" s="24" t="str">
        <f t="shared" si="1319"/>
        <v>#REF!</v>
      </c>
      <c r="F1321" s="24" t="str">
        <f t="shared" si="1319"/>
        <v>#REF!</v>
      </c>
      <c r="G1321" s="24"/>
      <c r="H1321" s="24" t="str">
        <f t="shared" si="4"/>
        <v>#REF!</v>
      </c>
      <c r="I1321" s="54"/>
      <c r="J1321" s="54"/>
      <c r="K1321" s="60"/>
      <c r="L1321" s="73"/>
      <c r="M1321" s="62"/>
    </row>
    <row r="1322" ht="14.25" customHeight="1">
      <c r="A1322" s="24" t="str">
        <f t="shared" ref="A1322:F1322" si="1320">IF(#REF!=0,"",#REF!)</f>
        <v>#REF!</v>
      </c>
      <c r="B1322" s="24" t="str">
        <f t="shared" si="1320"/>
        <v>#REF!</v>
      </c>
      <c r="C1322" s="24" t="str">
        <f t="shared" si="1320"/>
        <v>#REF!</v>
      </c>
      <c r="D1322" s="24" t="str">
        <f t="shared" si="1320"/>
        <v>#REF!</v>
      </c>
      <c r="E1322" s="24" t="str">
        <f t="shared" si="1320"/>
        <v>#REF!</v>
      </c>
      <c r="F1322" s="24" t="str">
        <f t="shared" si="1320"/>
        <v>#REF!</v>
      </c>
      <c r="G1322" s="24"/>
      <c r="H1322" s="24" t="str">
        <f t="shared" si="4"/>
        <v>#REF!</v>
      </c>
      <c r="I1322" s="54"/>
      <c r="J1322" s="54"/>
      <c r="K1322" s="60"/>
      <c r="L1322" s="73"/>
      <c r="M1322" s="62"/>
    </row>
    <row r="1323" ht="14.25" customHeight="1">
      <c r="A1323" s="24" t="str">
        <f t="shared" ref="A1323:F1323" si="1321">IF(#REF!=0,"",#REF!)</f>
        <v>#REF!</v>
      </c>
      <c r="B1323" s="24" t="str">
        <f t="shared" si="1321"/>
        <v>#REF!</v>
      </c>
      <c r="C1323" s="24" t="str">
        <f t="shared" si="1321"/>
        <v>#REF!</v>
      </c>
      <c r="D1323" s="24" t="str">
        <f t="shared" si="1321"/>
        <v>#REF!</v>
      </c>
      <c r="E1323" s="24" t="str">
        <f t="shared" si="1321"/>
        <v>#REF!</v>
      </c>
      <c r="F1323" s="24" t="str">
        <f t="shared" si="1321"/>
        <v>#REF!</v>
      </c>
      <c r="G1323" s="24"/>
      <c r="H1323" s="24" t="str">
        <f t="shared" si="4"/>
        <v>#REF!</v>
      </c>
      <c r="I1323" s="54"/>
      <c r="J1323" s="54"/>
      <c r="K1323" s="60"/>
      <c r="L1323" s="73"/>
      <c r="M1323" s="62"/>
    </row>
    <row r="1324" ht="14.25" customHeight="1">
      <c r="A1324" s="24" t="str">
        <f t="shared" ref="A1324:F1324" si="1322">IF(#REF!=0,"",#REF!)</f>
        <v>#REF!</v>
      </c>
      <c r="B1324" s="24" t="str">
        <f t="shared" si="1322"/>
        <v>#REF!</v>
      </c>
      <c r="C1324" s="24" t="str">
        <f t="shared" si="1322"/>
        <v>#REF!</v>
      </c>
      <c r="D1324" s="24" t="str">
        <f t="shared" si="1322"/>
        <v>#REF!</v>
      </c>
      <c r="E1324" s="24" t="str">
        <f t="shared" si="1322"/>
        <v>#REF!</v>
      </c>
      <c r="F1324" s="24" t="str">
        <f t="shared" si="1322"/>
        <v>#REF!</v>
      </c>
      <c r="G1324" s="24"/>
      <c r="H1324" s="24" t="str">
        <f t="shared" si="4"/>
        <v>#REF!</v>
      </c>
      <c r="I1324" s="54"/>
      <c r="J1324" s="54"/>
      <c r="K1324" s="60"/>
      <c r="L1324" s="73"/>
      <c r="M1324" s="62"/>
    </row>
    <row r="1325" ht="14.25" customHeight="1">
      <c r="A1325" s="24" t="str">
        <f t="shared" ref="A1325:F1325" si="1323">IF(#REF!=0,"",#REF!)</f>
        <v>#REF!</v>
      </c>
      <c r="B1325" s="24" t="str">
        <f t="shared" si="1323"/>
        <v>#REF!</v>
      </c>
      <c r="C1325" s="24" t="str">
        <f t="shared" si="1323"/>
        <v>#REF!</v>
      </c>
      <c r="D1325" s="24" t="str">
        <f t="shared" si="1323"/>
        <v>#REF!</v>
      </c>
      <c r="E1325" s="24" t="str">
        <f t="shared" si="1323"/>
        <v>#REF!</v>
      </c>
      <c r="F1325" s="24" t="str">
        <f t="shared" si="1323"/>
        <v>#REF!</v>
      </c>
      <c r="G1325" s="24"/>
      <c r="H1325" s="24" t="str">
        <f t="shared" si="4"/>
        <v>#REF!</v>
      </c>
      <c r="I1325" s="54"/>
      <c r="J1325" s="54"/>
      <c r="K1325" s="60"/>
      <c r="L1325" s="73"/>
      <c r="M1325" s="62"/>
    </row>
    <row r="1326" ht="14.25" customHeight="1">
      <c r="A1326" s="24" t="str">
        <f t="shared" ref="A1326:F1326" si="1324">IF(#REF!=0,"",#REF!)</f>
        <v>#REF!</v>
      </c>
      <c r="B1326" s="24" t="str">
        <f t="shared" si="1324"/>
        <v>#REF!</v>
      </c>
      <c r="C1326" s="24" t="str">
        <f t="shared" si="1324"/>
        <v>#REF!</v>
      </c>
      <c r="D1326" s="24" t="str">
        <f t="shared" si="1324"/>
        <v>#REF!</v>
      </c>
      <c r="E1326" s="24" t="str">
        <f t="shared" si="1324"/>
        <v>#REF!</v>
      </c>
      <c r="F1326" s="24" t="str">
        <f t="shared" si="1324"/>
        <v>#REF!</v>
      </c>
      <c r="G1326" s="24"/>
      <c r="H1326" s="24" t="str">
        <f t="shared" si="4"/>
        <v>#REF!</v>
      </c>
      <c r="I1326" s="54"/>
      <c r="J1326" s="54"/>
      <c r="K1326" s="60"/>
      <c r="L1326" s="73"/>
      <c r="M1326" s="62"/>
    </row>
    <row r="1327" ht="14.25" customHeight="1">
      <c r="A1327" s="24" t="str">
        <f t="shared" ref="A1327:F1327" si="1325">IF(#REF!=0,"",#REF!)</f>
        <v>#REF!</v>
      </c>
      <c r="B1327" s="24" t="str">
        <f t="shared" si="1325"/>
        <v>#REF!</v>
      </c>
      <c r="C1327" s="24" t="str">
        <f t="shared" si="1325"/>
        <v>#REF!</v>
      </c>
      <c r="D1327" s="24" t="str">
        <f t="shared" si="1325"/>
        <v>#REF!</v>
      </c>
      <c r="E1327" s="24" t="str">
        <f t="shared" si="1325"/>
        <v>#REF!</v>
      </c>
      <c r="F1327" s="24" t="str">
        <f t="shared" si="1325"/>
        <v>#REF!</v>
      </c>
      <c r="G1327" s="24"/>
      <c r="H1327" s="24" t="str">
        <f t="shared" si="4"/>
        <v>#REF!</v>
      </c>
      <c r="I1327" s="54"/>
      <c r="J1327" s="54"/>
      <c r="K1327" s="60"/>
      <c r="L1327" s="73"/>
      <c r="M1327" s="62"/>
    </row>
    <row r="1328" ht="14.25" customHeight="1">
      <c r="A1328" s="24" t="str">
        <f t="shared" ref="A1328:F1328" si="1326">IF(#REF!=0,"",#REF!)</f>
        <v>#REF!</v>
      </c>
      <c r="B1328" s="24" t="str">
        <f t="shared" si="1326"/>
        <v>#REF!</v>
      </c>
      <c r="C1328" s="24" t="str">
        <f t="shared" si="1326"/>
        <v>#REF!</v>
      </c>
      <c r="D1328" s="24" t="str">
        <f t="shared" si="1326"/>
        <v>#REF!</v>
      </c>
      <c r="E1328" s="24" t="str">
        <f t="shared" si="1326"/>
        <v>#REF!</v>
      </c>
      <c r="F1328" s="24" t="str">
        <f t="shared" si="1326"/>
        <v>#REF!</v>
      </c>
      <c r="G1328" s="24"/>
      <c r="H1328" s="24" t="str">
        <f t="shared" si="4"/>
        <v>#REF!</v>
      </c>
      <c r="I1328" s="54"/>
      <c r="J1328" s="54"/>
      <c r="K1328" s="60"/>
      <c r="L1328" s="73"/>
      <c r="M1328" s="62"/>
    </row>
    <row r="1329" ht="14.25" customHeight="1">
      <c r="A1329" s="24" t="str">
        <f t="shared" ref="A1329:F1329" si="1327">IF(#REF!=0,"",#REF!)</f>
        <v>#REF!</v>
      </c>
      <c r="B1329" s="24" t="str">
        <f t="shared" si="1327"/>
        <v>#REF!</v>
      </c>
      <c r="C1329" s="24" t="str">
        <f t="shared" si="1327"/>
        <v>#REF!</v>
      </c>
      <c r="D1329" s="24" t="str">
        <f t="shared" si="1327"/>
        <v>#REF!</v>
      </c>
      <c r="E1329" s="24" t="str">
        <f t="shared" si="1327"/>
        <v>#REF!</v>
      </c>
      <c r="F1329" s="24" t="str">
        <f t="shared" si="1327"/>
        <v>#REF!</v>
      </c>
      <c r="G1329" s="24"/>
      <c r="H1329" s="24" t="str">
        <f t="shared" si="4"/>
        <v>#REF!</v>
      </c>
      <c r="I1329" s="54"/>
      <c r="J1329" s="54"/>
      <c r="K1329" s="60"/>
      <c r="L1329" s="73"/>
      <c r="M1329" s="62"/>
    </row>
    <row r="1330" ht="14.25" customHeight="1">
      <c r="A1330" s="24" t="str">
        <f t="shared" ref="A1330:F1330" si="1328">IF(#REF!=0,"",#REF!)</f>
        <v>#REF!</v>
      </c>
      <c r="B1330" s="24" t="str">
        <f t="shared" si="1328"/>
        <v>#REF!</v>
      </c>
      <c r="C1330" s="24" t="str">
        <f t="shared" si="1328"/>
        <v>#REF!</v>
      </c>
      <c r="D1330" s="24" t="str">
        <f t="shared" si="1328"/>
        <v>#REF!</v>
      </c>
      <c r="E1330" s="24" t="str">
        <f t="shared" si="1328"/>
        <v>#REF!</v>
      </c>
      <c r="F1330" s="24" t="str">
        <f t="shared" si="1328"/>
        <v>#REF!</v>
      </c>
      <c r="G1330" s="24"/>
      <c r="H1330" s="24" t="str">
        <f t="shared" si="4"/>
        <v>#REF!</v>
      </c>
      <c r="I1330" s="54"/>
      <c r="J1330" s="54"/>
      <c r="K1330" s="60"/>
      <c r="L1330" s="73"/>
      <c r="M1330" s="62"/>
    </row>
    <row r="1331" ht="14.25" customHeight="1">
      <c r="A1331" s="24" t="str">
        <f t="shared" ref="A1331:F1331" si="1329">IF(#REF!=0,"",#REF!)</f>
        <v>#REF!</v>
      </c>
      <c r="B1331" s="24" t="str">
        <f t="shared" si="1329"/>
        <v>#REF!</v>
      </c>
      <c r="C1331" s="24" t="str">
        <f t="shared" si="1329"/>
        <v>#REF!</v>
      </c>
      <c r="D1331" s="24" t="str">
        <f t="shared" si="1329"/>
        <v>#REF!</v>
      </c>
      <c r="E1331" s="24" t="str">
        <f t="shared" si="1329"/>
        <v>#REF!</v>
      </c>
      <c r="F1331" s="24" t="str">
        <f t="shared" si="1329"/>
        <v>#REF!</v>
      </c>
      <c r="G1331" s="24"/>
      <c r="H1331" s="24" t="str">
        <f t="shared" si="4"/>
        <v>#REF!</v>
      </c>
      <c r="I1331" s="54"/>
      <c r="J1331" s="54"/>
      <c r="K1331" s="60"/>
      <c r="L1331" s="73"/>
      <c r="M1331" s="62"/>
    </row>
    <row r="1332" ht="14.25" customHeight="1">
      <c r="A1332" s="24" t="str">
        <f t="shared" ref="A1332:F1332" si="1330">IF(#REF!=0,"",#REF!)</f>
        <v>#REF!</v>
      </c>
      <c r="B1332" s="24" t="str">
        <f t="shared" si="1330"/>
        <v>#REF!</v>
      </c>
      <c r="C1332" s="24" t="str">
        <f t="shared" si="1330"/>
        <v>#REF!</v>
      </c>
      <c r="D1332" s="24" t="str">
        <f t="shared" si="1330"/>
        <v>#REF!</v>
      </c>
      <c r="E1332" s="24" t="str">
        <f t="shared" si="1330"/>
        <v>#REF!</v>
      </c>
      <c r="F1332" s="24" t="str">
        <f t="shared" si="1330"/>
        <v>#REF!</v>
      </c>
      <c r="G1332" s="24"/>
      <c r="H1332" s="24" t="str">
        <f t="shared" si="4"/>
        <v>#REF!</v>
      </c>
      <c r="I1332" s="54"/>
      <c r="J1332" s="54"/>
      <c r="K1332" s="60"/>
      <c r="L1332" s="73"/>
      <c r="M1332" s="62"/>
    </row>
    <row r="1333" ht="14.25" customHeight="1">
      <c r="A1333" s="24" t="str">
        <f t="shared" ref="A1333:F1333" si="1331">IF(#REF!=0,"",#REF!)</f>
        <v>#REF!</v>
      </c>
      <c r="B1333" s="24" t="str">
        <f t="shared" si="1331"/>
        <v>#REF!</v>
      </c>
      <c r="C1333" s="24" t="str">
        <f t="shared" si="1331"/>
        <v>#REF!</v>
      </c>
      <c r="D1333" s="24" t="str">
        <f t="shared" si="1331"/>
        <v>#REF!</v>
      </c>
      <c r="E1333" s="24" t="str">
        <f t="shared" si="1331"/>
        <v>#REF!</v>
      </c>
      <c r="F1333" s="24" t="str">
        <f t="shared" si="1331"/>
        <v>#REF!</v>
      </c>
      <c r="G1333" s="24"/>
      <c r="H1333" s="24" t="str">
        <f t="shared" si="4"/>
        <v>#REF!</v>
      </c>
      <c r="I1333" s="54"/>
      <c r="J1333" s="54"/>
      <c r="K1333" s="60"/>
      <c r="L1333" s="73"/>
      <c r="M1333" s="62"/>
    </row>
    <row r="1334" ht="14.25" customHeight="1">
      <c r="A1334" s="24" t="str">
        <f t="shared" ref="A1334:F1334" si="1332">IF(#REF!=0,"",#REF!)</f>
        <v>#REF!</v>
      </c>
      <c r="B1334" s="24" t="str">
        <f t="shared" si="1332"/>
        <v>#REF!</v>
      </c>
      <c r="C1334" s="24" t="str">
        <f t="shared" si="1332"/>
        <v>#REF!</v>
      </c>
      <c r="D1334" s="24" t="str">
        <f t="shared" si="1332"/>
        <v>#REF!</v>
      </c>
      <c r="E1334" s="24" t="str">
        <f t="shared" si="1332"/>
        <v>#REF!</v>
      </c>
      <c r="F1334" s="24" t="str">
        <f t="shared" si="1332"/>
        <v>#REF!</v>
      </c>
      <c r="G1334" s="24"/>
      <c r="H1334" s="24" t="str">
        <f t="shared" si="4"/>
        <v>#REF!</v>
      </c>
      <c r="I1334" s="54"/>
      <c r="J1334" s="54"/>
      <c r="K1334" s="60"/>
      <c r="L1334" s="73"/>
      <c r="M1334" s="62"/>
    </row>
    <row r="1335" ht="14.25" customHeight="1">
      <c r="A1335" s="24" t="str">
        <f t="shared" ref="A1335:F1335" si="1333">IF(#REF!=0,"",#REF!)</f>
        <v>#REF!</v>
      </c>
      <c r="B1335" s="24" t="str">
        <f t="shared" si="1333"/>
        <v>#REF!</v>
      </c>
      <c r="C1335" s="24" t="str">
        <f t="shared" si="1333"/>
        <v>#REF!</v>
      </c>
      <c r="D1335" s="24" t="str">
        <f t="shared" si="1333"/>
        <v>#REF!</v>
      </c>
      <c r="E1335" s="24" t="str">
        <f t="shared" si="1333"/>
        <v>#REF!</v>
      </c>
      <c r="F1335" s="24" t="str">
        <f t="shared" si="1333"/>
        <v>#REF!</v>
      </c>
      <c r="G1335" s="24"/>
      <c r="H1335" s="24" t="str">
        <f t="shared" si="4"/>
        <v>#REF!</v>
      </c>
      <c r="I1335" s="54"/>
      <c r="J1335" s="54"/>
      <c r="K1335" s="60"/>
      <c r="L1335" s="73"/>
      <c r="M1335" s="62"/>
    </row>
    <row r="1336" ht="14.25" customHeight="1">
      <c r="A1336" s="24" t="str">
        <f t="shared" ref="A1336:F1336" si="1334">IF(#REF!=0,"",#REF!)</f>
        <v>#REF!</v>
      </c>
      <c r="B1336" s="24" t="str">
        <f t="shared" si="1334"/>
        <v>#REF!</v>
      </c>
      <c r="C1336" s="24" t="str">
        <f t="shared" si="1334"/>
        <v>#REF!</v>
      </c>
      <c r="D1336" s="24" t="str">
        <f t="shared" si="1334"/>
        <v>#REF!</v>
      </c>
      <c r="E1336" s="24" t="str">
        <f t="shared" si="1334"/>
        <v>#REF!</v>
      </c>
      <c r="F1336" s="24" t="str">
        <f t="shared" si="1334"/>
        <v>#REF!</v>
      </c>
      <c r="G1336" s="24"/>
      <c r="H1336" s="24" t="str">
        <f t="shared" si="4"/>
        <v>#REF!</v>
      </c>
      <c r="I1336" s="54"/>
      <c r="J1336" s="54"/>
      <c r="K1336" s="60"/>
      <c r="L1336" s="73"/>
      <c r="M1336" s="62"/>
    </row>
    <row r="1337" ht="14.25" customHeight="1">
      <c r="A1337" s="24" t="str">
        <f t="shared" ref="A1337:F1337" si="1335">IF(#REF!=0,"",#REF!)</f>
        <v>#REF!</v>
      </c>
      <c r="B1337" s="24" t="str">
        <f t="shared" si="1335"/>
        <v>#REF!</v>
      </c>
      <c r="C1337" s="24" t="str">
        <f t="shared" si="1335"/>
        <v>#REF!</v>
      </c>
      <c r="D1337" s="24" t="str">
        <f t="shared" si="1335"/>
        <v>#REF!</v>
      </c>
      <c r="E1337" s="24" t="str">
        <f t="shared" si="1335"/>
        <v>#REF!</v>
      </c>
      <c r="F1337" s="24" t="str">
        <f t="shared" si="1335"/>
        <v>#REF!</v>
      </c>
      <c r="G1337" s="24"/>
      <c r="H1337" s="24" t="str">
        <f t="shared" si="4"/>
        <v>#REF!</v>
      </c>
      <c r="I1337" s="54"/>
      <c r="J1337" s="54"/>
      <c r="K1337" s="60"/>
      <c r="L1337" s="73"/>
      <c r="M1337" s="62"/>
    </row>
    <row r="1338" ht="14.25" customHeight="1">
      <c r="A1338" s="24" t="str">
        <f t="shared" ref="A1338:F1338" si="1336">IF(#REF!=0,"",#REF!)</f>
        <v>#REF!</v>
      </c>
      <c r="B1338" s="24" t="str">
        <f t="shared" si="1336"/>
        <v>#REF!</v>
      </c>
      <c r="C1338" s="24" t="str">
        <f t="shared" si="1336"/>
        <v>#REF!</v>
      </c>
      <c r="D1338" s="24" t="str">
        <f t="shared" si="1336"/>
        <v>#REF!</v>
      </c>
      <c r="E1338" s="24" t="str">
        <f t="shared" si="1336"/>
        <v>#REF!</v>
      </c>
      <c r="F1338" s="24" t="str">
        <f t="shared" si="1336"/>
        <v>#REF!</v>
      </c>
      <c r="G1338" s="24"/>
      <c r="H1338" s="24" t="str">
        <f t="shared" si="4"/>
        <v>#REF!</v>
      </c>
      <c r="I1338" s="54"/>
      <c r="J1338" s="54"/>
      <c r="K1338" s="60"/>
      <c r="L1338" s="73"/>
      <c r="M1338" s="62"/>
    </row>
    <row r="1339" ht="14.25" customHeight="1">
      <c r="A1339" s="24" t="str">
        <f t="shared" ref="A1339:F1339" si="1337">IF(#REF!=0,"",#REF!)</f>
        <v>#REF!</v>
      </c>
      <c r="B1339" s="24" t="str">
        <f t="shared" si="1337"/>
        <v>#REF!</v>
      </c>
      <c r="C1339" s="24" t="str">
        <f t="shared" si="1337"/>
        <v>#REF!</v>
      </c>
      <c r="D1339" s="24" t="str">
        <f t="shared" si="1337"/>
        <v>#REF!</v>
      </c>
      <c r="E1339" s="24" t="str">
        <f t="shared" si="1337"/>
        <v>#REF!</v>
      </c>
      <c r="F1339" s="24" t="str">
        <f t="shared" si="1337"/>
        <v>#REF!</v>
      </c>
      <c r="G1339" s="24"/>
      <c r="H1339" s="24" t="str">
        <f t="shared" si="4"/>
        <v>#REF!</v>
      </c>
      <c r="I1339" s="54"/>
      <c r="J1339" s="54"/>
      <c r="K1339" s="60"/>
      <c r="L1339" s="73"/>
      <c r="M1339" s="62"/>
    </row>
    <row r="1340" ht="14.25" customHeight="1">
      <c r="A1340" s="24" t="str">
        <f t="shared" ref="A1340:F1340" si="1338">IF(#REF!=0,"",#REF!)</f>
        <v>#REF!</v>
      </c>
      <c r="B1340" s="24" t="str">
        <f t="shared" si="1338"/>
        <v>#REF!</v>
      </c>
      <c r="C1340" s="24" t="str">
        <f t="shared" si="1338"/>
        <v>#REF!</v>
      </c>
      <c r="D1340" s="24" t="str">
        <f t="shared" si="1338"/>
        <v>#REF!</v>
      </c>
      <c r="E1340" s="24" t="str">
        <f t="shared" si="1338"/>
        <v>#REF!</v>
      </c>
      <c r="F1340" s="24" t="str">
        <f t="shared" si="1338"/>
        <v>#REF!</v>
      </c>
      <c r="G1340" s="24"/>
      <c r="H1340" s="24" t="str">
        <f t="shared" si="4"/>
        <v>#REF!</v>
      </c>
      <c r="I1340" s="54"/>
      <c r="J1340" s="54"/>
      <c r="K1340" s="60"/>
      <c r="L1340" s="73"/>
      <c r="M1340" s="62"/>
    </row>
    <row r="1341" ht="14.25" customHeight="1">
      <c r="A1341" s="24" t="str">
        <f t="shared" ref="A1341:F1341" si="1339">IF(#REF!=0,"",#REF!)</f>
        <v>#REF!</v>
      </c>
      <c r="B1341" s="24" t="str">
        <f t="shared" si="1339"/>
        <v>#REF!</v>
      </c>
      <c r="C1341" s="24" t="str">
        <f t="shared" si="1339"/>
        <v>#REF!</v>
      </c>
      <c r="D1341" s="24" t="str">
        <f t="shared" si="1339"/>
        <v>#REF!</v>
      </c>
      <c r="E1341" s="24" t="str">
        <f t="shared" si="1339"/>
        <v>#REF!</v>
      </c>
      <c r="F1341" s="24" t="str">
        <f t="shared" si="1339"/>
        <v>#REF!</v>
      </c>
      <c r="G1341" s="24"/>
      <c r="H1341" s="24" t="str">
        <f t="shared" si="4"/>
        <v>#REF!</v>
      </c>
      <c r="I1341" s="54"/>
      <c r="J1341" s="54"/>
      <c r="K1341" s="60"/>
      <c r="L1341" s="73"/>
      <c r="M1341" s="62"/>
    </row>
    <row r="1342" ht="14.25" customHeight="1">
      <c r="A1342" s="24" t="str">
        <f t="shared" ref="A1342:F1342" si="1340">IF(#REF!=0,"",#REF!)</f>
        <v>#REF!</v>
      </c>
      <c r="B1342" s="24" t="str">
        <f t="shared" si="1340"/>
        <v>#REF!</v>
      </c>
      <c r="C1342" s="24" t="str">
        <f t="shared" si="1340"/>
        <v>#REF!</v>
      </c>
      <c r="D1342" s="24" t="str">
        <f t="shared" si="1340"/>
        <v>#REF!</v>
      </c>
      <c r="E1342" s="24" t="str">
        <f t="shared" si="1340"/>
        <v>#REF!</v>
      </c>
      <c r="F1342" s="24" t="str">
        <f t="shared" si="1340"/>
        <v>#REF!</v>
      </c>
      <c r="G1342" s="24"/>
      <c r="H1342" s="24" t="str">
        <f t="shared" si="4"/>
        <v>#REF!</v>
      </c>
      <c r="I1342" s="54"/>
      <c r="J1342" s="54"/>
      <c r="K1342" s="60"/>
      <c r="L1342" s="73"/>
      <c r="M1342" s="62"/>
    </row>
    <row r="1343" ht="14.25" customHeight="1">
      <c r="A1343" s="24" t="str">
        <f t="shared" ref="A1343:F1343" si="1341">IF(#REF!=0,"",#REF!)</f>
        <v>#REF!</v>
      </c>
      <c r="B1343" s="24" t="str">
        <f t="shared" si="1341"/>
        <v>#REF!</v>
      </c>
      <c r="C1343" s="24" t="str">
        <f t="shared" si="1341"/>
        <v>#REF!</v>
      </c>
      <c r="D1343" s="24" t="str">
        <f t="shared" si="1341"/>
        <v>#REF!</v>
      </c>
      <c r="E1343" s="24" t="str">
        <f t="shared" si="1341"/>
        <v>#REF!</v>
      </c>
      <c r="F1343" s="24" t="str">
        <f t="shared" si="1341"/>
        <v>#REF!</v>
      </c>
      <c r="G1343" s="24"/>
      <c r="H1343" s="24" t="str">
        <f t="shared" si="4"/>
        <v>#REF!</v>
      </c>
      <c r="I1343" s="54"/>
      <c r="J1343" s="54"/>
      <c r="K1343" s="60"/>
      <c r="L1343" s="73"/>
      <c r="M1343" s="62"/>
    </row>
    <row r="1344" ht="14.25" customHeight="1">
      <c r="A1344" s="24" t="str">
        <f t="shared" ref="A1344:F1344" si="1342">IF(#REF!=0,"",#REF!)</f>
        <v>#REF!</v>
      </c>
      <c r="B1344" s="24" t="str">
        <f t="shared" si="1342"/>
        <v>#REF!</v>
      </c>
      <c r="C1344" s="24" t="str">
        <f t="shared" si="1342"/>
        <v>#REF!</v>
      </c>
      <c r="D1344" s="24" t="str">
        <f t="shared" si="1342"/>
        <v>#REF!</v>
      </c>
      <c r="E1344" s="24" t="str">
        <f t="shared" si="1342"/>
        <v>#REF!</v>
      </c>
      <c r="F1344" s="24" t="str">
        <f t="shared" si="1342"/>
        <v>#REF!</v>
      </c>
      <c r="G1344" s="24"/>
      <c r="H1344" s="24" t="str">
        <f t="shared" si="4"/>
        <v>#REF!</v>
      </c>
      <c r="I1344" s="54"/>
      <c r="J1344" s="54"/>
      <c r="K1344" s="60"/>
      <c r="L1344" s="73"/>
      <c r="M1344" s="62"/>
    </row>
    <row r="1345" ht="14.25" customHeight="1">
      <c r="A1345" s="24" t="str">
        <f t="shared" ref="A1345:F1345" si="1343">IF(#REF!=0,"",#REF!)</f>
        <v>#REF!</v>
      </c>
      <c r="B1345" s="24" t="str">
        <f t="shared" si="1343"/>
        <v>#REF!</v>
      </c>
      <c r="C1345" s="24" t="str">
        <f t="shared" si="1343"/>
        <v>#REF!</v>
      </c>
      <c r="D1345" s="24" t="str">
        <f t="shared" si="1343"/>
        <v>#REF!</v>
      </c>
      <c r="E1345" s="24" t="str">
        <f t="shared" si="1343"/>
        <v>#REF!</v>
      </c>
      <c r="F1345" s="24" t="str">
        <f t="shared" si="1343"/>
        <v>#REF!</v>
      </c>
      <c r="G1345" s="24"/>
      <c r="H1345" s="24" t="str">
        <f t="shared" si="4"/>
        <v>#REF!</v>
      </c>
      <c r="I1345" s="54"/>
      <c r="J1345" s="54"/>
      <c r="K1345" s="60"/>
      <c r="L1345" s="73"/>
      <c r="M1345" s="62"/>
    </row>
    <row r="1346" ht="14.25" customHeight="1">
      <c r="A1346" s="24" t="str">
        <f t="shared" ref="A1346:F1346" si="1344">IF(#REF!=0,"",#REF!)</f>
        <v>#REF!</v>
      </c>
      <c r="B1346" s="24" t="str">
        <f t="shared" si="1344"/>
        <v>#REF!</v>
      </c>
      <c r="C1346" s="24" t="str">
        <f t="shared" si="1344"/>
        <v>#REF!</v>
      </c>
      <c r="D1346" s="24" t="str">
        <f t="shared" si="1344"/>
        <v>#REF!</v>
      </c>
      <c r="E1346" s="24" t="str">
        <f t="shared" si="1344"/>
        <v>#REF!</v>
      </c>
      <c r="F1346" s="24" t="str">
        <f t="shared" si="1344"/>
        <v>#REF!</v>
      </c>
      <c r="G1346" s="24"/>
      <c r="H1346" s="24" t="str">
        <f t="shared" si="4"/>
        <v>#REF!</v>
      </c>
      <c r="I1346" s="54"/>
      <c r="J1346" s="54"/>
      <c r="K1346" s="60"/>
      <c r="L1346" s="73"/>
      <c r="M1346" s="62"/>
    </row>
    <row r="1347" ht="14.25" customHeight="1">
      <c r="A1347" s="24" t="str">
        <f t="shared" ref="A1347:F1347" si="1345">IF(#REF!=0,"",#REF!)</f>
        <v>#REF!</v>
      </c>
      <c r="B1347" s="24" t="str">
        <f t="shared" si="1345"/>
        <v>#REF!</v>
      </c>
      <c r="C1347" s="24" t="str">
        <f t="shared" si="1345"/>
        <v>#REF!</v>
      </c>
      <c r="D1347" s="24" t="str">
        <f t="shared" si="1345"/>
        <v>#REF!</v>
      </c>
      <c r="E1347" s="24" t="str">
        <f t="shared" si="1345"/>
        <v>#REF!</v>
      </c>
      <c r="F1347" s="24" t="str">
        <f t="shared" si="1345"/>
        <v>#REF!</v>
      </c>
      <c r="G1347" s="24"/>
      <c r="H1347" s="24" t="str">
        <f t="shared" si="4"/>
        <v>#REF!</v>
      </c>
      <c r="I1347" s="54"/>
      <c r="J1347" s="54"/>
      <c r="K1347" s="60"/>
      <c r="L1347" s="73"/>
      <c r="M1347" s="62"/>
    </row>
    <row r="1348" ht="14.25" customHeight="1">
      <c r="A1348" s="24" t="str">
        <f t="shared" ref="A1348:F1348" si="1346">IF(#REF!=0,"",#REF!)</f>
        <v>#REF!</v>
      </c>
      <c r="B1348" s="24" t="str">
        <f t="shared" si="1346"/>
        <v>#REF!</v>
      </c>
      <c r="C1348" s="24" t="str">
        <f t="shared" si="1346"/>
        <v>#REF!</v>
      </c>
      <c r="D1348" s="24" t="str">
        <f t="shared" si="1346"/>
        <v>#REF!</v>
      </c>
      <c r="E1348" s="24" t="str">
        <f t="shared" si="1346"/>
        <v>#REF!</v>
      </c>
      <c r="F1348" s="24" t="str">
        <f t="shared" si="1346"/>
        <v>#REF!</v>
      </c>
      <c r="G1348" s="24"/>
      <c r="H1348" s="24" t="str">
        <f t="shared" si="4"/>
        <v>#REF!</v>
      </c>
      <c r="I1348" s="54"/>
      <c r="J1348" s="54"/>
      <c r="K1348" s="60"/>
      <c r="L1348" s="73"/>
      <c r="M1348" s="62"/>
    </row>
    <row r="1349" ht="14.25" customHeight="1">
      <c r="A1349" s="24" t="str">
        <f t="shared" ref="A1349:F1349" si="1347">IF(#REF!=0,"",#REF!)</f>
        <v>#REF!</v>
      </c>
      <c r="B1349" s="24" t="str">
        <f t="shared" si="1347"/>
        <v>#REF!</v>
      </c>
      <c r="C1349" s="24" t="str">
        <f t="shared" si="1347"/>
        <v>#REF!</v>
      </c>
      <c r="D1349" s="24" t="str">
        <f t="shared" si="1347"/>
        <v>#REF!</v>
      </c>
      <c r="E1349" s="24" t="str">
        <f t="shared" si="1347"/>
        <v>#REF!</v>
      </c>
      <c r="F1349" s="24" t="str">
        <f t="shared" si="1347"/>
        <v>#REF!</v>
      </c>
      <c r="G1349" s="24"/>
      <c r="H1349" s="24" t="str">
        <f t="shared" si="4"/>
        <v>#REF!</v>
      </c>
      <c r="I1349" s="54"/>
      <c r="J1349" s="54"/>
      <c r="K1349" s="60"/>
      <c r="L1349" s="73"/>
      <c r="M1349" s="62"/>
    </row>
    <row r="1350" ht="14.25" customHeight="1">
      <c r="A1350" s="24" t="str">
        <f t="shared" ref="A1350:F1350" si="1348">IF(#REF!=0,"",#REF!)</f>
        <v>#REF!</v>
      </c>
      <c r="B1350" s="24" t="str">
        <f t="shared" si="1348"/>
        <v>#REF!</v>
      </c>
      <c r="C1350" s="24" t="str">
        <f t="shared" si="1348"/>
        <v>#REF!</v>
      </c>
      <c r="D1350" s="24" t="str">
        <f t="shared" si="1348"/>
        <v>#REF!</v>
      </c>
      <c r="E1350" s="24" t="str">
        <f t="shared" si="1348"/>
        <v>#REF!</v>
      </c>
      <c r="F1350" s="24" t="str">
        <f t="shared" si="1348"/>
        <v>#REF!</v>
      </c>
      <c r="G1350" s="24"/>
      <c r="H1350" s="24" t="str">
        <f t="shared" si="4"/>
        <v>#REF!</v>
      </c>
      <c r="I1350" s="54"/>
      <c r="J1350" s="54"/>
      <c r="K1350" s="60"/>
      <c r="L1350" s="73"/>
      <c r="M1350" s="62"/>
    </row>
    <row r="1351" ht="14.25" customHeight="1">
      <c r="A1351" s="24" t="str">
        <f t="shared" ref="A1351:F1351" si="1349">IF(#REF!=0,"",#REF!)</f>
        <v>#REF!</v>
      </c>
      <c r="B1351" s="24" t="str">
        <f t="shared" si="1349"/>
        <v>#REF!</v>
      </c>
      <c r="C1351" s="24" t="str">
        <f t="shared" si="1349"/>
        <v>#REF!</v>
      </c>
      <c r="D1351" s="24" t="str">
        <f t="shared" si="1349"/>
        <v>#REF!</v>
      </c>
      <c r="E1351" s="24" t="str">
        <f t="shared" si="1349"/>
        <v>#REF!</v>
      </c>
      <c r="F1351" s="24" t="str">
        <f t="shared" si="1349"/>
        <v>#REF!</v>
      </c>
      <c r="G1351" s="24"/>
      <c r="H1351" s="24" t="str">
        <f t="shared" si="4"/>
        <v>#REF!</v>
      </c>
      <c r="I1351" s="54"/>
      <c r="J1351" s="54"/>
      <c r="K1351" s="60"/>
      <c r="L1351" s="73"/>
      <c r="M1351" s="62"/>
    </row>
    <row r="1352" ht="14.25" customHeight="1">
      <c r="A1352" s="24" t="str">
        <f t="shared" ref="A1352:F1352" si="1350">IF(#REF!=0,"",#REF!)</f>
        <v>#REF!</v>
      </c>
      <c r="B1352" s="24" t="str">
        <f t="shared" si="1350"/>
        <v>#REF!</v>
      </c>
      <c r="C1352" s="24" t="str">
        <f t="shared" si="1350"/>
        <v>#REF!</v>
      </c>
      <c r="D1352" s="24" t="str">
        <f t="shared" si="1350"/>
        <v>#REF!</v>
      </c>
      <c r="E1352" s="24" t="str">
        <f t="shared" si="1350"/>
        <v>#REF!</v>
      </c>
      <c r="F1352" s="24" t="str">
        <f t="shared" si="1350"/>
        <v>#REF!</v>
      </c>
      <c r="G1352" s="24"/>
      <c r="H1352" s="24" t="str">
        <f t="shared" si="4"/>
        <v>#REF!</v>
      </c>
      <c r="I1352" s="54"/>
      <c r="J1352" s="54"/>
      <c r="K1352" s="60"/>
      <c r="L1352" s="73"/>
      <c r="M1352" s="62"/>
    </row>
    <row r="1353" ht="14.25" customHeight="1">
      <c r="A1353" s="24" t="str">
        <f t="shared" ref="A1353:F1353" si="1351">IF(#REF!=0,"",#REF!)</f>
        <v>#REF!</v>
      </c>
      <c r="B1353" s="24" t="str">
        <f t="shared" si="1351"/>
        <v>#REF!</v>
      </c>
      <c r="C1353" s="24" t="str">
        <f t="shared" si="1351"/>
        <v>#REF!</v>
      </c>
      <c r="D1353" s="24" t="str">
        <f t="shared" si="1351"/>
        <v>#REF!</v>
      </c>
      <c r="E1353" s="24" t="str">
        <f t="shared" si="1351"/>
        <v>#REF!</v>
      </c>
      <c r="F1353" s="24" t="str">
        <f t="shared" si="1351"/>
        <v>#REF!</v>
      </c>
      <c r="G1353" s="24"/>
      <c r="H1353" s="24" t="str">
        <f t="shared" si="4"/>
        <v>#REF!</v>
      </c>
      <c r="I1353" s="54"/>
      <c r="J1353" s="54"/>
      <c r="K1353" s="60"/>
      <c r="L1353" s="73"/>
      <c r="M1353" s="62"/>
    </row>
    <row r="1354" ht="14.25" customHeight="1">
      <c r="A1354" s="24" t="str">
        <f t="shared" ref="A1354:F1354" si="1352">IF(#REF!=0,"",#REF!)</f>
        <v>#REF!</v>
      </c>
      <c r="B1354" s="24" t="str">
        <f t="shared" si="1352"/>
        <v>#REF!</v>
      </c>
      <c r="C1354" s="24" t="str">
        <f t="shared" si="1352"/>
        <v>#REF!</v>
      </c>
      <c r="D1354" s="24" t="str">
        <f t="shared" si="1352"/>
        <v>#REF!</v>
      </c>
      <c r="E1354" s="24" t="str">
        <f t="shared" si="1352"/>
        <v>#REF!</v>
      </c>
      <c r="F1354" s="24" t="str">
        <f t="shared" si="1352"/>
        <v>#REF!</v>
      </c>
      <c r="G1354" s="24"/>
      <c r="H1354" s="24" t="str">
        <f t="shared" si="4"/>
        <v>#REF!</v>
      </c>
      <c r="I1354" s="54"/>
      <c r="J1354" s="54"/>
      <c r="K1354" s="60"/>
      <c r="L1354" s="73"/>
      <c r="M1354" s="62"/>
    </row>
    <row r="1355" ht="14.25" customHeight="1">
      <c r="A1355" s="24" t="str">
        <f t="shared" ref="A1355:F1355" si="1353">IF(#REF!=0,"",#REF!)</f>
        <v>#REF!</v>
      </c>
      <c r="B1355" s="24" t="str">
        <f t="shared" si="1353"/>
        <v>#REF!</v>
      </c>
      <c r="C1355" s="24" t="str">
        <f t="shared" si="1353"/>
        <v>#REF!</v>
      </c>
      <c r="D1355" s="24" t="str">
        <f t="shared" si="1353"/>
        <v>#REF!</v>
      </c>
      <c r="E1355" s="24" t="str">
        <f t="shared" si="1353"/>
        <v>#REF!</v>
      </c>
      <c r="F1355" s="24" t="str">
        <f t="shared" si="1353"/>
        <v>#REF!</v>
      </c>
      <c r="G1355" s="24"/>
      <c r="H1355" s="24" t="str">
        <f t="shared" si="4"/>
        <v>#REF!</v>
      </c>
      <c r="I1355" s="54"/>
      <c r="J1355" s="54"/>
      <c r="K1355" s="60"/>
      <c r="L1355" s="73"/>
      <c r="M1355" s="62"/>
    </row>
    <row r="1356" ht="14.25" customHeight="1">
      <c r="A1356" s="24" t="str">
        <f t="shared" ref="A1356:F1356" si="1354">IF(#REF!=0,"",#REF!)</f>
        <v>#REF!</v>
      </c>
      <c r="B1356" s="24" t="str">
        <f t="shared" si="1354"/>
        <v>#REF!</v>
      </c>
      <c r="C1356" s="24" t="str">
        <f t="shared" si="1354"/>
        <v>#REF!</v>
      </c>
      <c r="D1356" s="24" t="str">
        <f t="shared" si="1354"/>
        <v>#REF!</v>
      </c>
      <c r="E1356" s="24" t="str">
        <f t="shared" si="1354"/>
        <v>#REF!</v>
      </c>
      <c r="F1356" s="24" t="str">
        <f t="shared" si="1354"/>
        <v>#REF!</v>
      </c>
      <c r="G1356" s="24"/>
      <c r="H1356" s="24" t="str">
        <f t="shared" si="4"/>
        <v>#REF!</v>
      </c>
      <c r="I1356" s="54"/>
      <c r="J1356" s="54"/>
      <c r="K1356" s="60"/>
      <c r="L1356" s="73"/>
      <c r="M1356" s="62"/>
    </row>
    <row r="1357" ht="14.25" customHeight="1">
      <c r="A1357" s="24" t="str">
        <f t="shared" ref="A1357:F1357" si="1355">IF(#REF!=0,"",#REF!)</f>
        <v>#REF!</v>
      </c>
      <c r="B1357" s="24" t="str">
        <f t="shared" si="1355"/>
        <v>#REF!</v>
      </c>
      <c r="C1357" s="24" t="str">
        <f t="shared" si="1355"/>
        <v>#REF!</v>
      </c>
      <c r="D1357" s="24" t="str">
        <f t="shared" si="1355"/>
        <v>#REF!</v>
      </c>
      <c r="E1357" s="24" t="str">
        <f t="shared" si="1355"/>
        <v>#REF!</v>
      </c>
      <c r="F1357" s="24" t="str">
        <f t="shared" si="1355"/>
        <v>#REF!</v>
      </c>
      <c r="G1357" s="24"/>
      <c r="H1357" s="24" t="str">
        <f t="shared" si="4"/>
        <v>#REF!</v>
      </c>
      <c r="I1357" s="54"/>
      <c r="J1357" s="54"/>
      <c r="K1357" s="60"/>
      <c r="L1357" s="73"/>
      <c r="M1357" s="62"/>
    </row>
    <row r="1358" ht="14.25" customHeight="1">
      <c r="A1358" s="24" t="str">
        <f t="shared" ref="A1358:F1358" si="1356">IF(#REF!=0,"",#REF!)</f>
        <v>#REF!</v>
      </c>
      <c r="B1358" s="24" t="str">
        <f t="shared" si="1356"/>
        <v>#REF!</v>
      </c>
      <c r="C1358" s="24" t="str">
        <f t="shared" si="1356"/>
        <v>#REF!</v>
      </c>
      <c r="D1358" s="24" t="str">
        <f t="shared" si="1356"/>
        <v>#REF!</v>
      </c>
      <c r="E1358" s="24" t="str">
        <f t="shared" si="1356"/>
        <v>#REF!</v>
      </c>
      <c r="F1358" s="24" t="str">
        <f t="shared" si="1356"/>
        <v>#REF!</v>
      </c>
      <c r="G1358" s="24"/>
      <c r="H1358" s="24" t="str">
        <f t="shared" si="4"/>
        <v>#REF!</v>
      </c>
      <c r="I1358" s="54"/>
      <c r="J1358" s="54"/>
      <c r="K1358" s="60"/>
      <c r="L1358" s="73"/>
      <c r="M1358" s="62"/>
    </row>
    <row r="1359" ht="14.25" customHeight="1">
      <c r="A1359" s="24" t="str">
        <f t="shared" ref="A1359:F1359" si="1357">IF(#REF!=0,"",#REF!)</f>
        <v>#REF!</v>
      </c>
      <c r="B1359" s="24" t="str">
        <f t="shared" si="1357"/>
        <v>#REF!</v>
      </c>
      <c r="C1359" s="24" t="str">
        <f t="shared" si="1357"/>
        <v>#REF!</v>
      </c>
      <c r="D1359" s="24" t="str">
        <f t="shared" si="1357"/>
        <v>#REF!</v>
      </c>
      <c r="E1359" s="24" t="str">
        <f t="shared" si="1357"/>
        <v>#REF!</v>
      </c>
      <c r="F1359" s="24" t="str">
        <f t="shared" si="1357"/>
        <v>#REF!</v>
      </c>
      <c r="G1359" s="24"/>
      <c r="H1359" s="24" t="str">
        <f t="shared" si="4"/>
        <v>#REF!</v>
      </c>
      <c r="I1359" s="54"/>
      <c r="J1359" s="54"/>
      <c r="K1359" s="60"/>
      <c r="L1359" s="73"/>
      <c r="M1359" s="62"/>
    </row>
    <row r="1360" ht="14.25" customHeight="1">
      <c r="A1360" s="24" t="str">
        <f t="shared" ref="A1360:F1360" si="1358">IF(#REF!=0,"",#REF!)</f>
        <v>#REF!</v>
      </c>
      <c r="B1360" s="24" t="str">
        <f t="shared" si="1358"/>
        <v>#REF!</v>
      </c>
      <c r="C1360" s="24" t="str">
        <f t="shared" si="1358"/>
        <v>#REF!</v>
      </c>
      <c r="D1360" s="24" t="str">
        <f t="shared" si="1358"/>
        <v>#REF!</v>
      </c>
      <c r="E1360" s="24" t="str">
        <f t="shared" si="1358"/>
        <v>#REF!</v>
      </c>
      <c r="F1360" s="24" t="str">
        <f t="shared" si="1358"/>
        <v>#REF!</v>
      </c>
      <c r="G1360" s="24"/>
      <c r="H1360" s="24" t="str">
        <f t="shared" si="4"/>
        <v>#REF!</v>
      </c>
      <c r="I1360" s="54"/>
      <c r="J1360" s="54"/>
      <c r="K1360" s="60"/>
      <c r="L1360" s="73"/>
      <c r="M1360" s="62"/>
    </row>
    <row r="1361" ht="14.25" customHeight="1">
      <c r="A1361" s="24" t="str">
        <f t="shared" ref="A1361:F1361" si="1359">IF(#REF!=0,"",#REF!)</f>
        <v>#REF!</v>
      </c>
      <c r="B1361" s="24" t="str">
        <f t="shared" si="1359"/>
        <v>#REF!</v>
      </c>
      <c r="C1361" s="24" t="str">
        <f t="shared" si="1359"/>
        <v>#REF!</v>
      </c>
      <c r="D1361" s="24" t="str">
        <f t="shared" si="1359"/>
        <v>#REF!</v>
      </c>
      <c r="E1361" s="24" t="str">
        <f t="shared" si="1359"/>
        <v>#REF!</v>
      </c>
      <c r="F1361" s="24" t="str">
        <f t="shared" si="1359"/>
        <v>#REF!</v>
      </c>
      <c r="G1361" s="24"/>
      <c r="H1361" s="24" t="str">
        <f t="shared" si="4"/>
        <v>#REF!</v>
      </c>
      <c r="I1361" s="54"/>
      <c r="J1361" s="54"/>
      <c r="K1361" s="60"/>
      <c r="L1361" s="73"/>
      <c r="M1361" s="62"/>
    </row>
    <row r="1362" ht="14.25" customHeight="1">
      <c r="A1362" s="24" t="str">
        <f t="shared" ref="A1362:F1362" si="1360">IF(#REF!=0,"",#REF!)</f>
        <v>#REF!</v>
      </c>
      <c r="B1362" s="24" t="str">
        <f t="shared" si="1360"/>
        <v>#REF!</v>
      </c>
      <c r="C1362" s="24" t="str">
        <f t="shared" si="1360"/>
        <v>#REF!</v>
      </c>
      <c r="D1362" s="24" t="str">
        <f t="shared" si="1360"/>
        <v>#REF!</v>
      </c>
      <c r="E1362" s="24" t="str">
        <f t="shared" si="1360"/>
        <v>#REF!</v>
      </c>
      <c r="F1362" s="24" t="str">
        <f t="shared" si="1360"/>
        <v>#REF!</v>
      </c>
      <c r="G1362" s="24"/>
      <c r="H1362" s="24" t="str">
        <f t="shared" si="4"/>
        <v>#REF!</v>
      </c>
      <c r="I1362" s="54"/>
      <c r="J1362" s="54"/>
      <c r="K1362" s="60"/>
      <c r="L1362" s="73"/>
      <c r="M1362" s="62"/>
    </row>
    <row r="1363" ht="14.25" customHeight="1">
      <c r="A1363" s="24" t="str">
        <f t="shared" ref="A1363:F1363" si="1361">IF(#REF!=0,"",#REF!)</f>
        <v>#REF!</v>
      </c>
      <c r="B1363" s="24" t="str">
        <f t="shared" si="1361"/>
        <v>#REF!</v>
      </c>
      <c r="C1363" s="24" t="str">
        <f t="shared" si="1361"/>
        <v>#REF!</v>
      </c>
      <c r="D1363" s="24" t="str">
        <f t="shared" si="1361"/>
        <v>#REF!</v>
      </c>
      <c r="E1363" s="24" t="str">
        <f t="shared" si="1361"/>
        <v>#REF!</v>
      </c>
      <c r="F1363" s="24" t="str">
        <f t="shared" si="1361"/>
        <v>#REF!</v>
      </c>
      <c r="G1363" s="24"/>
      <c r="H1363" s="24" t="str">
        <f t="shared" si="4"/>
        <v>#REF!</v>
      </c>
      <c r="I1363" s="54"/>
      <c r="J1363" s="54"/>
      <c r="K1363" s="60"/>
      <c r="L1363" s="73"/>
      <c r="M1363" s="62"/>
    </row>
    <row r="1364" ht="14.25" customHeight="1">
      <c r="A1364" s="24" t="str">
        <f t="shared" ref="A1364:F1364" si="1362">IF(#REF!=0,"",#REF!)</f>
        <v>#REF!</v>
      </c>
      <c r="B1364" s="24" t="str">
        <f t="shared" si="1362"/>
        <v>#REF!</v>
      </c>
      <c r="C1364" s="24" t="str">
        <f t="shared" si="1362"/>
        <v>#REF!</v>
      </c>
      <c r="D1364" s="24" t="str">
        <f t="shared" si="1362"/>
        <v>#REF!</v>
      </c>
      <c r="E1364" s="24" t="str">
        <f t="shared" si="1362"/>
        <v>#REF!</v>
      </c>
      <c r="F1364" s="24" t="str">
        <f t="shared" si="1362"/>
        <v>#REF!</v>
      </c>
      <c r="G1364" s="24"/>
      <c r="H1364" s="24" t="str">
        <f t="shared" si="4"/>
        <v>#REF!</v>
      </c>
      <c r="I1364" s="54"/>
      <c r="J1364" s="54"/>
      <c r="K1364" s="60"/>
      <c r="L1364" s="73"/>
      <c r="M1364" s="62"/>
    </row>
    <row r="1365" ht="14.25" customHeight="1">
      <c r="A1365" s="24" t="str">
        <f t="shared" ref="A1365:F1365" si="1363">IF(#REF!=0,"",#REF!)</f>
        <v>#REF!</v>
      </c>
      <c r="B1365" s="24" t="str">
        <f t="shared" si="1363"/>
        <v>#REF!</v>
      </c>
      <c r="C1365" s="24" t="str">
        <f t="shared" si="1363"/>
        <v>#REF!</v>
      </c>
      <c r="D1365" s="24" t="str">
        <f t="shared" si="1363"/>
        <v>#REF!</v>
      </c>
      <c r="E1365" s="24" t="str">
        <f t="shared" si="1363"/>
        <v>#REF!</v>
      </c>
      <c r="F1365" s="24" t="str">
        <f t="shared" si="1363"/>
        <v>#REF!</v>
      </c>
      <c r="G1365" s="24"/>
      <c r="H1365" s="24" t="str">
        <f t="shared" si="4"/>
        <v>#REF!</v>
      </c>
      <c r="I1365" s="54"/>
      <c r="J1365" s="54"/>
      <c r="K1365" s="60"/>
      <c r="L1365" s="73"/>
      <c r="M1365" s="62"/>
    </row>
    <row r="1366" ht="14.25" customHeight="1">
      <c r="A1366" s="24" t="str">
        <f t="shared" ref="A1366:F1366" si="1364">IF(#REF!=0,"",#REF!)</f>
        <v>#REF!</v>
      </c>
      <c r="B1366" s="24" t="str">
        <f t="shared" si="1364"/>
        <v>#REF!</v>
      </c>
      <c r="C1366" s="24" t="str">
        <f t="shared" si="1364"/>
        <v>#REF!</v>
      </c>
      <c r="D1366" s="24" t="str">
        <f t="shared" si="1364"/>
        <v>#REF!</v>
      </c>
      <c r="E1366" s="24" t="str">
        <f t="shared" si="1364"/>
        <v>#REF!</v>
      </c>
      <c r="F1366" s="24" t="str">
        <f t="shared" si="1364"/>
        <v>#REF!</v>
      </c>
      <c r="G1366" s="24"/>
      <c r="H1366" s="24" t="str">
        <f t="shared" si="4"/>
        <v>#REF!</v>
      </c>
      <c r="I1366" s="54"/>
      <c r="J1366" s="54"/>
      <c r="K1366" s="60"/>
      <c r="L1366" s="73"/>
      <c r="M1366" s="62"/>
    </row>
    <row r="1367" ht="14.25" customHeight="1">
      <c r="A1367" s="24" t="str">
        <f t="shared" ref="A1367:F1367" si="1365">IF(#REF!=0,"",#REF!)</f>
        <v>#REF!</v>
      </c>
      <c r="B1367" s="24" t="str">
        <f t="shared" si="1365"/>
        <v>#REF!</v>
      </c>
      <c r="C1367" s="24" t="str">
        <f t="shared" si="1365"/>
        <v>#REF!</v>
      </c>
      <c r="D1367" s="24" t="str">
        <f t="shared" si="1365"/>
        <v>#REF!</v>
      </c>
      <c r="E1367" s="24" t="str">
        <f t="shared" si="1365"/>
        <v>#REF!</v>
      </c>
      <c r="F1367" s="24" t="str">
        <f t="shared" si="1365"/>
        <v>#REF!</v>
      </c>
      <c r="G1367" s="24"/>
      <c r="H1367" s="24" t="str">
        <f t="shared" si="4"/>
        <v>#REF!</v>
      </c>
      <c r="I1367" s="54"/>
      <c r="J1367" s="54"/>
      <c r="K1367" s="60"/>
      <c r="L1367" s="73"/>
      <c r="M1367" s="62"/>
    </row>
    <row r="1368" ht="14.25" customHeight="1">
      <c r="A1368" s="24" t="str">
        <f t="shared" ref="A1368:F1368" si="1366">IF(#REF!=0,"",#REF!)</f>
        <v>#REF!</v>
      </c>
      <c r="B1368" s="24" t="str">
        <f t="shared" si="1366"/>
        <v>#REF!</v>
      </c>
      <c r="C1368" s="24" t="str">
        <f t="shared" si="1366"/>
        <v>#REF!</v>
      </c>
      <c r="D1368" s="24" t="str">
        <f t="shared" si="1366"/>
        <v>#REF!</v>
      </c>
      <c r="E1368" s="24" t="str">
        <f t="shared" si="1366"/>
        <v>#REF!</v>
      </c>
      <c r="F1368" s="24" t="str">
        <f t="shared" si="1366"/>
        <v>#REF!</v>
      </c>
      <c r="G1368" s="24"/>
      <c r="H1368" s="24" t="str">
        <f t="shared" si="4"/>
        <v>#REF!</v>
      </c>
      <c r="I1368" s="54"/>
      <c r="J1368" s="54"/>
      <c r="K1368" s="60"/>
      <c r="L1368" s="73"/>
      <c r="M1368" s="62"/>
    </row>
    <row r="1369" ht="14.25" customHeight="1">
      <c r="A1369" s="24" t="str">
        <f t="shared" ref="A1369:F1369" si="1367">IF(#REF!=0,"",#REF!)</f>
        <v>#REF!</v>
      </c>
      <c r="B1369" s="24" t="str">
        <f t="shared" si="1367"/>
        <v>#REF!</v>
      </c>
      <c r="C1369" s="24" t="str">
        <f t="shared" si="1367"/>
        <v>#REF!</v>
      </c>
      <c r="D1369" s="24" t="str">
        <f t="shared" si="1367"/>
        <v>#REF!</v>
      </c>
      <c r="E1369" s="24" t="str">
        <f t="shared" si="1367"/>
        <v>#REF!</v>
      </c>
      <c r="F1369" s="24" t="str">
        <f t="shared" si="1367"/>
        <v>#REF!</v>
      </c>
      <c r="G1369" s="24"/>
      <c r="H1369" s="24" t="str">
        <f t="shared" si="4"/>
        <v>#REF!</v>
      </c>
      <c r="I1369" s="54"/>
      <c r="J1369" s="54"/>
      <c r="K1369" s="60"/>
      <c r="L1369" s="73"/>
      <c r="M1369" s="62"/>
    </row>
    <row r="1370" ht="14.25" customHeight="1">
      <c r="A1370" s="24" t="str">
        <f t="shared" ref="A1370:F1370" si="1368">IF(#REF!=0,"",#REF!)</f>
        <v>#REF!</v>
      </c>
      <c r="B1370" s="24" t="str">
        <f t="shared" si="1368"/>
        <v>#REF!</v>
      </c>
      <c r="C1370" s="24" t="str">
        <f t="shared" si="1368"/>
        <v>#REF!</v>
      </c>
      <c r="D1370" s="24" t="str">
        <f t="shared" si="1368"/>
        <v>#REF!</v>
      </c>
      <c r="E1370" s="24" t="str">
        <f t="shared" si="1368"/>
        <v>#REF!</v>
      </c>
      <c r="F1370" s="24" t="str">
        <f t="shared" si="1368"/>
        <v>#REF!</v>
      </c>
      <c r="G1370" s="24"/>
      <c r="H1370" s="24" t="str">
        <f t="shared" si="4"/>
        <v>#REF!</v>
      </c>
      <c r="I1370" s="54"/>
      <c r="J1370" s="54"/>
      <c r="K1370" s="60"/>
      <c r="L1370" s="73"/>
      <c r="M1370" s="62"/>
    </row>
    <row r="1371" ht="14.25" customHeight="1">
      <c r="A1371" s="24" t="str">
        <f t="shared" ref="A1371:F1371" si="1369">IF(#REF!=0,"",#REF!)</f>
        <v>#REF!</v>
      </c>
      <c r="B1371" s="24" t="str">
        <f t="shared" si="1369"/>
        <v>#REF!</v>
      </c>
      <c r="C1371" s="24" t="str">
        <f t="shared" si="1369"/>
        <v>#REF!</v>
      </c>
      <c r="D1371" s="24" t="str">
        <f t="shared" si="1369"/>
        <v>#REF!</v>
      </c>
      <c r="E1371" s="24" t="str">
        <f t="shared" si="1369"/>
        <v>#REF!</v>
      </c>
      <c r="F1371" s="24" t="str">
        <f t="shared" si="1369"/>
        <v>#REF!</v>
      </c>
      <c r="G1371" s="24"/>
      <c r="H1371" s="24" t="str">
        <f t="shared" si="4"/>
        <v>#REF!</v>
      </c>
      <c r="I1371" s="54"/>
      <c r="J1371" s="54"/>
      <c r="K1371" s="60"/>
      <c r="L1371" s="73"/>
      <c r="M1371" s="62"/>
    </row>
    <row r="1372" ht="14.25" customHeight="1">
      <c r="A1372" s="24" t="str">
        <f t="shared" ref="A1372:F1372" si="1370">IF(#REF!=0,"",#REF!)</f>
        <v>#REF!</v>
      </c>
      <c r="B1372" s="24" t="str">
        <f t="shared" si="1370"/>
        <v>#REF!</v>
      </c>
      <c r="C1372" s="24" t="str">
        <f t="shared" si="1370"/>
        <v>#REF!</v>
      </c>
      <c r="D1372" s="24" t="str">
        <f t="shared" si="1370"/>
        <v>#REF!</v>
      </c>
      <c r="E1372" s="24" t="str">
        <f t="shared" si="1370"/>
        <v>#REF!</v>
      </c>
      <c r="F1372" s="24" t="str">
        <f t="shared" si="1370"/>
        <v>#REF!</v>
      </c>
      <c r="G1372" s="24"/>
      <c r="H1372" s="24" t="str">
        <f t="shared" si="4"/>
        <v>#REF!</v>
      </c>
      <c r="I1372" s="54"/>
      <c r="J1372" s="54"/>
      <c r="K1372" s="60"/>
      <c r="L1372" s="73"/>
      <c r="M1372" s="62"/>
    </row>
    <row r="1373" ht="14.25" customHeight="1">
      <c r="A1373" s="24" t="str">
        <f t="shared" ref="A1373:F1373" si="1371">IF(#REF!=0,"",#REF!)</f>
        <v>#REF!</v>
      </c>
      <c r="B1373" s="24" t="str">
        <f t="shared" si="1371"/>
        <v>#REF!</v>
      </c>
      <c r="C1373" s="24" t="str">
        <f t="shared" si="1371"/>
        <v>#REF!</v>
      </c>
      <c r="D1373" s="24" t="str">
        <f t="shared" si="1371"/>
        <v>#REF!</v>
      </c>
      <c r="E1373" s="24" t="str">
        <f t="shared" si="1371"/>
        <v>#REF!</v>
      </c>
      <c r="F1373" s="24" t="str">
        <f t="shared" si="1371"/>
        <v>#REF!</v>
      </c>
      <c r="G1373" s="24"/>
      <c r="H1373" s="24" t="str">
        <f t="shared" si="4"/>
        <v>#REF!</v>
      </c>
      <c r="I1373" s="54"/>
      <c r="J1373" s="54"/>
      <c r="K1373" s="60"/>
      <c r="L1373" s="73"/>
      <c r="M1373" s="62"/>
    </row>
    <row r="1374" ht="14.25" customHeight="1">
      <c r="A1374" s="24" t="str">
        <f t="shared" ref="A1374:F1374" si="1372">IF(#REF!=0,"",#REF!)</f>
        <v>#REF!</v>
      </c>
      <c r="B1374" s="24" t="str">
        <f t="shared" si="1372"/>
        <v>#REF!</v>
      </c>
      <c r="C1374" s="24" t="str">
        <f t="shared" si="1372"/>
        <v>#REF!</v>
      </c>
      <c r="D1374" s="24" t="str">
        <f t="shared" si="1372"/>
        <v>#REF!</v>
      </c>
      <c r="E1374" s="24" t="str">
        <f t="shared" si="1372"/>
        <v>#REF!</v>
      </c>
      <c r="F1374" s="24" t="str">
        <f t="shared" si="1372"/>
        <v>#REF!</v>
      </c>
      <c r="G1374" s="24"/>
      <c r="H1374" s="24" t="str">
        <f t="shared" si="4"/>
        <v>#REF!</v>
      </c>
      <c r="I1374" s="54"/>
      <c r="J1374" s="54"/>
      <c r="K1374" s="60"/>
      <c r="L1374" s="73"/>
      <c r="M1374" s="62"/>
    </row>
    <row r="1375" ht="14.25" customHeight="1">
      <c r="A1375" s="24" t="str">
        <f t="shared" ref="A1375:F1375" si="1373">IF(#REF!=0,"",#REF!)</f>
        <v>#REF!</v>
      </c>
      <c r="B1375" s="24" t="str">
        <f t="shared" si="1373"/>
        <v>#REF!</v>
      </c>
      <c r="C1375" s="24" t="str">
        <f t="shared" si="1373"/>
        <v>#REF!</v>
      </c>
      <c r="D1375" s="24" t="str">
        <f t="shared" si="1373"/>
        <v>#REF!</v>
      </c>
      <c r="E1375" s="24" t="str">
        <f t="shared" si="1373"/>
        <v>#REF!</v>
      </c>
      <c r="F1375" s="24" t="str">
        <f t="shared" si="1373"/>
        <v>#REF!</v>
      </c>
      <c r="G1375" s="24"/>
      <c r="H1375" s="24" t="str">
        <f t="shared" si="4"/>
        <v>#REF!</v>
      </c>
      <c r="I1375" s="54"/>
      <c r="J1375" s="54"/>
      <c r="K1375" s="60"/>
      <c r="L1375" s="73"/>
      <c r="M1375" s="62"/>
    </row>
    <row r="1376" ht="14.25" customHeight="1">
      <c r="A1376" s="24" t="str">
        <f t="shared" ref="A1376:F1376" si="1374">IF(#REF!=0,"",#REF!)</f>
        <v>#REF!</v>
      </c>
      <c r="B1376" s="24" t="str">
        <f t="shared" si="1374"/>
        <v>#REF!</v>
      </c>
      <c r="C1376" s="24" t="str">
        <f t="shared" si="1374"/>
        <v>#REF!</v>
      </c>
      <c r="D1376" s="24" t="str">
        <f t="shared" si="1374"/>
        <v>#REF!</v>
      </c>
      <c r="E1376" s="24" t="str">
        <f t="shared" si="1374"/>
        <v>#REF!</v>
      </c>
      <c r="F1376" s="24" t="str">
        <f t="shared" si="1374"/>
        <v>#REF!</v>
      </c>
      <c r="G1376" s="24"/>
      <c r="H1376" s="24" t="str">
        <f t="shared" si="4"/>
        <v>#REF!</v>
      </c>
      <c r="I1376" s="54"/>
      <c r="J1376" s="54"/>
      <c r="K1376" s="60"/>
      <c r="L1376" s="73"/>
      <c r="M1376" s="62"/>
    </row>
    <row r="1377" ht="14.25" customHeight="1">
      <c r="A1377" s="24" t="str">
        <f t="shared" ref="A1377:F1377" si="1375">IF(#REF!=0,"",#REF!)</f>
        <v>#REF!</v>
      </c>
      <c r="B1377" s="24" t="str">
        <f t="shared" si="1375"/>
        <v>#REF!</v>
      </c>
      <c r="C1377" s="24" t="str">
        <f t="shared" si="1375"/>
        <v>#REF!</v>
      </c>
      <c r="D1377" s="24" t="str">
        <f t="shared" si="1375"/>
        <v>#REF!</v>
      </c>
      <c r="E1377" s="24" t="str">
        <f t="shared" si="1375"/>
        <v>#REF!</v>
      </c>
      <c r="F1377" s="24" t="str">
        <f t="shared" si="1375"/>
        <v>#REF!</v>
      </c>
      <c r="G1377" s="24"/>
      <c r="H1377" s="24" t="str">
        <f t="shared" si="4"/>
        <v>#REF!</v>
      </c>
      <c r="I1377" s="54"/>
      <c r="J1377" s="54"/>
      <c r="K1377" s="60"/>
      <c r="L1377" s="73"/>
      <c r="M1377" s="62"/>
    </row>
    <row r="1378" ht="14.25" customHeight="1">
      <c r="A1378" s="24" t="str">
        <f t="shared" ref="A1378:F1378" si="1376">IF(#REF!=0,"",#REF!)</f>
        <v>#REF!</v>
      </c>
      <c r="B1378" s="24" t="str">
        <f t="shared" si="1376"/>
        <v>#REF!</v>
      </c>
      <c r="C1378" s="24" t="str">
        <f t="shared" si="1376"/>
        <v>#REF!</v>
      </c>
      <c r="D1378" s="24" t="str">
        <f t="shared" si="1376"/>
        <v>#REF!</v>
      </c>
      <c r="E1378" s="24" t="str">
        <f t="shared" si="1376"/>
        <v>#REF!</v>
      </c>
      <c r="F1378" s="24" t="str">
        <f t="shared" si="1376"/>
        <v>#REF!</v>
      </c>
      <c r="G1378" s="24"/>
      <c r="H1378" s="24" t="str">
        <f t="shared" si="4"/>
        <v>#REF!</v>
      </c>
      <c r="I1378" s="54"/>
      <c r="J1378" s="54"/>
      <c r="K1378" s="60"/>
      <c r="L1378" s="73"/>
      <c r="M1378" s="62"/>
    </row>
    <row r="1379" ht="14.25" customHeight="1">
      <c r="A1379" s="24" t="str">
        <f t="shared" ref="A1379:F1379" si="1377">IF(#REF!=0,"",#REF!)</f>
        <v>#REF!</v>
      </c>
      <c r="B1379" s="24" t="str">
        <f t="shared" si="1377"/>
        <v>#REF!</v>
      </c>
      <c r="C1379" s="24" t="str">
        <f t="shared" si="1377"/>
        <v>#REF!</v>
      </c>
      <c r="D1379" s="24" t="str">
        <f t="shared" si="1377"/>
        <v>#REF!</v>
      </c>
      <c r="E1379" s="24" t="str">
        <f t="shared" si="1377"/>
        <v>#REF!</v>
      </c>
      <c r="F1379" s="24" t="str">
        <f t="shared" si="1377"/>
        <v>#REF!</v>
      </c>
      <c r="G1379" s="24"/>
      <c r="H1379" s="24" t="str">
        <f t="shared" si="4"/>
        <v>#REF!</v>
      </c>
      <c r="I1379" s="54"/>
      <c r="J1379" s="54"/>
      <c r="K1379" s="60"/>
      <c r="L1379" s="73"/>
      <c r="M1379" s="62"/>
    </row>
    <row r="1380" ht="14.25" customHeight="1">
      <c r="A1380" s="24" t="str">
        <f t="shared" ref="A1380:F1380" si="1378">IF(#REF!=0,"",#REF!)</f>
        <v>#REF!</v>
      </c>
      <c r="B1380" s="24" t="str">
        <f t="shared" si="1378"/>
        <v>#REF!</v>
      </c>
      <c r="C1380" s="24" t="str">
        <f t="shared" si="1378"/>
        <v>#REF!</v>
      </c>
      <c r="D1380" s="24" t="str">
        <f t="shared" si="1378"/>
        <v>#REF!</v>
      </c>
      <c r="E1380" s="24" t="str">
        <f t="shared" si="1378"/>
        <v>#REF!</v>
      </c>
      <c r="F1380" s="24" t="str">
        <f t="shared" si="1378"/>
        <v>#REF!</v>
      </c>
      <c r="G1380" s="24"/>
      <c r="H1380" s="24" t="str">
        <f t="shared" si="4"/>
        <v>#REF!</v>
      </c>
      <c r="I1380" s="54"/>
      <c r="J1380" s="54"/>
      <c r="K1380" s="60"/>
      <c r="L1380" s="73"/>
      <c r="M1380" s="62"/>
    </row>
    <row r="1381" ht="14.25" customHeight="1">
      <c r="A1381" s="24" t="str">
        <f t="shared" ref="A1381:F1381" si="1379">IF(#REF!=0,"",#REF!)</f>
        <v>#REF!</v>
      </c>
      <c r="B1381" s="24" t="str">
        <f t="shared" si="1379"/>
        <v>#REF!</v>
      </c>
      <c r="C1381" s="24" t="str">
        <f t="shared" si="1379"/>
        <v>#REF!</v>
      </c>
      <c r="D1381" s="24" t="str">
        <f t="shared" si="1379"/>
        <v>#REF!</v>
      </c>
      <c r="E1381" s="24" t="str">
        <f t="shared" si="1379"/>
        <v>#REF!</v>
      </c>
      <c r="F1381" s="24" t="str">
        <f t="shared" si="1379"/>
        <v>#REF!</v>
      </c>
      <c r="G1381" s="24"/>
      <c r="H1381" s="24" t="str">
        <f t="shared" si="4"/>
        <v>#REF!</v>
      </c>
      <c r="I1381" s="54"/>
      <c r="J1381" s="54"/>
      <c r="K1381" s="60"/>
      <c r="L1381" s="73"/>
      <c r="M1381" s="62"/>
    </row>
    <row r="1382" ht="14.25" customHeight="1">
      <c r="A1382" s="24" t="str">
        <f t="shared" ref="A1382:F1382" si="1380">IF(#REF!=0,"",#REF!)</f>
        <v>#REF!</v>
      </c>
      <c r="B1382" s="24" t="str">
        <f t="shared" si="1380"/>
        <v>#REF!</v>
      </c>
      <c r="C1382" s="24" t="str">
        <f t="shared" si="1380"/>
        <v>#REF!</v>
      </c>
      <c r="D1382" s="24" t="str">
        <f t="shared" si="1380"/>
        <v>#REF!</v>
      </c>
      <c r="E1382" s="24" t="str">
        <f t="shared" si="1380"/>
        <v>#REF!</v>
      </c>
      <c r="F1382" s="24" t="str">
        <f t="shared" si="1380"/>
        <v>#REF!</v>
      </c>
      <c r="G1382" s="24"/>
      <c r="H1382" s="24" t="str">
        <f t="shared" si="4"/>
        <v>#REF!</v>
      </c>
      <c r="I1382" s="54"/>
      <c r="J1382" s="54"/>
      <c r="K1382" s="60"/>
      <c r="L1382" s="73"/>
      <c r="M1382" s="62"/>
    </row>
    <row r="1383" ht="14.25" customHeight="1">
      <c r="A1383" s="24" t="str">
        <f t="shared" ref="A1383:F1383" si="1381">IF(#REF!=0,"",#REF!)</f>
        <v>#REF!</v>
      </c>
      <c r="B1383" s="24" t="str">
        <f t="shared" si="1381"/>
        <v>#REF!</v>
      </c>
      <c r="C1383" s="24" t="str">
        <f t="shared" si="1381"/>
        <v>#REF!</v>
      </c>
      <c r="D1383" s="24" t="str">
        <f t="shared" si="1381"/>
        <v>#REF!</v>
      </c>
      <c r="E1383" s="24" t="str">
        <f t="shared" si="1381"/>
        <v>#REF!</v>
      </c>
      <c r="F1383" s="24" t="str">
        <f t="shared" si="1381"/>
        <v>#REF!</v>
      </c>
      <c r="G1383" s="24"/>
      <c r="H1383" s="24" t="str">
        <f t="shared" si="4"/>
        <v>#REF!</v>
      </c>
      <c r="I1383" s="54"/>
      <c r="J1383" s="54"/>
      <c r="K1383" s="60"/>
      <c r="L1383" s="73"/>
      <c r="M1383" s="62"/>
    </row>
    <row r="1384" ht="14.25" customHeight="1">
      <c r="A1384" s="24" t="str">
        <f t="shared" ref="A1384:F1384" si="1382">IF(#REF!=0,"",#REF!)</f>
        <v>#REF!</v>
      </c>
      <c r="B1384" s="24" t="str">
        <f t="shared" si="1382"/>
        <v>#REF!</v>
      </c>
      <c r="C1384" s="24" t="str">
        <f t="shared" si="1382"/>
        <v>#REF!</v>
      </c>
      <c r="D1384" s="24" t="str">
        <f t="shared" si="1382"/>
        <v>#REF!</v>
      </c>
      <c r="E1384" s="24" t="str">
        <f t="shared" si="1382"/>
        <v>#REF!</v>
      </c>
      <c r="F1384" s="24" t="str">
        <f t="shared" si="1382"/>
        <v>#REF!</v>
      </c>
      <c r="G1384" s="24"/>
      <c r="H1384" s="24" t="str">
        <f t="shared" si="4"/>
        <v>#REF!</v>
      </c>
      <c r="I1384" s="54"/>
      <c r="J1384" s="54"/>
      <c r="K1384" s="60"/>
      <c r="L1384" s="73"/>
      <c r="M1384" s="62"/>
    </row>
    <row r="1385" ht="14.25" customHeight="1">
      <c r="A1385" s="24" t="str">
        <f t="shared" ref="A1385:F1385" si="1383">IF(#REF!=0,"",#REF!)</f>
        <v>#REF!</v>
      </c>
      <c r="B1385" s="24" t="str">
        <f t="shared" si="1383"/>
        <v>#REF!</v>
      </c>
      <c r="C1385" s="24" t="str">
        <f t="shared" si="1383"/>
        <v>#REF!</v>
      </c>
      <c r="D1385" s="24" t="str">
        <f t="shared" si="1383"/>
        <v>#REF!</v>
      </c>
      <c r="E1385" s="24" t="str">
        <f t="shared" si="1383"/>
        <v>#REF!</v>
      </c>
      <c r="F1385" s="24" t="str">
        <f t="shared" si="1383"/>
        <v>#REF!</v>
      </c>
      <c r="G1385" s="24"/>
      <c r="H1385" s="24" t="str">
        <f t="shared" si="4"/>
        <v>#REF!</v>
      </c>
      <c r="I1385" s="54"/>
      <c r="J1385" s="54"/>
      <c r="K1385" s="60"/>
      <c r="L1385" s="73"/>
      <c r="M1385" s="62"/>
    </row>
    <row r="1386" ht="14.25" customHeight="1">
      <c r="A1386" s="24" t="str">
        <f t="shared" ref="A1386:F1386" si="1384">IF(#REF!=0,"",#REF!)</f>
        <v>#REF!</v>
      </c>
      <c r="B1386" s="24" t="str">
        <f t="shared" si="1384"/>
        <v>#REF!</v>
      </c>
      <c r="C1386" s="24" t="str">
        <f t="shared" si="1384"/>
        <v>#REF!</v>
      </c>
      <c r="D1386" s="24" t="str">
        <f t="shared" si="1384"/>
        <v>#REF!</v>
      </c>
      <c r="E1386" s="24" t="str">
        <f t="shared" si="1384"/>
        <v>#REF!</v>
      </c>
      <c r="F1386" s="24" t="str">
        <f t="shared" si="1384"/>
        <v>#REF!</v>
      </c>
      <c r="G1386" s="24"/>
      <c r="H1386" s="24" t="str">
        <f t="shared" si="4"/>
        <v>#REF!</v>
      </c>
      <c r="I1386" s="54"/>
      <c r="J1386" s="54"/>
      <c r="K1386" s="60"/>
      <c r="L1386" s="73"/>
      <c r="M1386" s="62"/>
    </row>
    <row r="1387" ht="14.25" customHeight="1">
      <c r="A1387" s="24" t="str">
        <f t="shared" ref="A1387:F1387" si="1385">IF(#REF!=0,"",#REF!)</f>
        <v>#REF!</v>
      </c>
      <c r="B1387" s="24" t="str">
        <f t="shared" si="1385"/>
        <v>#REF!</v>
      </c>
      <c r="C1387" s="24" t="str">
        <f t="shared" si="1385"/>
        <v>#REF!</v>
      </c>
      <c r="D1387" s="24" t="str">
        <f t="shared" si="1385"/>
        <v>#REF!</v>
      </c>
      <c r="E1387" s="24" t="str">
        <f t="shared" si="1385"/>
        <v>#REF!</v>
      </c>
      <c r="F1387" s="24" t="str">
        <f t="shared" si="1385"/>
        <v>#REF!</v>
      </c>
      <c r="G1387" s="24"/>
      <c r="H1387" s="24" t="str">
        <f t="shared" si="4"/>
        <v>#REF!</v>
      </c>
      <c r="I1387" s="54"/>
      <c r="J1387" s="54"/>
      <c r="K1387" s="60"/>
      <c r="L1387" s="73"/>
      <c r="M1387" s="62"/>
    </row>
    <row r="1388" ht="14.25" customHeight="1">
      <c r="A1388" s="24" t="str">
        <f t="shared" ref="A1388:F1388" si="1386">IF(#REF!=0,"",#REF!)</f>
        <v>#REF!</v>
      </c>
      <c r="B1388" s="24" t="str">
        <f t="shared" si="1386"/>
        <v>#REF!</v>
      </c>
      <c r="C1388" s="24" t="str">
        <f t="shared" si="1386"/>
        <v>#REF!</v>
      </c>
      <c r="D1388" s="24" t="str">
        <f t="shared" si="1386"/>
        <v>#REF!</v>
      </c>
      <c r="E1388" s="24" t="str">
        <f t="shared" si="1386"/>
        <v>#REF!</v>
      </c>
      <c r="F1388" s="24" t="str">
        <f t="shared" si="1386"/>
        <v>#REF!</v>
      </c>
      <c r="G1388" s="24"/>
      <c r="H1388" s="24" t="str">
        <f t="shared" si="4"/>
        <v>#REF!</v>
      </c>
      <c r="I1388" s="54"/>
      <c r="J1388" s="54"/>
      <c r="K1388" s="60"/>
      <c r="L1388" s="73"/>
      <c r="M1388" s="62"/>
    </row>
    <row r="1389" ht="14.25" customHeight="1">
      <c r="A1389" s="24" t="str">
        <f t="shared" ref="A1389:F1389" si="1387">IF(#REF!=0,"",#REF!)</f>
        <v>#REF!</v>
      </c>
      <c r="B1389" s="24" t="str">
        <f t="shared" si="1387"/>
        <v>#REF!</v>
      </c>
      <c r="C1389" s="24" t="str">
        <f t="shared" si="1387"/>
        <v>#REF!</v>
      </c>
      <c r="D1389" s="24" t="str">
        <f t="shared" si="1387"/>
        <v>#REF!</v>
      </c>
      <c r="E1389" s="24" t="str">
        <f t="shared" si="1387"/>
        <v>#REF!</v>
      </c>
      <c r="F1389" s="24" t="str">
        <f t="shared" si="1387"/>
        <v>#REF!</v>
      </c>
      <c r="G1389" s="24"/>
      <c r="H1389" s="24" t="str">
        <f t="shared" si="4"/>
        <v>#REF!</v>
      </c>
      <c r="I1389" s="54"/>
      <c r="J1389" s="54"/>
      <c r="K1389" s="60"/>
      <c r="L1389" s="73"/>
      <c r="M1389" s="62"/>
    </row>
    <row r="1390" ht="14.25" customHeight="1">
      <c r="A1390" s="24" t="str">
        <f t="shared" ref="A1390:F1390" si="1388">IF(#REF!=0,"",#REF!)</f>
        <v>#REF!</v>
      </c>
      <c r="B1390" s="24" t="str">
        <f t="shared" si="1388"/>
        <v>#REF!</v>
      </c>
      <c r="C1390" s="24" t="str">
        <f t="shared" si="1388"/>
        <v>#REF!</v>
      </c>
      <c r="D1390" s="24" t="str">
        <f t="shared" si="1388"/>
        <v>#REF!</v>
      </c>
      <c r="E1390" s="24" t="str">
        <f t="shared" si="1388"/>
        <v>#REF!</v>
      </c>
      <c r="F1390" s="24" t="str">
        <f t="shared" si="1388"/>
        <v>#REF!</v>
      </c>
      <c r="G1390" s="24"/>
      <c r="H1390" s="24" t="str">
        <f t="shared" si="4"/>
        <v>#REF!</v>
      </c>
      <c r="I1390" s="54"/>
      <c r="J1390" s="54"/>
      <c r="K1390" s="60"/>
      <c r="L1390" s="73"/>
      <c r="M1390" s="62"/>
    </row>
    <row r="1391" ht="14.25" customHeight="1">
      <c r="A1391" s="24" t="str">
        <f t="shared" ref="A1391:F1391" si="1389">IF(#REF!=0,"",#REF!)</f>
        <v>#REF!</v>
      </c>
      <c r="B1391" s="24" t="str">
        <f t="shared" si="1389"/>
        <v>#REF!</v>
      </c>
      <c r="C1391" s="24" t="str">
        <f t="shared" si="1389"/>
        <v>#REF!</v>
      </c>
      <c r="D1391" s="24" t="str">
        <f t="shared" si="1389"/>
        <v>#REF!</v>
      </c>
      <c r="E1391" s="24" t="str">
        <f t="shared" si="1389"/>
        <v>#REF!</v>
      </c>
      <c r="F1391" s="24" t="str">
        <f t="shared" si="1389"/>
        <v>#REF!</v>
      </c>
      <c r="G1391" s="24"/>
      <c r="H1391" s="24" t="str">
        <f t="shared" si="4"/>
        <v>#REF!</v>
      </c>
      <c r="I1391" s="54"/>
      <c r="J1391" s="54"/>
      <c r="K1391" s="60"/>
      <c r="L1391" s="73"/>
      <c r="M1391" s="62"/>
    </row>
    <row r="1392" ht="14.25" customHeight="1">
      <c r="A1392" s="24" t="str">
        <f t="shared" ref="A1392:F1392" si="1390">IF(#REF!=0,"",#REF!)</f>
        <v>#REF!</v>
      </c>
      <c r="B1392" s="24" t="str">
        <f t="shared" si="1390"/>
        <v>#REF!</v>
      </c>
      <c r="C1392" s="24" t="str">
        <f t="shared" si="1390"/>
        <v>#REF!</v>
      </c>
      <c r="D1392" s="24" t="str">
        <f t="shared" si="1390"/>
        <v>#REF!</v>
      </c>
      <c r="E1392" s="24" t="str">
        <f t="shared" si="1390"/>
        <v>#REF!</v>
      </c>
      <c r="F1392" s="24" t="str">
        <f t="shared" si="1390"/>
        <v>#REF!</v>
      </c>
      <c r="G1392" s="24"/>
      <c r="H1392" s="24" t="str">
        <f t="shared" si="4"/>
        <v>#REF!</v>
      </c>
      <c r="I1392" s="54"/>
      <c r="J1392" s="54"/>
      <c r="K1392" s="60"/>
      <c r="L1392" s="73"/>
      <c r="M1392" s="62"/>
    </row>
    <row r="1393" ht="14.25" customHeight="1">
      <c r="A1393" s="24" t="str">
        <f t="shared" ref="A1393:F1393" si="1391">IF(#REF!=0,"",#REF!)</f>
        <v>#REF!</v>
      </c>
      <c r="B1393" s="24" t="str">
        <f t="shared" si="1391"/>
        <v>#REF!</v>
      </c>
      <c r="C1393" s="24" t="str">
        <f t="shared" si="1391"/>
        <v>#REF!</v>
      </c>
      <c r="D1393" s="24" t="str">
        <f t="shared" si="1391"/>
        <v>#REF!</v>
      </c>
      <c r="E1393" s="24" t="str">
        <f t="shared" si="1391"/>
        <v>#REF!</v>
      </c>
      <c r="F1393" s="24" t="str">
        <f t="shared" si="1391"/>
        <v>#REF!</v>
      </c>
      <c r="G1393" s="24"/>
      <c r="H1393" s="24" t="str">
        <f t="shared" si="4"/>
        <v>#REF!</v>
      </c>
      <c r="I1393" s="54"/>
      <c r="J1393" s="54"/>
      <c r="K1393" s="60"/>
      <c r="L1393" s="73"/>
      <c r="M1393" s="62"/>
    </row>
    <row r="1394" ht="14.25" customHeight="1">
      <c r="A1394" s="24" t="str">
        <f t="shared" ref="A1394:F1394" si="1392">IF(#REF!=0,"",#REF!)</f>
        <v>#REF!</v>
      </c>
      <c r="B1394" s="24" t="str">
        <f t="shared" si="1392"/>
        <v>#REF!</v>
      </c>
      <c r="C1394" s="24" t="str">
        <f t="shared" si="1392"/>
        <v>#REF!</v>
      </c>
      <c r="D1394" s="24" t="str">
        <f t="shared" si="1392"/>
        <v>#REF!</v>
      </c>
      <c r="E1394" s="24" t="str">
        <f t="shared" si="1392"/>
        <v>#REF!</v>
      </c>
      <c r="F1394" s="24" t="str">
        <f t="shared" si="1392"/>
        <v>#REF!</v>
      </c>
      <c r="G1394" s="24"/>
      <c r="H1394" s="24" t="str">
        <f t="shared" si="4"/>
        <v>#REF!</v>
      </c>
      <c r="I1394" s="54"/>
      <c r="J1394" s="54"/>
      <c r="K1394" s="60"/>
      <c r="L1394" s="73"/>
      <c r="M1394" s="62"/>
    </row>
    <row r="1395" ht="14.25" customHeight="1">
      <c r="A1395" s="24" t="str">
        <f t="shared" ref="A1395:F1395" si="1393">IF(#REF!=0,"",#REF!)</f>
        <v>#REF!</v>
      </c>
      <c r="B1395" s="24" t="str">
        <f t="shared" si="1393"/>
        <v>#REF!</v>
      </c>
      <c r="C1395" s="24" t="str">
        <f t="shared" si="1393"/>
        <v>#REF!</v>
      </c>
      <c r="D1395" s="24" t="str">
        <f t="shared" si="1393"/>
        <v>#REF!</v>
      </c>
      <c r="E1395" s="24" t="str">
        <f t="shared" si="1393"/>
        <v>#REF!</v>
      </c>
      <c r="F1395" s="24" t="str">
        <f t="shared" si="1393"/>
        <v>#REF!</v>
      </c>
      <c r="G1395" s="24"/>
      <c r="H1395" s="24" t="str">
        <f t="shared" si="4"/>
        <v>#REF!</v>
      </c>
      <c r="I1395" s="54"/>
      <c r="J1395" s="54"/>
      <c r="K1395" s="60"/>
      <c r="L1395" s="73"/>
      <c r="M1395" s="62"/>
    </row>
    <row r="1396" ht="14.25" customHeight="1">
      <c r="A1396" s="24" t="str">
        <f t="shared" ref="A1396:F1396" si="1394">IF(#REF!=0,"",#REF!)</f>
        <v>#REF!</v>
      </c>
      <c r="B1396" s="24" t="str">
        <f t="shared" si="1394"/>
        <v>#REF!</v>
      </c>
      <c r="C1396" s="24" t="str">
        <f t="shared" si="1394"/>
        <v>#REF!</v>
      </c>
      <c r="D1396" s="24" t="str">
        <f t="shared" si="1394"/>
        <v>#REF!</v>
      </c>
      <c r="E1396" s="24" t="str">
        <f t="shared" si="1394"/>
        <v>#REF!</v>
      </c>
      <c r="F1396" s="24" t="str">
        <f t="shared" si="1394"/>
        <v>#REF!</v>
      </c>
      <c r="G1396" s="24"/>
      <c r="H1396" s="24" t="str">
        <f t="shared" si="4"/>
        <v>#REF!</v>
      </c>
      <c r="I1396" s="54"/>
      <c r="J1396" s="54"/>
      <c r="K1396" s="60"/>
      <c r="L1396" s="73"/>
      <c r="M1396" s="62"/>
    </row>
    <row r="1397" ht="14.25" customHeight="1">
      <c r="A1397" s="24" t="str">
        <f t="shared" ref="A1397:F1397" si="1395">IF(#REF!=0,"",#REF!)</f>
        <v>#REF!</v>
      </c>
      <c r="B1397" s="24" t="str">
        <f t="shared" si="1395"/>
        <v>#REF!</v>
      </c>
      <c r="C1397" s="24" t="str">
        <f t="shared" si="1395"/>
        <v>#REF!</v>
      </c>
      <c r="D1397" s="24" t="str">
        <f t="shared" si="1395"/>
        <v>#REF!</v>
      </c>
      <c r="E1397" s="24" t="str">
        <f t="shared" si="1395"/>
        <v>#REF!</v>
      </c>
      <c r="F1397" s="24" t="str">
        <f t="shared" si="1395"/>
        <v>#REF!</v>
      </c>
      <c r="G1397" s="24"/>
      <c r="H1397" s="24" t="str">
        <f t="shared" si="4"/>
        <v>#REF!</v>
      </c>
      <c r="I1397" s="54"/>
      <c r="J1397" s="54"/>
      <c r="K1397" s="60"/>
      <c r="L1397" s="73"/>
      <c r="M1397" s="62"/>
    </row>
    <row r="1398" ht="14.25" customHeight="1">
      <c r="A1398" s="24" t="str">
        <f t="shared" ref="A1398:F1398" si="1396">IF(#REF!=0,"",#REF!)</f>
        <v>#REF!</v>
      </c>
      <c r="B1398" s="24" t="str">
        <f t="shared" si="1396"/>
        <v>#REF!</v>
      </c>
      <c r="C1398" s="24" t="str">
        <f t="shared" si="1396"/>
        <v>#REF!</v>
      </c>
      <c r="D1398" s="24" t="str">
        <f t="shared" si="1396"/>
        <v>#REF!</v>
      </c>
      <c r="E1398" s="24" t="str">
        <f t="shared" si="1396"/>
        <v>#REF!</v>
      </c>
      <c r="F1398" s="24" t="str">
        <f t="shared" si="1396"/>
        <v>#REF!</v>
      </c>
      <c r="G1398" s="24"/>
      <c r="H1398" s="24" t="str">
        <f t="shared" si="4"/>
        <v>#REF!</v>
      </c>
      <c r="I1398" s="54"/>
      <c r="J1398" s="54"/>
      <c r="K1398" s="60"/>
      <c r="L1398" s="73"/>
      <c r="M1398" s="62"/>
    </row>
    <row r="1399" ht="14.25" customHeight="1">
      <c r="A1399" s="24" t="str">
        <f t="shared" ref="A1399:F1399" si="1397">IF(#REF!=0,"",#REF!)</f>
        <v>#REF!</v>
      </c>
      <c r="B1399" s="24" t="str">
        <f t="shared" si="1397"/>
        <v>#REF!</v>
      </c>
      <c r="C1399" s="24" t="str">
        <f t="shared" si="1397"/>
        <v>#REF!</v>
      </c>
      <c r="D1399" s="24" t="str">
        <f t="shared" si="1397"/>
        <v>#REF!</v>
      </c>
      <c r="E1399" s="24" t="str">
        <f t="shared" si="1397"/>
        <v>#REF!</v>
      </c>
      <c r="F1399" s="24" t="str">
        <f t="shared" si="1397"/>
        <v>#REF!</v>
      </c>
      <c r="G1399" s="24"/>
      <c r="H1399" s="24" t="str">
        <f t="shared" si="4"/>
        <v>#REF!</v>
      </c>
      <c r="I1399" s="54"/>
      <c r="J1399" s="54"/>
      <c r="K1399" s="60"/>
      <c r="L1399" s="73"/>
      <c r="M1399" s="62"/>
    </row>
    <row r="1400" ht="14.25" customHeight="1">
      <c r="A1400" s="24" t="str">
        <f t="shared" ref="A1400:F1400" si="1398">IF(#REF!=0,"",#REF!)</f>
        <v>#REF!</v>
      </c>
      <c r="B1400" s="24" t="str">
        <f t="shared" si="1398"/>
        <v>#REF!</v>
      </c>
      <c r="C1400" s="24" t="str">
        <f t="shared" si="1398"/>
        <v>#REF!</v>
      </c>
      <c r="D1400" s="24" t="str">
        <f t="shared" si="1398"/>
        <v>#REF!</v>
      </c>
      <c r="E1400" s="24" t="str">
        <f t="shared" si="1398"/>
        <v>#REF!</v>
      </c>
      <c r="F1400" s="24" t="str">
        <f t="shared" si="1398"/>
        <v>#REF!</v>
      </c>
      <c r="G1400" s="24"/>
      <c r="H1400" s="24" t="str">
        <f t="shared" si="4"/>
        <v>#REF!</v>
      </c>
      <c r="I1400" s="54"/>
      <c r="J1400" s="54"/>
      <c r="K1400" s="60"/>
      <c r="L1400" s="73"/>
      <c r="M1400" s="62"/>
    </row>
    <row r="1401" ht="14.25" customHeight="1">
      <c r="A1401" s="24" t="str">
        <f t="shared" ref="A1401:F1401" si="1399">IF(#REF!=0,"",#REF!)</f>
        <v>#REF!</v>
      </c>
      <c r="B1401" s="24" t="str">
        <f t="shared" si="1399"/>
        <v>#REF!</v>
      </c>
      <c r="C1401" s="24" t="str">
        <f t="shared" si="1399"/>
        <v>#REF!</v>
      </c>
      <c r="D1401" s="24" t="str">
        <f t="shared" si="1399"/>
        <v>#REF!</v>
      </c>
      <c r="E1401" s="24" t="str">
        <f t="shared" si="1399"/>
        <v>#REF!</v>
      </c>
      <c r="F1401" s="24" t="str">
        <f t="shared" si="1399"/>
        <v>#REF!</v>
      </c>
      <c r="G1401" s="24"/>
      <c r="H1401" s="24" t="str">
        <f t="shared" si="4"/>
        <v>#REF!</v>
      </c>
      <c r="I1401" s="54"/>
      <c r="J1401" s="54"/>
      <c r="K1401" s="60"/>
      <c r="L1401" s="73"/>
      <c r="M1401" s="62"/>
    </row>
    <row r="1402" ht="14.25" customHeight="1">
      <c r="A1402" s="24" t="str">
        <f t="shared" ref="A1402:F1402" si="1400">IF(#REF!=0,"",#REF!)</f>
        <v>#REF!</v>
      </c>
      <c r="B1402" s="24" t="str">
        <f t="shared" si="1400"/>
        <v>#REF!</v>
      </c>
      <c r="C1402" s="24" t="str">
        <f t="shared" si="1400"/>
        <v>#REF!</v>
      </c>
      <c r="D1402" s="24" t="str">
        <f t="shared" si="1400"/>
        <v>#REF!</v>
      </c>
      <c r="E1402" s="24" t="str">
        <f t="shared" si="1400"/>
        <v>#REF!</v>
      </c>
      <c r="F1402" s="24" t="str">
        <f t="shared" si="1400"/>
        <v>#REF!</v>
      </c>
      <c r="G1402" s="24"/>
      <c r="H1402" s="24" t="str">
        <f t="shared" si="4"/>
        <v>#REF!</v>
      </c>
      <c r="I1402" s="54"/>
      <c r="J1402" s="54"/>
      <c r="K1402" s="60"/>
      <c r="L1402" s="73"/>
      <c r="M1402" s="62"/>
    </row>
    <row r="1403" ht="14.25" customHeight="1">
      <c r="A1403" s="24" t="str">
        <f t="shared" ref="A1403:F1403" si="1401">IF(#REF!=0,"",#REF!)</f>
        <v>#REF!</v>
      </c>
      <c r="B1403" s="24" t="str">
        <f t="shared" si="1401"/>
        <v>#REF!</v>
      </c>
      <c r="C1403" s="24" t="str">
        <f t="shared" si="1401"/>
        <v>#REF!</v>
      </c>
      <c r="D1403" s="24" t="str">
        <f t="shared" si="1401"/>
        <v>#REF!</v>
      </c>
      <c r="E1403" s="24" t="str">
        <f t="shared" si="1401"/>
        <v>#REF!</v>
      </c>
      <c r="F1403" s="24" t="str">
        <f t="shared" si="1401"/>
        <v>#REF!</v>
      </c>
      <c r="G1403" s="24"/>
      <c r="H1403" s="24" t="str">
        <f t="shared" si="4"/>
        <v>#REF!</v>
      </c>
      <c r="I1403" s="54"/>
      <c r="J1403" s="54"/>
      <c r="K1403" s="60"/>
      <c r="L1403" s="73"/>
      <c r="M1403" s="62"/>
    </row>
    <row r="1404" ht="14.25" customHeight="1">
      <c r="A1404" s="24" t="str">
        <f t="shared" ref="A1404:F1404" si="1402">IF(#REF!=0,"",#REF!)</f>
        <v>#REF!</v>
      </c>
      <c r="B1404" s="24" t="str">
        <f t="shared" si="1402"/>
        <v>#REF!</v>
      </c>
      <c r="C1404" s="24" t="str">
        <f t="shared" si="1402"/>
        <v>#REF!</v>
      </c>
      <c r="D1404" s="24" t="str">
        <f t="shared" si="1402"/>
        <v>#REF!</v>
      </c>
      <c r="E1404" s="24" t="str">
        <f t="shared" si="1402"/>
        <v>#REF!</v>
      </c>
      <c r="F1404" s="24" t="str">
        <f t="shared" si="1402"/>
        <v>#REF!</v>
      </c>
      <c r="G1404" s="24"/>
      <c r="H1404" s="24" t="str">
        <f t="shared" si="4"/>
        <v>#REF!</v>
      </c>
      <c r="I1404" s="54"/>
      <c r="J1404" s="54"/>
      <c r="K1404" s="60"/>
      <c r="L1404" s="73"/>
      <c r="M1404" s="62"/>
    </row>
    <row r="1405" ht="14.25" customHeight="1">
      <c r="A1405" s="24" t="str">
        <f t="shared" ref="A1405:F1405" si="1403">IF(#REF!=0,"",#REF!)</f>
        <v>#REF!</v>
      </c>
      <c r="B1405" s="24" t="str">
        <f t="shared" si="1403"/>
        <v>#REF!</v>
      </c>
      <c r="C1405" s="24" t="str">
        <f t="shared" si="1403"/>
        <v>#REF!</v>
      </c>
      <c r="D1405" s="24" t="str">
        <f t="shared" si="1403"/>
        <v>#REF!</v>
      </c>
      <c r="E1405" s="24" t="str">
        <f t="shared" si="1403"/>
        <v>#REF!</v>
      </c>
      <c r="F1405" s="24" t="str">
        <f t="shared" si="1403"/>
        <v>#REF!</v>
      </c>
      <c r="G1405" s="24"/>
      <c r="H1405" s="24" t="str">
        <f t="shared" si="4"/>
        <v>#REF!</v>
      </c>
      <c r="I1405" s="54"/>
      <c r="J1405" s="54"/>
      <c r="K1405" s="60"/>
      <c r="L1405" s="73"/>
      <c r="M1405" s="62"/>
    </row>
    <row r="1406" ht="14.25" customHeight="1">
      <c r="A1406" s="24" t="str">
        <f t="shared" ref="A1406:F1406" si="1404">IF(#REF!=0,"",#REF!)</f>
        <v>#REF!</v>
      </c>
      <c r="B1406" s="24" t="str">
        <f t="shared" si="1404"/>
        <v>#REF!</v>
      </c>
      <c r="C1406" s="24" t="str">
        <f t="shared" si="1404"/>
        <v>#REF!</v>
      </c>
      <c r="D1406" s="24" t="str">
        <f t="shared" si="1404"/>
        <v>#REF!</v>
      </c>
      <c r="E1406" s="24" t="str">
        <f t="shared" si="1404"/>
        <v>#REF!</v>
      </c>
      <c r="F1406" s="24" t="str">
        <f t="shared" si="1404"/>
        <v>#REF!</v>
      </c>
      <c r="G1406" s="24"/>
      <c r="H1406" s="24" t="str">
        <f t="shared" si="4"/>
        <v>#REF!</v>
      </c>
      <c r="I1406" s="54"/>
      <c r="J1406" s="54"/>
      <c r="K1406" s="60"/>
      <c r="L1406" s="73"/>
      <c r="M1406" s="62"/>
    </row>
    <row r="1407" ht="14.25" customHeight="1">
      <c r="A1407" s="24" t="str">
        <f t="shared" ref="A1407:F1407" si="1405">IF(#REF!=0,"",#REF!)</f>
        <v>#REF!</v>
      </c>
      <c r="B1407" s="24" t="str">
        <f t="shared" si="1405"/>
        <v>#REF!</v>
      </c>
      <c r="C1407" s="24" t="str">
        <f t="shared" si="1405"/>
        <v>#REF!</v>
      </c>
      <c r="D1407" s="24" t="str">
        <f t="shared" si="1405"/>
        <v>#REF!</v>
      </c>
      <c r="E1407" s="24" t="str">
        <f t="shared" si="1405"/>
        <v>#REF!</v>
      </c>
      <c r="F1407" s="24" t="str">
        <f t="shared" si="1405"/>
        <v>#REF!</v>
      </c>
      <c r="G1407" s="24"/>
      <c r="H1407" s="24" t="str">
        <f t="shared" si="4"/>
        <v>#REF!</v>
      </c>
      <c r="I1407" s="54"/>
      <c r="J1407" s="54"/>
      <c r="K1407" s="60"/>
      <c r="L1407" s="73"/>
      <c r="M1407" s="62"/>
    </row>
    <row r="1408" ht="14.25" customHeight="1">
      <c r="A1408" s="24" t="str">
        <f t="shared" ref="A1408:F1408" si="1406">IF(#REF!=0,"",#REF!)</f>
        <v>#REF!</v>
      </c>
      <c r="B1408" s="24" t="str">
        <f t="shared" si="1406"/>
        <v>#REF!</v>
      </c>
      <c r="C1408" s="24" t="str">
        <f t="shared" si="1406"/>
        <v>#REF!</v>
      </c>
      <c r="D1408" s="24" t="str">
        <f t="shared" si="1406"/>
        <v>#REF!</v>
      </c>
      <c r="E1408" s="24" t="str">
        <f t="shared" si="1406"/>
        <v>#REF!</v>
      </c>
      <c r="F1408" s="24" t="str">
        <f t="shared" si="1406"/>
        <v>#REF!</v>
      </c>
      <c r="G1408" s="24"/>
      <c r="H1408" s="24" t="str">
        <f t="shared" si="4"/>
        <v>#REF!</v>
      </c>
      <c r="I1408" s="54"/>
      <c r="J1408" s="54"/>
      <c r="K1408" s="60"/>
      <c r="L1408" s="73"/>
      <c r="M1408" s="62"/>
    </row>
    <row r="1409" ht="14.25" customHeight="1">
      <c r="A1409" s="24" t="str">
        <f t="shared" ref="A1409:F1409" si="1407">IF(#REF!=0,"",#REF!)</f>
        <v>#REF!</v>
      </c>
      <c r="B1409" s="24" t="str">
        <f t="shared" si="1407"/>
        <v>#REF!</v>
      </c>
      <c r="C1409" s="24" t="str">
        <f t="shared" si="1407"/>
        <v>#REF!</v>
      </c>
      <c r="D1409" s="24" t="str">
        <f t="shared" si="1407"/>
        <v>#REF!</v>
      </c>
      <c r="E1409" s="24" t="str">
        <f t="shared" si="1407"/>
        <v>#REF!</v>
      </c>
      <c r="F1409" s="24" t="str">
        <f t="shared" si="1407"/>
        <v>#REF!</v>
      </c>
      <c r="G1409" s="24"/>
      <c r="H1409" s="24" t="str">
        <f t="shared" si="4"/>
        <v>#REF!</v>
      </c>
      <c r="I1409" s="54"/>
      <c r="J1409" s="54"/>
      <c r="K1409" s="60"/>
      <c r="L1409" s="73"/>
      <c r="M1409" s="62"/>
    </row>
    <row r="1410" ht="14.25" customHeight="1">
      <c r="A1410" s="24" t="str">
        <f t="shared" ref="A1410:F1410" si="1408">IF(#REF!=0,"",#REF!)</f>
        <v>#REF!</v>
      </c>
      <c r="B1410" s="24" t="str">
        <f t="shared" si="1408"/>
        <v>#REF!</v>
      </c>
      <c r="C1410" s="24" t="str">
        <f t="shared" si="1408"/>
        <v>#REF!</v>
      </c>
      <c r="D1410" s="24" t="str">
        <f t="shared" si="1408"/>
        <v>#REF!</v>
      </c>
      <c r="E1410" s="24" t="str">
        <f t="shared" si="1408"/>
        <v>#REF!</v>
      </c>
      <c r="F1410" s="24" t="str">
        <f t="shared" si="1408"/>
        <v>#REF!</v>
      </c>
      <c r="G1410" s="24"/>
      <c r="H1410" s="24" t="str">
        <f t="shared" si="4"/>
        <v>#REF!</v>
      </c>
      <c r="I1410" s="54"/>
      <c r="J1410" s="54"/>
      <c r="K1410" s="60"/>
      <c r="L1410" s="73"/>
      <c r="M1410" s="62"/>
    </row>
    <row r="1411" ht="14.25" customHeight="1">
      <c r="A1411" s="24" t="str">
        <f t="shared" ref="A1411:F1411" si="1409">IF(#REF!=0,"",#REF!)</f>
        <v>#REF!</v>
      </c>
      <c r="B1411" s="24" t="str">
        <f t="shared" si="1409"/>
        <v>#REF!</v>
      </c>
      <c r="C1411" s="24" t="str">
        <f t="shared" si="1409"/>
        <v>#REF!</v>
      </c>
      <c r="D1411" s="24" t="str">
        <f t="shared" si="1409"/>
        <v>#REF!</v>
      </c>
      <c r="E1411" s="24" t="str">
        <f t="shared" si="1409"/>
        <v>#REF!</v>
      </c>
      <c r="F1411" s="24" t="str">
        <f t="shared" si="1409"/>
        <v>#REF!</v>
      </c>
      <c r="G1411" s="24"/>
      <c r="H1411" s="24" t="str">
        <f t="shared" si="4"/>
        <v>#REF!</v>
      </c>
      <c r="I1411" s="54"/>
      <c r="J1411" s="54"/>
      <c r="K1411" s="60"/>
      <c r="L1411" s="73"/>
      <c r="M1411" s="62"/>
    </row>
    <row r="1412" ht="14.25" customHeight="1">
      <c r="A1412" s="24" t="str">
        <f t="shared" ref="A1412:F1412" si="1410">IF(#REF!=0,"",#REF!)</f>
        <v>#REF!</v>
      </c>
      <c r="B1412" s="24" t="str">
        <f t="shared" si="1410"/>
        <v>#REF!</v>
      </c>
      <c r="C1412" s="24" t="str">
        <f t="shared" si="1410"/>
        <v>#REF!</v>
      </c>
      <c r="D1412" s="24" t="str">
        <f t="shared" si="1410"/>
        <v>#REF!</v>
      </c>
      <c r="E1412" s="24" t="str">
        <f t="shared" si="1410"/>
        <v>#REF!</v>
      </c>
      <c r="F1412" s="24" t="str">
        <f t="shared" si="1410"/>
        <v>#REF!</v>
      </c>
      <c r="G1412" s="24"/>
      <c r="H1412" s="24" t="str">
        <f t="shared" si="4"/>
        <v>#REF!</v>
      </c>
      <c r="I1412" s="54"/>
      <c r="J1412" s="54"/>
      <c r="K1412" s="60"/>
      <c r="L1412" s="73"/>
      <c r="M1412" s="62"/>
    </row>
    <row r="1413" ht="14.25" customHeight="1">
      <c r="A1413" s="24" t="str">
        <f t="shared" ref="A1413:F1413" si="1411">IF(#REF!=0,"",#REF!)</f>
        <v>#REF!</v>
      </c>
      <c r="B1413" s="24" t="str">
        <f t="shared" si="1411"/>
        <v>#REF!</v>
      </c>
      <c r="C1413" s="24" t="str">
        <f t="shared" si="1411"/>
        <v>#REF!</v>
      </c>
      <c r="D1413" s="24" t="str">
        <f t="shared" si="1411"/>
        <v>#REF!</v>
      </c>
      <c r="E1413" s="24" t="str">
        <f t="shared" si="1411"/>
        <v>#REF!</v>
      </c>
      <c r="F1413" s="24" t="str">
        <f t="shared" si="1411"/>
        <v>#REF!</v>
      </c>
      <c r="G1413" s="24"/>
      <c r="H1413" s="24" t="str">
        <f t="shared" si="4"/>
        <v>#REF!</v>
      </c>
      <c r="I1413" s="54"/>
      <c r="J1413" s="54"/>
      <c r="K1413" s="60"/>
      <c r="L1413" s="73"/>
      <c r="M1413" s="62"/>
    </row>
    <row r="1414" ht="14.25" customHeight="1">
      <c r="A1414" s="24" t="str">
        <f t="shared" ref="A1414:F1414" si="1412">IF(#REF!=0,"",#REF!)</f>
        <v>#REF!</v>
      </c>
      <c r="B1414" s="24" t="str">
        <f t="shared" si="1412"/>
        <v>#REF!</v>
      </c>
      <c r="C1414" s="24" t="str">
        <f t="shared" si="1412"/>
        <v>#REF!</v>
      </c>
      <c r="D1414" s="24" t="str">
        <f t="shared" si="1412"/>
        <v>#REF!</v>
      </c>
      <c r="E1414" s="24" t="str">
        <f t="shared" si="1412"/>
        <v>#REF!</v>
      </c>
      <c r="F1414" s="24" t="str">
        <f t="shared" si="1412"/>
        <v>#REF!</v>
      </c>
      <c r="G1414" s="24"/>
      <c r="H1414" s="24" t="str">
        <f t="shared" si="4"/>
        <v>#REF!</v>
      </c>
      <c r="I1414" s="54"/>
      <c r="J1414" s="54"/>
      <c r="K1414" s="60"/>
      <c r="L1414" s="73"/>
      <c r="M1414" s="62"/>
    </row>
    <row r="1415" ht="14.25" customHeight="1">
      <c r="A1415" s="24" t="str">
        <f t="shared" ref="A1415:F1415" si="1413">IF(#REF!=0,"",#REF!)</f>
        <v>#REF!</v>
      </c>
      <c r="B1415" s="24" t="str">
        <f t="shared" si="1413"/>
        <v>#REF!</v>
      </c>
      <c r="C1415" s="24" t="str">
        <f t="shared" si="1413"/>
        <v>#REF!</v>
      </c>
      <c r="D1415" s="24" t="str">
        <f t="shared" si="1413"/>
        <v>#REF!</v>
      </c>
      <c r="E1415" s="24" t="str">
        <f t="shared" si="1413"/>
        <v>#REF!</v>
      </c>
      <c r="F1415" s="24" t="str">
        <f t="shared" si="1413"/>
        <v>#REF!</v>
      </c>
      <c r="G1415" s="24"/>
      <c r="H1415" s="24" t="str">
        <f t="shared" si="4"/>
        <v>#REF!</v>
      </c>
      <c r="I1415" s="54"/>
      <c r="J1415" s="54"/>
      <c r="K1415" s="60"/>
      <c r="L1415" s="73"/>
      <c r="M1415" s="62"/>
    </row>
    <row r="1416" ht="14.25" customHeight="1">
      <c r="A1416" s="24" t="str">
        <f t="shared" ref="A1416:F1416" si="1414">IF(#REF!=0,"",#REF!)</f>
        <v>#REF!</v>
      </c>
      <c r="B1416" s="24" t="str">
        <f t="shared" si="1414"/>
        <v>#REF!</v>
      </c>
      <c r="C1416" s="24" t="str">
        <f t="shared" si="1414"/>
        <v>#REF!</v>
      </c>
      <c r="D1416" s="24" t="str">
        <f t="shared" si="1414"/>
        <v>#REF!</v>
      </c>
      <c r="E1416" s="24" t="str">
        <f t="shared" si="1414"/>
        <v>#REF!</v>
      </c>
      <c r="F1416" s="24" t="str">
        <f t="shared" si="1414"/>
        <v>#REF!</v>
      </c>
      <c r="G1416" s="24"/>
      <c r="H1416" s="24" t="str">
        <f t="shared" si="4"/>
        <v>#REF!</v>
      </c>
      <c r="I1416" s="54"/>
      <c r="J1416" s="54"/>
      <c r="K1416" s="60"/>
      <c r="L1416" s="73"/>
      <c r="M1416" s="62"/>
    </row>
    <row r="1417" ht="14.25" customHeight="1">
      <c r="A1417" s="24" t="str">
        <f t="shared" ref="A1417:F1417" si="1415">IF(#REF!=0,"",#REF!)</f>
        <v>#REF!</v>
      </c>
      <c r="B1417" s="24" t="str">
        <f t="shared" si="1415"/>
        <v>#REF!</v>
      </c>
      <c r="C1417" s="24" t="str">
        <f t="shared" si="1415"/>
        <v>#REF!</v>
      </c>
      <c r="D1417" s="24" t="str">
        <f t="shared" si="1415"/>
        <v>#REF!</v>
      </c>
      <c r="E1417" s="24" t="str">
        <f t="shared" si="1415"/>
        <v>#REF!</v>
      </c>
      <c r="F1417" s="24" t="str">
        <f t="shared" si="1415"/>
        <v>#REF!</v>
      </c>
      <c r="G1417" s="24"/>
      <c r="H1417" s="24" t="str">
        <f t="shared" si="4"/>
        <v>#REF!</v>
      </c>
      <c r="I1417" s="54"/>
      <c r="J1417" s="54"/>
      <c r="K1417" s="60"/>
      <c r="L1417" s="73"/>
      <c r="M1417" s="62"/>
    </row>
    <row r="1418" ht="14.25" customHeight="1">
      <c r="A1418" s="24" t="str">
        <f t="shared" ref="A1418:F1418" si="1416">IF(#REF!=0,"",#REF!)</f>
        <v>#REF!</v>
      </c>
      <c r="B1418" s="24" t="str">
        <f t="shared" si="1416"/>
        <v>#REF!</v>
      </c>
      <c r="C1418" s="24" t="str">
        <f t="shared" si="1416"/>
        <v>#REF!</v>
      </c>
      <c r="D1418" s="24" t="str">
        <f t="shared" si="1416"/>
        <v>#REF!</v>
      </c>
      <c r="E1418" s="24" t="str">
        <f t="shared" si="1416"/>
        <v>#REF!</v>
      </c>
      <c r="F1418" s="24" t="str">
        <f t="shared" si="1416"/>
        <v>#REF!</v>
      </c>
      <c r="G1418" s="24"/>
      <c r="H1418" s="24" t="str">
        <f t="shared" si="4"/>
        <v>#REF!</v>
      </c>
      <c r="I1418" s="54"/>
      <c r="J1418" s="54"/>
      <c r="K1418" s="60"/>
      <c r="L1418" s="73"/>
      <c r="M1418" s="62"/>
    </row>
    <row r="1419" ht="14.25" customHeight="1">
      <c r="A1419" s="24" t="str">
        <f t="shared" ref="A1419:F1419" si="1417">IF(#REF!=0,"",#REF!)</f>
        <v>#REF!</v>
      </c>
      <c r="B1419" s="24" t="str">
        <f t="shared" si="1417"/>
        <v>#REF!</v>
      </c>
      <c r="C1419" s="24" t="str">
        <f t="shared" si="1417"/>
        <v>#REF!</v>
      </c>
      <c r="D1419" s="24" t="str">
        <f t="shared" si="1417"/>
        <v>#REF!</v>
      </c>
      <c r="E1419" s="24" t="str">
        <f t="shared" si="1417"/>
        <v>#REF!</v>
      </c>
      <c r="F1419" s="24" t="str">
        <f t="shared" si="1417"/>
        <v>#REF!</v>
      </c>
      <c r="G1419" s="24"/>
      <c r="H1419" s="24" t="str">
        <f t="shared" si="4"/>
        <v>#REF!</v>
      </c>
      <c r="I1419" s="54"/>
      <c r="J1419" s="54"/>
      <c r="K1419" s="60"/>
      <c r="L1419" s="73"/>
      <c r="M1419" s="62"/>
    </row>
    <row r="1420" ht="14.25" customHeight="1">
      <c r="A1420" s="24" t="str">
        <f t="shared" ref="A1420:F1420" si="1418">IF(#REF!=0,"",#REF!)</f>
        <v>#REF!</v>
      </c>
      <c r="B1420" s="24" t="str">
        <f t="shared" si="1418"/>
        <v>#REF!</v>
      </c>
      <c r="C1420" s="24" t="str">
        <f t="shared" si="1418"/>
        <v>#REF!</v>
      </c>
      <c r="D1420" s="24" t="str">
        <f t="shared" si="1418"/>
        <v>#REF!</v>
      </c>
      <c r="E1420" s="24" t="str">
        <f t="shared" si="1418"/>
        <v>#REF!</v>
      </c>
      <c r="F1420" s="24" t="str">
        <f t="shared" si="1418"/>
        <v>#REF!</v>
      </c>
      <c r="G1420" s="24"/>
      <c r="H1420" s="24" t="str">
        <f t="shared" si="4"/>
        <v>#REF!</v>
      </c>
      <c r="I1420" s="54"/>
      <c r="J1420" s="54"/>
      <c r="K1420" s="60"/>
      <c r="L1420" s="73"/>
      <c r="M1420" s="62"/>
    </row>
    <row r="1421" ht="14.25" customHeight="1">
      <c r="A1421" s="24" t="str">
        <f t="shared" ref="A1421:F1421" si="1419">IF(#REF!=0,"",#REF!)</f>
        <v>#REF!</v>
      </c>
      <c r="B1421" s="24" t="str">
        <f t="shared" si="1419"/>
        <v>#REF!</v>
      </c>
      <c r="C1421" s="24" t="str">
        <f t="shared" si="1419"/>
        <v>#REF!</v>
      </c>
      <c r="D1421" s="24" t="str">
        <f t="shared" si="1419"/>
        <v>#REF!</v>
      </c>
      <c r="E1421" s="24" t="str">
        <f t="shared" si="1419"/>
        <v>#REF!</v>
      </c>
      <c r="F1421" s="24" t="str">
        <f t="shared" si="1419"/>
        <v>#REF!</v>
      </c>
      <c r="G1421" s="24"/>
      <c r="H1421" s="24" t="str">
        <f t="shared" si="4"/>
        <v>#REF!</v>
      </c>
      <c r="I1421" s="54"/>
      <c r="J1421" s="54"/>
      <c r="K1421" s="60"/>
      <c r="L1421" s="73"/>
      <c r="M1421" s="62"/>
    </row>
    <row r="1422" ht="14.25" customHeight="1">
      <c r="A1422" s="24" t="str">
        <f t="shared" ref="A1422:F1422" si="1420">IF(#REF!=0,"",#REF!)</f>
        <v>#REF!</v>
      </c>
      <c r="B1422" s="24" t="str">
        <f t="shared" si="1420"/>
        <v>#REF!</v>
      </c>
      <c r="C1422" s="24" t="str">
        <f t="shared" si="1420"/>
        <v>#REF!</v>
      </c>
      <c r="D1422" s="24" t="str">
        <f t="shared" si="1420"/>
        <v>#REF!</v>
      </c>
      <c r="E1422" s="24" t="str">
        <f t="shared" si="1420"/>
        <v>#REF!</v>
      </c>
      <c r="F1422" s="24" t="str">
        <f t="shared" si="1420"/>
        <v>#REF!</v>
      </c>
      <c r="G1422" s="24"/>
      <c r="H1422" s="24" t="str">
        <f t="shared" si="4"/>
        <v>#REF!</v>
      </c>
      <c r="I1422" s="54"/>
      <c r="J1422" s="54"/>
      <c r="K1422" s="60"/>
      <c r="L1422" s="73"/>
      <c r="M1422" s="62"/>
    </row>
    <row r="1423" ht="14.25" customHeight="1">
      <c r="A1423" s="24" t="str">
        <f t="shared" ref="A1423:F1423" si="1421">IF(#REF!=0,"",#REF!)</f>
        <v>#REF!</v>
      </c>
      <c r="B1423" s="24" t="str">
        <f t="shared" si="1421"/>
        <v>#REF!</v>
      </c>
      <c r="C1423" s="24" t="str">
        <f t="shared" si="1421"/>
        <v>#REF!</v>
      </c>
      <c r="D1423" s="24" t="str">
        <f t="shared" si="1421"/>
        <v>#REF!</v>
      </c>
      <c r="E1423" s="24" t="str">
        <f t="shared" si="1421"/>
        <v>#REF!</v>
      </c>
      <c r="F1423" s="24" t="str">
        <f t="shared" si="1421"/>
        <v>#REF!</v>
      </c>
      <c r="G1423" s="24"/>
      <c r="H1423" s="24" t="str">
        <f t="shared" si="4"/>
        <v>#REF!</v>
      </c>
      <c r="I1423" s="54"/>
      <c r="J1423" s="54"/>
      <c r="K1423" s="60"/>
      <c r="L1423" s="73"/>
      <c r="M1423" s="62"/>
    </row>
    <row r="1424" ht="14.25" customHeight="1">
      <c r="A1424" s="24" t="str">
        <f t="shared" ref="A1424:F1424" si="1422">IF(#REF!=0,"",#REF!)</f>
        <v>#REF!</v>
      </c>
      <c r="B1424" s="24" t="str">
        <f t="shared" si="1422"/>
        <v>#REF!</v>
      </c>
      <c r="C1424" s="24" t="str">
        <f t="shared" si="1422"/>
        <v>#REF!</v>
      </c>
      <c r="D1424" s="24" t="str">
        <f t="shared" si="1422"/>
        <v>#REF!</v>
      </c>
      <c r="E1424" s="24" t="str">
        <f t="shared" si="1422"/>
        <v>#REF!</v>
      </c>
      <c r="F1424" s="24" t="str">
        <f t="shared" si="1422"/>
        <v>#REF!</v>
      </c>
      <c r="G1424" s="24"/>
      <c r="H1424" s="24" t="str">
        <f t="shared" si="4"/>
        <v>#REF!</v>
      </c>
      <c r="I1424" s="54"/>
      <c r="J1424" s="54"/>
      <c r="K1424" s="60"/>
      <c r="L1424" s="73"/>
      <c r="M1424" s="62"/>
    </row>
    <row r="1425" ht="14.25" customHeight="1">
      <c r="A1425" s="24" t="str">
        <f t="shared" ref="A1425:F1425" si="1423">IF(#REF!=0,"",#REF!)</f>
        <v>#REF!</v>
      </c>
      <c r="B1425" s="24" t="str">
        <f t="shared" si="1423"/>
        <v>#REF!</v>
      </c>
      <c r="C1425" s="24" t="str">
        <f t="shared" si="1423"/>
        <v>#REF!</v>
      </c>
      <c r="D1425" s="24" t="str">
        <f t="shared" si="1423"/>
        <v>#REF!</v>
      </c>
      <c r="E1425" s="24" t="str">
        <f t="shared" si="1423"/>
        <v>#REF!</v>
      </c>
      <c r="F1425" s="24" t="str">
        <f t="shared" si="1423"/>
        <v>#REF!</v>
      </c>
      <c r="G1425" s="24"/>
      <c r="H1425" s="24" t="str">
        <f t="shared" si="4"/>
        <v>#REF!</v>
      </c>
      <c r="I1425" s="54"/>
      <c r="J1425" s="54"/>
      <c r="K1425" s="60"/>
      <c r="L1425" s="73"/>
      <c r="M1425" s="62"/>
    </row>
    <row r="1426" ht="14.25" customHeight="1">
      <c r="A1426" s="24" t="str">
        <f t="shared" ref="A1426:F1426" si="1424">IF(#REF!=0,"",#REF!)</f>
        <v>#REF!</v>
      </c>
      <c r="B1426" s="24" t="str">
        <f t="shared" si="1424"/>
        <v>#REF!</v>
      </c>
      <c r="C1426" s="24" t="str">
        <f t="shared" si="1424"/>
        <v>#REF!</v>
      </c>
      <c r="D1426" s="24" t="str">
        <f t="shared" si="1424"/>
        <v>#REF!</v>
      </c>
      <c r="E1426" s="24" t="str">
        <f t="shared" si="1424"/>
        <v>#REF!</v>
      </c>
      <c r="F1426" s="24" t="str">
        <f t="shared" si="1424"/>
        <v>#REF!</v>
      </c>
      <c r="G1426" s="24"/>
      <c r="H1426" s="24" t="str">
        <f t="shared" si="4"/>
        <v>#REF!</v>
      </c>
      <c r="I1426" s="54"/>
      <c r="J1426" s="54"/>
      <c r="K1426" s="60"/>
      <c r="L1426" s="73"/>
      <c r="M1426" s="62"/>
    </row>
    <row r="1427" ht="14.25" customHeight="1">
      <c r="A1427" s="24" t="str">
        <f t="shared" ref="A1427:F1427" si="1425">IF(#REF!=0,"",#REF!)</f>
        <v>#REF!</v>
      </c>
      <c r="B1427" s="24" t="str">
        <f t="shared" si="1425"/>
        <v>#REF!</v>
      </c>
      <c r="C1427" s="24" t="str">
        <f t="shared" si="1425"/>
        <v>#REF!</v>
      </c>
      <c r="D1427" s="24" t="str">
        <f t="shared" si="1425"/>
        <v>#REF!</v>
      </c>
      <c r="E1427" s="24" t="str">
        <f t="shared" si="1425"/>
        <v>#REF!</v>
      </c>
      <c r="F1427" s="24" t="str">
        <f t="shared" si="1425"/>
        <v>#REF!</v>
      </c>
      <c r="G1427" s="24"/>
      <c r="H1427" s="24" t="str">
        <f t="shared" si="4"/>
        <v>#REF!</v>
      </c>
      <c r="I1427" s="54"/>
      <c r="J1427" s="54"/>
      <c r="K1427" s="60"/>
      <c r="L1427" s="73"/>
      <c r="M1427" s="62"/>
    </row>
    <row r="1428" ht="14.25" customHeight="1">
      <c r="A1428" s="24" t="str">
        <f t="shared" ref="A1428:F1428" si="1426">IF(#REF!=0,"",#REF!)</f>
        <v>#REF!</v>
      </c>
      <c r="B1428" s="24" t="str">
        <f t="shared" si="1426"/>
        <v>#REF!</v>
      </c>
      <c r="C1428" s="24" t="str">
        <f t="shared" si="1426"/>
        <v>#REF!</v>
      </c>
      <c r="D1428" s="24" t="str">
        <f t="shared" si="1426"/>
        <v>#REF!</v>
      </c>
      <c r="E1428" s="24" t="str">
        <f t="shared" si="1426"/>
        <v>#REF!</v>
      </c>
      <c r="F1428" s="24" t="str">
        <f t="shared" si="1426"/>
        <v>#REF!</v>
      </c>
      <c r="G1428" s="24"/>
      <c r="H1428" s="24" t="str">
        <f t="shared" si="4"/>
        <v>#REF!</v>
      </c>
      <c r="I1428" s="54"/>
      <c r="J1428" s="54"/>
      <c r="K1428" s="60"/>
      <c r="L1428" s="73"/>
      <c r="M1428" s="62"/>
    </row>
    <row r="1429" ht="14.25" customHeight="1">
      <c r="A1429" s="24" t="str">
        <f t="shared" ref="A1429:F1429" si="1427">IF(#REF!=0,"",#REF!)</f>
        <v>#REF!</v>
      </c>
      <c r="B1429" s="24" t="str">
        <f t="shared" si="1427"/>
        <v>#REF!</v>
      </c>
      <c r="C1429" s="24" t="str">
        <f t="shared" si="1427"/>
        <v>#REF!</v>
      </c>
      <c r="D1429" s="24" t="str">
        <f t="shared" si="1427"/>
        <v>#REF!</v>
      </c>
      <c r="E1429" s="24" t="str">
        <f t="shared" si="1427"/>
        <v>#REF!</v>
      </c>
      <c r="F1429" s="24" t="str">
        <f t="shared" si="1427"/>
        <v>#REF!</v>
      </c>
      <c r="G1429" s="24"/>
      <c r="H1429" s="24" t="str">
        <f t="shared" si="4"/>
        <v>#REF!</v>
      </c>
      <c r="I1429" s="54"/>
      <c r="J1429" s="54"/>
      <c r="K1429" s="60"/>
      <c r="L1429" s="73"/>
      <c r="M1429" s="62"/>
    </row>
    <row r="1430" ht="14.25" customHeight="1">
      <c r="A1430" s="24" t="str">
        <f t="shared" ref="A1430:F1430" si="1428">IF(#REF!=0,"",#REF!)</f>
        <v>#REF!</v>
      </c>
      <c r="B1430" s="24" t="str">
        <f t="shared" si="1428"/>
        <v>#REF!</v>
      </c>
      <c r="C1430" s="24" t="str">
        <f t="shared" si="1428"/>
        <v>#REF!</v>
      </c>
      <c r="D1430" s="24" t="str">
        <f t="shared" si="1428"/>
        <v>#REF!</v>
      </c>
      <c r="E1430" s="24" t="str">
        <f t="shared" si="1428"/>
        <v>#REF!</v>
      </c>
      <c r="F1430" s="24" t="str">
        <f t="shared" si="1428"/>
        <v>#REF!</v>
      </c>
      <c r="G1430" s="24"/>
      <c r="H1430" s="24" t="str">
        <f t="shared" si="4"/>
        <v>#REF!</v>
      </c>
      <c r="I1430" s="54"/>
      <c r="J1430" s="54"/>
      <c r="K1430" s="60"/>
      <c r="L1430" s="73"/>
      <c r="M1430" s="62"/>
    </row>
    <row r="1431" ht="14.25" customHeight="1">
      <c r="A1431" s="24" t="str">
        <f t="shared" ref="A1431:F1431" si="1429">IF(#REF!=0,"",#REF!)</f>
        <v>#REF!</v>
      </c>
      <c r="B1431" s="24" t="str">
        <f t="shared" si="1429"/>
        <v>#REF!</v>
      </c>
      <c r="C1431" s="24" t="str">
        <f t="shared" si="1429"/>
        <v>#REF!</v>
      </c>
      <c r="D1431" s="24" t="str">
        <f t="shared" si="1429"/>
        <v>#REF!</v>
      </c>
      <c r="E1431" s="24" t="str">
        <f t="shared" si="1429"/>
        <v>#REF!</v>
      </c>
      <c r="F1431" s="24" t="str">
        <f t="shared" si="1429"/>
        <v>#REF!</v>
      </c>
      <c r="G1431" s="24"/>
      <c r="H1431" s="24" t="str">
        <f t="shared" si="4"/>
        <v>#REF!</v>
      </c>
      <c r="I1431" s="54"/>
      <c r="J1431" s="54"/>
      <c r="K1431" s="60"/>
      <c r="L1431" s="73"/>
      <c r="M1431" s="62"/>
    </row>
    <row r="1432" ht="14.25" customHeight="1">
      <c r="A1432" s="24" t="str">
        <f t="shared" ref="A1432:F1432" si="1430">IF(#REF!=0,"",#REF!)</f>
        <v>#REF!</v>
      </c>
      <c r="B1432" s="24" t="str">
        <f t="shared" si="1430"/>
        <v>#REF!</v>
      </c>
      <c r="C1432" s="24" t="str">
        <f t="shared" si="1430"/>
        <v>#REF!</v>
      </c>
      <c r="D1432" s="24" t="str">
        <f t="shared" si="1430"/>
        <v>#REF!</v>
      </c>
      <c r="E1432" s="24" t="str">
        <f t="shared" si="1430"/>
        <v>#REF!</v>
      </c>
      <c r="F1432" s="24" t="str">
        <f t="shared" si="1430"/>
        <v>#REF!</v>
      </c>
      <c r="G1432" s="24"/>
      <c r="H1432" s="24" t="str">
        <f t="shared" si="4"/>
        <v>#REF!</v>
      </c>
      <c r="I1432" s="54"/>
      <c r="J1432" s="54"/>
      <c r="K1432" s="60"/>
      <c r="L1432" s="73"/>
      <c r="M1432" s="62"/>
    </row>
    <row r="1433" ht="14.25" customHeight="1">
      <c r="A1433" s="24" t="str">
        <f t="shared" ref="A1433:F1433" si="1431">IF(#REF!=0,"",#REF!)</f>
        <v>#REF!</v>
      </c>
      <c r="B1433" s="24" t="str">
        <f t="shared" si="1431"/>
        <v>#REF!</v>
      </c>
      <c r="C1433" s="24" t="str">
        <f t="shared" si="1431"/>
        <v>#REF!</v>
      </c>
      <c r="D1433" s="24" t="str">
        <f t="shared" si="1431"/>
        <v>#REF!</v>
      </c>
      <c r="E1433" s="24" t="str">
        <f t="shared" si="1431"/>
        <v>#REF!</v>
      </c>
      <c r="F1433" s="24" t="str">
        <f t="shared" si="1431"/>
        <v>#REF!</v>
      </c>
      <c r="G1433" s="24"/>
      <c r="H1433" s="24" t="str">
        <f t="shared" si="4"/>
        <v>#REF!</v>
      </c>
      <c r="I1433" s="54"/>
      <c r="J1433" s="54"/>
      <c r="K1433" s="60"/>
      <c r="L1433" s="73"/>
      <c r="M1433" s="62"/>
    </row>
    <row r="1434" ht="14.25" customHeight="1">
      <c r="A1434" s="24" t="str">
        <f t="shared" ref="A1434:F1434" si="1432">IF(#REF!=0,"",#REF!)</f>
        <v>#REF!</v>
      </c>
      <c r="B1434" s="24" t="str">
        <f t="shared" si="1432"/>
        <v>#REF!</v>
      </c>
      <c r="C1434" s="24" t="str">
        <f t="shared" si="1432"/>
        <v>#REF!</v>
      </c>
      <c r="D1434" s="24" t="str">
        <f t="shared" si="1432"/>
        <v>#REF!</v>
      </c>
      <c r="E1434" s="24" t="str">
        <f t="shared" si="1432"/>
        <v>#REF!</v>
      </c>
      <c r="F1434" s="24" t="str">
        <f t="shared" si="1432"/>
        <v>#REF!</v>
      </c>
      <c r="G1434" s="24"/>
      <c r="H1434" s="24" t="str">
        <f t="shared" si="4"/>
        <v>#REF!</v>
      </c>
      <c r="I1434" s="54"/>
      <c r="J1434" s="54"/>
      <c r="K1434" s="60"/>
      <c r="L1434" s="73"/>
      <c r="M1434" s="62"/>
    </row>
    <row r="1435" ht="14.25" customHeight="1">
      <c r="A1435" s="24" t="str">
        <f t="shared" ref="A1435:F1435" si="1433">IF(#REF!=0,"",#REF!)</f>
        <v>#REF!</v>
      </c>
      <c r="B1435" s="24" t="str">
        <f t="shared" si="1433"/>
        <v>#REF!</v>
      </c>
      <c r="C1435" s="24" t="str">
        <f t="shared" si="1433"/>
        <v>#REF!</v>
      </c>
      <c r="D1435" s="24" t="str">
        <f t="shared" si="1433"/>
        <v>#REF!</v>
      </c>
      <c r="E1435" s="24" t="str">
        <f t="shared" si="1433"/>
        <v>#REF!</v>
      </c>
      <c r="F1435" s="24" t="str">
        <f t="shared" si="1433"/>
        <v>#REF!</v>
      </c>
      <c r="G1435" s="24"/>
      <c r="H1435" s="24" t="str">
        <f t="shared" si="4"/>
        <v>#REF!</v>
      </c>
      <c r="I1435" s="54"/>
      <c r="J1435" s="54"/>
      <c r="K1435" s="60"/>
      <c r="L1435" s="73"/>
      <c r="M1435" s="62"/>
    </row>
    <row r="1436" ht="14.25" customHeight="1">
      <c r="A1436" s="24" t="str">
        <f t="shared" ref="A1436:F1436" si="1434">IF(#REF!=0,"",#REF!)</f>
        <v>#REF!</v>
      </c>
      <c r="B1436" s="24" t="str">
        <f t="shared" si="1434"/>
        <v>#REF!</v>
      </c>
      <c r="C1436" s="24" t="str">
        <f t="shared" si="1434"/>
        <v>#REF!</v>
      </c>
      <c r="D1436" s="24" t="str">
        <f t="shared" si="1434"/>
        <v>#REF!</v>
      </c>
      <c r="E1436" s="24" t="str">
        <f t="shared" si="1434"/>
        <v>#REF!</v>
      </c>
      <c r="F1436" s="24" t="str">
        <f t="shared" si="1434"/>
        <v>#REF!</v>
      </c>
      <c r="G1436" s="24"/>
      <c r="H1436" s="24" t="str">
        <f t="shared" si="4"/>
        <v>#REF!</v>
      </c>
      <c r="I1436" s="54"/>
      <c r="J1436" s="54"/>
      <c r="K1436" s="60"/>
      <c r="L1436" s="73"/>
      <c r="M1436" s="62"/>
    </row>
    <row r="1437" ht="14.25" customHeight="1">
      <c r="A1437" s="24" t="str">
        <f t="shared" ref="A1437:F1437" si="1435">IF(#REF!=0,"",#REF!)</f>
        <v>#REF!</v>
      </c>
      <c r="B1437" s="24" t="str">
        <f t="shared" si="1435"/>
        <v>#REF!</v>
      </c>
      <c r="C1437" s="24" t="str">
        <f t="shared" si="1435"/>
        <v>#REF!</v>
      </c>
      <c r="D1437" s="24" t="str">
        <f t="shared" si="1435"/>
        <v>#REF!</v>
      </c>
      <c r="E1437" s="24" t="str">
        <f t="shared" si="1435"/>
        <v>#REF!</v>
      </c>
      <c r="F1437" s="24" t="str">
        <f t="shared" si="1435"/>
        <v>#REF!</v>
      </c>
      <c r="G1437" s="24"/>
      <c r="H1437" s="24" t="str">
        <f t="shared" si="4"/>
        <v>#REF!</v>
      </c>
      <c r="I1437" s="54"/>
      <c r="J1437" s="54"/>
      <c r="K1437" s="60"/>
      <c r="L1437" s="73"/>
      <c r="M1437" s="62"/>
    </row>
    <row r="1438" ht="14.25" customHeight="1">
      <c r="A1438" s="24" t="str">
        <f t="shared" ref="A1438:F1438" si="1436">IF(#REF!=0,"",#REF!)</f>
        <v>#REF!</v>
      </c>
      <c r="B1438" s="24" t="str">
        <f t="shared" si="1436"/>
        <v>#REF!</v>
      </c>
      <c r="C1438" s="24" t="str">
        <f t="shared" si="1436"/>
        <v>#REF!</v>
      </c>
      <c r="D1438" s="24" t="str">
        <f t="shared" si="1436"/>
        <v>#REF!</v>
      </c>
      <c r="E1438" s="24" t="str">
        <f t="shared" si="1436"/>
        <v>#REF!</v>
      </c>
      <c r="F1438" s="24" t="str">
        <f t="shared" si="1436"/>
        <v>#REF!</v>
      </c>
      <c r="G1438" s="24"/>
      <c r="H1438" s="24" t="str">
        <f t="shared" si="4"/>
        <v>#REF!</v>
      </c>
      <c r="I1438" s="54"/>
      <c r="J1438" s="54"/>
      <c r="K1438" s="60"/>
      <c r="L1438" s="73"/>
      <c r="M1438" s="62"/>
    </row>
    <row r="1439" ht="14.25" customHeight="1">
      <c r="A1439" s="24" t="str">
        <f t="shared" ref="A1439:F1439" si="1437">IF(#REF!=0,"",#REF!)</f>
        <v>#REF!</v>
      </c>
      <c r="B1439" s="24" t="str">
        <f t="shared" si="1437"/>
        <v>#REF!</v>
      </c>
      <c r="C1439" s="24" t="str">
        <f t="shared" si="1437"/>
        <v>#REF!</v>
      </c>
      <c r="D1439" s="24" t="str">
        <f t="shared" si="1437"/>
        <v>#REF!</v>
      </c>
      <c r="E1439" s="24" t="str">
        <f t="shared" si="1437"/>
        <v>#REF!</v>
      </c>
      <c r="F1439" s="24" t="str">
        <f t="shared" si="1437"/>
        <v>#REF!</v>
      </c>
      <c r="G1439" s="24"/>
      <c r="H1439" s="24" t="str">
        <f t="shared" si="4"/>
        <v>#REF!</v>
      </c>
      <c r="I1439" s="54"/>
      <c r="J1439" s="54"/>
      <c r="K1439" s="60"/>
      <c r="L1439" s="73"/>
      <c r="M1439" s="62"/>
    </row>
    <row r="1440" ht="14.25" customHeight="1">
      <c r="A1440" s="24" t="str">
        <f t="shared" ref="A1440:F1440" si="1438">IF(#REF!=0,"",#REF!)</f>
        <v>#REF!</v>
      </c>
      <c r="B1440" s="24" t="str">
        <f t="shared" si="1438"/>
        <v>#REF!</v>
      </c>
      <c r="C1440" s="24" t="str">
        <f t="shared" si="1438"/>
        <v>#REF!</v>
      </c>
      <c r="D1440" s="24" t="str">
        <f t="shared" si="1438"/>
        <v>#REF!</v>
      </c>
      <c r="E1440" s="24" t="str">
        <f t="shared" si="1438"/>
        <v>#REF!</v>
      </c>
      <c r="F1440" s="24" t="str">
        <f t="shared" si="1438"/>
        <v>#REF!</v>
      </c>
      <c r="G1440" s="24"/>
      <c r="H1440" s="24" t="str">
        <f t="shared" si="4"/>
        <v>#REF!</v>
      </c>
      <c r="I1440" s="54"/>
      <c r="J1440" s="54"/>
      <c r="K1440" s="60"/>
      <c r="L1440" s="73"/>
      <c r="M1440" s="62"/>
    </row>
    <row r="1441" ht="14.25" customHeight="1">
      <c r="A1441" s="24" t="str">
        <f t="shared" ref="A1441:F1441" si="1439">IF(#REF!=0,"",#REF!)</f>
        <v>#REF!</v>
      </c>
      <c r="B1441" s="24" t="str">
        <f t="shared" si="1439"/>
        <v>#REF!</v>
      </c>
      <c r="C1441" s="24" t="str">
        <f t="shared" si="1439"/>
        <v>#REF!</v>
      </c>
      <c r="D1441" s="24" t="str">
        <f t="shared" si="1439"/>
        <v>#REF!</v>
      </c>
      <c r="E1441" s="24" t="str">
        <f t="shared" si="1439"/>
        <v>#REF!</v>
      </c>
      <c r="F1441" s="24" t="str">
        <f t="shared" si="1439"/>
        <v>#REF!</v>
      </c>
      <c r="G1441" s="24"/>
      <c r="H1441" s="24" t="str">
        <f t="shared" si="4"/>
        <v>#REF!</v>
      </c>
      <c r="I1441" s="54"/>
      <c r="J1441" s="54"/>
      <c r="K1441" s="60"/>
      <c r="L1441" s="73"/>
      <c r="M1441" s="62"/>
    </row>
    <row r="1442" ht="14.25" customHeight="1">
      <c r="A1442" s="24" t="str">
        <f t="shared" ref="A1442:F1442" si="1440">IF(#REF!=0,"",#REF!)</f>
        <v>#REF!</v>
      </c>
      <c r="B1442" s="24" t="str">
        <f t="shared" si="1440"/>
        <v>#REF!</v>
      </c>
      <c r="C1442" s="24" t="str">
        <f t="shared" si="1440"/>
        <v>#REF!</v>
      </c>
      <c r="D1442" s="24" t="str">
        <f t="shared" si="1440"/>
        <v>#REF!</v>
      </c>
      <c r="E1442" s="24" t="str">
        <f t="shared" si="1440"/>
        <v>#REF!</v>
      </c>
      <c r="F1442" s="24" t="str">
        <f t="shared" si="1440"/>
        <v>#REF!</v>
      </c>
      <c r="G1442" s="24"/>
      <c r="H1442" s="24" t="str">
        <f t="shared" si="4"/>
        <v>#REF!</v>
      </c>
      <c r="I1442" s="54"/>
      <c r="J1442" s="54"/>
      <c r="K1442" s="60"/>
      <c r="L1442" s="73"/>
      <c r="M1442" s="62"/>
    </row>
    <row r="1443" ht="14.25" customHeight="1">
      <c r="A1443" s="24" t="str">
        <f t="shared" ref="A1443:F1443" si="1441">IF(#REF!=0,"",#REF!)</f>
        <v>#REF!</v>
      </c>
      <c r="B1443" s="24" t="str">
        <f t="shared" si="1441"/>
        <v>#REF!</v>
      </c>
      <c r="C1443" s="24" t="str">
        <f t="shared" si="1441"/>
        <v>#REF!</v>
      </c>
      <c r="D1443" s="24" t="str">
        <f t="shared" si="1441"/>
        <v>#REF!</v>
      </c>
      <c r="E1443" s="24" t="str">
        <f t="shared" si="1441"/>
        <v>#REF!</v>
      </c>
      <c r="F1443" s="24" t="str">
        <f t="shared" si="1441"/>
        <v>#REF!</v>
      </c>
      <c r="G1443" s="24"/>
      <c r="H1443" s="24" t="str">
        <f t="shared" si="4"/>
        <v>#REF!</v>
      </c>
      <c r="I1443" s="54"/>
      <c r="J1443" s="54"/>
      <c r="K1443" s="60"/>
      <c r="L1443" s="73"/>
      <c r="M1443" s="62"/>
    </row>
    <row r="1444" ht="14.25" customHeight="1">
      <c r="A1444" s="24" t="str">
        <f t="shared" ref="A1444:F1444" si="1442">IF(#REF!=0,"",#REF!)</f>
        <v>#REF!</v>
      </c>
      <c r="B1444" s="24" t="str">
        <f t="shared" si="1442"/>
        <v>#REF!</v>
      </c>
      <c r="C1444" s="24" t="str">
        <f t="shared" si="1442"/>
        <v>#REF!</v>
      </c>
      <c r="D1444" s="24" t="str">
        <f t="shared" si="1442"/>
        <v>#REF!</v>
      </c>
      <c r="E1444" s="24" t="str">
        <f t="shared" si="1442"/>
        <v>#REF!</v>
      </c>
      <c r="F1444" s="24" t="str">
        <f t="shared" si="1442"/>
        <v>#REF!</v>
      </c>
      <c r="G1444" s="24"/>
      <c r="H1444" s="24" t="str">
        <f t="shared" si="4"/>
        <v>#REF!</v>
      </c>
      <c r="I1444" s="54"/>
      <c r="J1444" s="54"/>
      <c r="K1444" s="60"/>
      <c r="L1444" s="73"/>
      <c r="M1444" s="62"/>
    </row>
    <row r="1445" ht="14.25" customHeight="1">
      <c r="A1445" s="24" t="str">
        <f t="shared" ref="A1445:F1445" si="1443">IF(#REF!=0,"",#REF!)</f>
        <v>#REF!</v>
      </c>
      <c r="B1445" s="24" t="str">
        <f t="shared" si="1443"/>
        <v>#REF!</v>
      </c>
      <c r="C1445" s="24" t="str">
        <f t="shared" si="1443"/>
        <v>#REF!</v>
      </c>
      <c r="D1445" s="24" t="str">
        <f t="shared" si="1443"/>
        <v>#REF!</v>
      </c>
      <c r="E1445" s="24" t="str">
        <f t="shared" si="1443"/>
        <v>#REF!</v>
      </c>
      <c r="F1445" s="24" t="str">
        <f t="shared" si="1443"/>
        <v>#REF!</v>
      </c>
      <c r="G1445" s="24"/>
      <c r="H1445" s="24" t="str">
        <f t="shared" si="4"/>
        <v>#REF!</v>
      </c>
      <c r="I1445" s="54"/>
      <c r="J1445" s="54"/>
      <c r="K1445" s="60"/>
      <c r="L1445" s="73"/>
      <c r="M1445" s="62"/>
    </row>
    <row r="1446" ht="14.25" customHeight="1">
      <c r="A1446" s="24" t="str">
        <f t="shared" ref="A1446:F1446" si="1444">IF(#REF!=0,"",#REF!)</f>
        <v>#REF!</v>
      </c>
      <c r="B1446" s="24" t="str">
        <f t="shared" si="1444"/>
        <v>#REF!</v>
      </c>
      <c r="C1446" s="24" t="str">
        <f t="shared" si="1444"/>
        <v>#REF!</v>
      </c>
      <c r="D1446" s="24" t="str">
        <f t="shared" si="1444"/>
        <v>#REF!</v>
      </c>
      <c r="E1446" s="24" t="str">
        <f t="shared" si="1444"/>
        <v>#REF!</v>
      </c>
      <c r="F1446" s="24" t="str">
        <f t="shared" si="1444"/>
        <v>#REF!</v>
      </c>
      <c r="G1446" s="24"/>
      <c r="H1446" s="24" t="str">
        <f t="shared" si="4"/>
        <v>#REF!</v>
      </c>
      <c r="I1446" s="54"/>
      <c r="J1446" s="54"/>
      <c r="K1446" s="60"/>
      <c r="L1446" s="73"/>
      <c r="M1446" s="62"/>
    </row>
    <row r="1447" ht="14.25" customHeight="1">
      <c r="A1447" s="24" t="str">
        <f t="shared" ref="A1447:F1447" si="1445">IF(#REF!=0,"",#REF!)</f>
        <v>#REF!</v>
      </c>
      <c r="B1447" s="24" t="str">
        <f t="shared" si="1445"/>
        <v>#REF!</v>
      </c>
      <c r="C1447" s="24" t="str">
        <f t="shared" si="1445"/>
        <v>#REF!</v>
      </c>
      <c r="D1447" s="24" t="str">
        <f t="shared" si="1445"/>
        <v>#REF!</v>
      </c>
      <c r="E1447" s="24" t="str">
        <f t="shared" si="1445"/>
        <v>#REF!</v>
      </c>
      <c r="F1447" s="24" t="str">
        <f t="shared" si="1445"/>
        <v>#REF!</v>
      </c>
      <c r="G1447" s="24"/>
      <c r="H1447" s="24" t="str">
        <f t="shared" si="4"/>
        <v>#REF!</v>
      </c>
      <c r="I1447" s="54"/>
      <c r="J1447" s="54"/>
      <c r="K1447" s="60"/>
      <c r="L1447" s="73"/>
      <c r="M1447" s="62"/>
    </row>
    <row r="1448" ht="14.25" customHeight="1">
      <c r="A1448" s="24" t="str">
        <f t="shared" ref="A1448:F1448" si="1446">IF(#REF!=0,"",#REF!)</f>
        <v>#REF!</v>
      </c>
      <c r="B1448" s="24" t="str">
        <f t="shared" si="1446"/>
        <v>#REF!</v>
      </c>
      <c r="C1448" s="24" t="str">
        <f t="shared" si="1446"/>
        <v>#REF!</v>
      </c>
      <c r="D1448" s="24" t="str">
        <f t="shared" si="1446"/>
        <v>#REF!</v>
      </c>
      <c r="E1448" s="24" t="str">
        <f t="shared" si="1446"/>
        <v>#REF!</v>
      </c>
      <c r="F1448" s="24" t="str">
        <f t="shared" si="1446"/>
        <v>#REF!</v>
      </c>
      <c r="G1448" s="24"/>
      <c r="H1448" s="24" t="str">
        <f t="shared" si="4"/>
        <v>#REF!</v>
      </c>
      <c r="I1448" s="54"/>
      <c r="J1448" s="54"/>
      <c r="K1448" s="60"/>
      <c r="L1448" s="73"/>
      <c r="M1448" s="62"/>
    </row>
    <row r="1449" ht="14.25" customHeight="1">
      <c r="A1449" s="24" t="str">
        <f t="shared" ref="A1449:F1449" si="1447">IF(#REF!=0,"",#REF!)</f>
        <v>#REF!</v>
      </c>
      <c r="B1449" s="24" t="str">
        <f t="shared" si="1447"/>
        <v>#REF!</v>
      </c>
      <c r="C1449" s="24" t="str">
        <f t="shared" si="1447"/>
        <v>#REF!</v>
      </c>
      <c r="D1449" s="24" t="str">
        <f t="shared" si="1447"/>
        <v>#REF!</v>
      </c>
      <c r="E1449" s="24" t="str">
        <f t="shared" si="1447"/>
        <v>#REF!</v>
      </c>
      <c r="F1449" s="24" t="str">
        <f t="shared" si="1447"/>
        <v>#REF!</v>
      </c>
      <c r="G1449" s="24"/>
      <c r="H1449" s="24" t="str">
        <f t="shared" si="4"/>
        <v>#REF!</v>
      </c>
      <c r="I1449" s="54"/>
      <c r="J1449" s="54"/>
      <c r="K1449" s="60"/>
      <c r="L1449" s="73"/>
      <c r="M1449" s="62"/>
    </row>
    <row r="1450" ht="14.25" customHeight="1">
      <c r="A1450" s="24" t="str">
        <f t="shared" ref="A1450:F1450" si="1448">IF(#REF!=0,"",#REF!)</f>
        <v>#REF!</v>
      </c>
      <c r="B1450" s="24" t="str">
        <f t="shared" si="1448"/>
        <v>#REF!</v>
      </c>
      <c r="C1450" s="24" t="str">
        <f t="shared" si="1448"/>
        <v>#REF!</v>
      </c>
      <c r="D1450" s="24" t="str">
        <f t="shared" si="1448"/>
        <v>#REF!</v>
      </c>
      <c r="E1450" s="24" t="str">
        <f t="shared" si="1448"/>
        <v>#REF!</v>
      </c>
      <c r="F1450" s="24" t="str">
        <f t="shared" si="1448"/>
        <v>#REF!</v>
      </c>
      <c r="G1450" s="24"/>
      <c r="H1450" s="24" t="str">
        <f t="shared" si="4"/>
        <v>#REF!</v>
      </c>
      <c r="I1450" s="54"/>
      <c r="J1450" s="54"/>
      <c r="K1450" s="60"/>
      <c r="L1450" s="73"/>
      <c r="M1450" s="62"/>
    </row>
    <row r="1451" ht="14.25" customHeight="1">
      <c r="A1451" s="24" t="str">
        <f t="shared" ref="A1451:F1451" si="1449">IF(#REF!=0,"",#REF!)</f>
        <v>#REF!</v>
      </c>
      <c r="B1451" s="24" t="str">
        <f t="shared" si="1449"/>
        <v>#REF!</v>
      </c>
      <c r="C1451" s="24" t="str">
        <f t="shared" si="1449"/>
        <v>#REF!</v>
      </c>
      <c r="D1451" s="24" t="str">
        <f t="shared" si="1449"/>
        <v>#REF!</v>
      </c>
      <c r="E1451" s="24" t="str">
        <f t="shared" si="1449"/>
        <v>#REF!</v>
      </c>
      <c r="F1451" s="24" t="str">
        <f t="shared" si="1449"/>
        <v>#REF!</v>
      </c>
      <c r="G1451" s="24"/>
      <c r="H1451" s="24" t="str">
        <f t="shared" si="4"/>
        <v>#REF!</v>
      </c>
      <c r="I1451" s="54"/>
      <c r="J1451" s="54"/>
      <c r="K1451" s="60"/>
      <c r="L1451" s="73"/>
      <c r="M1451" s="62"/>
    </row>
    <row r="1452" ht="14.25" customHeight="1">
      <c r="A1452" s="24" t="str">
        <f t="shared" ref="A1452:F1452" si="1450">IF(#REF!=0,"",#REF!)</f>
        <v>#REF!</v>
      </c>
      <c r="B1452" s="24" t="str">
        <f t="shared" si="1450"/>
        <v>#REF!</v>
      </c>
      <c r="C1452" s="24" t="str">
        <f t="shared" si="1450"/>
        <v>#REF!</v>
      </c>
      <c r="D1452" s="24" t="str">
        <f t="shared" si="1450"/>
        <v>#REF!</v>
      </c>
      <c r="E1452" s="24" t="str">
        <f t="shared" si="1450"/>
        <v>#REF!</v>
      </c>
      <c r="F1452" s="24" t="str">
        <f t="shared" si="1450"/>
        <v>#REF!</v>
      </c>
      <c r="G1452" s="24"/>
      <c r="H1452" s="24" t="str">
        <f t="shared" si="4"/>
        <v>#REF!</v>
      </c>
      <c r="I1452" s="54"/>
      <c r="J1452" s="54"/>
      <c r="K1452" s="60"/>
      <c r="L1452" s="73"/>
      <c r="M1452" s="62"/>
    </row>
    <row r="1453" ht="14.25" customHeight="1">
      <c r="A1453" s="24" t="str">
        <f t="shared" ref="A1453:F1453" si="1451">IF(#REF!=0,"",#REF!)</f>
        <v>#REF!</v>
      </c>
      <c r="B1453" s="24" t="str">
        <f t="shared" si="1451"/>
        <v>#REF!</v>
      </c>
      <c r="C1453" s="24" t="str">
        <f t="shared" si="1451"/>
        <v>#REF!</v>
      </c>
      <c r="D1453" s="24" t="str">
        <f t="shared" si="1451"/>
        <v>#REF!</v>
      </c>
      <c r="E1453" s="24" t="str">
        <f t="shared" si="1451"/>
        <v>#REF!</v>
      </c>
      <c r="F1453" s="24" t="str">
        <f t="shared" si="1451"/>
        <v>#REF!</v>
      </c>
      <c r="G1453" s="24"/>
      <c r="H1453" s="24" t="str">
        <f t="shared" si="4"/>
        <v>#REF!</v>
      </c>
      <c r="I1453" s="54"/>
      <c r="J1453" s="54"/>
      <c r="K1453" s="60"/>
      <c r="L1453" s="73"/>
      <c r="M1453" s="62"/>
    </row>
    <row r="1454" ht="14.25" customHeight="1">
      <c r="A1454" s="24" t="str">
        <f t="shared" ref="A1454:F1454" si="1452">IF(#REF!=0,"",#REF!)</f>
        <v>#REF!</v>
      </c>
      <c r="B1454" s="24" t="str">
        <f t="shared" si="1452"/>
        <v>#REF!</v>
      </c>
      <c r="C1454" s="24" t="str">
        <f t="shared" si="1452"/>
        <v>#REF!</v>
      </c>
      <c r="D1454" s="24" t="str">
        <f t="shared" si="1452"/>
        <v>#REF!</v>
      </c>
      <c r="E1454" s="24" t="str">
        <f t="shared" si="1452"/>
        <v>#REF!</v>
      </c>
      <c r="F1454" s="24" t="str">
        <f t="shared" si="1452"/>
        <v>#REF!</v>
      </c>
      <c r="G1454" s="24"/>
      <c r="H1454" s="24" t="str">
        <f t="shared" si="4"/>
        <v>#REF!</v>
      </c>
      <c r="I1454" s="54"/>
      <c r="J1454" s="54"/>
      <c r="K1454" s="60"/>
      <c r="L1454" s="73"/>
      <c r="M1454" s="62"/>
    </row>
    <row r="1455" ht="14.25" customHeight="1">
      <c r="A1455" s="24" t="str">
        <f t="shared" ref="A1455:F1455" si="1453">IF(#REF!=0,"",#REF!)</f>
        <v>#REF!</v>
      </c>
      <c r="B1455" s="24" t="str">
        <f t="shared" si="1453"/>
        <v>#REF!</v>
      </c>
      <c r="C1455" s="24" t="str">
        <f t="shared" si="1453"/>
        <v>#REF!</v>
      </c>
      <c r="D1455" s="24" t="str">
        <f t="shared" si="1453"/>
        <v>#REF!</v>
      </c>
      <c r="E1455" s="24" t="str">
        <f t="shared" si="1453"/>
        <v>#REF!</v>
      </c>
      <c r="F1455" s="24" t="str">
        <f t="shared" si="1453"/>
        <v>#REF!</v>
      </c>
      <c r="G1455" s="24"/>
      <c r="H1455" s="24" t="str">
        <f t="shared" si="4"/>
        <v>#REF!</v>
      </c>
      <c r="I1455" s="54"/>
      <c r="J1455" s="54"/>
      <c r="K1455" s="60"/>
      <c r="L1455" s="73"/>
      <c r="M1455" s="62"/>
    </row>
    <row r="1456" ht="14.25" customHeight="1">
      <c r="A1456" s="24" t="str">
        <f t="shared" ref="A1456:F1456" si="1454">IF(#REF!=0,"",#REF!)</f>
        <v>#REF!</v>
      </c>
      <c r="B1456" s="24" t="str">
        <f t="shared" si="1454"/>
        <v>#REF!</v>
      </c>
      <c r="C1456" s="24" t="str">
        <f t="shared" si="1454"/>
        <v>#REF!</v>
      </c>
      <c r="D1456" s="24" t="str">
        <f t="shared" si="1454"/>
        <v>#REF!</v>
      </c>
      <c r="E1456" s="24" t="str">
        <f t="shared" si="1454"/>
        <v>#REF!</v>
      </c>
      <c r="F1456" s="24" t="str">
        <f t="shared" si="1454"/>
        <v>#REF!</v>
      </c>
      <c r="G1456" s="24"/>
      <c r="H1456" s="24" t="str">
        <f t="shared" si="4"/>
        <v>#REF!</v>
      </c>
      <c r="I1456" s="54"/>
      <c r="J1456" s="54"/>
      <c r="K1456" s="60"/>
      <c r="L1456" s="73"/>
      <c r="M1456" s="62"/>
    </row>
    <row r="1457" ht="14.25" customHeight="1">
      <c r="A1457" s="24" t="str">
        <f t="shared" ref="A1457:F1457" si="1455">IF(#REF!=0,"",#REF!)</f>
        <v>#REF!</v>
      </c>
      <c r="B1457" s="24" t="str">
        <f t="shared" si="1455"/>
        <v>#REF!</v>
      </c>
      <c r="C1457" s="24" t="str">
        <f t="shared" si="1455"/>
        <v>#REF!</v>
      </c>
      <c r="D1457" s="24" t="str">
        <f t="shared" si="1455"/>
        <v>#REF!</v>
      </c>
      <c r="E1457" s="24" t="str">
        <f t="shared" si="1455"/>
        <v>#REF!</v>
      </c>
      <c r="F1457" s="24" t="str">
        <f t="shared" si="1455"/>
        <v>#REF!</v>
      </c>
      <c r="G1457" s="24"/>
      <c r="H1457" s="24" t="str">
        <f t="shared" si="4"/>
        <v>#REF!</v>
      </c>
      <c r="I1457" s="54"/>
      <c r="J1457" s="54"/>
      <c r="K1457" s="60"/>
      <c r="L1457" s="73"/>
      <c r="M1457" s="62"/>
    </row>
    <row r="1458" ht="14.25" customHeight="1">
      <c r="A1458" s="24" t="str">
        <f t="shared" ref="A1458:F1458" si="1456">IF(#REF!=0,"",#REF!)</f>
        <v>#REF!</v>
      </c>
      <c r="B1458" s="24" t="str">
        <f t="shared" si="1456"/>
        <v>#REF!</v>
      </c>
      <c r="C1458" s="24" t="str">
        <f t="shared" si="1456"/>
        <v>#REF!</v>
      </c>
      <c r="D1458" s="24" t="str">
        <f t="shared" si="1456"/>
        <v>#REF!</v>
      </c>
      <c r="E1458" s="24" t="str">
        <f t="shared" si="1456"/>
        <v>#REF!</v>
      </c>
      <c r="F1458" s="24" t="str">
        <f t="shared" si="1456"/>
        <v>#REF!</v>
      </c>
      <c r="G1458" s="24"/>
      <c r="H1458" s="24" t="str">
        <f t="shared" si="4"/>
        <v>#REF!</v>
      </c>
      <c r="I1458" s="54"/>
      <c r="J1458" s="54"/>
      <c r="K1458" s="60"/>
      <c r="L1458" s="73"/>
      <c r="M1458" s="62"/>
    </row>
    <row r="1459" ht="14.25" customHeight="1">
      <c r="A1459" s="24" t="str">
        <f t="shared" ref="A1459:F1459" si="1457">IF(#REF!=0,"",#REF!)</f>
        <v>#REF!</v>
      </c>
      <c r="B1459" s="24" t="str">
        <f t="shared" si="1457"/>
        <v>#REF!</v>
      </c>
      <c r="C1459" s="24" t="str">
        <f t="shared" si="1457"/>
        <v>#REF!</v>
      </c>
      <c r="D1459" s="24" t="str">
        <f t="shared" si="1457"/>
        <v>#REF!</v>
      </c>
      <c r="E1459" s="24" t="str">
        <f t="shared" si="1457"/>
        <v>#REF!</v>
      </c>
      <c r="F1459" s="24" t="str">
        <f t="shared" si="1457"/>
        <v>#REF!</v>
      </c>
      <c r="G1459" s="24"/>
      <c r="H1459" s="24" t="str">
        <f t="shared" si="4"/>
        <v>#REF!</v>
      </c>
      <c r="I1459" s="54"/>
      <c r="J1459" s="54"/>
      <c r="K1459" s="60"/>
      <c r="L1459" s="73"/>
      <c r="M1459" s="62"/>
    </row>
    <row r="1460" ht="14.25" customHeight="1">
      <c r="A1460" s="24" t="str">
        <f t="shared" ref="A1460:F1460" si="1458">IF(#REF!=0,"",#REF!)</f>
        <v>#REF!</v>
      </c>
      <c r="B1460" s="24" t="str">
        <f t="shared" si="1458"/>
        <v>#REF!</v>
      </c>
      <c r="C1460" s="24" t="str">
        <f t="shared" si="1458"/>
        <v>#REF!</v>
      </c>
      <c r="D1460" s="24" t="str">
        <f t="shared" si="1458"/>
        <v>#REF!</v>
      </c>
      <c r="E1460" s="24" t="str">
        <f t="shared" si="1458"/>
        <v>#REF!</v>
      </c>
      <c r="F1460" s="24" t="str">
        <f t="shared" si="1458"/>
        <v>#REF!</v>
      </c>
      <c r="G1460" s="24"/>
      <c r="H1460" s="24" t="str">
        <f t="shared" si="4"/>
        <v>#REF!</v>
      </c>
      <c r="I1460" s="54"/>
      <c r="J1460" s="54"/>
      <c r="K1460" s="60"/>
      <c r="L1460" s="73"/>
      <c r="M1460" s="62"/>
    </row>
    <row r="1461" ht="14.25" customHeight="1">
      <c r="A1461" s="24" t="str">
        <f t="shared" ref="A1461:F1461" si="1459">IF(#REF!=0,"",#REF!)</f>
        <v>#REF!</v>
      </c>
      <c r="B1461" s="24" t="str">
        <f t="shared" si="1459"/>
        <v>#REF!</v>
      </c>
      <c r="C1461" s="24" t="str">
        <f t="shared" si="1459"/>
        <v>#REF!</v>
      </c>
      <c r="D1461" s="24" t="str">
        <f t="shared" si="1459"/>
        <v>#REF!</v>
      </c>
      <c r="E1461" s="24" t="str">
        <f t="shared" si="1459"/>
        <v>#REF!</v>
      </c>
      <c r="F1461" s="24" t="str">
        <f t="shared" si="1459"/>
        <v>#REF!</v>
      </c>
      <c r="G1461" s="24"/>
      <c r="H1461" s="24" t="str">
        <f t="shared" si="4"/>
        <v>#REF!</v>
      </c>
      <c r="I1461" s="54"/>
      <c r="J1461" s="54"/>
      <c r="K1461" s="60"/>
      <c r="L1461" s="73"/>
      <c r="M1461" s="62"/>
    </row>
    <row r="1462" ht="14.25" customHeight="1">
      <c r="A1462" s="24" t="str">
        <f t="shared" ref="A1462:F1462" si="1460">IF(#REF!=0,"",#REF!)</f>
        <v>#REF!</v>
      </c>
      <c r="B1462" s="24" t="str">
        <f t="shared" si="1460"/>
        <v>#REF!</v>
      </c>
      <c r="C1462" s="24" t="str">
        <f t="shared" si="1460"/>
        <v>#REF!</v>
      </c>
      <c r="D1462" s="24" t="str">
        <f t="shared" si="1460"/>
        <v>#REF!</v>
      </c>
      <c r="E1462" s="24" t="str">
        <f t="shared" si="1460"/>
        <v>#REF!</v>
      </c>
      <c r="F1462" s="24" t="str">
        <f t="shared" si="1460"/>
        <v>#REF!</v>
      </c>
      <c r="G1462" s="24"/>
      <c r="H1462" s="24" t="str">
        <f t="shared" si="4"/>
        <v>#REF!</v>
      </c>
      <c r="I1462" s="54"/>
      <c r="J1462" s="54"/>
      <c r="K1462" s="60"/>
      <c r="L1462" s="73"/>
      <c r="M1462" s="62"/>
    </row>
    <row r="1463" ht="14.25" customHeight="1">
      <c r="A1463" s="24" t="str">
        <f t="shared" ref="A1463:F1463" si="1461">IF(#REF!=0,"",#REF!)</f>
        <v>#REF!</v>
      </c>
      <c r="B1463" s="24" t="str">
        <f t="shared" si="1461"/>
        <v>#REF!</v>
      </c>
      <c r="C1463" s="24" t="str">
        <f t="shared" si="1461"/>
        <v>#REF!</v>
      </c>
      <c r="D1463" s="24" t="str">
        <f t="shared" si="1461"/>
        <v>#REF!</v>
      </c>
      <c r="E1463" s="24" t="str">
        <f t="shared" si="1461"/>
        <v>#REF!</v>
      </c>
      <c r="F1463" s="24" t="str">
        <f t="shared" si="1461"/>
        <v>#REF!</v>
      </c>
      <c r="G1463" s="24"/>
      <c r="H1463" s="24" t="str">
        <f t="shared" si="4"/>
        <v>#REF!</v>
      </c>
      <c r="I1463" s="54"/>
      <c r="J1463" s="54"/>
      <c r="K1463" s="60"/>
      <c r="L1463" s="73"/>
      <c r="M1463" s="62"/>
    </row>
    <row r="1464" ht="14.25" customHeight="1">
      <c r="A1464" s="24" t="str">
        <f t="shared" ref="A1464:F1464" si="1462">IF(#REF!=0,"",#REF!)</f>
        <v>#REF!</v>
      </c>
      <c r="B1464" s="24" t="str">
        <f t="shared" si="1462"/>
        <v>#REF!</v>
      </c>
      <c r="C1464" s="24" t="str">
        <f t="shared" si="1462"/>
        <v>#REF!</v>
      </c>
      <c r="D1464" s="24" t="str">
        <f t="shared" si="1462"/>
        <v>#REF!</v>
      </c>
      <c r="E1464" s="24" t="str">
        <f t="shared" si="1462"/>
        <v>#REF!</v>
      </c>
      <c r="F1464" s="24" t="str">
        <f t="shared" si="1462"/>
        <v>#REF!</v>
      </c>
      <c r="G1464" s="24"/>
      <c r="H1464" s="24" t="str">
        <f t="shared" si="4"/>
        <v>#REF!</v>
      </c>
      <c r="I1464" s="54"/>
      <c r="J1464" s="54"/>
      <c r="K1464" s="60"/>
      <c r="L1464" s="73"/>
      <c r="M1464" s="62"/>
    </row>
    <row r="1465" ht="14.25" customHeight="1">
      <c r="A1465" s="24" t="str">
        <f t="shared" ref="A1465:F1465" si="1463">IF(#REF!=0,"",#REF!)</f>
        <v>#REF!</v>
      </c>
      <c r="B1465" s="24" t="str">
        <f t="shared" si="1463"/>
        <v>#REF!</v>
      </c>
      <c r="C1465" s="24" t="str">
        <f t="shared" si="1463"/>
        <v>#REF!</v>
      </c>
      <c r="D1465" s="24" t="str">
        <f t="shared" si="1463"/>
        <v>#REF!</v>
      </c>
      <c r="E1465" s="24" t="str">
        <f t="shared" si="1463"/>
        <v>#REF!</v>
      </c>
      <c r="F1465" s="24" t="str">
        <f t="shared" si="1463"/>
        <v>#REF!</v>
      </c>
      <c r="G1465" s="24"/>
      <c r="H1465" s="24" t="str">
        <f t="shared" si="4"/>
        <v>#REF!</v>
      </c>
      <c r="I1465" s="54"/>
      <c r="J1465" s="54"/>
      <c r="K1465" s="60"/>
      <c r="L1465" s="73"/>
      <c r="M1465" s="62"/>
    </row>
    <row r="1466" ht="14.25" customHeight="1">
      <c r="A1466" s="24" t="str">
        <f t="shared" ref="A1466:F1466" si="1464">IF(#REF!=0,"",#REF!)</f>
        <v>#REF!</v>
      </c>
      <c r="B1466" s="24" t="str">
        <f t="shared" si="1464"/>
        <v>#REF!</v>
      </c>
      <c r="C1466" s="24" t="str">
        <f t="shared" si="1464"/>
        <v>#REF!</v>
      </c>
      <c r="D1466" s="24" t="str">
        <f t="shared" si="1464"/>
        <v>#REF!</v>
      </c>
      <c r="E1466" s="24" t="str">
        <f t="shared" si="1464"/>
        <v>#REF!</v>
      </c>
      <c r="F1466" s="24" t="str">
        <f t="shared" si="1464"/>
        <v>#REF!</v>
      </c>
      <c r="G1466" s="24"/>
      <c r="H1466" s="24" t="str">
        <f t="shared" si="4"/>
        <v>#REF!</v>
      </c>
      <c r="I1466" s="54"/>
      <c r="J1466" s="54"/>
      <c r="K1466" s="60"/>
      <c r="L1466" s="73"/>
      <c r="M1466" s="62"/>
    </row>
    <row r="1467" ht="14.25" customHeight="1">
      <c r="A1467" s="24" t="str">
        <f t="shared" ref="A1467:F1467" si="1465">IF(#REF!=0,"",#REF!)</f>
        <v>#REF!</v>
      </c>
      <c r="B1467" s="24" t="str">
        <f t="shared" si="1465"/>
        <v>#REF!</v>
      </c>
      <c r="C1467" s="24" t="str">
        <f t="shared" si="1465"/>
        <v>#REF!</v>
      </c>
      <c r="D1467" s="24" t="str">
        <f t="shared" si="1465"/>
        <v>#REF!</v>
      </c>
      <c r="E1467" s="24" t="str">
        <f t="shared" si="1465"/>
        <v>#REF!</v>
      </c>
      <c r="F1467" s="24" t="str">
        <f t="shared" si="1465"/>
        <v>#REF!</v>
      </c>
      <c r="G1467" s="24"/>
      <c r="H1467" s="24" t="str">
        <f t="shared" si="4"/>
        <v>#REF!</v>
      </c>
      <c r="I1467" s="54"/>
      <c r="J1467" s="54"/>
      <c r="K1467" s="60"/>
      <c r="L1467" s="73"/>
      <c r="M1467" s="62"/>
    </row>
    <row r="1468" ht="14.25" customHeight="1">
      <c r="A1468" s="24" t="str">
        <f t="shared" ref="A1468:F1468" si="1466">IF(#REF!=0,"",#REF!)</f>
        <v>#REF!</v>
      </c>
      <c r="B1468" s="24" t="str">
        <f t="shared" si="1466"/>
        <v>#REF!</v>
      </c>
      <c r="C1468" s="24" t="str">
        <f t="shared" si="1466"/>
        <v>#REF!</v>
      </c>
      <c r="D1468" s="24" t="str">
        <f t="shared" si="1466"/>
        <v>#REF!</v>
      </c>
      <c r="E1468" s="24" t="str">
        <f t="shared" si="1466"/>
        <v>#REF!</v>
      </c>
      <c r="F1468" s="24" t="str">
        <f t="shared" si="1466"/>
        <v>#REF!</v>
      </c>
      <c r="G1468" s="24"/>
      <c r="H1468" s="24" t="str">
        <f t="shared" si="4"/>
        <v>#REF!</v>
      </c>
      <c r="I1468" s="54"/>
      <c r="J1468" s="54"/>
      <c r="K1468" s="60"/>
      <c r="L1468" s="73"/>
      <c r="M1468" s="62"/>
    </row>
    <row r="1469" ht="14.25" customHeight="1">
      <c r="A1469" s="24" t="str">
        <f t="shared" ref="A1469:F1469" si="1467">IF(#REF!=0,"",#REF!)</f>
        <v>#REF!</v>
      </c>
      <c r="B1469" s="24" t="str">
        <f t="shared" si="1467"/>
        <v>#REF!</v>
      </c>
      <c r="C1469" s="24" t="str">
        <f t="shared" si="1467"/>
        <v>#REF!</v>
      </c>
      <c r="D1469" s="24" t="str">
        <f t="shared" si="1467"/>
        <v>#REF!</v>
      </c>
      <c r="E1469" s="24" t="str">
        <f t="shared" si="1467"/>
        <v>#REF!</v>
      </c>
      <c r="F1469" s="24" t="str">
        <f t="shared" si="1467"/>
        <v>#REF!</v>
      </c>
      <c r="G1469" s="24"/>
      <c r="H1469" s="24" t="str">
        <f t="shared" si="4"/>
        <v>#REF!</v>
      </c>
      <c r="I1469" s="54"/>
      <c r="J1469" s="54"/>
      <c r="K1469" s="60"/>
      <c r="L1469" s="73"/>
      <c r="M1469" s="62"/>
    </row>
    <row r="1470" ht="14.25" customHeight="1">
      <c r="A1470" s="24" t="str">
        <f t="shared" ref="A1470:F1470" si="1468">IF(#REF!=0,"",#REF!)</f>
        <v>#REF!</v>
      </c>
      <c r="B1470" s="24" t="str">
        <f t="shared" si="1468"/>
        <v>#REF!</v>
      </c>
      <c r="C1470" s="24" t="str">
        <f t="shared" si="1468"/>
        <v>#REF!</v>
      </c>
      <c r="D1470" s="24" t="str">
        <f t="shared" si="1468"/>
        <v>#REF!</v>
      </c>
      <c r="E1470" s="24" t="str">
        <f t="shared" si="1468"/>
        <v>#REF!</v>
      </c>
      <c r="F1470" s="24" t="str">
        <f t="shared" si="1468"/>
        <v>#REF!</v>
      </c>
      <c r="G1470" s="24"/>
      <c r="H1470" s="24" t="str">
        <f t="shared" si="4"/>
        <v>#REF!</v>
      </c>
      <c r="I1470" s="54"/>
      <c r="J1470" s="54"/>
      <c r="K1470" s="60"/>
      <c r="L1470" s="73"/>
      <c r="M1470" s="62"/>
    </row>
    <row r="1471" ht="14.25" customHeight="1">
      <c r="A1471" s="24" t="str">
        <f t="shared" ref="A1471:F1471" si="1469">IF(#REF!=0,"",#REF!)</f>
        <v>#REF!</v>
      </c>
      <c r="B1471" s="24" t="str">
        <f t="shared" si="1469"/>
        <v>#REF!</v>
      </c>
      <c r="C1471" s="24" t="str">
        <f t="shared" si="1469"/>
        <v>#REF!</v>
      </c>
      <c r="D1471" s="24" t="str">
        <f t="shared" si="1469"/>
        <v>#REF!</v>
      </c>
      <c r="E1471" s="24" t="str">
        <f t="shared" si="1469"/>
        <v>#REF!</v>
      </c>
      <c r="F1471" s="24" t="str">
        <f t="shared" si="1469"/>
        <v>#REF!</v>
      </c>
      <c r="G1471" s="24"/>
      <c r="H1471" s="24" t="str">
        <f t="shared" si="4"/>
        <v>#REF!</v>
      </c>
      <c r="I1471" s="54"/>
      <c r="J1471" s="54"/>
      <c r="K1471" s="60"/>
      <c r="L1471" s="73"/>
      <c r="M1471" s="62"/>
    </row>
    <row r="1472" ht="14.25" customHeight="1">
      <c r="A1472" s="24" t="str">
        <f t="shared" ref="A1472:F1472" si="1470">IF(#REF!=0,"",#REF!)</f>
        <v>#REF!</v>
      </c>
      <c r="B1472" s="24" t="str">
        <f t="shared" si="1470"/>
        <v>#REF!</v>
      </c>
      <c r="C1472" s="24" t="str">
        <f t="shared" si="1470"/>
        <v>#REF!</v>
      </c>
      <c r="D1472" s="24" t="str">
        <f t="shared" si="1470"/>
        <v>#REF!</v>
      </c>
      <c r="E1472" s="24" t="str">
        <f t="shared" si="1470"/>
        <v>#REF!</v>
      </c>
      <c r="F1472" s="24" t="str">
        <f t="shared" si="1470"/>
        <v>#REF!</v>
      </c>
      <c r="G1472" s="24"/>
      <c r="H1472" s="24" t="str">
        <f t="shared" si="4"/>
        <v>#REF!</v>
      </c>
      <c r="I1472" s="54"/>
      <c r="J1472" s="54"/>
      <c r="K1472" s="60"/>
      <c r="L1472" s="73"/>
      <c r="M1472" s="62"/>
    </row>
    <row r="1473" ht="14.25" customHeight="1">
      <c r="A1473" s="24" t="str">
        <f t="shared" ref="A1473:F1473" si="1471">IF(#REF!=0,"",#REF!)</f>
        <v>#REF!</v>
      </c>
      <c r="B1473" s="24" t="str">
        <f t="shared" si="1471"/>
        <v>#REF!</v>
      </c>
      <c r="C1473" s="24" t="str">
        <f t="shared" si="1471"/>
        <v>#REF!</v>
      </c>
      <c r="D1473" s="24" t="str">
        <f t="shared" si="1471"/>
        <v>#REF!</v>
      </c>
      <c r="E1473" s="24" t="str">
        <f t="shared" si="1471"/>
        <v>#REF!</v>
      </c>
      <c r="F1473" s="24" t="str">
        <f t="shared" si="1471"/>
        <v>#REF!</v>
      </c>
      <c r="G1473" s="24"/>
      <c r="H1473" s="24" t="str">
        <f t="shared" si="4"/>
        <v>#REF!</v>
      </c>
      <c r="I1473" s="54"/>
      <c r="J1473" s="54"/>
      <c r="K1473" s="60"/>
      <c r="L1473" s="73"/>
      <c r="M1473" s="62"/>
    </row>
    <row r="1474" ht="14.25" customHeight="1">
      <c r="A1474" s="24" t="str">
        <f t="shared" ref="A1474:F1474" si="1472">IF(#REF!=0,"",#REF!)</f>
        <v>#REF!</v>
      </c>
      <c r="B1474" s="24" t="str">
        <f t="shared" si="1472"/>
        <v>#REF!</v>
      </c>
      <c r="C1474" s="24" t="str">
        <f t="shared" si="1472"/>
        <v>#REF!</v>
      </c>
      <c r="D1474" s="24" t="str">
        <f t="shared" si="1472"/>
        <v>#REF!</v>
      </c>
      <c r="E1474" s="24" t="str">
        <f t="shared" si="1472"/>
        <v>#REF!</v>
      </c>
      <c r="F1474" s="24" t="str">
        <f t="shared" si="1472"/>
        <v>#REF!</v>
      </c>
      <c r="G1474" s="24"/>
      <c r="H1474" s="24" t="str">
        <f t="shared" si="4"/>
        <v>#REF!</v>
      </c>
      <c r="I1474" s="54"/>
      <c r="J1474" s="54"/>
      <c r="K1474" s="60"/>
      <c r="L1474" s="73"/>
      <c r="M1474" s="62"/>
    </row>
    <row r="1475" ht="14.25" customHeight="1">
      <c r="A1475" s="24" t="str">
        <f t="shared" ref="A1475:F1475" si="1473">IF(#REF!=0,"",#REF!)</f>
        <v>#REF!</v>
      </c>
      <c r="B1475" s="24" t="str">
        <f t="shared" si="1473"/>
        <v>#REF!</v>
      </c>
      <c r="C1475" s="24" t="str">
        <f t="shared" si="1473"/>
        <v>#REF!</v>
      </c>
      <c r="D1475" s="24" t="str">
        <f t="shared" si="1473"/>
        <v>#REF!</v>
      </c>
      <c r="E1475" s="24" t="str">
        <f t="shared" si="1473"/>
        <v>#REF!</v>
      </c>
      <c r="F1475" s="24" t="str">
        <f t="shared" si="1473"/>
        <v>#REF!</v>
      </c>
      <c r="G1475" s="24"/>
      <c r="H1475" s="24" t="str">
        <f t="shared" si="4"/>
        <v>#REF!</v>
      </c>
      <c r="I1475" s="54"/>
      <c r="J1475" s="54"/>
      <c r="K1475" s="60"/>
      <c r="L1475" s="73"/>
      <c r="M1475" s="62"/>
    </row>
    <row r="1476" ht="14.25" customHeight="1">
      <c r="A1476" s="24" t="str">
        <f t="shared" ref="A1476:F1476" si="1474">IF(#REF!=0,"",#REF!)</f>
        <v>#REF!</v>
      </c>
      <c r="B1476" s="24" t="str">
        <f t="shared" si="1474"/>
        <v>#REF!</v>
      </c>
      <c r="C1476" s="24" t="str">
        <f t="shared" si="1474"/>
        <v>#REF!</v>
      </c>
      <c r="D1476" s="24" t="str">
        <f t="shared" si="1474"/>
        <v>#REF!</v>
      </c>
      <c r="E1476" s="24" t="str">
        <f t="shared" si="1474"/>
        <v>#REF!</v>
      </c>
      <c r="F1476" s="24" t="str">
        <f t="shared" si="1474"/>
        <v>#REF!</v>
      </c>
      <c r="G1476" s="24"/>
      <c r="H1476" s="24" t="str">
        <f t="shared" si="4"/>
        <v>#REF!</v>
      </c>
      <c r="I1476" s="54"/>
      <c r="J1476" s="54"/>
      <c r="K1476" s="60"/>
      <c r="L1476" s="73"/>
      <c r="M1476" s="62"/>
    </row>
    <row r="1477" ht="14.25" customHeight="1">
      <c r="A1477" s="24" t="str">
        <f t="shared" ref="A1477:F1477" si="1475">IF(#REF!=0,"",#REF!)</f>
        <v>#REF!</v>
      </c>
      <c r="B1477" s="24" t="str">
        <f t="shared" si="1475"/>
        <v>#REF!</v>
      </c>
      <c r="C1477" s="24" t="str">
        <f t="shared" si="1475"/>
        <v>#REF!</v>
      </c>
      <c r="D1477" s="24" t="str">
        <f t="shared" si="1475"/>
        <v>#REF!</v>
      </c>
      <c r="E1477" s="24" t="str">
        <f t="shared" si="1475"/>
        <v>#REF!</v>
      </c>
      <c r="F1477" s="24" t="str">
        <f t="shared" si="1475"/>
        <v>#REF!</v>
      </c>
      <c r="G1477" s="24"/>
      <c r="H1477" s="24" t="str">
        <f t="shared" si="4"/>
        <v>#REF!</v>
      </c>
      <c r="I1477" s="54"/>
      <c r="J1477" s="54"/>
      <c r="K1477" s="60"/>
      <c r="L1477" s="73"/>
      <c r="M1477" s="62"/>
    </row>
    <row r="1478" ht="14.25" customHeight="1">
      <c r="A1478" s="24" t="str">
        <f t="shared" ref="A1478:F1478" si="1476">IF(#REF!=0,"",#REF!)</f>
        <v>#REF!</v>
      </c>
      <c r="B1478" s="24" t="str">
        <f t="shared" si="1476"/>
        <v>#REF!</v>
      </c>
      <c r="C1478" s="24" t="str">
        <f t="shared" si="1476"/>
        <v>#REF!</v>
      </c>
      <c r="D1478" s="24" t="str">
        <f t="shared" si="1476"/>
        <v>#REF!</v>
      </c>
      <c r="E1478" s="24" t="str">
        <f t="shared" si="1476"/>
        <v>#REF!</v>
      </c>
      <c r="F1478" s="24" t="str">
        <f t="shared" si="1476"/>
        <v>#REF!</v>
      </c>
      <c r="G1478" s="24"/>
      <c r="H1478" s="24" t="str">
        <f t="shared" si="4"/>
        <v>#REF!</v>
      </c>
      <c r="I1478" s="54"/>
      <c r="J1478" s="54"/>
      <c r="K1478" s="60"/>
      <c r="L1478" s="73"/>
      <c r="M1478" s="62"/>
    </row>
    <row r="1479" ht="14.25" customHeight="1">
      <c r="A1479" s="24" t="str">
        <f t="shared" ref="A1479:F1479" si="1477">IF(#REF!=0,"",#REF!)</f>
        <v>#REF!</v>
      </c>
      <c r="B1479" s="24" t="str">
        <f t="shared" si="1477"/>
        <v>#REF!</v>
      </c>
      <c r="C1479" s="24" t="str">
        <f t="shared" si="1477"/>
        <v>#REF!</v>
      </c>
      <c r="D1479" s="24" t="str">
        <f t="shared" si="1477"/>
        <v>#REF!</v>
      </c>
      <c r="E1479" s="24" t="str">
        <f t="shared" si="1477"/>
        <v>#REF!</v>
      </c>
      <c r="F1479" s="24" t="str">
        <f t="shared" si="1477"/>
        <v>#REF!</v>
      </c>
      <c r="G1479" s="24"/>
      <c r="H1479" s="24" t="str">
        <f t="shared" si="4"/>
        <v>#REF!</v>
      </c>
      <c r="I1479" s="54"/>
      <c r="J1479" s="54"/>
      <c r="K1479" s="60"/>
      <c r="L1479" s="73"/>
      <c r="M1479" s="62"/>
    </row>
    <row r="1480" ht="14.25" customHeight="1">
      <c r="A1480" s="24" t="str">
        <f t="shared" ref="A1480:F1480" si="1478">IF(#REF!=0,"",#REF!)</f>
        <v>#REF!</v>
      </c>
      <c r="B1480" s="24" t="str">
        <f t="shared" si="1478"/>
        <v>#REF!</v>
      </c>
      <c r="C1480" s="24" t="str">
        <f t="shared" si="1478"/>
        <v>#REF!</v>
      </c>
      <c r="D1480" s="24" t="str">
        <f t="shared" si="1478"/>
        <v>#REF!</v>
      </c>
      <c r="E1480" s="24" t="str">
        <f t="shared" si="1478"/>
        <v>#REF!</v>
      </c>
      <c r="F1480" s="24" t="str">
        <f t="shared" si="1478"/>
        <v>#REF!</v>
      </c>
      <c r="G1480" s="24"/>
      <c r="H1480" s="24" t="str">
        <f t="shared" si="4"/>
        <v>#REF!</v>
      </c>
      <c r="I1480" s="54"/>
      <c r="J1480" s="54"/>
      <c r="K1480" s="60"/>
      <c r="L1480" s="73"/>
      <c r="M1480" s="62"/>
    </row>
    <row r="1481" ht="14.25" customHeight="1">
      <c r="A1481" s="24" t="str">
        <f t="shared" ref="A1481:F1481" si="1479">IF(#REF!=0,"",#REF!)</f>
        <v>#REF!</v>
      </c>
      <c r="B1481" s="24" t="str">
        <f t="shared" si="1479"/>
        <v>#REF!</v>
      </c>
      <c r="C1481" s="24" t="str">
        <f t="shared" si="1479"/>
        <v>#REF!</v>
      </c>
      <c r="D1481" s="24" t="str">
        <f t="shared" si="1479"/>
        <v>#REF!</v>
      </c>
      <c r="E1481" s="24" t="str">
        <f t="shared" si="1479"/>
        <v>#REF!</v>
      </c>
      <c r="F1481" s="24" t="str">
        <f t="shared" si="1479"/>
        <v>#REF!</v>
      </c>
      <c r="G1481" s="24"/>
      <c r="H1481" s="24" t="str">
        <f t="shared" si="4"/>
        <v>#REF!</v>
      </c>
      <c r="I1481" s="54"/>
      <c r="J1481" s="54"/>
      <c r="K1481" s="60"/>
      <c r="L1481" s="73"/>
      <c r="M1481" s="62"/>
    </row>
    <row r="1482" ht="14.25" customHeight="1">
      <c r="A1482" s="24" t="str">
        <f t="shared" ref="A1482:F1482" si="1480">IF(#REF!=0,"",#REF!)</f>
        <v>#REF!</v>
      </c>
      <c r="B1482" s="24" t="str">
        <f t="shared" si="1480"/>
        <v>#REF!</v>
      </c>
      <c r="C1482" s="24" t="str">
        <f t="shared" si="1480"/>
        <v>#REF!</v>
      </c>
      <c r="D1482" s="24" t="str">
        <f t="shared" si="1480"/>
        <v>#REF!</v>
      </c>
      <c r="E1482" s="24" t="str">
        <f t="shared" si="1480"/>
        <v>#REF!</v>
      </c>
      <c r="F1482" s="24" t="str">
        <f t="shared" si="1480"/>
        <v>#REF!</v>
      </c>
      <c r="G1482" s="24"/>
      <c r="H1482" s="24" t="str">
        <f t="shared" si="4"/>
        <v>#REF!</v>
      </c>
      <c r="I1482" s="54"/>
      <c r="J1482" s="54"/>
      <c r="K1482" s="60"/>
      <c r="L1482" s="73"/>
      <c r="M1482" s="62"/>
    </row>
    <row r="1483" ht="14.25" customHeight="1">
      <c r="A1483" s="24" t="str">
        <f t="shared" ref="A1483:F1483" si="1481">IF(#REF!=0,"",#REF!)</f>
        <v>#REF!</v>
      </c>
      <c r="B1483" s="24" t="str">
        <f t="shared" si="1481"/>
        <v>#REF!</v>
      </c>
      <c r="C1483" s="24" t="str">
        <f t="shared" si="1481"/>
        <v>#REF!</v>
      </c>
      <c r="D1483" s="24" t="str">
        <f t="shared" si="1481"/>
        <v>#REF!</v>
      </c>
      <c r="E1483" s="24" t="str">
        <f t="shared" si="1481"/>
        <v>#REF!</v>
      </c>
      <c r="F1483" s="24" t="str">
        <f t="shared" si="1481"/>
        <v>#REF!</v>
      </c>
      <c r="G1483" s="24"/>
      <c r="H1483" s="24" t="str">
        <f t="shared" si="4"/>
        <v>#REF!</v>
      </c>
      <c r="I1483" s="54"/>
      <c r="J1483" s="54"/>
      <c r="K1483" s="60"/>
      <c r="L1483" s="73"/>
      <c r="M1483" s="62"/>
    </row>
    <row r="1484" ht="14.25" customHeight="1">
      <c r="A1484" s="24" t="str">
        <f t="shared" ref="A1484:F1484" si="1482">IF(#REF!=0,"",#REF!)</f>
        <v>#REF!</v>
      </c>
      <c r="B1484" s="24" t="str">
        <f t="shared" si="1482"/>
        <v>#REF!</v>
      </c>
      <c r="C1484" s="24" t="str">
        <f t="shared" si="1482"/>
        <v>#REF!</v>
      </c>
      <c r="D1484" s="24" t="str">
        <f t="shared" si="1482"/>
        <v>#REF!</v>
      </c>
      <c r="E1484" s="24" t="str">
        <f t="shared" si="1482"/>
        <v>#REF!</v>
      </c>
      <c r="F1484" s="24" t="str">
        <f t="shared" si="1482"/>
        <v>#REF!</v>
      </c>
      <c r="G1484" s="24"/>
      <c r="H1484" s="24" t="str">
        <f t="shared" si="4"/>
        <v>#REF!</v>
      </c>
      <c r="I1484" s="54"/>
      <c r="J1484" s="54"/>
      <c r="K1484" s="60"/>
      <c r="L1484" s="73"/>
      <c r="M1484" s="62"/>
    </row>
    <row r="1485" ht="14.25" customHeight="1">
      <c r="A1485" s="24" t="str">
        <f t="shared" ref="A1485:F1485" si="1483">IF(#REF!=0,"",#REF!)</f>
        <v>#REF!</v>
      </c>
      <c r="B1485" s="24" t="str">
        <f t="shared" si="1483"/>
        <v>#REF!</v>
      </c>
      <c r="C1485" s="24" t="str">
        <f t="shared" si="1483"/>
        <v>#REF!</v>
      </c>
      <c r="D1485" s="24" t="str">
        <f t="shared" si="1483"/>
        <v>#REF!</v>
      </c>
      <c r="E1485" s="24" t="str">
        <f t="shared" si="1483"/>
        <v>#REF!</v>
      </c>
      <c r="F1485" s="24" t="str">
        <f t="shared" si="1483"/>
        <v>#REF!</v>
      </c>
      <c r="G1485" s="24"/>
      <c r="H1485" s="24" t="str">
        <f t="shared" si="4"/>
        <v>#REF!</v>
      </c>
      <c r="I1485" s="54"/>
      <c r="J1485" s="54"/>
      <c r="K1485" s="60"/>
      <c r="L1485" s="73"/>
      <c r="M1485" s="62"/>
    </row>
    <row r="1486" ht="14.25" customHeight="1">
      <c r="A1486" s="24" t="str">
        <f t="shared" ref="A1486:F1486" si="1484">IF(#REF!=0,"",#REF!)</f>
        <v>#REF!</v>
      </c>
      <c r="B1486" s="24" t="str">
        <f t="shared" si="1484"/>
        <v>#REF!</v>
      </c>
      <c r="C1486" s="24" t="str">
        <f t="shared" si="1484"/>
        <v>#REF!</v>
      </c>
      <c r="D1486" s="24" t="str">
        <f t="shared" si="1484"/>
        <v>#REF!</v>
      </c>
      <c r="E1486" s="24" t="str">
        <f t="shared" si="1484"/>
        <v>#REF!</v>
      </c>
      <c r="F1486" s="24" t="str">
        <f t="shared" si="1484"/>
        <v>#REF!</v>
      </c>
      <c r="G1486" s="24"/>
      <c r="H1486" s="24" t="str">
        <f t="shared" si="4"/>
        <v>#REF!</v>
      </c>
      <c r="I1486" s="54"/>
      <c r="J1486" s="54"/>
      <c r="K1486" s="60"/>
      <c r="L1486" s="73"/>
      <c r="M1486" s="62"/>
    </row>
    <row r="1487" ht="14.25" customHeight="1">
      <c r="A1487" s="24" t="str">
        <f t="shared" ref="A1487:F1487" si="1485">IF(#REF!=0,"",#REF!)</f>
        <v>#REF!</v>
      </c>
      <c r="B1487" s="24" t="str">
        <f t="shared" si="1485"/>
        <v>#REF!</v>
      </c>
      <c r="C1487" s="24" t="str">
        <f t="shared" si="1485"/>
        <v>#REF!</v>
      </c>
      <c r="D1487" s="24" t="str">
        <f t="shared" si="1485"/>
        <v>#REF!</v>
      </c>
      <c r="E1487" s="24" t="str">
        <f t="shared" si="1485"/>
        <v>#REF!</v>
      </c>
      <c r="F1487" s="24" t="str">
        <f t="shared" si="1485"/>
        <v>#REF!</v>
      </c>
      <c r="G1487" s="24"/>
      <c r="H1487" s="24" t="str">
        <f t="shared" si="4"/>
        <v>#REF!</v>
      </c>
      <c r="I1487" s="54"/>
      <c r="J1487" s="54"/>
      <c r="K1487" s="60"/>
      <c r="L1487" s="73"/>
      <c r="M1487" s="62"/>
    </row>
    <row r="1488" ht="14.25" customHeight="1">
      <c r="A1488" s="24" t="str">
        <f t="shared" ref="A1488:F1488" si="1486">IF(#REF!=0,"",#REF!)</f>
        <v>#REF!</v>
      </c>
      <c r="B1488" s="24" t="str">
        <f t="shared" si="1486"/>
        <v>#REF!</v>
      </c>
      <c r="C1488" s="24" t="str">
        <f t="shared" si="1486"/>
        <v>#REF!</v>
      </c>
      <c r="D1488" s="24" t="str">
        <f t="shared" si="1486"/>
        <v>#REF!</v>
      </c>
      <c r="E1488" s="24" t="str">
        <f t="shared" si="1486"/>
        <v>#REF!</v>
      </c>
      <c r="F1488" s="24" t="str">
        <f t="shared" si="1486"/>
        <v>#REF!</v>
      </c>
      <c r="G1488" s="24"/>
      <c r="H1488" s="24" t="str">
        <f t="shared" si="4"/>
        <v>#REF!</v>
      </c>
      <c r="I1488" s="54"/>
      <c r="J1488" s="54"/>
      <c r="K1488" s="60"/>
      <c r="L1488" s="73"/>
      <c r="M1488" s="62"/>
    </row>
    <row r="1489" ht="14.25" customHeight="1">
      <c r="A1489" s="24" t="str">
        <f t="shared" ref="A1489:F1489" si="1487">IF(#REF!=0,"",#REF!)</f>
        <v>#REF!</v>
      </c>
      <c r="B1489" s="24" t="str">
        <f t="shared" si="1487"/>
        <v>#REF!</v>
      </c>
      <c r="C1489" s="24" t="str">
        <f t="shared" si="1487"/>
        <v>#REF!</v>
      </c>
      <c r="D1489" s="24" t="str">
        <f t="shared" si="1487"/>
        <v>#REF!</v>
      </c>
      <c r="E1489" s="24" t="str">
        <f t="shared" si="1487"/>
        <v>#REF!</v>
      </c>
      <c r="F1489" s="24" t="str">
        <f t="shared" si="1487"/>
        <v>#REF!</v>
      </c>
      <c r="G1489" s="24"/>
      <c r="H1489" s="24" t="str">
        <f t="shared" si="4"/>
        <v>#REF!</v>
      </c>
      <c r="I1489" s="54"/>
      <c r="J1489" s="54"/>
      <c r="K1489" s="60"/>
      <c r="L1489" s="73"/>
      <c r="M1489" s="62"/>
    </row>
    <row r="1490" ht="14.25" customHeight="1">
      <c r="A1490" s="24" t="str">
        <f t="shared" ref="A1490:F1490" si="1488">IF(#REF!=0,"",#REF!)</f>
        <v>#REF!</v>
      </c>
      <c r="B1490" s="24" t="str">
        <f t="shared" si="1488"/>
        <v>#REF!</v>
      </c>
      <c r="C1490" s="24" t="str">
        <f t="shared" si="1488"/>
        <v>#REF!</v>
      </c>
      <c r="D1490" s="24" t="str">
        <f t="shared" si="1488"/>
        <v>#REF!</v>
      </c>
      <c r="E1490" s="24" t="str">
        <f t="shared" si="1488"/>
        <v>#REF!</v>
      </c>
      <c r="F1490" s="24" t="str">
        <f t="shared" si="1488"/>
        <v>#REF!</v>
      </c>
      <c r="G1490" s="24"/>
      <c r="H1490" s="24" t="str">
        <f t="shared" si="4"/>
        <v>#REF!</v>
      </c>
      <c r="I1490" s="54"/>
      <c r="J1490" s="54"/>
      <c r="K1490" s="60"/>
      <c r="L1490" s="73"/>
      <c r="M1490" s="62"/>
    </row>
    <row r="1491" ht="14.25" customHeight="1">
      <c r="A1491" s="24" t="str">
        <f t="shared" ref="A1491:F1491" si="1489">IF(#REF!=0,"",#REF!)</f>
        <v>#REF!</v>
      </c>
      <c r="B1491" s="24" t="str">
        <f t="shared" si="1489"/>
        <v>#REF!</v>
      </c>
      <c r="C1491" s="24" t="str">
        <f t="shared" si="1489"/>
        <v>#REF!</v>
      </c>
      <c r="D1491" s="24" t="str">
        <f t="shared" si="1489"/>
        <v>#REF!</v>
      </c>
      <c r="E1491" s="24" t="str">
        <f t="shared" si="1489"/>
        <v>#REF!</v>
      </c>
      <c r="F1491" s="24" t="str">
        <f t="shared" si="1489"/>
        <v>#REF!</v>
      </c>
      <c r="G1491" s="24"/>
      <c r="H1491" s="24" t="str">
        <f t="shared" si="4"/>
        <v>#REF!</v>
      </c>
      <c r="I1491" s="54"/>
      <c r="J1491" s="54"/>
      <c r="K1491" s="60"/>
      <c r="L1491" s="73"/>
      <c r="M1491" s="62"/>
    </row>
    <row r="1492" ht="14.25" customHeight="1">
      <c r="A1492" s="24" t="str">
        <f t="shared" ref="A1492:F1492" si="1490">IF(#REF!=0,"",#REF!)</f>
        <v>#REF!</v>
      </c>
      <c r="B1492" s="24" t="str">
        <f t="shared" si="1490"/>
        <v>#REF!</v>
      </c>
      <c r="C1492" s="24" t="str">
        <f t="shared" si="1490"/>
        <v>#REF!</v>
      </c>
      <c r="D1492" s="24" t="str">
        <f t="shared" si="1490"/>
        <v>#REF!</v>
      </c>
      <c r="E1492" s="24" t="str">
        <f t="shared" si="1490"/>
        <v>#REF!</v>
      </c>
      <c r="F1492" s="24" t="str">
        <f t="shared" si="1490"/>
        <v>#REF!</v>
      </c>
      <c r="G1492" s="24"/>
      <c r="H1492" s="24" t="str">
        <f t="shared" si="4"/>
        <v>#REF!</v>
      </c>
      <c r="I1492" s="54"/>
      <c r="J1492" s="54"/>
      <c r="K1492" s="60"/>
      <c r="L1492" s="73"/>
      <c r="M1492" s="62"/>
    </row>
    <row r="1493" ht="14.25" customHeight="1">
      <c r="A1493" s="24" t="str">
        <f t="shared" ref="A1493:F1493" si="1491">IF(#REF!=0,"",#REF!)</f>
        <v>#REF!</v>
      </c>
      <c r="B1493" s="24" t="str">
        <f t="shared" si="1491"/>
        <v>#REF!</v>
      </c>
      <c r="C1493" s="24" t="str">
        <f t="shared" si="1491"/>
        <v>#REF!</v>
      </c>
      <c r="D1493" s="24" t="str">
        <f t="shared" si="1491"/>
        <v>#REF!</v>
      </c>
      <c r="E1493" s="24" t="str">
        <f t="shared" si="1491"/>
        <v>#REF!</v>
      </c>
      <c r="F1493" s="24" t="str">
        <f t="shared" si="1491"/>
        <v>#REF!</v>
      </c>
      <c r="G1493" s="24"/>
      <c r="H1493" s="24" t="str">
        <f t="shared" si="4"/>
        <v>#REF!</v>
      </c>
      <c r="I1493" s="54"/>
      <c r="J1493" s="54"/>
      <c r="K1493" s="60"/>
      <c r="L1493" s="73"/>
      <c r="M1493" s="62"/>
    </row>
    <row r="1494" ht="14.25" customHeight="1">
      <c r="A1494" s="24" t="str">
        <f t="shared" ref="A1494:F1494" si="1492">IF(#REF!=0,"",#REF!)</f>
        <v>#REF!</v>
      </c>
      <c r="B1494" s="24" t="str">
        <f t="shared" si="1492"/>
        <v>#REF!</v>
      </c>
      <c r="C1494" s="24" t="str">
        <f t="shared" si="1492"/>
        <v>#REF!</v>
      </c>
      <c r="D1494" s="24" t="str">
        <f t="shared" si="1492"/>
        <v>#REF!</v>
      </c>
      <c r="E1494" s="24" t="str">
        <f t="shared" si="1492"/>
        <v>#REF!</v>
      </c>
      <c r="F1494" s="24" t="str">
        <f t="shared" si="1492"/>
        <v>#REF!</v>
      </c>
      <c r="G1494" s="24"/>
      <c r="H1494" s="24" t="str">
        <f t="shared" si="4"/>
        <v>#REF!</v>
      </c>
      <c r="I1494" s="54"/>
      <c r="J1494" s="54"/>
      <c r="K1494" s="60"/>
      <c r="L1494" s="73"/>
      <c r="M1494" s="62"/>
    </row>
    <row r="1495" ht="14.25" customHeight="1">
      <c r="A1495" s="24" t="str">
        <f t="shared" ref="A1495:F1495" si="1493">IF(#REF!=0,"",#REF!)</f>
        <v>#REF!</v>
      </c>
      <c r="B1495" s="24" t="str">
        <f t="shared" si="1493"/>
        <v>#REF!</v>
      </c>
      <c r="C1495" s="24" t="str">
        <f t="shared" si="1493"/>
        <v>#REF!</v>
      </c>
      <c r="D1495" s="24" t="str">
        <f t="shared" si="1493"/>
        <v>#REF!</v>
      </c>
      <c r="E1495" s="24" t="str">
        <f t="shared" si="1493"/>
        <v>#REF!</v>
      </c>
      <c r="F1495" s="24" t="str">
        <f t="shared" si="1493"/>
        <v>#REF!</v>
      </c>
      <c r="G1495" s="24"/>
      <c r="H1495" s="24" t="str">
        <f t="shared" si="4"/>
        <v>#REF!</v>
      </c>
      <c r="I1495" s="54"/>
      <c r="J1495" s="54"/>
      <c r="K1495" s="60"/>
      <c r="L1495" s="73"/>
      <c r="M1495" s="62"/>
    </row>
    <row r="1496" ht="14.25" customHeight="1">
      <c r="A1496" s="24" t="str">
        <f t="shared" ref="A1496:F1496" si="1494">IF(#REF!=0,"",#REF!)</f>
        <v>#REF!</v>
      </c>
      <c r="B1496" s="24" t="str">
        <f t="shared" si="1494"/>
        <v>#REF!</v>
      </c>
      <c r="C1496" s="24" t="str">
        <f t="shared" si="1494"/>
        <v>#REF!</v>
      </c>
      <c r="D1496" s="24" t="str">
        <f t="shared" si="1494"/>
        <v>#REF!</v>
      </c>
      <c r="E1496" s="24" t="str">
        <f t="shared" si="1494"/>
        <v>#REF!</v>
      </c>
      <c r="F1496" s="24" t="str">
        <f t="shared" si="1494"/>
        <v>#REF!</v>
      </c>
      <c r="G1496" s="24"/>
      <c r="H1496" s="24" t="str">
        <f t="shared" si="4"/>
        <v>#REF!</v>
      </c>
      <c r="I1496" s="54"/>
      <c r="J1496" s="54"/>
      <c r="K1496" s="60"/>
      <c r="L1496" s="73"/>
      <c r="M1496" s="62"/>
    </row>
    <row r="1497" ht="14.25" customHeight="1">
      <c r="A1497" s="24" t="str">
        <f t="shared" ref="A1497:F1497" si="1495">IF(#REF!=0,"",#REF!)</f>
        <v>#REF!</v>
      </c>
      <c r="B1497" s="24" t="str">
        <f t="shared" si="1495"/>
        <v>#REF!</v>
      </c>
      <c r="C1497" s="24" t="str">
        <f t="shared" si="1495"/>
        <v>#REF!</v>
      </c>
      <c r="D1497" s="24" t="str">
        <f t="shared" si="1495"/>
        <v>#REF!</v>
      </c>
      <c r="E1497" s="24" t="str">
        <f t="shared" si="1495"/>
        <v>#REF!</v>
      </c>
      <c r="F1497" s="24" t="str">
        <f t="shared" si="1495"/>
        <v>#REF!</v>
      </c>
      <c r="G1497" s="24"/>
      <c r="H1497" s="24" t="str">
        <f t="shared" si="4"/>
        <v>#REF!</v>
      </c>
      <c r="I1497" s="54"/>
      <c r="J1497" s="54"/>
      <c r="K1497" s="60"/>
      <c r="L1497" s="73"/>
      <c r="M1497" s="62"/>
    </row>
    <row r="1498" ht="14.25" customHeight="1">
      <c r="A1498" s="24" t="str">
        <f t="shared" ref="A1498:F1498" si="1496">IF(#REF!=0,"",#REF!)</f>
        <v>#REF!</v>
      </c>
      <c r="B1498" s="24" t="str">
        <f t="shared" si="1496"/>
        <v>#REF!</v>
      </c>
      <c r="C1498" s="24" t="str">
        <f t="shared" si="1496"/>
        <v>#REF!</v>
      </c>
      <c r="D1498" s="24" t="str">
        <f t="shared" si="1496"/>
        <v>#REF!</v>
      </c>
      <c r="E1498" s="24" t="str">
        <f t="shared" si="1496"/>
        <v>#REF!</v>
      </c>
      <c r="F1498" s="24" t="str">
        <f t="shared" si="1496"/>
        <v>#REF!</v>
      </c>
      <c r="G1498" s="24"/>
      <c r="H1498" s="24" t="str">
        <f t="shared" si="4"/>
        <v>#REF!</v>
      </c>
      <c r="I1498" s="54"/>
      <c r="J1498" s="54"/>
      <c r="K1498" s="60"/>
      <c r="L1498" s="73"/>
      <c r="M1498" s="62"/>
    </row>
    <row r="1499" ht="14.25" customHeight="1">
      <c r="A1499" s="24" t="str">
        <f t="shared" ref="A1499:F1499" si="1497">IF(#REF!=0,"",#REF!)</f>
        <v>#REF!</v>
      </c>
      <c r="B1499" s="24" t="str">
        <f t="shared" si="1497"/>
        <v>#REF!</v>
      </c>
      <c r="C1499" s="24" t="str">
        <f t="shared" si="1497"/>
        <v>#REF!</v>
      </c>
      <c r="D1499" s="24" t="str">
        <f t="shared" si="1497"/>
        <v>#REF!</v>
      </c>
      <c r="E1499" s="24" t="str">
        <f t="shared" si="1497"/>
        <v>#REF!</v>
      </c>
      <c r="F1499" s="24" t="str">
        <f t="shared" si="1497"/>
        <v>#REF!</v>
      </c>
      <c r="G1499" s="24"/>
      <c r="H1499" s="24" t="str">
        <f t="shared" si="4"/>
        <v>#REF!</v>
      </c>
      <c r="I1499" s="54"/>
      <c r="J1499" s="54"/>
      <c r="K1499" s="60"/>
      <c r="L1499" s="73"/>
      <c r="M1499" s="62"/>
    </row>
    <row r="1500" ht="14.25" customHeight="1">
      <c r="A1500" s="24" t="str">
        <f t="shared" ref="A1500:F1500" si="1498">IF(#REF!=0,"",#REF!)</f>
        <v>#REF!</v>
      </c>
      <c r="B1500" s="24" t="str">
        <f t="shared" si="1498"/>
        <v>#REF!</v>
      </c>
      <c r="C1500" s="24" t="str">
        <f t="shared" si="1498"/>
        <v>#REF!</v>
      </c>
      <c r="D1500" s="24" t="str">
        <f t="shared" si="1498"/>
        <v>#REF!</v>
      </c>
      <c r="E1500" s="24" t="str">
        <f t="shared" si="1498"/>
        <v>#REF!</v>
      </c>
      <c r="F1500" s="24" t="str">
        <f t="shared" si="1498"/>
        <v>#REF!</v>
      </c>
      <c r="G1500" s="24"/>
      <c r="H1500" s="24" t="str">
        <f t="shared" si="4"/>
        <v>#REF!</v>
      </c>
      <c r="I1500" s="54"/>
      <c r="J1500" s="54"/>
      <c r="K1500" s="60"/>
      <c r="L1500" s="73"/>
      <c r="M1500" s="62"/>
    </row>
    <row r="1501" ht="14.25" customHeight="1">
      <c r="A1501" s="24" t="str">
        <f t="shared" ref="A1501:F1501" si="1499">IF(#REF!=0,"",#REF!)</f>
        <v>#REF!</v>
      </c>
      <c r="B1501" s="24" t="str">
        <f t="shared" si="1499"/>
        <v>#REF!</v>
      </c>
      <c r="C1501" s="24" t="str">
        <f t="shared" si="1499"/>
        <v>#REF!</v>
      </c>
      <c r="D1501" s="24" t="str">
        <f t="shared" si="1499"/>
        <v>#REF!</v>
      </c>
      <c r="E1501" s="24" t="str">
        <f t="shared" si="1499"/>
        <v>#REF!</v>
      </c>
      <c r="F1501" s="24" t="str">
        <f t="shared" si="1499"/>
        <v>#REF!</v>
      </c>
      <c r="G1501" s="24"/>
      <c r="H1501" s="24" t="str">
        <f t="shared" si="4"/>
        <v>#REF!</v>
      </c>
      <c r="I1501" s="54"/>
      <c r="J1501" s="54"/>
      <c r="K1501" s="60"/>
      <c r="L1501" s="73"/>
      <c r="M1501" s="62"/>
    </row>
    <row r="1502" ht="14.25" customHeight="1">
      <c r="A1502" s="24" t="str">
        <f t="shared" ref="A1502:F1502" si="1500">IF(#REF!=0,"",#REF!)</f>
        <v>#REF!</v>
      </c>
      <c r="B1502" s="24" t="str">
        <f t="shared" si="1500"/>
        <v>#REF!</v>
      </c>
      <c r="C1502" s="24" t="str">
        <f t="shared" si="1500"/>
        <v>#REF!</v>
      </c>
      <c r="D1502" s="24" t="str">
        <f t="shared" si="1500"/>
        <v>#REF!</v>
      </c>
      <c r="E1502" s="24" t="str">
        <f t="shared" si="1500"/>
        <v>#REF!</v>
      </c>
      <c r="F1502" s="24" t="str">
        <f t="shared" si="1500"/>
        <v>#REF!</v>
      </c>
      <c r="G1502" s="24"/>
      <c r="H1502" s="24" t="str">
        <f t="shared" si="4"/>
        <v>#REF!</v>
      </c>
      <c r="I1502" s="54"/>
      <c r="J1502" s="54"/>
      <c r="K1502" s="60"/>
      <c r="L1502" s="73"/>
      <c r="M1502" s="62"/>
    </row>
    <row r="1503" ht="14.25" customHeight="1">
      <c r="A1503" s="24" t="str">
        <f t="shared" ref="A1503:F1503" si="1501">IF(#REF!=0,"",#REF!)</f>
        <v>#REF!</v>
      </c>
      <c r="B1503" s="24" t="str">
        <f t="shared" si="1501"/>
        <v>#REF!</v>
      </c>
      <c r="C1503" s="24" t="str">
        <f t="shared" si="1501"/>
        <v>#REF!</v>
      </c>
      <c r="D1503" s="24" t="str">
        <f t="shared" si="1501"/>
        <v>#REF!</v>
      </c>
      <c r="E1503" s="24" t="str">
        <f t="shared" si="1501"/>
        <v>#REF!</v>
      </c>
      <c r="F1503" s="24" t="str">
        <f t="shared" si="1501"/>
        <v>#REF!</v>
      </c>
      <c r="G1503" s="24"/>
      <c r="H1503" s="24" t="str">
        <f t="shared" si="4"/>
        <v>#REF!</v>
      </c>
      <c r="I1503" s="54"/>
      <c r="J1503" s="54"/>
      <c r="K1503" s="60"/>
      <c r="L1503" s="73"/>
      <c r="M1503" s="62"/>
    </row>
    <row r="1504" ht="14.25" customHeight="1">
      <c r="A1504" s="24" t="str">
        <f t="shared" ref="A1504:F1504" si="1502">IF(#REF!=0,"",#REF!)</f>
        <v>#REF!</v>
      </c>
      <c r="B1504" s="24" t="str">
        <f t="shared" si="1502"/>
        <v>#REF!</v>
      </c>
      <c r="C1504" s="24" t="str">
        <f t="shared" si="1502"/>
        <v>#REF!</v>
      </c>
      <c r="D1504" s="24" t="str">
        <f t="shared" si="1502"/>
        <v>#REF!</v>
      </c>
      <c r="E1504" s="24" t="str">
        <f t="shared" si="1502"/>
        <v>#REF!</v>
      </c>
      <c r="F1504" s="24" t="str">
        <f t="shared" si="1502"/>
        <v>#REF!</v>
      </c>
      <c r="G1504" s="24"/>
      <c r="H1504" s="24" t="str">
        <f t="shared" si="4"/>
        <v>#REF!</v>
      </c>
      <c r="I1504" s="54"/>
      <c r="J1504" s="54"/>
      <c r="K1504" s="60"/>
      <c r="L1504" s="73"/>
      <c r="M1504" s="62"/>
    </row>
    <row r="1505" ht="14.25" customHeight="1">
      <c r="A1505" s="24" t="str">
        <f t="shared" ref="A1505:F1505" si="1503">IF(#REF!=0,"",#REF!)</f>
        <v>#REF!</v>
      </c>
      <c r="B1505" s="24" t="str">
        <f t="shared" si="1503"/>
        <v>#REF!</v>
      </c>
      <c r="C1505" s="24" t="str">
        <f t="shared" si="1503"/>
        <v>#REF!</v>
      </c>
      <c r="D1505" s="24" t="str">
        <f t="shared" si="1503"/>
        <v>#REF!</v>
      </c>
      <c r="E1505" s="24" t="str">
        <f t="shared" si="1503"/>
        <v>#REF!</v>
      </c>
      <c r="F1505" s="24" t="str">
        <f t="shared" si="1503"/>
        <v>#REF!</v>
      </c>
      <c r="G1505" s="24"/>
      <c r="H1505" s="24" t="str">
        <f t="shared" si="4"/>
        <v>#REF!</v>
      </c>
      <c r="I1505" s="54"/>
      <c r="J1505" s="54"/>
      <c r="K1505" s="60"/>
      <c r="L1505" s="73"/>
      <c r="M1505" s="62"/>
    </row>
    <row r="1506" ht="14.25" customHeight="1">
      <c r="A1506" s="24" t="str">
        <f t="shared" ref="A1506:F1506" si="1504">IF(#REF!=0,"",#REF!)</f>
        <v>#REF!</v>
      </c>
      <c r="B1506" s="24" t="str">
        <f t="shared" si="1504"/>
        <v>#REF!</v>
      </c>
      <c r="C1506" s="24" t="str">
        <f t="shared" si="1504"/>
        <v>#REF!</v>
      </c>
      <c r="D1506" s="24" t="str">
        <f t="shared" si="1504"/>
        <v>#REF!</v>
      </c>
      <c r="E1506" s="24" t="str">
        <f t="shared" si="1504"/>
        <v>#REF!</v>
      </c>
      <c r="F1506" s="24" t="str">
        <f t="shared" si="1504"/>
        <v>#REF!</v>
      </c>
      <c r="G1506" s="24"/>
      <c r="H1506" s="24" t="str">
        <f t="shared" si="4"/>
        <v>#REF!</v>
      </c>
      <c r="I1506" s="54"/>
      <c r="J1506" s="54"/>
      <c r="K1506" s="60"/>
      <c r="L1506" s="73"/>
      <c r="M1506" s="62"/>
    </row>
    <row r="1507" ht="14.25" customHeight="1">
      <c r="A1507" s="24" t="str">
        <f t="shared" ref="A1507:F1507" si="1505">IF(#REF!=0,"",#REF!)</f>
        <v>#REF!</v>
      </c>
      <c r="B1507" s="24" t="str">
        <f t="shared" si="1505"/>
        <v>#REF!</v>
      </c>
      <c r="C1507" s="24" t="str">
        <f t="shared" si="1505"/>
        <v>#REF!</v>
      </c>
      <c r="D1507" s="24" t="str">
        <f t="shared" si="1505"/>
        <v>#REF!</v>
      </c>
      <c r="E1507" s="24" t="str">
        <f t="shared" si="1505"/>
        <v>#REF!</v>
      </c>
      <c r="F1507" s="24" t="str">
        <f t="shared" si="1505"/>
        <v>#REF!</v>
      </c>
      <c r="G1507" s="24"/>
      <c r="H1507" s="24" t="str">
        <f t="shared" si="4"/>
        <v>#REF!</v>
      </c>
      <c r="I1507" s="54"/>
      <c r="J1507" s="54"/>
      <c r="K1507" s="60"/>
      <c r="L1507" s="73"/>
      <c r="M1507" s="62"/>
    </row>
    <row r="1508" ht="14.25" customHeight="1">
      <c r="A1508" s="24" t="str">
        <f t="shared" ref="A1508:F1508" si="1506">IF(#REF!=0,"",#REF!)</f>
        <v>#REF!</v>
      </c>
      <c r="B1508" s="24" t="str">
        <f t="shared" si="1506"/>
        <v>#REF!</v>
      </c>
      <c r="C1508" s="24" t="str">
        <f t="shared" si="1506"/>
        <v>#REF!</v>
      </c>
      <c r="D1508" s="24" t="str">
        <f t="shared" si="1506"/>
        <v>#REF!</v>
      </c>
      <c r="E1508" s="24" t="str">
        <f t="shared" si="1506"/>
        <v>#REF!</v>
      </c>
      <c r="F1508" s="24" t="str">
        <f t="shared" si="1506"/>
        <v>#REF!</v>
      </c>
      <c r="G1508" s="24"/>
      <c r="H1508" s="24" t="str">
        <f t="shared" si="4"/>
        <v>#REF!</v>
      </c>
      <c r="I1508" s="54"/>
      <c r="J1508" s="54"/>
      <c r="K1508" s="60"/>
      <c r="L1508" s="73"/>
      <c r="M1508" s="62"/>
    </row>
    <row r="1509" ht="14.25" customHeight="1">
      <c r="A1509" s="24" t="str">
        <f t="shared" ref="A1509:F1509" si="1507">IF(#REF!=0,"",#REF!)</f>
        <v>#REF!</v>
      </c>
      <c r="B1509" s="24" t="str">
        <f t="shared" si="1507"/>
        <v>#REF!</v>
      </c>
      <c r="C1509" s="24" t="str">
        <f t="shared" si="1507"/>
        <v>#REF!</v>
      </c>
      <c r="D1509" s="24" t="str">
        <f t="shared" si="1507"/>
        <v>#REF!</v>
      </c>
      <c r="E1509" s="24" t="str">
        <f t="shared" si="1507"/>
        <v>#REF!</v>
      </c>
      <c r="F1509" s="24" t="str">
        <f t="shared" si="1507"/>
        <v>#REF!</v>
      </c>
      <c r="G1509" s="24"/>
      <c r="H1509" s="24" t="str">
        <f t="shared" si="4"/>
        <v>#REF!</v>
      </c>
      <c r="I1509" s="54"/>
      <c r="J1509" s="54"/>
      <c r="K1509" s="60"/>
      <c r="L1509" s="73"/>
      <c r="M1509" s="62"/>
    </row>
    <row r="1510" ht="14.25" customHeight="1">
      <c r="A1510" s="24" t="str">
        <f t="shared" ref="A1510:F1510" si="1508">IF(#REF!=0,"",#REF!)</f>
        <v>#REF!</v>
      </c>
      <c r="B1510" s="24" t="str">
        <f t="shared" si="1508"/>
        <v>#REF!</v>
      </c>
      <c r="C1510" s="24" t="str">
        <f t="shared" si="1508"/>
        <v>#REF!</v>
      </c>
      <c r="D1510" s="24" t="str">
        <f t="shared" si="1508"/>
        <v>#REF!</v>
      </c>
      <c r="E1510" s="24" t="str">
        <f t="shared" si="1508"/>
        <v>#REF!</v>
      </c>
      <c r="F1510" s="24" t="str">
        <f t="shared" si="1508"/>
        <v>#REF!</v>
      </c>
      <c r="G1510" s="24"/>
      <c r="H1510" s="24" t="str">
        <f t="shared" si="4"/>
        <v>#REF!</v>
      </c>
      <c r="I1510" s="54"/>
      <c r="J1510" s="54"/>
      <c r="K1510" s="60"/>
      <c r="L1510" s="73"/>
      <c r="M1510" s="62"/>
    </row>
    <row r="1511" ht="14.25" customHeight="1">
      <c r="A1511" s="24" t="str">
        <f t="shared" ref="A1511:F1511" si="1509">IF(#REF!=0,"",#REF!)</f>
        <v>#REF!</v>
      </c>
      <c r="B1511" s="24" t="str">
        <f t="shared" si="1509"/>
        <v>#REF!</v>
      </c>
      <c r="C1511" s="24" t="str">
        <f t="shared" si="1509"/>
        <v>#REF!</v>
      </c>
      <c r="D1511" s="24" t="str">
        <f t="shared" si="1509"/>
        <v>#REF!</v>
      </c>
      <c r="E1511" s="24" t="str">
        <f t="shared" si="1509"/>
        <v>#REF!</v>
      </c>
      <c r="F1511" s="24" t="str">
        <f t="shared" si="1509"/>
        <v>#REF!</v>
      </c>
      <c r="G1511" s="24"/>
      <c r="H1511" s="24" t="str">
        <f t="shared" si="4"/>
        <v>#REF!</v>
      </c>
      <c r="I1511" s="54"/>
      <c r="J1511" s="54"/>
      <c r="K1511" s="60"/>
      <c r="L1511" s="73"/>
      <c r="M1511" s="62"/>
    </row>
    <row r="1512" ht="14.25" customHeight="1">
      <c r="A1512" s="24" t="str">
        <f t="shared" ref="A1512:F1512" si="1510">IF(#REF!=0,"",#REF!)</f>
        <v>#REF!</v>
      </c>
      <c r="B1512" s="24" t="str">
        <f t="shared" si="1510"/>
        <v>#REF!</v>
      </c>
      <c r="C1512" s="24" t="str">
        <f t="shared" si="1510"/>
        <v>#REF!</v>
      </c>
      <c r="D1512" s="24" t="str">
        <f t="shared" si="1510"/>
        <v>#REF!</v>
      </c>
      <c r="E1512" s="24" t="str">
        <f t="shared" si="1510"/>
        <v>#REF!</v>
      </c>
      <c r="F1512" s="24" t="str">
        <f t="shared" si="1510"/>
        <v>#REF!</v>
      </c>
      <c r="G1512" s="24"/>
      <c r="H1512" s="24" t="str">
        <f t="shared" si="4"/>
        <v>#REF!</v>
      </c>
      <c r="I1512" s="54"/>
      <c r="J1512" s="54"/>
      <c r="K1512" s="60"/>
      <c r="L1512" s="73"/>
      <c r="M1512" s="62"/>
    </row>
    <row r="1513" ht="14.25" customHeight="1">
      <c r="A1513" s="24" t="str">
        <f t="shared" ref="A1513:F1513" si="1511">IF(#REF!=0,"",#REF!)</f>
        <v>#REF!</v>
      </c>
      <c r="B1513" s="24" t="str">
        <f t="shared" si="1511"/>
        <v>#REF!</v>
      </c>
      <c r="C1513" s="24" t="str">
        <f t="shared" si="1511"/>
        <v>#REF!</v>
      </c>
      <c r="D1513" s="24" t="str">
        <f t="shared" si="1511"/>
        <v>#REF!</v>
      </c>
      <c r="E1513" s="24" t="str">
        <f t="shared" si="1511"/>
        <v>#REF!</v>
      </c>
      <c r="F1513" s="24" t="str">
        <f t="shared" si="1511"/>
        <v>#REF!</v>
      </c>
      <c r="G1513" s="24"/>
      <c r="H1513" s="24" t="str">
        <f t="shared" si="4"/>
        <v>#REF!</v>
      </c>
      <c r="I1513" s="54"/>
      <c r="J1513" s="54"/>
      <c r="K1513" s="60"/>
      <c r="L1513" s="73"/>
      <c r="M1513" s="62"/>
    </row>
    <row r="1514" ht="14.25" customHeight="1">
      <c r="A1514" s="24" t="str">
        <f t="shared" ref="A1514:F1514" si="1512">IF(#REF!=0,"",#REF!)</f>
        <v>#REF!</v>
      </c>
      <c r="B1514" s="24" t="str">
        <f t="shared" si="1512"/>
        <v>#REF!</v>
      </c>
      <c r="C1514" s="24" t="str">
        <f t="shared" si="1512"/>
        <v>#REF!</v>
      </c>
      <c r="D1514" s="24" t="str">
        <f t="shared" si="1512"/>
        <v>#REF!</v>
      </c>
      <c r="E1514" s="24" t="str">
        <f t="shared" si="1512"/>
        <v>#REF!</v>
      </c>
      <c r="F1514" s="24" t="str">
        <f t="shared" si="1512"/>
        <v>#REF!</v>
      </c>
      <c r="G1514" s="24"/>
      <c r="H1514" s="24" t="str">
        <f t="shared" si="4"/>
        <v>#REF!</v>
      </c>
      <c r="I1514" s="54"/>
      <c r="J1514" s="54"/>
      <c r="K1514" s="60"/>
      <c r="L1514" s="73"/>
      <c r="M1514" s="62"/>
    </row>
    <row r="1515" ht="14.25" customHeight="1">
      <c r="A1515" s="24" t="str">
        <f t="shared" ref="A1515:F1515" si="1513">IF(#REF!=0,"",#REF!)</f>
        <v>#REF!</v>
      </c>
      <c r="B1515" s="24" t="str">
        <f t="shared" si="1513"/>
        <v>#REF!</v>
      </c>
      <c r="C1515" s="24" t="str">
        <f t="shared" si="1513"/>
        <v>#REF!</v>
      </c>
      <c r="D1515" s="24" t="str">
        <f t="shared" si="1513"/>
        <v>#REF!</v>
      </c>
      <c r="E1515" s="24" t="str">
        <f t="shared" si="1513"/>
        <v>#REF!</v>
      </c>
      <c r="F1515" s="24" t="str">
        <f t="shared" si="1513"/>
        <v>#REF!</v>
      </c>
      <c r="G1515" s="24"/>
      <c r="H1515" s="24" t="str">
        <f t="shared" si="4"/>
        <v>#REF!</v>
      </c>
      <c r="I1515" s="54"/>
      <c r="J1515" s="54"/>
      <c r="K1515" s="60"/>
      <c r="L1515" s="73"/>
      <c r="M1515" s="62"/>
    </row>
    <row r="1516" ht="14.25" customHeight="1">
      <c r="A1516" s="24" t="str">
        <f t="shared" ref="A1516:F1516" si="1514">IF(#REF!=0,"",#REF!)</f>
        <v>#REF!</v>
      </c>
      <c r="B1516" s="24" t="str">
        <f t="shared" si="1514"/>
        <v>#REF!</v>
      </c>
      <c r="C1516" s="24" t="str">
        <f t="shared" si="1514"/>
        <v>#REF!</v>
      </c>
      <c r="D1516" s="24" t="str">
        <f t="shared" si="1514"/>
        <v>#REF!</v>
      </c>
      <c r="E1516" s="24" t="str">
        <f t="shared" si="1514"/>
        <v>#REF!</v>
      </c>
      <c r="F1516" s="24" t="str">
        <f t="shared" si="1514"/>
        <v>#REF!</v>
      </c>
      <c r="G1516" s="24"/>
      <c r="H1516" s="24" t="str">
        <f t="shared" si="4"/>
        <v>#REF!</v>
      </c>
      <c r="I1516" s="54"/>
      <c r="J1516" s="54"/>
      <c r="K1516" s="60"/>
      <c r="L1516" s="73"/>
      <c r="M1516" s="62"/>
    </row>
    <row r="1517" ht="14.25" customHeight="1">
      <c r="A1517" s="24" t="str">
        <f t="shared" ref="A1517:F1517" si="1515">IF(#REF!=0,"",#REF!)</f>
        <v>#REF!</v>
      </c>
      <c r="B1517" s="24" t="str">
        <f t="shared" si="1515"/>
        <v>#REF!</v>
      </c>
      <c r="C1517" s="24" t="str">
        <f t="shared" si="1515"/>
        <v>#REF!</v>
      </c>
      <c r="D1517" s="24" t="str">
        <f t="shared" si="1515"/>
        <v>#REF!</v>
      </c>
      <c r="E1517" s="24" t="str">
        <f t="shared" si="1515"/>
        <v>#REF!</v>
      </c>
      <c r="F1517" s="24" t="str">
        <f t="shared" si="1515"/>
        <v>#REF!</v>
      </c>
      <c r="G1517" s="24"/>
      <c r="H1517" s="24" t="str">
        <f t="shared" si="4"/>
        <v>#REF!</v>
      </c>
      <c r="I1517" s="54"/>
      <c r="J1517" s="54"/>
      <c r="K1517" s="60"/>
      <c r="L1517" s="73"/>
      <c r="M1517" s="62"/>
    </row>
    <row r="1518" ht="14.25" customHeight="1">
      <c r="A1518" s="24" t="str">
        <f t="shared" ref="A1518:F1518" si="1516">IF(#REF!=0,"",#REF!)</f>
        <v>#REF!</v>
      </c>
      <c r="B1518" s="24" t="str">
        <f t="shared" si="1516"/>
        <v>#REF!</v>
      </c>
      <c r="C1518" s="24" t="str">
        <f t="shared" si="1516"/>
        <v>#REF!</v>
      </c>
      <c r="D1518" s="24" t="str">
        <f t="shared" si="1516"/>
        <v>#REF!</v>
      </c>
      <c r="E1518" s="24" t="str">
        <f t="shared" si="1516"/>
        <v>#REF!</v>
      </c>
      <c r="F1518" s="24" t="str">
        <f t="shared" si="1516"/>
        <v>#REF!</v>
      </c>
      <c r="G1518" s="24"/>
      <c r="H1518" s="24" t="str">
        <f t="shared" si="4"/>
        <v>#REF!</v>
      </c>
      <c r="I1518" s="54"/>
      <c r="J1518" s="54"/>
      <c r="K1518" s="60"/>
      <c r="L1518" s="73"/>
      <c r="M1518" s="62"/>
    </row>
    <row r="1519" ht="14.25" customHeight="1">
      <c r="A1519" s="24" t="str">
        <f t="shared" ref="A1519:F1519" si="1517">IF(#REF!=0,"",#REF!)</f>
        <v>#REF!</v>
      </c>
      <c r="B1519" s="24" t="str">
        <f t="shared" si="1517"/>
        <v>#REF!</v>
      </c>
      <c r="C1519" s="24" t="str">
        <f t="shared" si="1517"/>
        <v>#REF!</v>
      </c>
      <c r="D1519" s="24" t="str">
        <f t="shared" si="1517"/>
        <v>#REF!</v>
      </c>
      <c r="E1519" s="24" t="str">
        <f t="shared" si="1517"/>
        <v>#REF!</v>
      </c>
      <c r="F1519" s="24" t="str">
        <f t="shared" si="1517"/>
        <v>#REF!</v>
      </c>
      <c r="G1519" s="24"/>
      <c r="H1519" s="24" t="str">
        <f t="shared" si="4"/>
        <v>#REF!</v>
      </c>
      <c r="I1519" s="54"/>
      <c r="J1519" s="54"/>
      <c r="K1519" s="60"/>
      <c r="L1519" s="73"/>
      <c r="M1519" s="62"/>
    </row>
    <row r="1520" ht="14.25" customHeight="1">
      <c r="A1520" s="24" t="str">
        <f t="shared" ref="A1520:F1520" si="1518">IF(#REF!=0,"",#REF!)</f>
        <v>#REF!</v>
      </c>
      <c r="B1520" s="24" t="str">
        <f t="shared" si="1518"/>
        <v>#REF!</v>
      </c>
      <c r="C1520" s="24" t="str">
        <f t="shared" si="1518"/>
        <v>#REF!</v>
      </c>
      <c r="D1520" s="24" t="str">
        <f t="shared" si="1518"/>
        <v>#REF!</v>
      </c>
      <c r="E1520" s="24" t="str">
        <f t="shared" si="1518"/>
        <v>#REF!</v>
      </c>
      <c r="F1520" s="24" t="str">
        <f t="shared" si="1518"/>
        <v>#REF!</v>
      </c>
      <c r="G1520" s="24"/>
      <c r="H1520" s="24" t="str">
        <f t="shared" si="4"/>
        <v>#REF!</v>
      </c>
      <c r="I1520" s="54"/>
      <c r="J1520" s="54"/>
      <c r="K1520" s="60"/>
      <c r="L1520" s="73"/>
      <c r="M1520" s="62"/>
    </row>
    <row r="1521" ht="14.25" customHeight="1">
      <c r="A1521" s="24" t="str">
        <f t="shared" ref="A1521:F1521" si="1519">IF(#REF!=0,"",#REF!)</f>
        <v>#REF!</v>
      </c>
      <c r="B1521" s="24" t="str">
        <f t="shared" si="1519"/>
        <v>#REF!</v>
      </c>
      <c r="C1521" s="24" t="str">
        <f t="shared" si="1519"/>
        <v>#REF!</v>
      </c>
      <c r="D1521" s="24" t="str">
        <f t="shared" si="1519"/>
        <v>#REF!</v>
      </c>
      <c r="E1521" s="24" t="str">
        <f t="shared" si="1519"/>
        <v>#REF!</v>
      </c>
      <c r="F1521" s="24" t="str">
        <f t="shared" si="1519"/>
        <v>#REF!</v>
      </c>
      <c r="G1521" s="24"/>
      <c r="H1521" s="24" t="str">
        <f t="shared" si="4"/>
        <v>#REF!</v>
      </c>
      <c r="I1521" s="54"/>
      <c r="J1521" s="54"/>
      <c r="K1521" s="60"/>
      <c r="L1521" s="73"/>
      <c r="M1521" s="62"/>
    </row>
    <row r="1522" ht="14.25" customHeight="1">
      <c r="A1522" s="24" t="str">
        <f t="shared" ref="A1522:F1522" si="1520">IF(#REF!=0,"",#REF!)</f>
        <v>#REF!</v>
      </c>
      <c r="B1522" s="24" t="str">
        <f t="shared" si="1520"/>
        <v>#REF!</v>
      </c>
      <c r="C1522" s="24" t="str">
        <f t="shared" si="1520"/>
        <v>#REF!</v>
      </c>
      <c r="D1522" s="24" t="str">
        <f t="shared" si="1520"/>
        <v>#REF!</v>
      </c>
      <c r="E1522" s="24" t="str">
        <f t="shared" si="1520"/>
        <v>#REF!</v>
      </c>
      <c r="F1522" s="24" t="str">
        <f t="shared" si="1520"/>
        <v>#REF!</v>
      </c>
      <c r="G1522" s="24"/>
      <c r="H1522" s="24" t="str">
        <f t="shared" si="4"/>
        <v>#REF!</v>
      </c>
      <c r="I1522" s="54"/>
      <c r="J1522" s="54"/>
      <c r="K1522" s="60"/>
      <c r="L1522" s="73"/>
      <c r="M1522" s="62"/>
    </row>
    <row r="1523" ht="14.25" customHeight="1">
      <c r="A1523" s="24" t="str">
        <f t="shared" ref="A1523:F1523" si="1521">IF(#REF!=0,"",#REF!)</f>
        <v>#REF!</v>
      </c>
      <c r="B1523" s="24" t="str">
        <f t="shared" si="1521"/>
        <v>#REF!</v>
      </c>
      <c r="C1523" s="24" t="str">
        <f t="shared" si="1521"/>
        <v>#REF!</v>
      </c>
      <c r="D1523" s="24" t="str">
        <f t="shared" si="1521"/>
        <v>#REF!</v>
      </c>
      <c r="E1523" s="24" t="str">
        <f t="shared" si="1521"/>
        <v>#REF!</v>
      </c>
      <c r="F1523" s="24" t="str">
        <f t="shared" si="1521"/>
        <v>#REF!</v>
      </c>
      <c r="G1523" s="24"/>
      <c r="H1523" s="24" t="str">
        <f t="shared" si="4"/>
        <v>#REF!</v>
      </c>
      <c r="I1523" s="54"/>
      <c r="J1523" s="54"/>
      <c r="K1523" s="60"/>
      <c r="L1523" s="73"/>
      <c r="M1523" s="62"/>
    </row>
    <row r="1524" ht="14.25" customHeight="1">
      <c r="A1524" s="24" t="str">
        <f t="shared" ref="A1524:F1524" si="1522">IF(#REF!=0,"",#REF!)</f>
        <v>#REF!</v>
      </c>
      <c r="B1524" s="24" t="str">
        <f t="shared" si="1522"/>
        <v>#REF!</v>
      </c>
      <c r="C1524" s="24" t="str">
        <f t="shared" si="1522"/>
        <v>#REF!</v>
      </c>
      <c r="D1524" s="24" t="str">
        <f t="shared" si="1522"/>
        <v>#REF!</v>
      </c>
      <c r="E1524" s="24" t="str">
        <f t="shared" si="1522"/>
        <v>#REF!</v>
      </c>
      <c r="F1524" s="24" t="str">
        <f t="shared" si="1522"/>
        <v>#REF!</v>
      </c>
      <c r="G1524" s="24"/>
      <c r="H1524" s="24" t="str">
        <f t="shared" si="4"/>
        <v>#REF!</v>
      </c>
      <c r="I1524" s="54"/>
      <c r="J1524" s="54"/>
      <c r="K1524" s="60"/>
      <c r="L1524" s="73"/>
      <c r="M1524" s="62"/>
    </row>
    <row r="1525" ht="14.25" customHeight="1">
      <c r="A1525" s="24" t="str">
        <f t="shared" ref="A1525:F1525" si="1523">IF(#REF!=0,"",#REF!)</f>
        <v>#REF!</v>
      </c>
      <c r="B1525" s="24" t="str">
        <f t="shared" si="1523"/>
        <v>#REF!</v>
      </c>
      <c r="C1525" s="24" t="str">
        <f t="shared" si="1523"/>
        <v>#REF!</v>
      </c>
      <c r="D1525" s="24" t="str">
        <f t="shared" si="1523"/>
        <v>#REF!</v>
      </c>
      <c r="E1525" s="24" t="str">
        <f t="shared" si="1523"/>
        <v>#REF!</v>
      </c>
      <c r="F1525" s="24" t="str">
        <f t="shared" si="1523"/>
        <v>#REF!</v>
      </c>
      <c r="G1525" s="24"/>
      <c r="H1525" s="24" t="str">
        <f t="shared" si="4"/>
        <v>#REF!</v>
      </c>
      <c r="I1525" s="54"/>
      <c r="J1525" s="54"/>
      <c r="K1525" s="60"/>
      <c r="L1525" s="73"/>
      <c r="M1525" s="62"/>
    </row>
    <row r="1526" ht="14.25" customHeight="1">
      <c r="A1526" s="24" t="str">
        <f t="shared" ref="A1526:F1526" si="1524">IF(#REF!=0,"",#REF!)</f>
        <v>#REF!</v>
      </c>
      <c r="B1526" s="24" t="str">
        <f t="shared" si="1524"/>
        <v>#REF!</v>
      </c>
      <c r="C1526" s="24" t="str">
        <f t="shared" si="1524"/>
        <v>#REF!</v>
      </c>
      <c r="D1526" s="24" t="str">
        <f t="shared" si="1524"/>
        <v>#REF!</v>
      </c>
      <c r="E1526" s="24" t="str">
        <f t="shared" si="1524"/>
        <v>#REF!</v>
      </c>
      <c r="F1526" s="24" t="str">
        <f t="shared" si="1524"/>
        <v>#REF!</v>
      </c>
      <c r="G1526" s="24"/>
      <c r="H1526" s="24" t="str">
        <f t="shared" si="4"/>
        <v>#REF!</v>
      </c>
      <c r="I1526" s="54"/>
      <c r="J1526" s="54"/>
      <c r="K1526" s="60"/>
      <c r="L1526" s="73"/>
      <c r="M1526" s="62"/>
    </row>
    <row r="1527" ht="14.25" customHeight="1">
      <c r="A1527" s="24" t="str">
        <f t="shared" ref="A1527:F1527" si="1525">IF(#REF!=0,"",#REF!)</f>
        <v>#REF!</v>
      </c>
      <c r="B1527" s="24" t="str">
        <f t="shared" si="1525"/>
        <v>#REF!</v>
      </c>
      <c r="C1527" s="24" t="str">
        <f t="shared" si="1525"/>
        <v>#REF!</v>
      </c>
      <c r="D1527" s="24" t="str">
        <f t="shared" si="1525"/>
        <v>#REF!</v>
      </c>
      <c r="E1527" s="24" t="str">
        <f t="shared" si="1525"/>
        <v>#REF!</v>
      </c>
      <c r="F1527" s="24" t="str">
        <f t="shared" si="1525"/>
        <v>#REF!</v>
      </c>
      <c r="G1527" s="24"/>
      <c r="H1527" s="24" t="str">
        <f t="shared" si="4"/>
        <v>#REF!</v>
      </c>
      <c r="I1527" s="54"/>
      <c r="J1527" s="54"/>
      <c r="K1527" s="60"/>
      <c r="L1527" s="73"/>
      <c r="M1527" s="62"/>
    </row>
    <row r="1528" ht="14.25" customHeight="1">
      <c r="A1528" s="24" t="str">
        <f t="shared" ref="A1528:F1528" si="1526">IF(#REF!=0,"",#REF!)</f>
        <v>#REF!</v>
      </c>
      <c r="B1528" s="24" t="str">
        <f t="shared" si="1526"/>
        <v>#REF!</v>
      </c>
      <c r="C1528" s="24" t="str">
        <f t="shared" si="1526"/>
        <v>#REF!</v>
      </c>
      <c r="D1528" s="24" t="str">
        <f t="shared" si="1526"/>
        <v>#REF!</v>
      </c>
      <c r="E1528" s="24" t="str">
        <f t="shared" si="1526"/>
        <v>#REF!</v>
      </c>
      <c r="F1528" s="24" t="str">
        <f t="shared" si="1526"/>
        <v>#REF!</v>
      </c>
      <c r="G1528" s="24"/>
      <c r="H1528" s="24" t="str">
        <f t="shared" si="4"/>
        <v>#REF!</v>
      </c>
      <c r="I1528" s="54"/>
      <c r="J1528" s="54"/>
      <c r="K1528" s="60"/>
      <c r="L1528" s="73"/>
      <c r="M1528" s="62"/>
    </row>
    <row r="1529" ht="14.25" customHeight="1">
      <c r="A1529" s="24" t="str">
        <f t="shared" ref="A1529:F1529" si="1527">IF(#REF!=0,"",#REF!)</f>
        <v>#REF!</v>
      </c>
      <c r="B1529" s="24" t="str">
        <f t="shared" si="1527"/>
        <v>#REF!</v>
      </c>
      <c r="C1529" s="24" t="str">
        <f t="shared" si="1527"/>
        <v>#REF!</v>
      </c>
      <c r="D1529" s="24" t="str">
        <f t="shared" si="1527"/>
        <v>#REF!</v>
      </c>
      <c r="E1529" s="24" t="str">
        <f t="shared" si="1527"/>
        <v>#REF!</v>
      </c>
      <c r="F1529" s="24" t="str">
        <f t="shared" si="1527"/>
        <v>#REF!</v>
      </c>
      <c r="G1529" s="24"/>
      <c r="H1529" s="24" t="str">
        <f t="shared" si="4"/>
        <v>#REF!</v>
      </c>
      <c r="I1529" s="54"/>
      <c r="J1529" s="54"/>
      <c r="K1529" s="60"/>
      <c r="L1529" s="73"/>
      <c r="M1529" s="62"/>
    </row>
    <row r="1530" ht="14.25" customHeight="1">
      <c r="A1530" s="24" t="str">
        <f t="shared" ref="A1530:F1530" si="1528">IF(#REF!=0,"",#REF!)</f>
        <v>#REF!</v>
      </c>
      <c r="B1530" s="24" t="str">
        <f t="shared" si="1528"/>
        <v>#REF!</v>
      </c>
      <c r="C1530" s="24" t="str">
        <f t="shared" si="1528"/>
        <v>#REF!</v>
      </c>
      <c r="D1530" s="24" t="str">
        <f t="shared" si="1528"/>
        <v>#REF!</v>
      </c>
      <c r="E1530" s="24" t="str">
        <f t="shared" si="1528"/>
        <v>#REF!</v>
      </c>
      <c r="F1530" s="24" t="str">
        <f t="shared" si="1528"/>
        <v>#REF!</v>
      </c>
      <c r="G1530" s="24"/>
      <c r="H1530" s="24" t="str">
        <f t="shared" si="4"/>
        <v>#REF!</v>
      </c>
      <c r="I1530" s="54"/>
      <c r="J1530" s="54"/>
      <c r="K1530" s="60"/>
      <c r="L1530" s="73"/>
      <c r="M1530" s="62"/>
    </row>
    <row r="1531" ht="14.25" customHeight="1">
      <c r="A1531" s="24" t="str">
        <f t="shared" ref="A1531:F1531" si="1529">IF(#REF!=0,"",#REF!)</f>
        <v>#REF!</v>
      </c>
      <c r="B1531" s="24" t="str">
        <f t="shared" si="1529"/>
        <v>#REF!</v>
      </c>
      <c r="C1531" s="24" t="str">
        <f t="shared" si="1529"/>
        <v>#REF!</v>
      </c>
      <c r="D1531" s="24" t="str">
        <f t="shared" si="1529"/>
        <v>#REF!</v>
      </c>
      <c r="E1531" s="24" t="str">
        <f t="shared" si="1529"/>
        <v>#REF!</v>
      </c>
      <c r="F1531" s="24" t="str">
        <f t="shared" si="1529"/>
        <v>#REF!</v>
      </c>
      <c r="G1531" s="24"/>
      <c r="H1531" s="24" t="str">
        <f t="shared" si="4"/>
        <v>#REF!</v>
      </c>
      <c r="I1531" s="54"/>
      <c r="J1531" s="54"/>
      <c r="K1531" s="60"/>
      <c r="L1531" s="73"/>
      <c r="M1531" s="62"/>
    </row>
    <row r="1532" ht="14.25" customHeight="1">
      <c r="A1532" s="24" t="str">
        <f t="shared" ref="A1532:F1532" si="1530">IF(#REF!=0,"",#REF!)</f>
        <v>#REF!</v>
      </c>
      <c r="B1532" s="24" t="str">
        <f t="shared" si="1530"/>
        <v>#REF!</v>
      </c>
      <c r="C1532" s="24" t="str">
        <f t="shared" si="1530"/>
        <v>#REF!</v>
      </c>
      <c r="D1532" s="24" t="str">
        <f t="shared" si="1530"/>
        <v>#REF!</v>
      </c>
      <c r="E1532" s="24" t="str">
        <f t="shared" si="1530"/>
        <v>#REF!</v>
      </c>
      <c r="F1532" s="24" t="str">
        <f t="shared" si="1530"/>
        <v>#REF!</v>
      </c>
      <c r="G1532" s="24"/>
      <c r="H1532" s="24" t="str">
        <f t="shared" si="4"/>
        <v>#REF!</v>
      </c>
      <c r="I1532" s="54"/>
      <c r="J1532" s="54"/>
      <c r="K1532" s="60"/>
      <c r="L1532" s="73"/>
      <c r="M1532" s="62"/>
    </row>
    <row r="1533" ht="14.25" customHeight="1">
      <c r="A1533" s="24" t="str">
        <f t="shared" ref="A1533:F1533" si="1531">IF(#REF!=0,"",#REF!)</f>
        <v>#REF!</v>
      </c>
      <c r="B1533" s="24" t="str">
        <f t="shared" si="1531"/>
        <v>#REF!</v>
      </c>
      <c r="C1533" s="24" t="str">
        <f t="shared" si="1531"/>
        <v>#REF!</v>
      </c>
      <c r="D1533" s="24" t="str">
        <f t="shared" si="1531"/>
        <v>#REF!</v>
      </c>
      <c r="E1533" s="24" t="str">
        <f t="shared" si="1531"/>
        <v>#REF!</v>
      </c>
      <c r="F1533" s="24" t="str">
        <f t="shared" si="1531"/>
        <v>#REF!</v>
      </c>
      <c r="G1533" s="24"/>
      <c r="H1533" s="24" t="str">
        <f t="shared" si="4"/>
        <v>#REF!</v>
      </c>
      <c r="I1533" s="54"/>
      <c r="J1533" s="54"/>
      <c r="K1533" s="60"/>
      <c r="L1533" s="73"/>
      <c r="M1533" s="62"/>
    </row>
    <row r="1534" ht="14.25" customHeight="1">
      <c r="A1534" s="24" t="str">
        <f t="shared" ref="A1534:F1534" si="1532">IF(#REF!=0,"",#REF!)</f>
        <v>#REF!</v>
      </c>
      <c r="B1534" s="24" t="str">
        <f t="shared" si="1532"/>
        <v>#REF!</v>
      </c>
      <c r="C1534" s="24" t="str">
        <f t="shared" si="1532"/>
        <v>#REF!</v>
      </c>
      <c r="D1534" s="24" t="str">
        <f t="shared" si="1532"/>
        <v>#REF!</v>
      </c>
      <c r="E1534" s="24" t="str">
        <f t="shared" si="1532"/>
        <v>#REF!</v>
      </c>
      <c r="F1534" s="24" t="str">
        <f t="shared" si="1532"/>
        <v>#REF!</v>
      </c>
      <c r="G1534" s="24"/>
      <c r="H1534" s="24" t="str">
        <f t="shared" si="4"/>
        <v>#REF!</v>
      </c>
      <c r="I1534" s="54"/>
      <c r="J1534" s="54"/>
      <c r="K1534" s="60"/>
      <c r="L1534" s="73"/>
      <c r="M1534" s="62"/>
    </row>
    <row r="1535" ht="14.25" customHeight="1">
      <c r="A1535" s="24" t="str">
        <f t="shared" ref="A1535:F1535" si="1533">IF(#REF!=0,"",#REF!)</f>
        <v>#REF!</v>
      </c>
      <c r="B1535" s="24" t="str">
        <f t="shared" si="1533"/>
        <v>#REF!</v>
      </c>
      <c r="C1535" s="24" t="str">
        <f t="shared" si="1533"/>
        <v>#REF!</v>
      </c>
      <c r="D1535" s="24" t="str">
        <f t="shared" si="1533"/>
        <v>#REF!</v>
      </c>
      <c r="E1535" s="24" t="str">
        <f t="shared" si="1533"/>
        <v>#REF!</v>
      </c>
      <c r="F1535" s="24" t="str">
        <f t="shared" si="1533"/>
        <v>#REF!</v>
      </c>
      <c r="G1535" s="24"/>
      <c r="H1535" s="24" t="str">
        <f t="shared" si="4"/>
        <v>#REF!</v>
      </c>
      <c r="I1535" s="54"/>
      <c r="J1535" s="54"/>
      <c r="K1535" s="60"/>
      <c r="L1535" s="73"/>
      <c r="M1535" s="62"/>
    </row>
    <row r="1536" ht="14.25" customHeight="1">
      <c r="A1536" s="24" t="str">
        <f t="shared" ref="A1536:F1536" si="1534">IF(#REF!=0,"",#REF!)</f>
        <v>#REF!</v>
      </c>
      <c r="B1536" s="24" t="str">
        <f t="shared" si="1534"/>
        <v>#REF!</v>
      </c>
      <c r="C1536" s="24" t="str">
        <f t="shared" si="1534"/>
        <v>#REF!</v>
      </c>
      <c r="D1536" s="24" t="str">
        <f t="shared" si="1534"/>
        <v>#REF!</v>
      </c>
      <c r="E1536" s="24" t="str">
        <f t="shared" si="1534"/>
        <v>#REF!</v>
      </c>
      <c r="F1536" s="24" t="str">
        <f t="shared" si="1534"/>
        <v>#REF!</v>
      </c>
      <c r="G1536" s="24"/>
      <c r="H1536" s="24" t="str">
        <f t="shared" si="4"/>
        <v>#REF!</v>
      </c>
      <c r="I1536" s="54"/>
      <c r="J1536" s="54"/>
      <c r="K1536" s="60"/>
      <c r="L1536" s="73"/>
      <c r="M1536" s="62"/>
    </row>
    <row r="1537" ht="14.25" customHeight="1">
      <c r="A1537" s="24" t="str">
        <f t="shared" ref="A1537:F1537" si="1535">IF(#REF!=0,"",#REF!)</f>
        <v>#REF!</v>
      </c>
      <c r="B1537" s="24" t="str">
        <f t="shared" si="1535"/>
        <v>#REF!</v>
      </c>
      <c r="C1537" s="24" t="str">
        <f t="shared" si="1535"/>
        <v>#REF!</v>
      </c>
      <c r="D1537" s="24" t="str">
        <f t="shared" si="1535"/>
        <v>#REF!</v>
      </c>
      <c r="E1537" s="24" t="str">
        <f t="shared" si="1535"/>
        <v>#REF!</v>
      </c>
      <c r="F1537" s="24" t="str">
        <f t="shared" si="1535"/>
        <v>#REF!</v>
      </c>
      <c r="G1537" s="24"/>
      <c r="H1537" s="24" t="str">
        <f t="shared" si="4"/>
        <v>#REF!</v>
      </c>
      <c r="I1537" s="54"/>
      <c r="J1537" s="54"/>
      <c r="K1537" s="60"/>
      <c r="L1537" s="73"/>
      <c r="M1537" s="62"/>
    </row>
    <row r="1538" ht="14.25" customHeight="1">
      <c r="A1538" s="24" t="str">
        <f t="shared" ref="A1538:F1538" si="1536">IF(#REF!=0,"",#REF!)</f>
        <v>#REF!</v>
      </c>
      <c r="B1538" s="24" t="str">
        <f t="shared" si="1536"/>
        <v>#REF!</v>
      </c>
      <c r="C1538" s="24" t="str">
        <f t="shared" si="1536"/>
        <v>#REF!</v>
      </c>
      <c r="D1538" s="24" t="str">
        <f t="shared" si="1536"/>
        <v>#REF!</v>
      </c>
      <c r="E1538" s="24" t="str">
        <f t="shared" si="1536"/>
        <v>#REF!</v>
      </c>
      <c r="F1538" s="24" t="str">
        <f t="shared" si="1536"/>
        <v>#REF!</v>
      </c>
      <c r="G1538" s="24"/>
      <c r="H1538" s="24" t="str">
        <f t="shared" si="4"/>
        <v>#REF!</v>
      </c>
      <c r="I1538" s="54"/>
      <c r="J1538" s="54"/>
      <c r="K1538" s="60"/>
      <c r="L1538" s="73"/>
      <c r="M1538" s="62"/>
    </row>
    <row r="1539" ht="14.25" customHeight="1">
      <c r="A1539" s="24" t="str">
        <f t="shared" ref="A1539:F1539" si="1537">IF(#REF!=0,"",#REF!)</f>
        <v>#REF!</v>
      </c>
      <c r="B1539" s="24" t="str">
        <f t="shared" si="1537"/>
        <v>#REF!</v>
      </c>
      <c r="C1539" s="24" t="str">
        <f t="shared" si="1537"/>
        <v>#REF!</v>
      </c>
      <c r="D1539" s="24" t="str">
        <f t="shared" si="1537"/>
        <v>#REF!</v>
      </c>
      <c r="E1539" s="24" t="str">
        <f t="shared" si="1537"/>
        <v>#REF!</v>
      </c>
      <c r="F1539" s="24" t="str">
        <f t="shared" si="1537"/>
        <v>#REF!</v>
      </c>
      <c r="G1539" s="24"/>
      <c r="H1539" s="24" t="str">
        <f t="shared" si="4"/>
        <v>#REF!</v>
      </c>
      <c r="I1539" s="54"/>
      <c r="J1539" s="54"/>
      <c r="K1539" s="60"/>
      <c r="L1539" s="73"/>
      <c r="M1539" s="62"/>
    </row>
    <row r="1540" ht="14.25" customHeight="1">
      <c r="A1540" s="24" t="str">
        <f t="shared" ref="A1540:F1540" si="1538">IF(#REF!=0,"",#REF!)</f>
        <v>#REF!</v>
      </c>
      <c r="B1540" s="24" t="str">
        <f t="shared" si="1538"/>
        <v>#REF!</v>
      </c>
      <c r="C1540" s="24" t="str">
        <f t="shared" si="1538"/>
        <v>#REF!</v>
      </c>
      <c r="D1540" s="24" t="str">
        <f t="shared" si="1538"/>
        <v>#REF!</v>
      </c>
      <c r="E1540" s="24" t="str">
        <f t="shared" si="1538"/>
        <v>#REF!</v>
      </c>
      <c r="F1540" s="24" t="str">
        <f t="shared" si="1538"/>
        <v>#REF!</v>
      </c>
      <c r="G1540" s="24"/>
      <c r="H1540" s="24" t="str">
        <f t="shared" si="4"/>
        <v>#REF!</v>
      </c>
      <c r="I1540" s="54"/>
      <c r="J1540" s="54"/>
      <c r="K1540" s="60"/>
      <c r="L1540" s="73"/>
      <c r="M1540" s="62"/>
    </row>
    <row r="1541" ht="14.25" customHeight="1">
      <c r="A1541" s="24" t="str">
        <f t="shared" ref="A1541:F1541" si="1539">IF(#REF!=0,"",#REF!)</f>
        <v>#REF!</v>
      </c>
      <c r="B1541" s="24" t="str">
        <f t="shared" si="1539"/>
        <v>#REF!</v>
      </c>
      <c r="C1541" s="24" t="str">
        <f t="shared" si="1539"/>
        <v>#REF!</v>
      </c>
      <c r="D1541" s="24" t="str">
        <f t="shared" si="1539"/>
        <v>#REF!</v>
      </c>
      <c r="E1541" s="24" t="str">
        <f t="shared" si="1539"/>
        <v>#REF!</v>
      </c>
      <c r="F1541" s="24" t="str">
        <f t="shared" si="1539"/>
        <v>#REF!</v>
      </c>
      <c r="G1541" s="24"/>
      <c r="H1541" s="24" t="str">
        <f t="shared" si="4"/>
        <v>#REF!</v>
      </c>
      <c r="I1541" s="54"/>
      <c r="J1541" s="54"/>
      <c r="K1541" s="60"/>
      <c r="L1541" s="73"/>
      <c r="M1541" s="62"/>
    </row>
    <row r="1542" ht="14.25" customHeight="1">
      <c r="A1542" s="24" t="str">
        <f t="shared" ref="A1542:F1542" si="1540">IF(#REF!=0,"",#REF!)</f>
        <v>#REF!</v>
      </c>
      <c r="B1542" s="24" t="str">
        <f t="shared" si="1540"/>
        <v>#REF!</v>
      </c>
      <c r="C1542" s="24" t="str">
        <f t="shared" si="1540"/>
        <v>#REF!</v>
      </c>
      <c r="D1542" s="24" t="str">
        <f t="shared" si="1540"/>
        <v>#REF!</v>
      </c>
      <c r="E1542" s="24" t="str">
        <f t="shared" si="1540"/>
        <v>#REF!</v>
      </c>
      <c r="F1542" s="24" t="str">
        <f t="shared" si="1540"/>
        <v>#REF!</v>
      </c>
      <c r="G1542" s="24"/>
      <c r="H1542" s="24" t="str">
        <f t="shared" si="4"/>
        <v>#REF!</v>
      </c>
      <c r="I1542" s="54"/>
      <c r="J1542" s="54"/>
      <c r="K1542" s="60"/>
      <c r="L1542" s="73"/>
      <c r="M1542" s="62"/>
    </row>
    <row r="1543" ht="14.25" customHeight="1">
      <c r="A1543" s="24" t="str">
        <f t="shared" ref="A1543:F1543" si="1541">IF(#REF!=0,"",#REF!)</f>
        <v>#REF!</v>
      </c>
      <c r="B1543" s="24" t="str">
        <f t="shared" si="1541"/>
        <v>#REF!</v>
      </c>
      <c r="C1543" s="24" t="str">
        <f t="shared" si="1541"/>
        <v>#REF!</v>
      </c>
      <c r="D1543" s="24" t="str">
        <f t="shared" si="1541"/>
        <v>#REF!</v>
      </c>
      <c r="E1543" s="24" t="str">
        <f t="shared" si="1541"/>
        <v>#REF!</v>
      </c>
      <c r="F1543" s="24" t="str">
        <f t="shared" si="1541"/>
        <v>#REF!</v>
      </c>
      <c r="G1543" s="24"/>
      <c r="H1543" s="24" t="str">
        <f t="shared" si="4"/>
        <v>#REF!</v>
      </c>
      <c r="I1543" s="54"/>
      <c r="J1543" s="54"/>
      <c r="K1543" s="60"/>
      <c r="L1543" s="73"/>
      <c r="M1543" s="62"/>
    </row>
    <row r="1544" ht="14.25" customHeight="1">
      <c r="A1544" s="24" t="str">
        <f t="shared" ref="A1544:F1544" si="1542">IF(#REF!=0,"",#REF!)</f>
        <v>#REF!</v>
      </c>
      <c r="B1544" s="24" t="str">
        <f t="shared" si="1542"/>
        <v>#REF!</v>
      </c>
      <c r="C1544" s="24" t="str">
        <f t="shared" si="1542"/>
        <v>#REF!</v>
      </c>
      <c r="D1544" s="24" t="str">
        <f t="shared" si="1542"/>
        <v>#REF!</v>
      </c>
      <c r="E1544" s="24" t="str">
        <f t="shared" si="1542"/>
        <v>#REF!</v>
      </c>
      <c r="F1544" s="24" t="str">
        <f t="shared" si="1542"/>
        <v>#REF!</v>
      </c>
      <c r="G1544" s="24"/>
      <c r="H1544" s="24" t="str">
        <f t="shared" si="4"/>
        <v>#REF!</v>
      </c>
      <c r="I1544" s="54"/>
      <c r="J1544" s="54"/>
      <c r="K1544" s="60"/>
      <c r="L1544" s="73"/>
      <c r="M1544" s="62"/>
    </row>
    <row r="1545" ht="14.25" customHeight="1">
      <c r="A1545" s="24" t="str">
        <f t="shared" ref="A1545:F1545" si="1543">IF(#REF!=0,"",#REF!)</f>
        <v>#REF!</v>
      </c>
      <c r="B1545" s="24" t="str">
        <f t="shared" si="1543"/>
        <v>#REF!</v>
      </c>
      <c r="C1545" s="24" t="str">
        <f t="shared" si="1543"/>
        <v>#REF!</v>
      </c>
      <c r="D1545" s="24" t="str">
        <f t="shared" si="1543"/>
        <v>#REF!</v>
      </c>
      <c r="E1545" s="24" t="str">
        <f t="shared" si="1543"/>
        <v>#REF!</v>
      </c>
      <c r="F1545" s="24" t="str">
        <f t="shared" si="1543"/>
        <v>#REF!</v>
      </c>
      <c r="G1545" s="24"/>
      <c r="H1545" s="24" t="str">
        <f t="shared" si="4"/>
        <v>#REF!</v>
      </c>
      <c r="I1545" s="54"/>
      <c r="J1545" s="54"/>
      <c r="K1545" s="60"/>
      <c r="L1545" s="73"/>
      <c r="M1545" s="62"/>
    </row>
    <row r="1546" ht="14.25" customHeight="1">
      <c r="A1546" s="24" t="str">
        <f t="shared" ref="A1546:F1546" si="1544">IF(#REF!=0,"",#REF!)</f>
        <v>#REF!</v>
      </c>
      <c r="B1546" s="24" t="str">
        <f t="shared" si="1544"/>
        <v>#REF!</v>
      </c>
      <c r="C1546" s="24" t="str">
        <f t="shared" si="1544"/>
        <v>#REF!</v>
      </c>
      <c r="D1546" s="24" t="str">
        <f t="shared" si="1544"/>
        <v>#REF!</v>
      </c>
      <c r="E1546" s="24" t="str">
        <f t="shared" si="1544"/>
        <v>#REF!</v>
      </c>
      <c r="F1546" s="24" t="str">
        <f t="shared" si="1544"/>
        <v>#REF!</v>
      </c>
      <c r="G1546" s="24"/>
      <c r="H1546" s="24" t="str">
        <f t="shared" si="4"/>
        <v>#REF!</v>
      </c>
      <c r="I1546" s="54"/>
      <c r="J1546" s="54"/>
      <c r="K1546" s="60"/>
      <c r="L1546" s="73"/>
      <c r="M1546" s="62"/>
    </row>
    <row r="1547" ht="14.25" customHeight="1">
      <c r="A1547" s="24" t="str">
        <f t="shared" ref="A1547:F1547" si="1545">IF(#REF!=0,"",#REF!)</f>
        <v>#REF!</v>
      </c>
      <c r="B1547" s="24" t="str">
        <f t="shared" si="1545"/>
        <v>#REF!</v>
      </c>
      <c r="C1547" s="24" t="str">
        <f t="shared" si="1545"/>
        <v>#REF!</v>
      </c>
      <c r="D1547" s="24" t="str">
        <f t="shared" si="1545"/>
        <v>#REF!</v>
      </c>
      <c r="E1547" s="24" t="str">
        <f t="shared" si="1545"/>
        <v>#REF!</v>
      </c>
      <c r="F1547" s="24" t="str">
        <f t="shared" si="1545"/>
        <v>#REF!</v>
      </c>
      <c r="G1547" s="24"/>
      <c r="H1547" s="24" t="str">
        <f t="shared" si="4"/>
        <v>#REF!</v>
      </c>
      <c r="I1547" s="54"/>
      <c r="J1547" s="54"/>
      <c r="K1547" s="60"/>
      <c r="L1547" s="73"/>
      <c r="M1547" s="62"/>
    </row>
    <row r="1548" ht="14.25" customHeight="1">
      <c r="A1548" s="24" t="str">
        <f t="shared" ref="A1548:F1548" si="1546">IF(#REF!=0,"",#REF!)</f>
        <v>#REF!</v>
      </c>
      <c r="B1548" s="24" t="str">
        <f t="shared" si="1546"/>
        <v>#REF!</v>
      </c>
      <c r="C1548" s="24" t="str">
        <f t="shared" si="1546"/>
        <v>#REF!</v>
      </c>
      <c r="D1548" s="24" t="str">
        <f t="shared" si="1546"/>
        <v>#REF!</v>
      </c>
      <c r="E1548" s="24" t="str">
        <f t="shared" si="1546"/>
        <v>#REF!</v>
      </c>
      <c r="F1548" s="24" t="str">
        <f t="shared" si="1546"/>
        <v>#REF!</v>
      </c>
      <c r="G1548" s="24"/>
      <c r="H1548" s="24" t="str">
        <f t="shared" si="4"/>
        <v>#REF!</v>
      </c>
      <c r="I1548" s="54"/>
      <c r="J1548" s="54"/>
      <c r="K1548" s="60"/>
      <c r="L1548" s="73"/>
      <c r="M1548" s="62"/>
    </row>
    <row r="1549" ht="14.25" customHeight="1">
      <c r="A1549" s="24" t="str">
        <f t="shared" ref="A1549:F1549" si="1547">IF(#REF!=0,"",#REF!)</f>
        <v>#REF!</v>
      </c>
      <c r="B1549" s="24" t="str">
        <f t="shared" si="1547"/>
        <v>#REF!</v>
      </c>
      <c r="C1549" s="24" t="str">
        <f t="shared" si="1547"/>
        <v>#REF!</v>
      </c>
      <c r="D1549" s="24" t="str">
        <f t="shared" si="1547"/>
        <v>#REF!</v>
      </c>
      <c r="E1549" s="24" t="str">
        <f t="shared" si="1547"/>
        <v>#REF!</v>
      </c>
      <c r="F1549" s="24" t="str">
        <f t="shared" si="1547"/>
        <v>#REF!</v>
      </c>
      <c r="G1549" s="24"/>
      <c r="H1549" s="24" t="str">
        <f t="shared" si="4"/>
        <v>#REF!</v>
      </c>
      <c r="I1549" s="54"/>
      <c r="J1549" s="54"/>
      <c r="K1549" s="60"/>
      <c r="L1549" s="73"/>
      <c r="M1549" s="62"/>
    </row>
    <row r="1550" ht="14.25" customHeight="1">
      <c r="A1550" s="24" t="str">
        <f t="shared" ref="A1550:F1550" si="1548">IF(#REF!=0,"",#REF!)</f>
        <v>#REF!</v>
      </c>
      <c r="B1550" s="24" t="str">
        <f t="shared" si="1548"/>
        <v>#REF!</v>
      </c>
      <c r="C1550" s="24" t="str">
        <f t="shared" si="1548"/>
        <v>#REF!</v>
      </c>
      <c r="D1550" s="24" t="str">
        <f t="shared" si="1548"/>
        <v>#REF!</v>
      </c>
      <c r="E1550" s="24" t="str">
        <f t="shared" si="1548"/>
        <v>#REF!</v>
      </c>
      <c r="F1550" s="24" t="str">
        <f t="shared" si="1548"/>
        <v>#REF!</v>
      </c>
      <c r="G1550" s="24"/>
      <c r="H1550" s="24" t="str">
        <f t="shared" si="4"/>
        <v>#REF!</v>
      </c>
      <c r="I1550" s="54"/>
      <c r="J1550" s="54"/>
      <c r="K1550" s="60"/>
      <c r="L1550" s="73"/>
      <c r="M1550" s="62"/>
    </row>
    <row r="1551" ht="14.25" customHeight="1">
      <c r="A1551" s="24" t="str">
        <f t="shared" ref="A1551:F1551" si="1549">IF(#REF!=0,"",#REF!)</f>
        <v>#REF!</v>
      </c>
      <c r="B1551" s="24" t="str">
        <f t="shared" si="1549"/>
        <v>#REF!</v>
      </c>
      <c r="C1551" s="24" t="str">
        <f t="shared" si="1549"/>
        <v>#REF!</v>
      </c>
      <c r="D1551" s="24" t="str">
        <f t="shared" si="1549"/>
        <v>#REF!</v>
      </c>
      <c r="E1551" s="24" t="str">
        <f t="shared" si="1549"/>
        <v>#REF!</v>
      </c>
      <c r="F1551" s="24" t="str">
        <f t="shared" si="1549"/>
        <v>#REF!</v>
      </c>
      <c r="G1551" s="24"/>
      <c r="H1551" s="24" t="str">
        <f t="shared" si="4"/>
        <v>#REF!</v>
      </c>
      <c r="I1551" s="54"/>
      <c r="J1551" s="54"/>
      <c r="K1551" s="60"/>
      <c r="L1551" s="73"/>
      <c r="M1551" s="62"/>
    </row>
    <row r="1552" ht="14.25" customHeight="1">
      <c r="A1552" s="24" t="str">
        <f t="shared" ref="A1552:F1552" si="1550">IF(#REF!=0,"",#REF!)</f>
        <v>#REF!</v>
      </c>
      <c r="B1552" s="24" t="str">
        <f t="shared" si="1550"/>
        <v>#REF!</v>
      </c>
      <c r="C1552" s="24" t="str">
        <f t="shared" si="1550"/>
        <v>#REF!</v>
      </c>
      <c r="D1552" s="24" t="str">
        <f t="shared" si="1550"/>
        <v>#REF!</v>
      </c>
      <c r="E1552" s="24" t="str">
        <f t="shared" si="1550"/>
        <v>#REF!</v>
      </c>
      <c r="F1552" s="24" t="str">
        <f t="shared" si="1550"/>
        <v>#REF!</v>
      </c>
      <c r="G1552" s="24"/>
      <c r="H1552" s="24" t="str">
        <f t="shared" si="4"/>
        <v>#REF!</v>
      </c>
      <c r="I1552" s="54"/>
      <c r="J1552" s="54"/>
      <c r="K1552" s="60"/>
      <c r="L1552" s="73"/>
      <c r="M1552" s="62"/>
    </row>
    <row r="1553" ht="14.25" customHeight="1">
      <c r="A1553" s="24" t="str">
        <f t="shared" ref="A1553:F1553" si="1551">IF(#REF!=0,"",#REF!)</f>
        <v>#REF!</v>
      </c>
      <c r="B1553" s="24" t="str">
        <f t="shared" si="1551"/>
        <v>#REF!</v>
      </c>
      <c r="C1553" s="24" t="str">
        <f t="shared" si="1551"/>
        <v>#REF!</v>
      </c>
      <c r="D1553" s="24" t="str">
        <f t="shared" si="1551"/>
        <v>#REF!</v>
      </c>
      <c r="E1553" s="24" t="str">
        <f t="shared" si="1551"/>
        <v>#REF!</v>
      </c>
      <c r="F1553" s="24" t="str">
        <f t="shared" si="1551"/>
        <v>#REF!</v>
      </c>
      <c r="G1553" s="24"/>
      <c r="H1553" s="24" t="str">
        <f t="shared" si="4"/>
        <v>#REF!</v>
      </c>
      <c r="I1553" s="54"/>
      <c r="J1553" s="54"/>
      <c r="K1553" s="60"/>
      <c r="L1553" s="73"/>
      <c r="M1553" s="62"/>
    </row>
    <row r="1554" ht="14.25" customHeight="1">
      <c r="A1554" s="24" t="str">
        <f t="shared" ref="A1554:F1554" si="1552">IF(#REF!=0,"",#REF!)</f>
        <v>#REF!</v>
      </c>
      <c r="B1554" s="24" t="str">
        <f t="shared" si="1552"/>
        <v>#REF!</v>
      </c>
      <c r="C1554" s="24" t="str">
        <f t="shared" si="1552"/>
        <v>#REF!</v>
      </c>
      <c r="D1554" s="24" t="str">
        <f t="shared" si="1552"/>
        <v>#REF!</v>
      </c>
      <c r="E1554" s="24" t="str">
        <f t="shared" si="1552"/>
        <v>#REF!</v>
      </c>
      <c r="F1554" s="24" t="str">
        <f t="shared" si="1552"/>
        <v>#REF!</v>
      </c>
      <c r="G1554" s="24"/>
      <c r="H1554" s="24" t="str">
        <f t="shared" si="4"/>
        <v>#REF!</v>
      </c>
      <c r="I1554" s="54"/>
      <c r="J1554" s="54"/>
      <c r="K1554" s="60"/>
      <c r="L1554" s="73"/>
      <c r="M1554" s="62"/>
    </row>
    <row r="1555" ht="14.25" customHeight="1">
      <c r="A1555" s="24" t="str">
        <f t="shared" ref="A1555:F1555" si="1553">IF(#REF!=0,"",#REF!)</f>
        <v>#REF!</v>
      </c>
      <c r="B1555" s="24" t="str">
        <f t="shared" si="1553"/>
        <v>#REF!</v>
      </c>
      <c r="C1555" s="24" t="str">
        <f t="shared" si="1553"/>
        <v>#REF!</v>
      </c>
      <c r="D1555" s="24" t="str">
        <f t="shared" si="1553"/>
        <v>#REF!</v>
      </c>
      <c r="E1555" s="24" t="str">
        <f t="shared" si="1553"/>
        <v>#REF!</v>
      </c>
      <c r="F1555" s="24" t="str">
        <f t="shared" si="1553"/>
        <v>#REF!</v>
      </c>
      <c r="G1555" s="24"/>
      <c r="H1555" s="24" t="str">
        <f t="shared" si="4"/>
        <v>#REF!</v>
      </c>
      <c r="I1555" s="54"/>
      <c r="J1555" s="54"/>
      <c r="K1555" s="60"/>
      <c r="L1555" s="73"/>
      <c r="M1555" s="62"/>
    </row>
    <row r="1556" ht="14.25" customHeight="1">
      <c r="A1556" s="24" t="str">
        <f t="shared" ref="A1556:F1556" si="1554">IF(#REF!=0,"",#REF!)</f>
        <v>#REF!</v>
      </c>
      <c r="B1556" s="24" t="str">
        <f t="shared" si="1554"/>
        <v>#REF!</v>
      </c>
      <c r="C1556" s="24" t="str">
        <f t="shared" si="1554"/>
        <v>#REF!</v>
      </c>
      <c r="D1556" s="24" t="str">
        <f t="shared" si="1554"/>
        <v>#REF!</v>
      </c>
      <c r="E1556" s="24" t="str">
        <f t="shared" si="1554"/>
        <v>#REF!</v>
      </c>
      <c r="F1556" s="24" t="str">
        <f t="shared" si="1554"/>
        <v>#REF!</v>
      </c>
      <c r="G1556" s="24"/>
      <c r="H1556" s="24" t="str">
        <f t="shared" si="4"/>
        <v>#REF!</v>
      </c>
      <c r="I1556" s="54"/>
      <c r="J1556" s="54"/>
      <c r="K1556" s="60"/>
      <c r="L1556" s="73"/>
      <c r="M1556" s="62"/>
    </row>
    <row r="1557" ht="14.25" customHeight="1">
      <c r="A1557" s="24" t="str">
        <f t="shared" ref="A1557:F1557" si="1555">IF(#REF!=0,"",#REF!)</f>
        <v>#REF!</v>
      </c>
      <c r="B1557" s="24" t="str">
        <f t="shared" si="1555"/>
        <v>#REF!</v>
      </c>
      <c r="C1557" s="24" t="str">
        <f t="shared" si="1555"/>
        <v>#REF!</v>
      </c>
      <c r="D1557" s="24" t="str">
        <f t="shared" si="1555"/>
        <v>#REF!</v>
      </c>
      <c r="E1557" s="24" t="str">
        <f t="shared" si="1555"/>
        <v>#REF!</v>
      </c>
      <c r="F1557" s="24" t="str">
        <f t="shared" si="1555"/>
        <v>#REF!</v>
      </c>
      <c r="G1557" s="24"/>
      <c r="H1557" s="24" t="str">
        <f t="shared" si="4"/>
        <v>#REF!</v>
      </c>
      <c r="I1557" s="54"/>
      <c r="J1557" s="54"/>
      <c r="K1557" s="60"/>
      <c r="L1557" s="73"/>
      <c r="M1557" s="62"/>
    </row>
    <row r="1558" ht="14.25" customHeight="1">
      <c r="A1558" s="24" t="str">
        <f t="shared" ref="A1558:F1558" si="1556">IF(#REF!=0,"",#REF!)</f>
        <v>#REF!</v>
      </c>
      <c r="B1558" s="24" t="str">
        <f t="shared" si="1556"/>
        <v>#REF!</v>
      </c>
      <c r="C1558" s="24" t="str">
        <f t="shared" si="1556"/>
        <v>#REF!</v>
      </c>
      <c r="D1558" s="24" t="str">
        <f t="shared" si="1556"/>
        <v>#REF!</v>
      </c>
      <c r="E1558" s="24" t="str">
        <f t="shared" si="1556"/>
        <v>#REF!</v>
      </c>
      <c r="F1558" s="24" t="str">
        <f t="shared" si="1556"/>
        <v>#REF!</v>
      </c>
      <c r="G1558" s="24"/>
      <c r="H1558" s="24" t="str">
        <f t="shared" si="4"/>
        <v>#REF!</v>
      </c>
      <c r="I1558" s="54"/>
      <c r="J1558" s="54"/>
      <c r="K1558" s="60"/>
      <c r="L1558" s="73"/>
      <c r="M1558" s="62"/>
    </row>
    <row r="1559" ht="14.25" customHeight="1">
      <c r="A1559" s="24" t="str">
        <f t="shared" ref="A1559:F1559" si="1557">IF(#REF!=0,"",#REF!)</f>
        <v>#REF!</v>
      </c>
      <c r="B1559" s="24" t="str">
        <f t="shared" si="1557"/>
        <v>#REF!</v>
      </c>
      <c r="C1559" s="24" t="str">
        <f t="shared" si="1557"/>
        <v>#REF!</v>
      </c>
      <c r="D1559" s="24" t="str">
        <f t="shared" si="1557"/>
        <v>#REF!</v>
      </c>
      <c r="E1559" s="24" t="str">
        <f t="shared" si="1557"/>
        <v>#REF!</v>
      </c>
      <c r="F1559" s="24" t="str">
        <f t="shared" si="1557"/>
        <v>#REF!</v>
      </c>
      <c r="G1559" s="24"/>
      <c r="H1559" s="24" t="str">
        <f t="shared" si="4"/>
        <v>#REF!</v>
      </c>
      <c r="I1559" s="54"/>
      <c r="J1559" s="54"/>
      <c r="K1559" s="60"/>
      <c r="L1559" s="73"/>
      <c r="M1559" s="62"/>
    </row>
    <row r="1560" ht="14.25" customHeight="1">
      <c r="A1560" s="24" t="str">
        <f t="shared" ref="A1560:F1560" si="1558">IF(#REF!=0,"",#REF!)</f>
        <v>#REF!</v>
      </c>
      <c r="B1560" s="24" t="str">
        <f t="shared" si="1558"/>
        <v>#REF!</v>
      </c>
      <c r="C1560" s="24" t="str">
        <f t="shared" si="1558"/>
        <v>#REF!</v>
      </c>
      <c r="D1560" s="24" t="str">
        <f t="shared" si="1558"/>
        <v>#REF!</v>
      </c>
      <c r="E1560" s="24" t="str">
        <f t="shared" si="1558"/>
        <v>#REF!</v>
      </c>
      <c r="F1560" s="24" t="str">
        <f t="shared" si="1558"/>
        <v>#REF!</v>
      </c>
      <c r="G1560" s="24"/>
      <c r="H1560" s="24" t="str">
        <f t="shared" si="4"/>
        <v>#REF!</v>
      </c>
      <c r="I1560" s="54"/>
      <c r="J1560" s="54"/>
      <c r="K1560" s="60"/>
      <c r="L1560" s="73"/>
      <c r="M1560" s="62"/>
    </row>
    <row r="1561" ht="14.25" customHeight="1">
      <c r="A1561" s="24" t="str">
        <f t="shared" ref="A1561:F1561" si="1559">IF(#REF!=0,"",#REF!)</f>
        <v>#REF!</v>
      </c>
      <c r="B1561" s="24" t="str">
        <f t="shared" si="1559"/>
        <v>#REF!</v>
      </c>
      <c r="C1561" s="24" t="str">
        <f t="shared" si="1559"/>
        <v>#REF!</v>
      </c>
      <c r="D1561" s="24" t="str">
        <f t="shared" si="1559"/>
        <v>#REF!</v>
      </c>
      <c r="E1561" s="24" t="str">
        <f t="shared" si="1559"/>
        <v>#REF!</v>
      </c>
      <c r="F1561" s="24" t="str">
        <f t="shared" si="1559"/>
        <v>#REF!</v>
      </c>
      <c r="G1561" s="24"/>
      <c r="H1561" s="24" t="str">
        <f t="shared" si="4"/>
        <v>#REF!</v>
      </c>
      <c r="I1561" s="54"/>
      <c r="J1561" s="54"/>
      <c r="K1561" s="60"/>
      <c r="L1561" s="73"/>
      <c r="M1561" s="62"/>
    </row>
    <row r="1562" ht="14.25" customHeight="1">
      <c r="A1562" s="24" t="str">
        <f t="shared" ref="A1562:F1562" si="1560">IF(#REF!=0,"",#REF!)</f>
        <v>#REF!</v>
      </c>
      <c r="B1562" s="24" t="str">
        <f t="shared" si="1560"/>
        <v>#REF!</v>
      </c>
      <c r="C1562" s="24" t="str">
        <f t="shared" si="1560"/>
        <v>#REF!</v>
      </c>
      <c r="D1562" s="24" t="str">
        <f t="shared" si="1560"/>
        <v>#REF!</v>
      </c>
      <c r="E1562" s="24" t="str">
        <f t="shared" si="1560"/>
        <v>#REF!</v>
      </c>
      <c r="F1562" s="24" t="str">
        <f t="shared" si="1560"/>
        <v>#REF!</v>
      </c>
      <c r="G1562" s="24"/>
      <c r="H1562" s="24" t="str">
        <f t="shared" si="4"/>
        <v>#REF!</v>
      </c>
      <c r="I1562" s="54"/>
      <c r="J1562" s="54"/>
      <c r="K1562" s="60"/>
      <c r="L1562" s="73"/>
      <c r="M1562" s="62"/>
    </row>
    <row r="1563" ht="14.25" customHeight="1">
      <c r="A1563" s="24" t="str">
        <f t="shared" ref="A1563:F1563" si="1561">IF(#REF!=0,"",#REF!)</f>
        <v>#REF!</v>
      </c>
      <c r="B1563" s="24" t="str">
        <f t="shared" si="1561"/>
        <v>#REF!</v>
      </c>
      <c r="C1563" s="24" t="str">
        <f t="shared" si="1561"/>
        <v>#REF!</v>
      </c>
      <c r="D1563" s="24" t="str">
        <f t="shared" si="1561"/>
        <v>#REF!</v>
      </c>
      <c r="E1563" s="24" t="str">
        <f t="shared" si="1561"/>
        <v>#REF!</v>
      </c>
      <c r="F1563" s="24" t="str">
        <f t="shared" si="1561"/>
        <v>#REF!</v>
      </c>
      <c r="G1563" s="24"/>
      <c r="H1563" s="24" t="str">
        <f t="shared" si="4"/>
        <v>#REF!</v>
      </c>
      <c r="I1563" s="54"/>
      <c r="J1563" s="54"/>
      <c r="K1563" s="60"/>
      <c r="L1563" s="73"/>
      <c r="M1563" s="62"/>
    </row>
    <row r="1564" ht="14.25" customHeight="1">
      <c r="A1564" s="24" t="str">
        <f t="shared" ref="A1564:F1564" si="1562">IF(#REF!=0,"",#REF!)</f>
        <v>#REF!</v>
      </c>
      <c r="B1564" s="24" t="str">
        <f t="shared" si="1562"/>
        <v>#REF!</v>
      </c>
      <c r="C1564" s="24" t="str">
        <f t="shared" si="1562"/>
        <v>#REF!</v>
      </c>
      <c r="D1564" s="24" t="str">
        <f t="shared" si="1562"/>
        <v>#REF!</v>
      </c>
      <c r="E1564" s="24" t="str">
        <f t="shared" si="1562"/>
        <v>#REF!</v>
      </c>
      <c r="F1564" s="24" t="str">
        <f t="shared" si="1562"/>
        <v>#REF!</v>
      </c>
      <c r="G1564" s="24"/>
      <c r="H1564" s="24" t="str">
        <f t="shared" si="4"/>
        <v>#REF!</v>
      </c>
      <c r="I1564" s="54"/>
      <c r="J1564" s="54"/>
      <c r="K1564" s="60"/>
      <c r="L1564" s="73"/>
      <c r="M1564" s="62"/>
    </row>
    <row r="1565" ht="14.25" customHeight="1">
      <c r="A1565" s="24" t="str">
        <f t="shared" ref="A1565:F1565" si="1563">IF(#REF!=0,"",#REF!)</f>
        <v>#REF!</v>
      </c>
      <c r="B1565" s="24" t="str">
        <f t="shared" si="1563"/>
        <v>#REF!</v>
      </c>
      <c r="C1565" s="24" t="str">
        <f t="shared" si="1563"/>
        <v>#REF!</v>
      </c>
      <c r="D1565" s="24" t="str">
        <f t="shared" si="1563"/>
        <v>#REF!</v>
      </c>
      <c r="E1565" s="24" t="str">
        <f t="shared" si="1563"/>
        <v>#REF!</v>
      </c>
      <c r="F1565" s="24" t="str">
        <f t="shared" si="1563"/>
        <v>#REF!</v>
      </c>
      <c r="G1565" s="24"/>
      <c r="H1565" s="24" t="str">
        <f t="shared" si="4"/>
        <v>#REF!</v>
      </c>
      <c r="I1565" s="54"/>
      <c r="J1565" s="54"/>
      <c r="K1565" s="60"/>
      <c r="L1565" s="73"/>
      <c r="M1565" s="62"/>
    </row>
    <row r="1566" ht="14.25" customHeight="1">
      <c r="A1566" s="24" t="str">
        <f t="shared" ref="A1566:F1566" si="1564">IF(#REF!=0,"",#REF!)</f>
        <v>#REF!</v>
      </c>
      <c r="B1566" s="24" t="str">
        <f t="shared" si="1564"/>
        <v>#REF!</v>
      </c>
      <c r="C1566" s="24" t="str">
        <f t="shared" si="1564"/>
        <v>#REF!</v>
      </c>
      <c r="D1566" s="24" t="str">
        <f t="shared" si="1564"/>
        <v>#REF!</v>
      </c>
      <c r="E1566" s="24" t="str">
        <f t="shared" si="1564"/>
        <v>#REF!</v>
      </c>
      <c r="F1566" s="24" t="str">
        <f t="shared" si="1564"/>
        <v>#REF!</v>
      </c>
      <c r="G1566" s="24"/>
      <c r="H1566" s="24" t="str">
        <f t="shared" si="4"/>
        <v>#REF!</v>
      </c>
      <c r="I1566" s="54"/>
      <c r="J1566" s="54"/>
      <c r="K1566" s="60"/>
      <c r="L1566" s="73"/>
      <c r="M1566" s="62"/>
    </row>
    <row r="1567" ht="14.25" customHeight="1">
      <c r="A1567" s="24" t="str">
        <f t="shared" ref="A1567:F1567" si="1565">IF(#REF!=0,"",#REF!)</f>
        <v>#REF!</v>
      </c>
      <c r="B1567" s="24" t="str">
        <f t="shared" si="1565"/>
        <v>#REF!</v>
      </c>
      <c r="C1567" s="24" t="str">
        <f t="shared" si="1565"/>
        <v>#REF!</v>
      </c>
      <c r="D1567" s="24" t="str">
        <f t="shared" si="1565"/>
        <v>#REF!</v>
      </c>
      <c r="E1567" s="24" t="str">
        <f t="shared" si="1565"/>
        <v>#REF!</v>
      </c>
      <c r="F1567" s="24" t="str">
        <f t="shared" si="1565"/>
        <v>#REF!</v>
      </c>
      <c r="G1567" s="24"/>
      <c r="H1567" s="24" t="str">
        <f t="shared" si="4"/>
        <v>#REF!</v>
      </c>
      <c r="I1567" s="54"/>
      <c r="J1567" s="54"/>
      <c r="K1567" s="60"/>
      <c r="L1567" s="73"/>
      <c r="M1567" s="62"/>
    </row>
    <row r="1568" ht="14.25" customHeight="1">
      <c r="A1568" s="24" t="str">
        <f t="shared" ref="A1568:F1568" si="1566">IF(#REF!=0,"",#REF!)</f>
        <v>#REF!</v>
      </c>
      <c r="B1568" s="24" t="str">
        <f t="shared" si="1566"/>
        <v>#REF!</v>
      </c>
      <c r="C1568" s="24" t="str">
        <f t="shared" si="1566"/>
        <v>#REF!</v>
      </c>
      <c r="D1568" s="24" t="str">
        <f t="shared" si="1566"/>
        <v>#REF!</v>
      </c>
      <c r="E1568" s="24" t="str">
        <f t="shared" si="1566"/>
        <v>#REF!</v>
      </c>
      <c r="F1568" s="24" t="str">
        <f t="shared" si="1566"/>
        <v>#REF!</v>
      </c>
      <c r="G1568" s="24"/>
      <c r="H1568" s="24" t="str">
        <f t="shared" si="4"/>
        <v>#REF!</v>
      </c>
      <c r="I1568" s="54"/>
      <c r="J1568" s="54"/>
      <c r="K1568" s="60"/>
      <c r="L1568" s="73"/>
      <c r="M1568" s="62"/>
    </row>
    <row r="1569" ht="14.25" customHeight="1">
      <c r="A1569" s="24" t="str">
        <f t="shared" ref="A1569:F1569" si="1567">IF(#REF!=0,"",#REF!)</f>
        <v>#REF!</v>
      </c>
      <c r="B1569" s="24" t="str">
        <f t="shared" si="1567"/>
        <v>#REF!</v>
      </c>
      <c r="C1569" s="24" t="str">
        <f t="shared" si="1567"/>
        <v>#REF!</v>
      </c>
      <c r="D1569" s="24" t="str">
        <f t="shared" si="1567"/>
        <v>#REF!</v>
      </c>
      <c r="E1569" s="24" t="str">
        <f t="shared" si="1567"/>
        <v>#REF!</v>
      </c>
      <c r="F1569" s="24" t="str">
        <f t="shared" si="1567"/>
        <v>#REF!</v>
      </c>
      <c r="G1569" s="24"/>
      <c r="H1569" s="24" t="str">
        <f t="shared" si="4"/>
        <v>#REF!</v>
      </c>
      <c r="I1569" s="54"/>
      <c r="J1569" s="54"/>
      <c r="K1569" s="60"/>
      <c r="L1569" s="73"/>
      <c r="M1569" s="62"/>
    </row>
    <row r="1570" ht="14.25" customHeight="1">
      <c r="A1570" s="24" t="str">
        <f t="shared" ref="A1570:F1570" si="1568">IF(#REF!=0,"",#REF!)</f>
        <v>#REF!</v>
      </c>
      <c r="B1570" s="24" t="str">
        <f t="shared" si="1568"/>
        <v>#REF!</v>
      </c>
      <c r="C1570" s="24" t="str">
        <f t="shared" si="1568"/>
        <v>#REF!</v>
      </c>
      <c r="D1570" s="24" t="str">
        <f t="shared" si="1568"/>
        <v>#REF!</v>
      </c>
      <c r="E1570" s="24" t="str">
        <f t="shared" si="1568"/>
        <v>#REF!</v>
      </c>
      <c r="F1570" s="24" t="str">
        <f t="shared" si="1568"/>
        <v>#REF!</v>
      </c>
      <c r="G1570" s="24"/>
      <c r="H1570" s="24" t="str">
        <f t="shared" si="4"/>
        <v>#REF!</v>
      </c>
      <c r="I1570" s="54"/>
      <c r="J1570" s="54"/>
      <c r="K1570" s="60"/>
      <c r="L1570" s="73"/>
      <c r="M1570" s="62"/>
    </row>
    <row r="1571" ht="14.25" customHeight="1">
      <c r="A1571" s="24" t="str">
        <f t="shared" ref="A1571:F1571" si="1569">IF(#REF!=0,"",#REF!)</f>
        <v>#REF!</v>
      </c>
      <c r="B1571" s="24" t="str">
        <f t="shared" si="1569"/>
        <v>#REF!</v>
      </c>
      <c r="C1571" s="24" t="str">
        <f t="shared" si="1569"/>
        <v>#REF!</v>
      </c>
      <c r="D1571" s="24" t="str">
        <f t="shared" si="1569"/>
        <v>#REF!</v>
      </c>
      <c r="E1571" s="24" t="str">
        <f t="shared" si="1569"/>
        <v>#REF!</v>
      </c>
      <c r="F1571" s="24" t="str">
        <f t="shared" si="1569"/>
        <v>#REF!</v>
      </c>
      <c r="G1571" s="24"/>
      <c r="H1571" s="24" t="str">
        <f t="shared" si="4"/>
        <v>#REF!</v>
      </c>
      <c r="I1571" s="54"/>
      <c r="J1571" s="54"/>
      <c r="K1571" s="60"/>
      <c r="L1571" s="73"/>
      <c r="M1571" s="62"/>
    </row>
    <row r="1572" ht="14.25" customHeight="1">
      <c r="A1572" s="24" t="str">
        <f t="shared" ref="A1572:F1572" si="1570">IF(#REF!=0,"",#REF!)</f>
        <v>#REF!</v>
      </c>
      <c r="B1572" s="24" t="str">
        <f t="shared" si="1570"/>
        <v>#REF!</v>
      </c>
      <c r="C1572" s="24" t="str">
        <f t="shared" si="1570"/>
        <v>#REF!</v>
      </c>
      <c r="D1572" s="24" t="str">
        <f t="shared" si="1570"/>
        <v>#REF!</v>
      </c>
      <c r="E1572" s="24" t="str">
        <f t="shared" si="1570"/>
        <v>#REF!</v>
      </c>
      <c r="F1572" s="24" t="str">
        <f t="shared" si="1570"/>
        <v>#REF!</v>
      </c>
      <c r="G1572" s="24"/>
      <c r="H1572" s="24" t="str">
        <f t="shared" si="4"/>
        <v>#REF!</v>
      </c>
      <c r="I1572" s="54"/>
      <c r="J1572" s="54"/>
      <c r="K1572" s="60"/>
      <c r="L1572" s="73"/>
      <c r="M1572" s="62"/>
    </row>
    <row r="1573" ht="14.25" customHeight="1">
      <c r="A1573" s="24" t="str">
        <f t="shared" ref="A1573:F1573" si="1571">IF(#REF!=0,"",#REF!)</f>
        <v>#REF!</v>
      </c>
      <c r="B1573" s="24" t="str">
        <f t="shared" si="1571"/>
        <v>#REF!</v>
      </c>
      <c r="C1573" s="24" t="str">
        <f t="shared" si="1571"/>
        <v>#REF!</v>
      </c>
      <c r="D1573" s="24" t="str">
        <f t="shared" si="1571"/>
        <v>#REF!</v>
      </c>
      <c r="E1573" s="24" t="str">
        <f t="shared" si="1571"/>
        <v>#REF!</v>
      </c>
      <c r="F1573" s="24" t="str">
        <f t="shared" si="1571"/>
        <v>#REF!</v>
      </c>
      <c r="G1573" s="24"/>
      <c r="H1573" s="24" t="str">
        <f t="shared" si="4"/>
        <v>#REF!</v>
      </c>
      <c r="I1573" s="54"/>
      <c r="J1573" s="54"/>
      <c r="K1573" s="60"/>
      <c r="L1573" s="73"/>
      <c r="M1573" s="62"/>
    </row>
    <row r="1574" ht="14.25" customHeight="1">
      <c r="A1574" s="24" t="str">
        <f t="shared" ref="A1574:F1574" si="1572">IF(#REF!=0,"",#REF!)</f>
        <v>#REF!</v>
      </c>
      <c r="B1574" s="24" t="str">
        <f t="shared" si="1572"/>
        <v>#REF!</v>
      </c>
      <c r="C1574" s="24" t="str">
        <f t="shared" si="1572"/>
        <v>#REF!</v>
      </c>
      <c r="D1574" s="24" t="str">
        <f t="shared" si="1572"/>
        <v>#REF!</v>
      </c>
      <c r="E1574" s="24" t="str">
        <f t="shared" si="1572"/>
        <v>#REF!</v>
      </c>
      <c r="F1574" s="24" t="str">
        <f t="shared" si="1572"/>
        <v>#REF!</v>
      </c>
      <c r="G1574" s="24"/>
      <c r="H1574" s="24" t="str">
        <f t="shared" si="4"/>
        <v>#REF!</v>
      </c>
      <c r="I1574" s="54"/>
      <c r="J1574" s="54"/>
      <c r="K1574" s="60"/>
      <c r="L1574" s="73"/>
      <c r="M1574" s="62"/>
    </row>
    <row r="1575" ht="14.25" customHeight="1">
      <c r="A1575" s="24" t="str">
        <f t="shared" ref="A1575:F1575" si="1573">IF(#REF!=0,"",#REF!)</f>
        <v>#REF!</v>
      </c>
      <c r="B1575" s="24" t="str">
        <f t="shared" si="1573"/>
        <v>#REF!</v>
      </c>
      <c r="C1575" s="24" t="str">
        <f t="shared" si="1573"/>
        <v>#REF!</v>
      </c>
      <c r="D1575" s="24" t="str">
        <f t="shared" si="1573"/>
        <v>#REF!</v>
      </c>
      <c r="E1575" s="24" t="str">
        <f t="shared" si="1573"/>
        <v>#REF!</v>
      </c>
      <c r="F1575" s="24" t="str">
        <f t="shared" si="1573"/>
        <v>#REF!</v>
      </c>
      <c r="G1575" s="24"/>
      <c r="H1575" s="24" t="str">
        <f t="shared" si="4"/>
        <v>#REF!</v>
      </c>
      <c r="I1575" s="54"/>
      <c r="J1575" s="54"/>
      <c r="K1575" s="60"/>
      <c r="L1575" s="73"/>
      <c r="M1575" s="62"/>
    </row>
    <row r="1576" ht="14.25" customHeight="1">
      <c r="A1576" s="24" t="str">
        <f t="shared" ref="A1576:F1576" si="1574">IF(#REF!=0,"",#REF!)</f>
        <v>#REF!</v>
      </c>
      <c r="B1576" s="24" t="str">
        <f t="shared" si="1574"/>
        <v>#REF!</v>
      </c>
      <c r="C1576" s="24" t="str">
        <f t="shared" si="1574"/>
        <v>#REF!</v>
      </c>
      <c r="D1576" s="24" t="str">
        <f t="shared" si="1574"/>
        <v>#REF!</v>
      </c>
      <c r="E1576" s="24" t="str">
        <f t="shared" si="1574"/>
        <v>#REF!</v>
      </c>
      <c r="F1576" s="24" t="str">
        <f t="shared" si="1574"/>
        <v>#REF!</v>
      </c>
      <c r="G1576" s="24"/>
      <c r="H1576" s="24" t="str">
        <f t="shared" si="4"/>
        <v>#REF!</v>
      </c>
      <c r="I1576" s="54"/>
      <c r="J1576" s="54"/>
      <c r="K1576" s="60"/>
      <c r="L1576" s="73"/>
      <c r="M1576" s="62"/>
    </row>
    <row r="1577" ht="14.25" customHeight="1">
      <c r="A1577" s="24" t="str">
        <f t="shared" ref="A1577:F1577" si="1575">IF(#REF!=0,"",#REF!)</f>
        <v>#REF!</v>
      </c>
      <c r="B1577" s="24" t="str">
        <f t="shared" si="1575"/>
        <v>#REF!</v>
      </c>
      <c r="C1577" s="24" t="str">
        <f t="shared" si="1575"/>
        <v>#REF!</v>
      </c>
      <c r="D1577" s="24" t="str">
        <f t="shared" si="1575"/>
        <v>#REF!</v>
      </c>
      <c r="E1577" s="24" t="str">
        <f t="shared" si="1575"/>
        <v>#REF!</v>
      </c>
      <c r="F1577" s="24" t="str">
        <f t="shared" si="1575"/>
        <v>#REF!</v>
      </c>
      <c r="G1577" s="24"/>
      <c r="H1577" s="24" t="str">
        <f t="shared" si="4"/>
        <v>#REF!</v>
      </c>
      <c r="I1577" s="54"/>
      <c r="J1577" s="54"/>
      <c r="K1577" s="60"/>
      <c r="L1577" s="73"/>
      <c r="M1577" s="62"/>
    </row>
    <row r="1578" ht="14.25" customHeight="1">
      <c r="A1578" s="24" t="str">
        <f t="shared" ref="A1578:F1578" si="1576">IF(#REF!=0,"",#REF!)</f>
        <v>#REF!</v>
      </c>
      <c r="B1578" s="24" t="str">
        <f t="shared" si="1576"/>
        <v>#REF!</v>
      </c>
      <c r="C1578" s="24" t="str">
        <f t="shared" si="1576"/>
        <v>#REF!</v>
      </c>
      <c r="D1578" s="24" t="str">
        <f t="shared" si="1576"/>
        <v>#REF!</v>
      </c>
      <c r="E1578" s="24" t="str">
        <f t="shared" si="1576"/>
        <v>#REF!</v>
      </c>
      <c r="F1578" s="24" t="str">
        <f t="shared" si="1576"/>
        <v>#REF!</v>
      </c>
      <c r="G1578" s="24"/>
      <c r="H1578" s="24" t="str">
        <f t="shared" si="4"/>
        <v>#REF!</v>
      </c>
      <c r="I1578" s="54"/>
      <c r="J1578" s="54"/>
      <c r="K1578" s="60"/>
      <c r="L1578" s="73"/>
      <c r="M1578" s="62"/>
    </row>
    <row r="1579" ht="14.25" customHeight="1">
      <c r="A1579" s="24" t="str">
        <f t="shared" ref="A1579:F1579" si="1577">IF(#REF!=0,"",#REF!)</f>
        <v>#REF!</v>
      </c>
      <c r="B1579" s="24" t="str">
        <f t="shared" si="1577"/>
        <v>#REF!</v>
      </c>
      <c r="C1579" s="24" t="str">
        <f t="shared" si="1577"/>
        <v>#REF!</v>
      </c>
      <c r="D1579" s="24" t="str">
        <f t="shared" si="1577"/>
        <v>#REF!</v>
      </c>
      <c r="E1579" s="24" t="str">
        <f t="shared" si="1577"/>
        <v>#REF!</v>
      </c>
      <c r="F1579" s="24" t="str">
        <f t="shared" si="1577"/>
        <v>#REF!</v>
      </c>
      <c r="G1579" s="24"/>
      <c r="H1579" s="24" t="str">
        <f t="shared" si="4"/>
        <v>#REF!</v>
      </c>
      <c r="I1579" s="54"/>
      <c r="J1579" s="54"/>
      <c r="K1579" s="60"/>
      <c r="L1579" s="73"/>
      <c r="M1579" s="62"/>
    </row>
    <row r="1580" ht="14.25" customHeight="1">
      <c r="A1580" s="24" t="str">
        <f t="shared" ref="A1580:F1580" si="1578">IF(#REF!=0,"",#REF!)</f>
        <v>#REF!</v>
      </c>
      <c r="B1580" s="24" t="str">
        <f t="shared" si="1578"/>
        <v>#REF!</v>
      </c>
      <c r="C1580" s="24" t="str">
        <f t="shared" si="1578"/>
        <v>#REF!</v>
      </c>
      <c r="D1580" s="24" t="str">
        <f t="shared" si="1578"/>
        <v>#REF!</v>
      </c>
      <c r="E1580" s="24" t="str">
        <f t="shared" si="1578"/>
        <v>#REF!</v>
      </c>
      <c r="F1580" s="24" t="str">
        <f t="shared" si="1578"/>
        <v>#REF!</v>
      </c>
      <c r="G1580" s="24"/>
      <c r="H1580" s="24" t="str">
        <f t="shared" si="4"/>
        <v>#REF!</v>
      </c>
      <c r="I1580" s="54"/>
      <c r="J1580" s="54"/>
      <c r="K1580" s="60"/>
      <c r="L1580" s="73"/>
      <c r="M1580" s="62"/>
    </row>
    <row r="1581" ht="14.25" customHeight="1">
      <c r="A1581" s="24" t="str">
        <f t="shared" ref="A1581:F1581" si="1579">IF(#REF!=0,"",#REF!)</f>
        <v>#REF!</v>
      </c>
      <c r="B1581" s="24" t="str">
        <f t="shared" si="1579"/>
        <v>#REF!</v>
      </c>
      <c r="C1581" s="24" t="str">
        <f t="shared" si="1579"/>
        <v>#REF!</v>
      </c>
      <c r="D1581" s="24" t="str">
        <f t="shared" si="1579"/>
        <v>#REF!</v>
      </c>
      <c r="E1581" s="24" t="str">
        <f t="shared" si="1579"/>
        <v>#REF!</v>
      </c>
      <c r="F1581" s="24" t="str">
        <f t="shared" si="1579"/>
        <v>#REF!</v>
      </c>
      <c r="G1581" s="24"/>
      <c r="H1581" s="24" t="str">
        <f t="shared" si="4"/>
        <v>#REF!</v>
      </c>
      <c r="I1581" s="54"/>
      <c r="J1581" s="54"/>
      <c r="K1581" s="60"/>
      <c r="L1581" s="73"/>
      <c r="M1581" s="62"/>
    </row>
    <row r="1582" ht="14.25" customHeight="1">
      <c r="A1582" s="24" t="str">
        <f t="shared" ref="A1582:F1582" si="1580">IF(#REF!=0,"",#REF!)</f>
        <v>#REF!</v>
      </c>
      <c r="B1582" s="24" t="str">
        <f t="shared" si="1580"/>
        <v>#REF!</v>
      </c>
      <c r="C1582" s="24" t="str">
        <f t="shared" si="1580"/>
        <v>#REF!</v>
      </c>
      <c r="D1582" s="24" t="str">
        <f t="shared" si="1580"/>
        <v>#REF!</v>
      </c>
      <c r="E1582" s="24" t="str">
        <f t="shared" si="1580"/>
        <v>#REF!</v>
      </c>
      <c r="F1582" s="24" t="str">
        <f t="shared" si="1580"/>
        <v>#REF!</v>
      </c>
      <c r="G1582" s="24"/>
      <c r="H1582" s="24" t="str">
        <f t="shared" si="4"/>
        <v>#REF!</v>
      </c>
      <c r="I1582" s="54"/>
      <c r="J1582" s="54"/>
      <c r="K1582" s="60"/>
      <c r="L1582" s="73"/>
      <c r="M1582" s="62"/>
    </row>
    <row r="1583" ht="14.25" customHeight="1">
      <c r="A1583" s="24" t="str">
        <f t="shared" ref="A1583:F1583" si="1581">IF(#REF!=0,"",#REF!)</f>
        <v>#REF!</v>
      </c>
      <c r="B1583" s="24" t="str">
        <f t="shared" si="1581"/>
        <v>#REF!</v>
      </c>
      <c r="C1583" s="24" t="str">
        <f t="shared" si="1581"/>
        <v>#REF!</v>
      </c>
      <c r="D1583" s="24" t="str">
        <f t="shared" si="1581"/>
        <v>#REF!</v>
      </c>
      <c r="E1583" s="24" t="str">
        <f t="shared" si="1581"/>
        <v>#REF!</v>
      </c>
      <c r="F1583" s="24" t="str">
        <f t="shared" si="1581"/>
        <v>#REF!</v>
      </c>
      <c r="G1583" s="24"/>
      <c r="H1583" s="24" t="str">
        <f t="shared" si="4"/>
        <v>#REF!</v>
      </c>
      <c r="I1583" s="54"/>
      <c r="J1583" s="54"/>
      <c r="K1583" s="60"/>
      <c r="L1583" s="73"/>
      <c r="M1583" s="62"/>
    </row>
    <row r="1584" ht="14.25" customHeight="1">
      <c r="A1584" s="24" t="str">
        <f t="shared" ref="A1584:F1584" si="1582">IF(#REF!=0,"",#REF!)</f>
        <v>#REF!</v>
      </c>
      <c r="B1584" s="24" t="str">
        <f t="shared" si="1582"/>
        <v>#REF!</v>
      </c>
      <c r="C1584" s="24" t="str">
        <f t="shared" si="1582"/>
        <v>#REF!</v>
      </c>
      <c r="D1584" s="24" t="str">
        <f t="shared" si="1582"/>
        <v>#REF!</v>
      </c>
      <c r="E1584" s="24" t="str">
        <f t="shared" si="1582"/>
        <v>#REF!</v>
      </c>
      <c r="F1584" s="24" t="str">
        <f t="shared" si="1582"/>
        <v>#REF!</v>
      </c>
      <c r="G1584" s="24"/>
      <c r="H1584" s="24" t="str">
        <f t="shared" si="4"/>
        <v>#REF!</v>
      </c>
      <c r="I1584" s="54"/>
      <c r="J1584" s="54"/>
      <c r="K1584" s="60"/>
      <c r="L1584" s="73"/>
      <c r="M1584" s="62"/>
    </row>
    <row r="1585" ht="14.25" customHeight="1">
      <c r="A1585" s="24" t="str">
        <f t="shared" ref="A1585:F1585" si="1583">IF(#REF!=0,"",#REF!)</f>
        <v>#REF!</v>
      </c>
      <c r="B1585" s="24" t="str">
        <f t="shared" si="1583"/>
        <v>#REF!</v>
      </c>
      <c r="C1585" s="24" t="str">
        <f t="shared" si="1583"/>
        <v>#REF!</v>
      </c>
      <c r="D1585" s="24" t="str">
        <f t="shared" si="1583"/>
        <v>#REF!</v>
      </c>
      <c r="E1585" s="24" t="str">
        <f t="shared" si="1583"/>
        <v>#REF!</v>
      </c>
      <c r="F1585" s="24" t="str">
        <f t="shared" si="1583"/>
        <v>#REF!</v>
      </c>
      <c r="G1585" s="24"/>
      <c r="H1585" s="24" t="str">
        <f t="shared" si="4"/>
        <v>#REF!</v>
      </c>
      <c r="I1585" s="54"/>
      <c r="J1585" s="54"/>
      <c r="K1585" s="60"/>
      <c r="L1585" s="73"/>
      <c r="M1585" s="62"/>
    </row>
    <row r="1586" ht="14.25" customHeight="1">
      <c r="A1586" s="24" t="str">
        <f t="shared" ref="A1586:F1586" si="1584">IF(#REF!=0,"",#REF!)</f>
        <v>#REF!</v>
      </c>
      <c r="B1586" s="24" t="str">
        <f t="shared" si="1584"/>
        <v>#REF!</v>
      </c>
      <c r="C1586" s="24" t="str">
        <f t="shared" si="1584"/>
        <v>#REF!</v>
      </c>
      <c r="D1586" s="24" t="str">
        <f t="shared" si="1584"/>
        <v>#REF!</v>
      </c>
      <c r="E1586" s="24" t="str">
        <f t="shared" si="1584"/>
        <v>#REF!</v>
      </c>
      <c r="F1586" s="24" t="str">
        <f t="shared" si="1584"/>
        <v>#REF!</v>
      </c>
      <c r="G1586" s="24"/>
      <c r="H1586" s="24" t="str">
        <f t="shared" si="4"/>
        <v>#REF!</v>
      </c>
      <c r="I1586" s="54"/>
      <c r="J1586" s="54"/>
      <c r="K1586" s="60"/>
      <c r="L1586" s="73"/>
      <c r="M1586" s="62"/>
    </row>
    <row r="1587" ht="14.25" customHeight="1">
      <c r="A1587" s="24" t="str">
        <f t="shared" ref="A1587:F1587" si="1585">IF(#REF!=0,"",#REF!)</f>
        <v>#REF!</v>
      </c>
      <c r="B1587" s="24" t="str">
        <f t="shared" si="1585"/>
        <v>#REF!</v>
      </c>
      <c r="C1587" s="24" t="str">
        <f t="shared" si="1585"/>
        <v>#REF!</v>
      </c>
      <c r="D1587" s="24" t="str">
        <f t="shared" si="1585"/>
        <v>#REF!</v>
      </c>
      <c r="E1587" s="24" t="str">
        <f t="shared" si="1585"/>
        <v>#REF!</v>
      </c>
      <c r="F1587" s="24" t="str">
        <f t="shared" si="1585"/>
        <v>#REF!</v>
      </c>
      <c r="G1587" s="24"/>
      <c r="H1587" s="24" t="str">
        <f t="shared" si="4"/>
        <v>#REF!</v>
      </c>
      <c r="I1587" s="54"/>
      <c r="J1587" s="54"/>
      <c r="K1587" s="60"/>
      <c r="L1587" s="73"/>
      <c r="M1587" s="62"/>
    </row>
    <row r="1588" ht="14.25" customHeight="1">
      <c r="A1588" s="24" t="str">
        <f t="shared" ref="A1588:F1588" si="1586">IF(#REF!=0,"",#REF!)</f>
        <v>#REF!</v>
      </c>
      <c r="B1588" s="24" t="str">
        <f t="shared" si="1586"/>
        <v>#REF!</v>
      </c>
      <c r="C1588" s="24" t="str">
        <f t="shared" si="1586"/>
        <v>#REF!</v>
      </c>
      <c r="D1588" s="24" t="str">
        <f t="shared" si="1586"/>
        <v>#REF!</v>
      </c>
      <c r="E1588" s="24" t="str">
        <f t="shared" si="1586"/>
        <v>#REF!</v>
      </c>
      <c r="F1588" s="24" t="str">
        <f t="shared" si="1586"/>
        <v>#REF!</v>
      </c>
      <c r="G1588" s="24"/>
      <c r="H1588" s="24" t="str">
        <f t="shared" si="4"/>
        <v>#REF!</v>
      </c>
      <c r="I1588" s="54"/>
      <c r="J1588" s="54"/>
      <c r="K1588" s="60"/>
      <c r="L1588" s="73"/>
      <c r="M1588" s="62"/>
    </row>
    <row r="1589" ht="14.25" customHeight="1">
      <c r="A1589" s="24" t="str">
        <f t="shared" ref="A1589:F1589" si="1587">IF(#REF!=0,"",#REF!)</f>
        <v>#REF!</v>
      </c>
      <c r="B1589" s="24" t="str">
        <f t="shared" si="1587"/>
        <v>#REF!</v>
      </c>
      <c r="C1589" s="24" t="str">
        <f t="shared" si="1587"/>
        <v>#REF!</v>
      </c>
      <c r="D1589" s="24" t="str">
        <f t="shared" si="1587"/>
        <v>#REF!</v>
      </c>
      <c r="E1589" s="24" t="str">
        <f t="shared" si="1587"/>
        <v>#REF!</v>
      </c>
      <c r="F1589" s="24" t="str">
        <f t="shared" si="1587"/>
        <v>#REF!</v>
      </c>
      <c r="G1589" s="24"/>
      <c r="H1589" s="24" t="str">
        <f t="shared" si="4"/>
        <v>#REF!</v>
      </c>
      <c r="I1589" s="54"/>
      <c r="J1589" s="54"/>
      <c r="K1589" s="60"/>
      <c r="L1589" s="73"/>
      <c r="M1589" s="62"/>
    </row>
    <row r="1590" ht="14.25" customHeight="1">
      <c r="A1590" s="24" t="str">
        <f t="shared" ref="A1590:F1590" si="1588">IF(#REF!=0,"",#REF!)</f>
        <v>#REF!</v>
      </c>
      <c r="B1590" s="24" t="str">
        <f t="shared" si="1588"/>
        <v>#REF!</v>
      </c>
      <c r="C1590" s="24" t="str">
        <f t="shared" si="1588"/>
        <v>#REF!</v>
      </c>
      <c r="D1590" s="24" t="str">
        <f t="shared" si="1588"/>
        <v>#REF!</v>
      </c>
      <c r="E1590" s="24" t="str">
        <f t="shared" si="1588"/>
        <v>#REF!</v>
      </c>
      <c r="F1590" s="24" t="str">
        <f t="shared" si="1588"/>
        <v>#REF!</v>
      </c>
      <c r="G1590" s="24"/>
      <c r="H1590" s="24" t="str">
        <f t="shared" si="4"/>
        <v>#REF!</v>
      </c>
      <c r="I1590" s="54"/>
      <c r="J1590" s="54"/>
      <c r="K1590" s="60"/>
      <c r="L1590" s="73"/>
      <c r="M1590" s="62"/>
    </row>
    <row r="1591" ht="14.25" customHeight="1">
      <c r="A1591" s="24" t="str">
        <f t="shared" ref="A1591:F1591" si="1589">IF(#REF!=0,"",#REF!)</f>
        <v>#REF!</v>
      </c>
      <c r="B1591" s="24" t="str">
        <f t="shared" si="1589"/>
        <v>#REF!</v>
      </c>
      <c r="C1591" s="24" t="str">
        <f t="shared" si="1589"/>
        <v>#REF!</v>
      </c>
      <c r="D1591" s="24" t="str">
        <f t="shared" si="1589"/>
        <v>#REF!</v>
      </c>
      <c r="E1591" s="24" t="str">
        <f t="shared" si="1589"/>
        <v>#REF!</v>
      </c>
      <c r="F1591" s="24" t="str">
        <f t="shared" si="1589"/>
        <v>#REF!</v>
      </c>
      <c r="G1591" s="24"/>
      <c r="H1591" s="24" t="str">
        <f t="shared" si="4"/>
        <v>#REF!</v>
      </c>
      <c r="I1591" s="54"/>
      <c r="J1591" s="54"/>
      <c r="K1591" s="60"/>
      <c r="L1591" s="73"/>
      <c r="M1591" s="62"/>
    </row>
    <row r="1592" ht="14.25" customHeight="1">
      <c r="A1592" s="24" t="str">
        <f t="shared" ref="A1592:F1592" si="1590">IF(#REF!=0,"",#REF!)</f>
        <v>#REF!</v>
      </c>
      <c r="B1592" s="24" t="str">
        <f t="shared" si="1590"/>
        <v>#REF!</v>
      </c>
      <c r="C1592" s="24" t="str">
        <f t="shared" si="1590"/>
        <v>#REF!</v>
      </c>
      <c r="D1592" s="24" t="str">
        <f t="shared" si="1590"/>
        <v>#REF!</v>
      </c>
      <c r="E1592" s="24" t="str">
        <f t="shared" si="1590"/>
        <v>#REF!</v>
      </c>
      <c r="F1592" s="24" t="str">
        <f t="shared" si="1590"/>
        <v>#REF!</v>
      </c>
      <c r="G1592" s="24"/>
      <c r="H1592" s="24" t="str">
        <f t="shared" si="4"/>
        <v>#REF!</v>
      </c>
      <c r="I1592" s="54"/>
      <c r="J1592" s="54"/>
      <c r="K1592" s="60"/>
      <c r="L1592" s="73"/>
      <c r="M1592" s="62"/>
    </row>
    <row r="1593" ht="14.25" customHeight="1">
      <c r="A1593" s="24" t="str">
        <f t="shared" ref="A1593:F1593" si="1591">IF(#REF!=0,"",#REF!)</f>
        <v>#REF!</v>
      </c>
      <c r="B1593" s="24" t="str">
        <f t="shared" si="1591"/>
        <v>#REF!</v>
      </c>
      <c r="C1593" s="24" t="str">
        <f t="shared" si="1591"/>
        <v>#REF!</v>
      </c>
      <c r="D1593" s="24" t="str">
        <f t="shared" si="1591"/>
        <v>#REF!</v>
      </c>
      <c r="E1593" s="24" t="str">
        <f t="shared" si="1591"/>
        <v>#REF!</v>
      </c>
      <c r="F1593" s="24" t="str">
        <f t="shared" si="1591"/>
        <v>#REF!</v>
      </c>
      <c r="G1593" s="24"/>
      <c r="H1593" s="24" t="str">
        <f t="shared" si="4"/>
        <v>#REF!</v>
      </c>
      <c r="I1593" s="54"/>
      <c r="J1593" s="54"/>
      <c r="K1593" s="60"/>
      <c r="L1593" s="73"/>
      <c r="M1593" s="62"/>
    </row>
    <row r="1594" ht="14.25" customHeight="1">
      <c r="A1594" s="24" t="str">
        <f t="shared" ref="A1594:F1594" si="1592">IF(#REF!=0,"",#REF!)</f>
        <v>#REF!</v>
      </c>
      <c r="B1594" s="24" t="str">
        <f t="shared" si="1592"/>
        <v>#REF!</v>
      </c>
      <c r="C1594" s="24" t="str">
        <f t="shared" si="1592"/>
        <v>#REF!</v>
      </c>
      <c r="D1594" s="24" t="str">
        <f t="shared" si="1592"/>
        <v>#REF!</v>
      </c>
      <c r="E1594" s="24" t="str">
        <f t="shared" si="1592"/>
        <v>#REF!</v>
      </c>
      <c r="F1594" s="24" t="str">
        <f t="shared" si="1592"/>
        <v>#REF!</v>
      </c>
      <c r="G1594" s="24"/>
      <c r="H1594" s="24" t="str">
        <f t="shared" si="4"/>
        <v>#REF!</v>
      </c>
      <c r="I1594" s="54"/>
      <c r="J1594" s="54"/>
      <c r="K1594" s="60"/>
      <c r="L1594" s="73"/>
      <c r="M1594" s="62"/>
    </row>
    <row r="1595" ht="14.25" customHeight="1">
      <c r="A1595" s="24" t="str">
        <f t="shared" ref="A1595:F1595" si="1593">IF(#REF!=0,"",#REF!)</f>
        <v>#REF!</v>
      </c>
      <c r="B1595" s="24" t="str">
        <f t="shared" si="1593"/>
        <v>#REF!</v>
      </c>
      <c r="C1595" s="24" t="str">
        <f t="shared" si="1593"/>
        <v>#REF!</v>
      </c>
      <c r="D1595" s="24" t="str">
        <f t="shared" si="1593"/>
        <v>#REF!</v>
      </c>
      <c r="E1595" s="24" t="str">
        <f t="shared" si="1593"/>
        <v>#REF!</v>
      </c>
      <c r="F1595" s="24" t="str">
        <f t="shared" si="1593"/>
        <v>#REF!</v>
      </c>
      <c r="G1595" s="24"/>
      <c r="H1595" s="24" t="str">
        <f t="shared" si="4"/>
        <v>#REF!</v>
      </c>
      <c r="I1595" s="54"/>
      <c r="J1595" s="54"/>
      <c r="K1595" s="60"/>
      <c r="L1595" s="73"/>
      <c r="M1595" s="62"/>
    </row>
    <row r="1596" ht="14.25" customHeight="1">
      <c r="A1596" s="24" t="str">
        <f t="shared" ref="A1596:F1596" si="1594">IF(#REF!=0,"",#REF!)</f>
        <v>#REF!</v>
      </c>
      <c r="B1596" s="24" t="str">
        <f t="shared" si="1594"/>
        <v>#REF!</v>
      </c>
      <c r="C1596" s="24" t="str">
        <f t="shared" si="1594"/>
        <v>#REF!</v>
      </c>
      <c r="D1596" s="24" t="str">
        <f t="shared" si="1594"/>
        <v>#REF!</v>
      </c>
      <c r="E1596" s="24" t="str">
        <f t="shared" si="1594"/>
        <v>#REF!</v>
      </c>
      <c r="F1596" s="24" t="str">
        <f t="shared" si="1594"/>
        <v>#REF!</v>
      </c>
      <c r="G1596" s="24"/>
      <c r="H1596" s="24" t="str">
        <f t="shared" si="4"/>
        <v>#REF!</v>
      </c>
      <c r="I1596" s="54"/>
      <c r="J1596" s="54"/>
      <c r="K1596" s="60"/>
      <c r="L1596" s="73"/>
      <c r="M1596" s="62"/>
    </row>
    <row r="1597" ht="14.25" customHeight="1">
      <c r="A1597" s="24" t="str">
        <f t="shared" ref="A1597:F1597" si="1595">IF(#REF!=0,"",#REF!)</f>
        <v>#REF!</v>
      </c>
      <c r="B1597" s="24" t="str">
        <f t="shared" si="1595"/>
        <v>#REF!</v>
      </c>
      <c r="C1597" s="24" t="str">
        <f t="shared" si="1595"/>
        <v>#REF!</v>
      </c>
      <c r="D1597" s="24" t="str">
        <f t="shared" si="1595"/>
        <v>#REF!</v>
      </c>
      <c r="E1597" s="24" t="str">
        <f t="shared" si="1595"/>
        <v>#REF!</v>
      </c>
      <c r="F1597" s="24" t="str">
        <f t="shared" si="1595"/>
        <v>#REF!</v>
      </c>
      <c r="G1597" s="24"/>
      <c r="H1597" s="24" t="str">
        <f t="shared" si="4"/>
        <v>#REF!</v>
      </c>
      <c r="I1597" s="54"/>
      <c r="J1597" s="54"/>
      <c r="K1597" s="60"/>
      <c r="L1597" s="73"/>
      <c r="M1597" s="62"/>
    </row>
    <row r="1598" ht="14.25" customHeight="1">
      <c r="A1598" s="24" t="str">
        <f t="shared" ref="A1598:F1598" si="1596">IF(#REF!=0,"",#REF!)</f>
        <v>#REF!</v>
      </c>
      <c r="B1598" s="24" t="str">
        <f t="shared" si="1596"/>
        <v>#REF!</v>
      </c>
      <c r="C1598" s="24" t="str">
        <f t="shared" si="1596"/>
        <v>#REF!</v>
      </c>
      <c r="D1598" s="24" t="str">
        <f t="shared" si="1596"/>
        <v>#REF!</v>
      </c>
      <c r="E1598" s="24" t="str">
        <f t="shared" si="1596"/>
        <v>#REF!</v>
      </c>
      <c r="F1598" s="24" t="str">
        <f t="shared" si="1596"/>
        <v>#REF!</v>
      </c>
      <c r="G1598" s="24"/>
      <c r="H1598" s="24" t="str">
        <f t="shared" si="4"/>
        <v>#REF!</v>
      </c>
      <c r="I1598" s="54"/>
      <c r="J1598" s="54"/>
      <c r="K1598" s="60"/>
      <c r="L1598" s="73"/>
      <c r="M1598" s="62"/>
    </row>
    <row r="1599" ht="14.25" customHeight="1">
      <c r="A1599" s="24" t="str">
        <f t="shared" ref="A1599:F1599" si="1597">IF(#REF!=0,"",#REF!)</f>
        <v>#REF!</v>
      </c>
      <c r="B1599" s="24" t="str">
        <f t="shared" si="1597"/>
        <v>#REF!</v>
      </c>
      <c r="C1599" s="24" t="str">
        <f t="shared" si="1597"/>
        <v>#REF!</v>
      </c>
      <c r="D1599" s="24" t="str">
        <f t="shared" si="1597"/>
        <v>#REF!</v>
      </c>
      <c r="E1599" s="24" t="str">
        <f t="shared" si="1597"/>
        <v>#REF!</v>
      </c>
      <c r="F1599" s="24" t="str">
        <f t="shared" si="1597"/>
        <v>#REF!</v>
      </c>
      <c r="G1599" s="24"/>
      <c r="H1599" s="24" t="str">
        <f t="shared" si="4"/>
        <v>#REF!</v>
      </c>
      <c r="I1599" s="54"/>
      <c r="J1599" s="54"/>
      <c r="K1599" s="60"/>
      <c r="L1599" s="73"/>
      <c r="M1599" s="62"/>
    </row>
    <row r="1600" ht="14.25" customHeight="1">
      <c r="A1600" s="24" t="str">
        <f t="shared" ref="A1600:F1600" si="1598">IF(#REF!=0,"",#REF!)</f>
        <v>#REF!</v>
      </c>
      <c r="B1600" s="24" t="str">
        <f t="shared" si="1598"/>
        <v>#REF!</v>
      </c>
      <c r="C1600" s="24" t="str">
        <f t="shared" si="1598"/>
        <v>#REF!</v>
      </c>
      <c r="D1600" s="24" t="str">
        <f t="shared" si="1598"/>
        <v>#REF!</v>
      </c>
      <c r="E1600" s="24" t="str">
        <f t="shared" si="1598"/>
        <v>#REF!</v>
      </c>
      <c r="F1600" s="24" t="str">
        <f t="shared" si="1598"/>
        <v>#REF!</v>
      </c>
      <c r="G1600" s="24"/>
      <c r="H1600" s="24" t="str">
        <f t="shared" si="4"/>
        <v>#REF!</v>
      </c>
      <c r="I1600" s="54"/>
      <c r="J1600" s="54"/>
      <c r="K1600" s="60"/>
      <c r="L1600" s="73"/>
      <c r="M1600" s="62"/>
    </row>
    <row r="1601" ht="14.25" customHeight="1">
      <c r="A1601" s="24" t="str">
        <f t="shared" ref="A1601:F1601" si="1599">IF(#REF!=0,"",#REF!)</f>
        <v>#REF!</v>
      </c>
      <c r="B1601" s="24" t="str">
        <f t="shared" si="1599"/>
        <v>#REF!</v>
      </c>
      <c r="C1601" s="24" t="str">
        <f t="shared" si="1599"/>
        <v>#REF!</v>
      </c>
      <c r="D1601" s="24" t="str">
        <f t="shared" si="1599"/>
        <v>#REF!</v>
      </c>
      <c r="E1601" s="24" t="str">
        <f t="shared" si="1599"/>
        <v>#REF!</v>
      </c>
      <c r="F1601" s="24" t="str">
        <f t="shared" si="1599"/>
        <v>#REF!</v>
      </c>
      <c r="G1601" s="24"/>
      <c r="H1601" s="24" t="str">
        <f t="shared" si="4"/>
        <v>#REF!</v>
      </c>
      <c r="I1601" s="54"/>
      <c r="J1601" s="54"/>
      <c r="K1601" s="60"/>
      <c r="L1601" s="73"/>
      <c r="M1601" s="62"/>
    </row>
    <row r="1602" ht="14.25" customHeight="1">
      <c r="A1602" s="24" t="str">
        <f t="shared" ref="A1602:F1602" si="1600">IF(#REF!=0,"",#REF!)</f>
        <v>#REF!</v>
      </c>
      <c r="B1602" s="24" t="str">
        <f t="shared" si="1600"/>
        <v>#REF!</v>
      </c>
      <c r="C1602" s="24" t="str">
        <f t="shared" si="1600"/>
        <v>#REF!</v>
      </c>
      <c r="D1602" s="24" t="str">
        <f t="shared" si="1600"/>
        <v>#REF!</v>
      </c>
      <c r="E1602" s="24" t="str">
        <f t="shared" si="1600"/>
        <v>#REF!</v>
      </c>
      <c r="F1602" s="24" t="str">
        <f t="shared" si="1600"/>
        <v>#REF!</v>
      </c>
      <c r="G1602" s="24"/>
      <c r="H1602" s="24" t="str">
        <f t="shared" si="4"/>
        <v>#REF!</v>
      </c>
      <c r="I1602" s="54"/>
      <c r="J1602" s="54"/>
      <c r="K1602" s="60"/>
      <c r="L1602" s="73"/>
      <c r="M1602" s="62"/>
    </row>
    <row r="1603" ht="14.25" customHeight="1">
      <c r="A1603" s="24" t="str">
        <f t="shared" ref="A1603:F1603" si="1601">IF(#REF!=0,"",#REF!)</f>
        <v>#REF!</v>
      </c>
      <c r="B1603" s="24" t="str">
        <f t="shared" si="1601"/>
        <v>#REF!</v>
      </c>
      <c r="C1603" s="24" t="str">
        <f t="shared" si="1601"/>
        <v>#REF!</v>
      </c>
      <c r="D1603" s="24" t="str">
        <f t="shared" si="1601"/>
        <v>#REF!</v>
      </c>
      <c r="E1603" s="24" t="str">
        <f t="shared" si="1601"/>
        <v>#REF!</v>
      </c>
      <c r="F1603" s="24" t="str">
        <f t="shared" si="1601"/>
        <v>#REF!</v>
      </c>
      <c r="G1603" s="24"/>
      <c r="H1603" s="24" t="str">
        <f t="shared" si="4"/>
        <v>#REF!</v>
      </c>
      <c r="I1603" s="54"/>
      <c r="J1603" s="54"/>
      <c r="K1603" s="60"/>
      <c r="L1603" s="73"/>
      <c r="M1603" s="62"/>
    </row>
    <row r="1604" ht="14.25" customHeight="1">
      <c r="A1604" s="24" t="str">
        <f t="shared" ref="A1604:F1604" si="1602">IF(#REF!=0,"",#REF!)</f>
        <v>#REF!</v>
      </c>
      <c r="B1604" s="24" t="str">
        <f t="shared" si="1602"/>
        <v>#REF!</v>
      </c>
      <c r="C1604" s="24" t="str">
        <f t="shared" si="1602"/>
        <v>#REF!</v>
      </c>
      <c r="D1604" s="24" t="str">
        <f t="shared" si="1602"/>
        <v>#REF!</v>
      </c>
      <c r="E1604" s="24" t="str">
        <f t="shared" si="1602"/>
        <v>#REF!</v>
      </c>
      <c r="F1604" s="24" t="str">
        <f t="shared" si="1602"/>
        <v>#REF!</v>
      </c>
      <c r="G1604" s="24"/>
      <c r="H1604" s="24" t="str">
        <f t="shared" si="4"/>
        <v>#REF!</v>
      </c>
      <c r="I1604" s="54"/>
      <c r="J1604" s="54"/>
      <c r="K1604" s="60"/>
      <c r="L1604" s="73"/>
      <c r="M1604" s="62"/>
    </row>
    <row r="1605" ht="14.25" customHeight="1">
      <c r="A1605" s="24" t="str">
        <f t="shared" ref="A1605:F1605" si="1603">IF(#REF!=0,"",#REF!)</f>
        <v>#REF!</v>
      </c>
      <c r="B1605" s="24" t="str">
        <f t="shared" si="1603"/>
        <v>#REF!</v>
      </c>
      <c r="C1605" s="24" t="str">
        <f t="shared" si="1603"/>
        <v>#REF!</v>
      </c>
      <c r="D1605" s="24" t="str">
        <f t="shared" si="1603"/>
        <v>#REF!</v>
      </c>
      <c r="E1605" s="24" t="str">
        <f t="shared" si="1603"/>
        <v>#REF!</v>
      </c>
      <c r="F1605" s="24" t="str">
        <f t="shared" si="1603"/>
        <v>#REF!</v>
      </c>
      <c r="G1605" s="24"/>
      <c r="H1605" s="24" t="str">
        <f t="shared" si="4"/>
        <v>#REF!</v>
      </c>
      <c r="I1605" s="54"/>
      <c r="J1605" s="54"/>
      <c r="K1605" s="60"/>
      <c r="L1605" s="73"/>
      <c r="M1605" s="62"/>
    </row>
    <row r="1606" ht="14.25" customHeight="1">
      <c r="A1606" s="24" t="str">
        <f t="shared" ref="A1606:F1606" si="1604">IF(#REF!=0,"",#REF!)</f>
        <v>#REF!</v>
      </c>
      <c r="B1606" s="24" t="str">
        <f t="shared" si="1604"/>
        <v>#REF!</v>
      </c>
      <c r="C1606" s="24" t="str">
        <f t="shared" si="1604"/>
        <v>#REF!</v>
      </c>
      <c r="D1606" s="24" t="str">
        <f t="shared" si="1604"/>
        <v>#REF!</v>
      </c>
      <c r="E1606" s="24" t="str">
        <f t="shared" si="1604"/>
        <v>#REF!</v>
      </c>
      <c r="F1606" s="24" t="str">
        <f t="shared" si="1604"/>
        <v>#REF!</v>
      </c>
      <c r="G1606" s="24"/>
      <c r="H1606" s="24" t="str">
        <f t="shared" si="4"/>
        <v>#REF!</v>
      </c>
      <c r="I1606" s="54"/>
      <c r="J1606" s="54"/>
      <c r="K1606" s="60"/>
      <c r="L1606" s="73"/>
      <c r="M1606" s="62"/>
    </row>
    <row r="1607" ht="14.25" customHeight="1">
      <c r="A1607" s="24" t="str">
        <f t="shared" ref="A1607:F1607" si="1605">IF(#REF!=0,"",#REF!)</f>
        <v>#REF!</v>
      </c>
      <c r="B1607" s="24" t="str">
        <f t="shared" si="1605"/>
        <v>#REF!</v>
      </c>
      <c r="C1607" s="24" t="str">
        <f t="shared" si="1605"/>
        <v>#REF!</v>
      </c>
      <c r="D1607" s="24" t="str">
        <f t="shared" si="1605"/>
        <v>#REF!</v>
      </c>
      <c r="E1607" s="24" t="str">
        <f t="shared" si="1605"/>
        <v>#REF!</v>
      </c>
      <c r="F1607" s="24" t="str">
        <f t="shared" si="1605"/>
        <v>#REF!</v>
      </c>
      <c r="G1607" s="24"/>
      <c r="H1607" s="24" t="str">
        <f t="shared" si="4"/>
        <v>#REF!</v>
      </c>
      <c r="I1607" s="54"/>
      <c r="J1607" s="54"/>
      <c r="K1607" s="60"/>
      <c r="L1607" s="73"/>
      <c r="M1607" s="62"/>
    </row>
    <row r="1608" ht="14.25" customHeight="1">
      <c r="A1608" s="24" t="str">
        <f t="shared" ref="A1608:F1608" si="1606">IF(#REF!=0,"",#REF!)</f>
        <v>#REF!</v>
      </c>
      <c r="B1608" s="24" t="str">
        <f t="shared" si="1606"/>
        <v>#REF!</v>
      </c>
      <c r="C1608" s="24" t="str">
        <f t="shared" si="1606"/>
        <v>#REF!</v>
      </c>
      <c r="D1608" s="24" t="str">
        <f t="shared" si="1606"/>
        <v>#REF!</v>
      </c>
      <c r="E1608" s="24" t="str">
        <f t="shared" si="1606"/>
        <v>#REF!</v>
      </c>
      <c r="F1608" s="24" t="str">
        <f t="shared" si="1606"/>
        <v>#REF!</v>
      </c>
      <c r="G1608" s="24"/>
      <c r="H1608" s="24" t="str">
        <f t="shared" si="4"/>
        <v>#REF!</v>
      </c>
      <c r="I1608" s="54"/>
      <c r="J1608" s="54"/>
      <c r="K1608" s="60"/>
      <c r="L1608" s="73"/>
      <c r="M1608" s="62"/>
    </row>
    <row r="1609" ht="14.25" customHeight="1">
      <c r="A1609" s="24" t="str">
        <f t="shared" ref="A1609:F1609" si="1607">IF(#REF!=0,"",#REF!)</f>
        <v>#REF!</v>
      </c>
      <c r="B1609" s="24" t="str">
        <f t="shared" si="1607"/>
        <v>#REF!</v>
      </c>
      <c r="C1609" s="24" t="str">
        <f t="shared" si="1607"/>
        <v>#REF!</v>
      </c>
      <c r="D1609" s="24" t="str">
        <f t="shared" si="1607"/>
        <v>#REF!</v>
      </c>
      <c r="E1609" s="24" t="str">
        <f t="shared" si="1607"/>
        <v>#REF!</v>
      </c>
      <c r="F1609" s="24" t="str">
        <f t="shared" si="1607"/>
        <v>#REF!</v>
      </c>
      <c r="G1609" s="24"/>
      <c r="H1609" s="24" t="str">
        <f t="shared" si="4"/>
        <v>#REF!</v>
      </c>
      <c r="I1609" s="54"/>
      <c r="J1609" s="54"/>
      <c r="K1609" s="60"/>
      <c r="L1609" s="73"/>
      <c r="M1609" s="62"/>
    </row>
    <row r="1610" ht="14.25" customHeight="1">
      <c r="A1610" s="24" t="str">
        <f t="shared" ref="A1610:F1610" si="1608">IF(#REF!=0,"",#REF!)</f>
        <v>#REF!</v>
      </c>
      <c r="B1610" s="24" t="str">
        <f t="shared" si="1608"/>
        <v>#REF!</v>
      </c>
      <c r="C1610" s="24" t="str">
        <f t="shared" si="1608"/>
        <v>#REF!</v>
      </c>
      <c r="D1610" s="24" t="str">
        <f t="shared" si="1608"/>
        <v>#REF!</v>
      </c>
      <c r="E1610" s="24" t="str">
        <f t="shared" si="1608"/>
        <v>#REF!</v>
      </c>
      <c r="F1610" s="24" t="str">
        <f t="shared" si="1608"/>
        <v>#REF!</v>
      </c>
      <c r="G1610" s="24"/>
      <c r="H1610" s="24" t="str">
        <f t="shared" si="4"/>
        <v>#REF!</v>
      </c>
      <c r="I1610" s="54"/>
      <c r="J1610" s="54"/>
      <c r="K1610" s="60"/>
      <c r="L1610" s="73"/>
      <c r="M1610" s="62"/>
    </row>
    <row r="1611" ht="14.25" customHeight="1">
      <c r="A1611" s="24" t="str">
        <f t="shared" ref="A1611:F1611" si="1609">IF(#REF!=0,"",#REF!)</f>
        <v>#REF!</v>
      </c>
      <c r="B1611" s="24" t="str">
        <f t="shared" si="1609"/>
        <v>#REF!</v>
      </c>
      <c r="C1611" s="24" t="str">
        <f t="shared" si="1609"/>
        <v>#REF!</v>
      </c>
      <c r="D1611" s="24" t="str">
        <f t="shared" si="1609"/>
        <v>#REF!</v>
      </c>
      <c r="E1611" s="24" t="str">
        <f t="shared" si="1609"/>
        <v>#REF!</v>
      </c>
      <c r="F1611" s="24" t="str">
        <f t="shared" si="1609"/>
        <v>#REF!</v>
      </c>
      <c r="G1611" s="24"/>
      <c r="H1611" s="24" t="str">
        <f t="shared" si="4"/>
        <v>#REF!</v>
      </c>
      <c r="I1611" s="54"/>
      <c r="J1611" s="54"/>
      <c r="K1611" s="60"/>
      <c r="L1611" s="73"/>
      <c r="M1611" s="62"/>
    </row>
    <row r="1612" ht="14.25" customHeight="1">
      <c r="A1612" s="24" t="str">
        <f t="shared" ref="A1612:F1612" si="1610">IF(#REF!=0,"",#REF!)</f>
        <v>#REF!</v>
      </c>
      <c r="B1612" s="24" t="str">
        <f t="shared" si="1610"/>
        <v>#REF!</v>
      </c>
      <c r="C1612" s="24" t="str">
        <f t="shared" si="1610"/>
        <v>#REF!</v>
      </c>
      <c r="D1612" s="24" t="str">
        <f t="shared" si="1610"/>
        <v>#REF!</v>
      </c>
      <c r="E1612" s="24" t="str">
        <f t="shared" si="1610"/>
        <v>#REF!</v>
      </c>
      <c r="F1612" s="24" t="str">
        <f t="shared" si="1610"/>
        <v>#REF!</v>
      </c>
      <c r="G1612" s="24"/>
      <c r="H1612" s="24" t="str">
        <f t="shared" si="4"/>
        <v>#REF!</v>
      </c>
      <c r="I1612" s="54"/>
      <c r="J1612" s="54"/>
      <c r="K1612" s="60"/>
      <c r="L1612" s="73"/>
      <c r="M1612" s="62"/>
    </row>
    <row r="1613" ht="14.25" customHeight="1">
      <c r="A1613" s="24" t="str">
        <f t="shared" ref="A1613:F1613" si="1611">IF(#REF!=0,"",#REF!)</f>
        <v>#REF!</v>
      </c>
      <c r="B1613" s="24" t="str">
        <f t="shared" si="1611"/>
        <v>#REF!</v>
      </c>
      <c r="C1613" s="24" t="str">
        <f t="shared" si="1611"/>
        <v>#REF!</v>
      </c>
      <c r="D1613" s="24" t="str">
        <f t="shared" si="1611"/>
        <v>#REF!</v>
      </c>
      <c r="E1613" s="24" t="str">
        <f t="shared" si="1611"/>
        <v>#REF!</v>
      </c>
      <c r="F1613" s="24" t="str">
        <f t="shared" si="1611"/>
        <v>#REF!</v>
      </c>
      <c r="G1613" s="24"/>
      <c r="H1613" s="24" t="str">
        <f t="shared" si="4"/>
        <v>#REF!</v>
      </c>
      <c r="I1613" s="54"/>
      <c r="J1613" s="54"/>
      <c r="K1613" s="60"/>
      <c r="L1613" s="73"/>
      <c r="M1613" s="62"/>
    </row>
    <row r="1614" ht="14.25" customHeight="1">
      <c r="A1614" s="24" t="str">
        <f t="shared" ref="A1614:F1614" si="1612">IF(#REF!=0,"",#REF!)</f>
        <v>#REF!</v>
      </c>
      <c r="B1614" s="24" t="str">
        <f t="shared" si="1612"/>
        <v>#REF!</v>
      </c>
      <c r="C1614" s="24" t="str">
        <f t="shared" si="1612"/>
        <v>#REF!</v>
      </c>
      <c r="D1614" s="24" t="str">
        <f t="shared" si="1612"/>
        <v>#REF!</v>
      </c>
      <c r="E1614" s="24" t="str">
        <f t="shared" si="1612"/>
        <v>#REF!</v>
      </c>
      <c r="F1614" s="24" t="str">
        <f t="shared" si="1612"/>
        <v>#REF!</v>
      </c>
      <c r="G1614" s="24"/>
      <c r="H1614" s="24" t="str">
        <f t="shared" si="4"/>
        <v>#REF!</v>
      </c>
      <c r="I1614" s="54"/>
      <c r="J1614" s="54"/>
      <c r="K1614" s="60"/>
      <c r="L1614" s="73"/>
      <c r="M1614" s="62"/>
    </row>
    <row r="1615" ht="14.25" customHeight="1">
      <c r="A1615" s="24" t="str">
        <f t="shared" ref="A1615:F1615" si="1613">IF(#REF!=0,"",#REF!)</f>
        <v>#REF!</v>
      </c>
      <c r="B1615" s="24" t="str">
        <f t="shared" si="1613"/>
        <v>#REF!</v>
      </c>
      <c r="C1615" s="24" t="str">
        <f t="shared" si="1613"/>
        <v>#REF!</v>
      </c>
      <c r="D1615" s="24" t="str">
        <f t="shared" si="1613"/>
        <v>#REF!</v>
      </c>
      <c r="E1615" s="24" t="str">
        <f t="shared" si="1613"/>
        <v>#REF!</v>
      </c>
      <c r="F1615" s="24" t="str">
        <f t="shared" si="1613"/>
        <v>#REF!</v>
      </c>
      <c r="G1615" s="24"/>
      <c r="H1615" s="24" t="str">
        <f t="shared" si="4"/>
        <v>#REF!</v>
      </c>
      <c r="I1615" s="54"/>
      <c r="J1615" s="54"/>
      <c r="K1615" s="60"/>
      <c r="L1615" s="73"/>
      <c r="M1615" s="62"/>
    </row>
    <row r="1616" ht="14.25" customHeight="1">
      <c r="A1616" s="24" t="str">
        <f t="shared" ref="A1616:F1616" si="1614">IF(#REF!=0,"",#REF!)</f>
        <v>#REF!</v>
      </c>
      <c r="B1616" s="24" t="str">
        <f t="shared" si="1614"/>
        <v>#REF!</v>
      </c>
      <c r="C1616" s="24" t="str">
        <f t="shared" si="1614"/>
        <v>#REF!</v>
      </c>
      <c r="D1616" s="24" t="str">
        <f t="shared" si="1614"/>
        <v>#REF!</v>
      </c>
      <c r="E1616" s="24" t="str">
        <f t="shared" si="1614"/>
        <v>#REF!</v>
      </c>
      <c r="F1616" s="24" t="str">
        <f t="shared" si="1614"/>
        <v>#REF!</v>
      </c>
      <c r="G1616" s="24"/>
      <c r="H1616" s="24" t="str">
        <f t="shared" si="4"/>
        <v>#REF!</v>
      </c>
      <c r="I1616" s="54"/>
      <c r="J1616" s="54"/>
      <c r="K1616" s="60"/>
      <c r="L1616" s="73"/>
      <c r="M1616" s="62"/>
    </row>
    <row r="1617" ht="14.25" customHeight="1">
      <c r="A1617" s="24" t="str">
        <f t="shared" ref="A1617:F1617" si="1615">IF(#REF!=0,"",#REF!)</f>
        <v>#REF!</v>
      </c>
      <c r="B1617" s="24" t="str">
        <f t="shared" si="1615"/>
        <v>#REF!</v>
      </c>
      <c r="C1617" s="24" t="str">
        <f t="shared" si="1615"/>
        <v>#REF!</v>
      </c>
      <c r="D1617" s="24" t="str">
        <f t="shared" si="1615"/>
        <v>#REF!</v>
      </c>
      <c r="E1617" s="24" t="str">
        <f t="shared" si="1615"/>
        <v>#REF!</v>
      </c>
      <c r="F1617" s="24" t="str">
        <f t="shared" si="1615"/>
        <v>#REF!</v>
      </c>
      <c r="G1617" s="24"/>
      <c r="H1617" s="24" t="str">
        <f t="shared" si="4"/>
        <v>#REF!</v>
      </c>
      <c r="I1617" s="54"/>
      <c r="J1617" s="54"/>
      <c r="K1617" s="60"/>
      <c r="L1617" s="73"/>
      <c r="M1617" s="62"/>
    </row>
    <row r="1618" ht="14.25" customHeight="1">
      <c r="A1618" s="24" t="str">
        <f t="shared" ref="A1618:F1618" si="1616">IF(#REF!=0,"",#REF!)</f>
        <v>#REF!</v>
      </c>
      <c r="B1618" s="24" t="str">
        <f t="shared" si="1616"/>
        <v>#REF!</v>
      </c>
      <c r="C1618" s="24" t="str">
        <f t="shared" si="1616"/>
        <v>#REF!</v>
      </c>
      <c r="D1618" s="24" t="str">
        <f t="shared" si="1616"/>
        <v>#REF!</v>
      </c>
      <c r="E1618" s="24" t="str">
        <f t="shared" si="1616"/>
        <v>#REF!</v>
      </c>
      <c r="F1618" s="24" t="str">
        <f t="shared" si="1616"/>
        <v>#REF!</v>
      </c>
      <c r="G1618" s="24"/>
      <c r="H1618" s="24" t="str">
        <f t="shared" si="4"/>
        <v>#REF!</v>
      </c>
      <c r="I1618" s="54"/>
      <c r="J1618" s="54"/>
      <c r="K1618" s="60"/>
      <c r="L1618" s="73"/>
      <c r="M1618" s="62"/>
    </row>
    <row r="1619" ht="14.25" customHeight="1">
      <c r="A1619" s="24" t="str">
        <f t="shared" ref="A1619:F1619" si="1617">IF(#REF!=0,"",#REF!)</f>
        <v>#REF!</v>
      </c>
      <c r="B1619" s="24" t="str">
        <f t="shared" si="1617"/>
        <v>#REF!</v>
      </c>
      <c r="C1619" s="24" t="str">
        <f t="shared" si="1617"/>
        <v>#REF!</v>
      </c>
      <c r="D1619" s="24" t="str">
        <f t="shared" si="1617"/>
        <v>#REF!</v>
      </c>
      <c r="E1619" s="24" t="str">
        <f t="shared" si="1617"/>
        <v>#REF!</v>
      </c>
      <c r="F1619" s="24" t="str">
        <f t="shared" si="1617"/>
        <v>#REF!</v>
      </c>
      <c r="G1619" s="24"/>
      <c r="H1619" s="24" t="str">
        <f t="shared" si="4"/>
        <v>#REF!</v>
      </c>
      <c r="I1619" s="54"/>
      <c r="J1619" s="54"/>
      <c r="K1619" s="60"/>
      <c r="L1619" s="73"/>
      <c r="M1619" s="62"/>
    </row>
    <row r="1620" ht="14.25" customHeight="1">
      <c r="A1620" s="24" t="str">
        <f t="shared" ref="A1620:F1620" si="1618">IF(#REF!=0,"",#REF!)</f>
        <v>#REF!</v>
      </c>
      <c r="B1620" s="24" t="str">
        <f t="shared" si="1618"/>
        <v>#REF!</v>
      </c>
      <c r="C1620" s="24" t="str">
        <f t="shared" si="1618"/>
        <v>#REF!</v>
      </c>
      <c r="D1620" s="24" t="str">
        <f t="shared" si="1618"/>
        <v>#REF!</v>
      </c>
      <c r="E1620" s="24" t="str">
        <f t="shared" si="1618"/>
        <v>#REF!</v>
      </c>
      <c r="F1620" s="24" t="str">
        <f t="shared" si="1618"/>
        <v>#REF!</v>
      </c>
      <c r="G1620" s="24"/>
      <c r="H1620" s="24" t="str">
        <f t="shared" si="4"/>
        <v>#REF!</v>
      </c>
      <c r="I1620" s="54"/>
      <c r="J1620" s="54"/>
      <c r="K1620" s="60"/>
      <c r="L1620" s="73"/>
      <c r="M1620" s="62"/>
    </row>
    <row r="1621" ht="14.25" customHeight="1">
      <c r="A1621" s="24" t="str">
        <f t="shared" ref="A1621:F1621" si="1619">IF(#REF!=0,"",#REF!)</f>
        <v>#REF!</v>
      </c>
      <c r="B1621" s="24" t="str">
        <f t="shared" si="1619"/>
        <v>#REF!</v>
      </c>
      <c r="C1621" s="24" t="str">
        <f t="shared" si="1619"/>
        <v>#REF!</v>
      </c>
      <c r="D1621" s="24" t="str">
        <f t="shared" si="1619"/>
        <v>#REF!</v>
      </c>
      <c r="E1621" s="24" t="str">
        <f t="shared" si="1619"/>
        <v>#REF!</v>
      </c>
      <c r="F1621" s="24" t="str">
        <f t="shared" si="1619"/>
        <v>#REF!</v>
      </c>
      <c r="G1621" s="24"/>
      <c r="H1621" s="24" t="str">
        <f t="shared" si="4"/>
        <v>#REF!</v>
      </c>
      <c r="I1621" s="54"/>
      <c r="J1621" s="54"/>
      <c r="K1621" s="60"/>
      <c r="L1621" s="73"/>
      <c r="M1621" s="62"/>
    </row>
    <row r="1622" ht="14.25" customHeight="1">
      <c r="A1622" s="24" t="str">
        <f t="shared" ref="A1622:F1622" si="1620">IF(#REF!=0,"",#REF!)</f>
        <v>#REF!</v>
      </c>
      <c r="B1622" s="24" t="str">
        <f t="shared" si="1620"/>
        <v>#REF!</v>
      </c>
      <c r="C1622" s="24" t="str">
        <f t="shared" si="1620"/>
        <v>#REF!</v>
      </c>
      <c r="D1622" s="24" t="str">
        <f t="shared" si="1620"/>
        <v>#REF!</v>
      </c>
      <c r="E1622" s="24" t="str">
        <f t="shared" si="1620"/>
        <v>#REF!</v>
      </c>
      <c r="F1622" s="24" t="str">
        <f t="shared" si="1620"/>
        <v>#REF!</v>
      </c>
      <c r="G1622" s="24"/>
      <c r="H1622" s="24" t="str">
        <f t="shared" si="4"/>
        <v>#REF!</v>
      </c>
      <c r="I1622" s="54"/>
      <c r="J1622" s="54"/>
      <c r="K1622" s="60"/>
      <c r="L1622" s="73"/>
      <c r="M1622" s="62"/>
    </row>
    <row r="1623" ht="14.25" customHeight="1">
      <c r="A1623" s="24" t="str">
        <f t="shared" ref="A1623:F1623" si="1621">IF(#REF!=0,"",#REF!)</f>
        <v>#REF!</v>
      </c>
      <c r="B1623" s="24" t="str">
        <f t="shared" si="1621"/>
        <v>#REF!</v>
      </c>
      <c r="C1623" s="24" t="str">
        <f t="shared" si="1621"/>
        <v>#REF!</v>
      </c>
      <c r="D1623" s="24" t="str">
        <f t="shared" si="1621"/>
        <v>#REF!</v>
      </c>
      <c r="E1623" s="24" t="str">
        <f t="shared" si="1621"/>
        <v>#REF!</v>
      </c>
      <c r="F1623" s="24" t="str">
        <f t="shared" si="1621"/>
        <v>#REF!</v>
      </c>
      <c r="G1623" s="24"/>
      <c r="H1623" s="24" t="str">
        <f t="shared" si="4"/>
        <v>#REF!</v>
      </c>
      <c r="I1623" s="54"/>
      <c r="J1623" s="54"/>
      <c r="K1623" s="60"/>
      <c r="L1623" s="73"/>
      <c r="M1623" s="62"/>
    </row>
    <row r="1624" ht="14.25" customHeight="1">
      <c r="A1624" s="24" t="str">
        <f t="shared" ref="A1624:F1624" si="1622">IF(#REF!=0,"",#REF!)</f>
        <v>#REF!</v>
      </c>
      <c r="B1624" s="24" t="str">
        <f t="shared" si="1622"/>
        <v>#REF!</v>
      </c>
      <c r="C1624" s="24" t="str">
        <f t="shared" si="1622"/>
        <v>#REF!</v>
      </c>
      <c r="D1624" s="24" t="str">
        <f t="shared" si="1622"/>
        <v>#REF!</v>
      </c>
      <c r="E1624" s="24" t="str">
        <f t="shared" si="1622"/>
        <v>#REF!</v>
      </c>
      <c r="F1624" s="24" t="str">
        <f t="shared" si="1622"/>
        <v>#REF!</v>
      </c>
      <c r="G1624" s="24"/>
      <c r="H1624" s="24" t="str">
        <f t="shared" si="4"/>
        <v>#REF!</v>
      </c>
      <c r="I1624" s="54"/>
      <c r="J1624" s="54"/>
      <c r="K1624" s="60"/>
      <c r="L1624" s="73"/>
      <c r="M1624" s="62"/>
    </row>
    <row r="1625" ht="14.25" customHeight="1">
      <c r="A1625" s="24" t="str">
        <f t="shared" ref="A1625:F1625" si="1623">IF(#REF!=0,"",#REF!)</f>
        <v>#REF!</v>
      </c>
      <c r="B1625" s="24" t="str">
        <f t="shared" si="1623"/>
        <v>#REF!</v>
      </c>
      <c r="C1625" s="24" t="str">
        <f t="shared" si="1623"/>
        <v>#REF!</v>
      </c>
      <c r="D1625" s="24" t="str">
        <f t="shared" si="1623"/>
        <v>#REF!</v>
      </c>
      <c r="E1625" s="24" t="str">
        <f t="shared" si="1623"/>
        <v>#REF!</v>
      </c>
      <c r="F1625" s="24" t="str">
        <f t="shared" si="1623"/>
        <v>#REF!</v>
      </c>
      <c r="G1625" s="24"/>
      <c r="H1625" s="24" t="str">
        <f t="shared" si="4"/>
        <v>#REF!</v>
      </c>
      <c r="I1625" s="54"/>
      <c r="J1625" s="54"/>
      <c r="K1625" s="60"/>
      <c r="L1625" s="73"/>
      <c r="M1625" s="62"/>
    </row>
    <row r="1626" ht="14.25" customHeight="1">
      <c r="A1626" s="24" t="str">
        <f t="shared" ref="A1626:F1626" si="1624">IF(#REF!=0,"",#REF!)</f>
        <v>#REF!</v>
      </c>
      <c r="B1626" s="24" t="str">
        <f t="shared" si="1624"/>
        <v>#REF!</v>
      </c>
      <c r="C1626" s="24" t="str">
        <f t="shared" si="1624"/>
        <v>#REF!</v>
      </c>
      <c r="D1626" s="24" t="str">
        <f t="shared" si="1624"/>
        <v>#REF!</v>
      </c>
      <c r="E1626" s="24" t="str">
        <f t="shared" si="1624"/>
        <v>#REF!</v>
      </c>
      <c r="F1626" s="24" t="str">
        <f t="shared" si="1624"/>
        <v>#REF!</v>
      </c>
      <c r="G1626" s="24"/>
      <c r="H1626" s="24" t="str">
        <f t="shared" si="4"/>
        <v>#REF!</v>
      </c>
      <c r="I1626" s="54"/>
      <c r="J1626" s="54"/>
      <c r="K1626" s="60"/>
      <c r="L1626" s="73"/>
      <c r="M1626" s="62"/>
    </row>
    <row r="1627" ht="14.25" customHeight="1">
      <c r="A1627" s="24" t="str">
        <f t="shared" ref="A1627:F1627" si="1625">IF(#REF!=0,"",#REF!)</f>
        <v>#REF!</v>
      </c>
      <c r="B1627" s="24" t="str">
        <f t="shared" si="1625"/>
        <v>#REF!</v>
      </c>
      <c r="C1627" s="24" t="str">
        <f t="shared" si="1625"/>
        <v>#REF!</v>
      </c>
      <c r="D1627" s="24" t="str">
        <f t="shared" si="1625"/>
        <v>#REF!</v>
      </c>
      <c r="E1627" s="24" t="str">
        <f t="shared" si="1625"/>
        <v>#REF!</v>
      </c>
      <c r="F1627" s="24" t="str">
        <f t="shared" si="1625"/>
        <v>#REF!</v>
      </c>
      <c r="G1627" s="24"/>
      <c r="H1627" s="24" t="str">
        <f t="shared" si="4"/>
        <v>#REF!</v>
      </c>
      <c r="I1627" s="54"/>
      <c r="J1627" s="54"/>
      <c r="K1627" s="60"/>
      <c r="L1627" s="73"/>
      <c r="M1627" s="62"/>
    </row>
    <row r="1628" ht="14.25" customHeight="1">
      <c r="A1628" s="24" t="str">
        <f t="shared" ref="A1628:F1628" si="1626">IF(#REF!=0,"",#REF!)</f>
        <v>#REF!</v>
      </c>
      <c r="B1628" s="24" t="str">
        <f t="shared" si="1626"/>
        <v>#REF!</v>
      </c>
      <c r="C1628" s="24" t="str">
        <f t="shared" si="1626"/>
        <v>#REF!</v>
      </c>
      <c r="D1628" s="24" t="str">
        <f t="shared" si="1626"/>
        <v>#REF!</v>
      </c>
      <c r="E1628" s="24" t="str">
        <f t="shared" si="1626"/>
        <v>#REF!</v>
      </c>
      <c r="F1628" s="24" t="str">
        <f t="shared" si="1626"/>
        <v>#REF!</v>
      </c>
      <c r="G1628" s="24"/>
      <c r="H1628" s="24" t="str">
        <f t="shared" si="4"/>
        <v>#REF!</v>
      </c>
      <c r="I1628" s="54"/>
      <c r="J1628" s="54"/>
      <c r="K1628" s="60"/>
      <c r="L1628" s="73"/>
      <c r="M1628" s="62"/>
    </row>
    <row r="1629" ht="14.25" customHeight="1">
      <c r="A1629" s="24" t="str">
        <f t="shared" ref="A1629:F1629" si="1627">IF(#REF!=0,"",#REF!)</f>
        <v>#REF!</v>
      </c>
      <c r="B1629" s="24" t="str">
        <f t="shared" si="1627"/>
        <v>#REF!</v>
      </c>
      <c r="C1629" s="24" t="str">
        <f t="shared" si="1627"/>
        <v>#REF!</v>
      </c>
      <c r="D1629" s="24" t="str">
        <f t="shared" si="1627"/>
        <v>#REF!</v>
      </c>
      <c r="E1629" s="24" t="str">
        <f t="shared" si="1627"/>
        <v>#REF!</v>
      </c>
      <c r="F1629" s="24" t="str">
        <f t="shared" si="1627"/>
        <v>#REF!</v>
      </c>
      <c r="G1629" s="24"/>
      <c r="H1629" s="24" t="str">
        <f t="shared" si="4"/>
        <v>#REF!</v>
      </c>
      <c r="I1629" s="54"/>
      <c r="J1629" s="54"/>
      <c r="K1629" s="60"/>
      <c r="L1629" s="73"/>
      <c r="M1629" s="62"/>
    </row>
    <row r="1630" ht="14.25" customHeight="1">
      <c r="A1630" s="24" t="str">
        <f t="shared" ref="A1630:F1630" si="1628">IF(#REF!=0,"",#REF!)</f>
        <v>#REF!</v>
      </c>
      <c r="B1630" s="24" t="str">
        <f t="shared" si="1628"/>
        <v>#REF!</v>
      </c>
      <c r="C1630" s="24" t="str">
        <f t="shared" si="1628"/>
        <v>#REF!</v>
      </c>
      <c r="D1630" s="24" t="str">
        <f t="shared" si="1628"/>
        <v>#REF!</v>
      </c>
      <c r="E1630" s="24" t="str">
        <f t="shared" si="1628"/>
        <v>#REF!</v>
      </c>
      <c r="F1630" s="24" t="str">
        <f t="shared" si="1628"/>
        <v>#REF!</v>
      </c>
      <c r="G1630" s="24"/>
      <c r="H1630" s="24" t="str">
        <f t="shared" si="4"/>
        <v>#REF!</v>
      </c>
      <c r="I1630" s="54"/>
      <c r="J1630" s="54"/>
      <c r="K1630" s="60"/>
      <c r="L1630" s="73"/>
      <c r="M1630" s="62"/>
    </row>
    <row r="1631" ht="14.25" customHeight="1">
      <c r="A1631" s="24" t="str">
        <f t="shared" ref="A1631:F1631" si="1629">IF(#REF!=0,"",#REF!)</f>
        <v>#REF!</v>
      </c>
      <c r="B1631" s="24" t="str">
        <f t="shared" si="1629"/>
        <v>#REF!</v>
      </c>
      <c r="C1631" s="24" t="str">
        <f t="shared" si="1629"/>
        <v>#REF!</v>
      </c>
      <c r="D1631" s="24" t="str">
        <f t="shared" si="1629"/>
        <v>#REF!</v>
      </c>
      <c r="E1631" s="24" t="str">
        <f t="shared" si="1629"/>
        <v>#REF!</v>
      </c>
      <c r="F1631" s="24" t="str">
        <f t="shared" si="1629"/>
        <v>#REF!</v>
      </c>
      <c r="G1631" s="24"/>
      <c r="H1631" s="24" t="str">
        <f t="shared" si="4"/>
        <v>#REF!</v>
      </c>
      <c r="I1631" s="54"/>
      <c r="J1631" s="54"/>
      <c r="K1631" s="60"/>
      <c r="L1631" s="73"/>
      <c r="M1631" s="62"/>
    </row>
    <row r="1632" ht="14.25" customHeight="1">
      <c r="A1632" s="24" t="str">
        <f t="shared" ref="A1632:F1632" si="1630">IF(#REF!=0,"",#REF!)</f>
        <v>#REF!</v>
      </c>
      <c r="B1632" s="24" t="str">
        <f t="shared" si="1630"/>
        <v>#REF!</v>
      </c>
      <c r="C1632" s="24" t="str">
        <f t="shared" si="1630"/>
        <v>#REF!</v>
      </c>
      <c r="D1632" s="24" t="str">
        <f t="shared" si="1630"/>
        <v>#REF!</v>
      </c>
      <c r="E1632" s="24" t="str">
        <f t="shared" si="1630"/>
        <v>#REF!</v>
      </c>
      <c r="F1632" s="24" t="str">
        <f t="shared" si="1630"/>
        <v>#REF!</v>
      </c>
      <c r="G1632" s="24"/>
      <c r="H1632" s="24" t="str">
        <f t="shared" si="4"/>
        <v>#REF!</v>
      </c>
      <c r="I1632" s="54"/>
      <c r="J1632" s="54"/>
      <c r="K1632" s="60"/>
      <c r="L1632" s="73"/>
      <c r="M1632" s="62"/>
    </row>
    <row r="1633" ht="14.25" customHeight="1">
      <c r="A1633" s="24" t="str">
        <f t="shared" ref="A1633:F1633" si="1631">IF(#REF!=0,"",#REF!)</f>
        <v>#REF!</v>
      </c>
      <c r="B1633" s="24" t="str">
        <f t="shared" si="1631"/>
        <v>#REF!</v>
      </c>
      <c r="C1633" s="24" t="str">
        <f t="shared" si="1631"/>
        <v>#REF!</v>
      </c>
      <c r="D1633" s="24" t="str">
        <f t="shared" si="1631"/>
        <v>#REF!</v>
      </c>
      <c r="E1633" s="24" t="str">
        <f t="shared" si="1631"/>
        <v>#REF!</v>
      </c>
      <c r="F1633" s="24" t="str">
        <f t="shared" si="1631"/>
        <v>#REF!</v>
      </c>
      <c r="G1633" s="24"/>
      <c r="H1633" s="24" t="str">
        <f t="shared" si="4"/>
        <v>#REF!</v>
      </c>
      <c r="I1633" s="54"/>
      <c r="J1633" s="54"/>
      <c r="K1633" s="60"/>
      <c r="L1633" s="73"/>
      <c r="M1633" s="62"/>
    </row>
    <row r="1634" ht="14.25" customHeight="1">
      <c r="A1634" s="24" t="str">
        <f t="shared" ref="A1634:F1634" si="1632">IF(#REF!=0,"",#REF!)</f>
        <v>#REF!</v>
      </c>
      <c r="B1634" s="24" t="str">
        <f t="shared" si="1632"/>
        <v>#REF!</v>
      </c>
      <c r="C1634" s="24" t="str">
        <f t="shared" si="1632"/>
        <v>#REF!</v>
      </c>
      <c r="D1634" s="24" t="str">
        <f t="shared" si="1632"/>
        <v>#REF!</v>
      </c>
      <c r="E1634" s="24" t="str">
        <f t="shared" si="1632"/>
        <v>#REF!</v>
      </c>
      <c r="F1634" s="24" t="str">
        <f t="shared" si="1632"/>
        <v>#REF!</v>
      </c>
      <c r="G1634" s="24"/>
      <c r="H1634" s="24" t="str">
        <f t="shared" si="4"/>
        <v>#REF!</v>
      </c>
      <c r="I1634" s="54"/>
      <c r="J1634" s="54"/>
      <c r="K1634" s="60"/>
      <c r="L1634" s="73"/>
      <c r="M1634" s="62"/>
    </row>
    <row r="1635" ht="14.25" customHeight="1">
      <c r="A1635" s="24" t="str">
        <f t="shared" ref="A1635:F1635" si="1633">IF(#REF!=0,"",#REF!)</f>
        <v>#REF!</v>
      </c>
      <c r="B1635" s="24" t="str">
        <f t="shared" si="1633"/>
        <v>#REF!</v>
      </c>
      <c r="C1635" s="24" t="str">
        <f t="shared" si="1633"/>
        <v>#REF!</v>
      </c>
      <c r="D1635" s="24" t="str">
        <f t="shared" si="1633"/>
        <v>#REF!</v>
      </c>
      <c r="E1635" s="24" t="str">
        <f t="shared" si="1633"/>
        <v>#REF!</v>
      </c>
      <c r="F1635" s="24" t="str">
        <f t="shared" si="1633"/>
        <v>#REF!</v>
      </c>
      <c r="G1635" s="24"/>
      <c r="H1635" s="24" t="str">
        <f t="shared" si="4"/>
        <v>#REF!</v>
      </c>
      <c r="I1635" s="54"/>
      <c r="J1635" s="54"/>
      <c r="K1635" s="60"/>
      <c r="L1635" s="73"/>
      <c r="M1635" s="62"/>
    </row>
    <row r="1636" ht="14.25" customHeight="1">
      <c r="A1636" s="24" t="str">
        <f t="shared" ref="A1636:F1636" si="1634">IF(#REF!=0,"",#REF!)</f>
        <v>#REF!</v>
      </c>
      <c r="B1636" s="24" t="str">
        <f t="shared" si="1634"/>
        <v>#REF!</v>
      </c>
      <c r="C1636" s="24" t="str">
        <f t="shared" si="1634"/>
        <v>#REF!</v>
      </c>
      <c r="D1636" s="24" t="str">
        <f t="shared" si="1634"/>
        <v>#REF!</v>
      </c>
      <c r="E1636" s="24" t="str">
        <f t="shared" si="1634"/>
        <v>#REF!</v>
      </c>
      <c r="F1636" s="24" t="str">
        <f t="shared" si="1634"/>
        <v>#REF!</v>
      </c>
      <c r="G1636" s="24"/>
      <c r="H1636" s="24" t="str">
        <f t="shared" si="4"/>
        <v>#REF!</v>
      </c>
      <c r="I1636" s="54"/>
      <c r="J1636" s="54"/>
      <c r="K1636" s="60"/>
      <c r="L1636" s="73"/>
      <c r="M1636" s="62"/>
    </row>
    <row r="1637" ht="14.25" customHeight="1">
      <c r="A1637" s="24" t="str">
        <f t="shared" ref="A1637:F1637" si="1635">IF(#REF!=0,"",#REF!)</f>
        <v>#REF!</v>
      </c>
      <c r="B1637" s="24" t="str">
        <f t="shared" si="1635"/>
        <v>#REF!</v>
      </c>
      <c r="C1637" s="24" t="str">
        <f t="shared" si="1635"/>
        <v>#REF!</v>
      </c>
      <c r="D1637" s="24" t="str">
        <f t="shared" si="1635"/>
        <v>#REF!</v>
      </c>
      <c r="E1637" s="24" t="str">
        <f t="shared" si="1635"/>
        <v>#REF!</v>
      </c>
      <c r="F1637" s="24" t="str">
        <f t="shared" si="1635"/>
        <v>#REF!</v>
      </c>
      <c r="G1637" s="24"/>
      <c r="H1637" s="24" t="str">
        <f t="shared" si="4"/>
        <v>#REF!</v>
      </c>
      <c r="I1637" s="54"/>
      <c r="J1637" s="54"/>
      <c r="K1637" s="60"/>
      <c r="L1637" s="73"/>
      <c r="M1637" s="62"/>
    </row>
    <row r="1638" ht="14.25" customHeight="1">
      <c r="A1638" s="24" t="str">
        <f t="shared" ref="A1638:F1638" si="1636">IF(#REF!=0,"",#REF!)</f>
        <v>#REF!</v>
      </c>
      <c r="B1638" s="24" t="str">
        <f t="shared" si="1636"/>
        <v>#REF!</v>
      </c>
      <c r="C1638" s="24" t="str">
        <f t="shared" si="1636"/>
        <v>#REF!</v>
      </c>
      <c r="D1638" s="24" t="str">
        <f t="shared" si="1636"/>
        <v>#REF!</v>
      </c>
      <c r="E1638" s="24" t="str">
        <f t="shared" si="1636"/>
        <v>#REF!</v>
      </c>
      <c r="F1638" s="24" t="str">
        <f t="shared" si="1636"/>
        <v>#REF!</v>
      </c>
      <c r="G1638" s="24"/>
      <c r="H1638" s="24" t="str">
        <f t="shared" si="4"/>
        <v>#REF!</v>
      </c>
      <c r="I1638" s="54"/>
      <c r="J1638" s="54"/>
      <c r="K1638" s="60"/>
      <c r="L1638" s="73"/>
      <c r="M1638" s="62"/>
    </row>
    <row r="1639" ht="14.25" customHeight="1">
      <c r="A1639" s="24" t="str">
        <f t="shared" ref="A1639:F1639" si="1637">IF(#REF!=0,"",#REF!)</f>
        <v>#REF!</v>
      </c>
      <c r="B1639" s="24" t="str">
        <f t="shared" si="1637"/>
        <v>#REF!</v>
      </c>
      <c r="C1639" s="24" t="str">
        <f t="shared" si="1637"/>
        <v>#REF!</v>
      </c>
      <c r="D1639" s="24" t="str">
        <f t="shared" si="1637"/>
        <v>#REF!</v>
      </c>
      <c r="E1639" s="24" t="str">
        <f t="shared" si="1637"/>
        <v>#REF!</v>
      </c>
      <c r="F1639" s="24" t="str">
        <f t="shared" si="1637"/>
        <v>#REF!</v>
      </c>
      <c r="G1639" s="24"/>
      <c r="H1639" s="24" t="str">
        <f t="shared" si="4"/>
        <v>#REF!</v>
      </c>
      <c r="I1639" s="54"/>
      <c r="J1639" s="54"/>
      <c r="K1639" s="60"/>
      <c r="L1639" s="73"/>
      <c r="M1639" s="62"/>
    </row>
    <row r="1640" ht="14.25" customHeight="1">
      <c r="A1640" s="24" t="str">
        <f t="shared" ref="A1640:F1640" si="1638">IF(#REF!=0,"",#REF!)</f>
        <v>#REF!</v>
      </c>
      <c r="B1640" s="24" t="str">
        <f t="shared" si="1638"/>
        <v>#REF!</v>
      </c>
      <c r="C1640" s="24" t="str">
        <f t="shared" si="1638"/>
        <v>#REF!</v>
      </c>
      <c r="D1640" s="24" t="str">
        <f t="shared" si="1638"/>
        <v>#REF!</v>
      </c>
      <c r="E1640" s="24" t="str">
        <f t="shared" si="1638"/>
        <v>#REF!</v>
      </c>
      <c r="F1640" s="24" t="str">
        <f t="shared" si="1638"/>
        <v>#REF!</v>
      </c>
      <c r="G1640" s="24"/>
      <c r="H1640" s="24" t="str">
        <f t="shared" si="4"/>
        <v>#REF!</v>
      </c>
      <c r="I1640" s="54"/>
      <c r="J1640" s="54"/>
      <c r="K1640" s="60"/>
      <c r="L1640" s="73"/>
      <c r="M1640" s="62"/>
    </row>
    <row r="1641" ht="14.25" customHeight="1">
      <c r="A1641" s="24" t="str">
        <f t="shared" ref="A1641:F1641" si="1639">IF(#REF!=0,"",#REF!)</f>
        <v>#REF!</v>
      </c>
      <c r="B1641" s="24" t="str">
        <f t="shared" si="1639"/>
        <v>#REF!</v>
      </c>
      <c r="C1641" s="24" t="str">
        <f t="shared" si="1639"/>
        <v>#REF!</v>
      </c>
      <c r="D1641" s="24" t="str">
        <f t="shared" si="1639"/>
        <v>#REF!</v>
      </c>
      <c r="E1641" s="24" t="str">
        <f t="shared" si="1639"/>
        <v>#REF!</v>
      </c>
      <c r="F1641" s="24" t="str">
        <f t="shared" si="1639"/>
        <v>#REF!</v>
      </c>
      <c r="G1641" s="24"/>
      <c r="H1641" s="24" t="str">
        <f t="shared" si="4"/>
        <v>#REF!</v>
      </c>
      <c r="I1641" s="54"/>
      <c r="J1641" s="54"/>
      <c r="K1641" s="60"/>
      <c r="L1641" s="73"/>
      <c r="M1641" s="62"/>
    </row>
    <row r="1642" ht="14.25" customHeight="1">
      <c r="A1642" s="24" t="str">
        <f t="shared" ref="A1642:F1642" si="1640">IF(#REF!=0,"",#REF!)</f>
        <v>#REF!</v>
      </c>
      <c r="B1642" s="24" t="str">
        <f t="shared" si="1640"/>
        <v>#REF!</v>
      </c>
      <c r="C1642" s="24" t="str">
        <f t="shared" si="1640"/>
        <v>#REF!</v>
      </c>
      <c r="D1642" s="24" t="str">
        <f t="shared" si="1640"/>
        <v>#REF!</v>
      </c>
      <c r="E1642" s="24" t="str">
        <f t="shared" si="1640"/>
        <v>#REF!</v>
      </c>
      <c r="F1642" s="24" t="str">
        <f t="shared" si="1640"/>
        <v>#REF!</v>
      </c>
      <c r="G1642" s="24"/>
      <c r="H1642" s="24" t="str">
        <f t="shared" si="4"/>
        <v>#REF!</v>
      </c>
      <c r="I1642" s="54"/>
      <c r="J1642" s="54"/>
      <c r="K1642" s="60"/>
      <c r="L1642" s="73"/>
      <c r="M1642" s="62"/>
    </row>
    <row r="1643" ht="14.25" customHeight="1">
      <c r="A1643" s="24" t="str">
        <f t="shared" ref="A1643:F1643" si="1641">IF(#REF!=0,"",#REF!)</f>
        <v>#REF!</v>
      </c>
      <c r="B1643" s="24" t="str">
        <f t="shared" si="1641"/>
        <v>#REF!</v>
      </c>
      <c r="C1643" s="24" t="str">
        <f t="shared" si="1641"/>
        <v>#REF!</v>
      </c>
      <c r="D1643" s="24" t="str">
        <f t="shared" si="1641"/>
        <v>#REF!</v>
      </c>
      <c r="E1643" s="24" t="str">
        <f t="shared" si="1641"/>
        <v>#REF!</v>
      </c>
      <c r="F1643" s="24" t="str">
        <f t="shared" si="1641"/>
        <v>#REF!</v>
      </c>
      <c r="G1643" s="24"/>
      <c r="H1643" s="24" t="str">
        <f t="shared" si="4"/>
        <v>#REF!</v>
      </c>
      <c r="I1643" s="54"/>
      <c r="J1643" s="54"/>
      <c r="K1643" s="60"/>
      <c r="L1643" s="73"/>
      <c r="M1643" s="62"/>
    </row>
    <row r="1644" ht="14.25" customHeight="1">
      <c r="A1644" s="24" t="str">
        <f t="shared" ref="A1644:F1644" si="1642">IF(#REF!=0,"",#REF!)</f>
        <v>#REF!</v>
      </c>
      <c r="B1644" s="24" t="str">
        <f t="shared" si="1642"/>
        <v>#REF!</v>
      </c>
      <c r="C1644" s="24" t="str">
        <f t="shared" si="1642"/>
        <v>#REF!</v>
      </c>
      <c r="D1644" s="24" t="str">
        <f t="shared" si="1642"/>
        <v>#REF!</v>
      </c>
      <c r="E1644" s="24" t="str">
        <f t="shared" si="1642"/>
        <v>#REF!</v>
      </c>
      <c r="F1644" s="24" t="str">
        <f t="shared" si="1642"/>
        <v>#REF!</v>
      </c>
      <c r="G1644" s="24"/>
      <c r="H1644" s="24" t="str">
        <f t="shared" si="4"/>
        <v>#REF!</v>
      </c>
      <c r="I1644" s="54"/>
      <c r="J1644" s="54"/>
      <c r="K1644" s="60"/>
      <c r="L1644" s="73"/>
      <c r="M1644" s="62"/>
    </row>
    <row r="1645" ht="14.25" customHeight="1">
      <c r="A1645" s="24" t="str">
        <f t="shared" ref="A1645:F1645" si="1643">IF(#REF!=0,"",#REF!)</f>
        <v>#REF!</v>
      </c>
      <c r="B1645" s="24" t="str">
        <f t="shared" si="1643"/>
        <v>#REF!</v>
      </c>
      <c r="C1645" s="24" t="str">
        <f t="shared" si="1643"/>
        <v>#REF!</v>
      </c>
      <c r="D1645" s="24" t="str">
        <f t="shared" si="1643"/>
        <v>#REF!</v>
      </c>
      <c r="E1645" s="24" t="str">
        <f t="shared" si="1643"/>
        <v>#REF!</v>
      </c>
      <c r="F1645" s="24" t="str">
        <f t="shared" si="1643"/>
        <v>#REF!</v>
      </c>
      <c r="G1645" s="24"/>
      <c r="H1645" s="24" t="str">
        <f t="shared" si="4"/>
        <v>#REF!</v>
      </c>
      <c r="I1645" s="54"/>
      <c r="J1645" s="54"/>
      <c r="K1645" s="60"/>
      <c r="L1645" s="73"/>
      <c r="M1645" s="62"/>
    </row>
    <row r="1646" ht="14.25" customHeight="1">
      <c r="A1646" s="24" t="str">
        <f t="shared" ref="A1646:F1646" si="1644">IF(#REF!=0,"",#REF!)</f>
        <v>#REF!</v>
      </c>
      <c r="B1646" s="24" t="str">
        <f t="shared" si="1644"/>
        <v>#REF!</v>
      </c>
      <c r="C1646" s="24" t="str">
        <f t="shared" si="1644"/>
        <v>#REF!</v>
      </c>
      <c r="D1646" s="24" t="str">
        <f t="shared" si="1644"/>
        <v>#REF!</v>
      </c>
      <c r="E1646" s="24" t="str">
        <f t="shared" si="1644"/>
        <v>#REF!</v>
      </c>
      <c r="F1646" s="24" t="str">
        <f t="shared" si="1644"/>
        <v>#REF!</v>
      </c>
      <c r="G1646" s="24"/>
      <c r="H1646" s="24" t="str">
        <f t="shared" si="4"/>
        <v>#REF!</v>
      </c>
      <c r="I1646" s="54"/>
      <c r="J1646" s="54"/>
      <c r="K1646" s="60"/>
      <c r="L1646" s="73"/>
      <c r="M1646" s="62"/>
    </row>
    <row r="1647" ht="14.25" customHeight="1">
      <c r="A1647" s="24" t="str">
        <f t="shared" ref="A1647:F1647" si="1645">IF(#REF!=0,"",#REF!)</f>
        <v>#REF!</v>
      </c>
      <c r="B1647" s="24" t="str">
        <f t="shared" si="1645"/>
        <v>#REF!</v>
      </c>
      <c r="C1647" s="24" t="str">
        <f t="shared" si="1645"/>
        <v>#REF!</v>
      </c>
      <c r="D1647" s="24" t="str">
        <f t="shared" si="1645"/>
        <v>#REF!</v>
      </c>
      <c r="E1647" s="24" t="str">
        <f t="shared" si="1645"/>
        <v>#REF!</v>
      </c>
      <c r="F1647" s="24" t="str">
        <f t="shared" si="1645"/>
        <v>#REF!</v>
      </c>
      <c r="G1647" s="24"/>
      <c r="H1647" s="24" t="str">
        <f t="shared" si="4"/>
        <v>#REF!</v>
      </c>
      <c r="I1647" s="54"/>
      <c r="J1647" s="54"/>
      <c r="K1647" s="60"/>
      <c r="L1647" s="73"/>
      <c r="M1647" s="62"/>
    </row>
    <row r="1648" ht="14.25" customHeight="1">
      <c r="A1648" s="24" t="str">
        <f t="shared" ref="A1648:F1648" si="1646">IF(#REF!=0,"",#REF!)</f>
        <v>#REF!</v>
      </c>
      <c r="B1648" s="24" t="str">
        <f t="shared" si="1646"/>
        <v>#REF!</v>
      </c>
      <c r="C1648" s="24" t="str">
        <f t="shared" si="1646"/>
        <v>#REF!</v>
      </c>
      <c r="D1648" s="24" t="str">
        <f t="shared" si="1646"/>
        <v>#REF!</v>
      </c>
      <c r="E1648" s="24" t="str">
        <f t="shared" si="1646"/>
        <v>#REF!</v>
      </c>
      <c r="F1648" s="24" t="str">
        <f t="shared" si="1646"/>
        <v>#REF!</v>
      </c>
      <c r="G1648" s="24"/>
      <c r="H1648" s="24" t="str">
        <f t="shared" si="4"/>
        <v>#REF!</v>
      </c>
      <c r="I1648" s="54"/>
      <c r="J1648" s="54"/>
      <c r="K1648" s="60"/>
      <c r="L1648" s="73"/>
      <c r="M1648" s="62"/>
    </row>
    <row r="1649" ht="14.25" customHeight="1">
      <c r="A1649" s="24" t="str">
        <f t="shared" ref="A1649:F1649" si="1647">IF(#REF!=0,"",#REF!)</f>
        <v>#REF!</v>
      </c>
      <c r="B1649" s="24" t="str">
        <f t="shared" si="1647"/>
        <v>#REF!</v>
      </c>
      <c r="C1649" s="24" t="str">
        <f t="shared" si="1647"/>
        <v>#REF!</v>
      </c>
      <c r="D1649" s="24" t="str">
        <f t="shared" si="1647"/>
        <v>#REF!</v>
      </c>
      <c r="E1649" s="24" t="str">
        <f t="shared" si="1647"/>
        <v>#REF!</v>
      </c>
      <c r="F1649" s="24" t="str">
        <f t="shared" si="1647"/>
        <v>#REF!</v>
      </c>
      <c r="G1649" s="24"/>
      <c r="H1649" s="24" t="str">
        <f t="shared" si="4"/>
        <v>#REF!</v>
      </c>
      <c r="I1649" s="54"/>
      <c r="J1649" s="54"/>
      <c r="K1649" s="60"/>
      <c r="L1649" s="73"/>
      <c r="M1649" s="62"/>
    </row>
    <row r="1650" ht="14.25" customHeight="1">
      <c r="A1650" s="24" t="str">
        <f t="shared" ref="A1650:F1650" si="1648">IF(#REF!=0,"",#REF!)</f>
        <v>#REF!</v>
      </c>
      <c r="B1650" s="24" t="str">
        <f t="shared" si="1648"/>
        <v>#REF!</v>
      </c>
      <c r="C1650" s="24" t="str">
        <f t="shared" si="1648"/>
        <v>#REF!</v>
      </c>
      <c r="D1650" s="24" t="str">
        <f t="shared" si="1648"/>
        <v>#REF!</v>
      </c>
      <c r="E1650" s="24" t="str">
        <f t="shared" si="1648"/>
        <v>#REF!</v>
      </c>
      <c r="F1650" s="24" t="str">
        <f t="shared" si="1648"/>
        <v>#REF!</v>
      </c>
      <c r="G1650" s="24"/>
      <c r="H1650" s="24" t="str">
        <f t="shared" si="4"/>
        <v>#REF!</v>
      </c>
      <c r="I1650" s="54"/>
      <c r="J1650" s="54"/>
      <c r="K1650" s="60"/>
      <c r="L1650" s="73"/>
      <c r="M1650" s="62"/>
    </row>
    <row r="1651" ht="14.25" customHeight="1">
      <c r="A1651" s="24" t="str">
        <f t="shared" ref="A1651:F1651" si="1649">IF(#REF!=0,"",#REF!)</f>
        <v>#REF!</v>
      </c>
      <c r="B1651" s="24" t="str">
        <f t="shared" si="1649"/>
        <v>#REF!</v>
      </c>
      <c r="C1651" s="24" t="str">
        <f t="shared" si="1649"/>
        <v>#REF!</v>
      </c>
      <c r="D1651" s="24" t="str">
        <f t="shared" si="1649"/>
        <v>#REF!</v>
      </c>
      <c r="E1651" s="24" t="str">
        <f t="shared" si="1649"/>
        <v>#REF!</v>
      </c>
      <c r="F1651" s="24" t="str">
        <f t="shared" si="1649"/>
        <v>#REF!</v>
      </c>
      <c r="G1651" s="24"/>
      <c r="H1651" s="24" t="str">
        <f t="shared" si="4"/>
        <v>#REF!</v>
      </c>
      <c r="I1651" s="54"/>
      <c r="J1651" s="54"/>
      <c r="K1651" s="60"/>
      <c r="L1651" s="73"/>
      <c r="M1651" s="62"/>
    </row>
    <row r="1652" ht="14.25" customHeight="1">
      <c r="A1652" s="24" t="str">
        <f t="shared" ref="A1652:F1652" si="1650">IF(#REF!=0,"",#REF!)</f>
        <v>#REF!</v>
      </c>
      <c r="B1652" s="24" t="str">
        <f t="shared" si="1650"/>
        <v>#REF!</v>
      </c>
      <c r="C1652" s="24" t="str">
        <f t="shared" si="1650"/>
        <v>#REF!</v>
      </c>
      <c r="D1652" s="24" t="str">
        <f t="shared" si="1650"/>
        <v>#REF!</v>
      </c>
      <c r="E1652" s="24" t="str">
        <f t="shared" si="1650"/>
        <v>#REF!</v>
      </c>
      <c r="F1652" s="24" t="str">
        <f t="shared" si="1650"/>
        <v>#REF!</v>
      </c>
      <c r="G1652" s="24"/>
      <c r="H1652" s="24" t="str">
        <f t="shared" si="4"/>
        <v>#REF!</v>
      </c>
      <c r="I1652" s="54"/>
      <c r="J1652" s="54"/>
      <c r="K1652" s="60"/>
      <c r="L1652" s="73"/>
      <c r="M1652" s="62"/>
    </row>
    <row r="1653" ht="14.25" customHeight="1">
      <c r="A1653" s="24" t="str">
        <f t="shared" ref="A1653:F1653" si="1651">IF(#REF!=0,"",#REF!)</f>
        <v>#REF!</v>
      </c>
      <c r="B1653" s="24" t="str">
        <f t="shared" si="1651"/>
        <v>#REF!</v>
      </c>
      <c r="C1653" s="24" t="str">
        <f t="shared" si="1651"/>
        <v>#REF!</v>
      </c>
      <c r="D1653" s="24" t="str">
        <f t="shared" si="1651"/>
        <v>#REF!</v>
      </c>
      <c r="E1653" s="24" t="str">
        <f t="shared" si="1651"/>
        <v>#REF!</v>
      </c>
      <c r="F1653" s="24" t="str">
        <f t="shared" si="1651"/>
        <v>#REF!</v>
      </c>
      <c r="G1653" s="24"/>
      <c r="H1653" s="24" t="str">
        <f t="shared" si="4"/>
        <v>#REF!</v>
      </c>
      <c r="I1653" s="54"/>
      <c r="J1653" s="54"/>
      <c r="K1653" s="60"/>
      <c r="L1653" s="73"/>
      <c r="M1653" s="62"/>
    </row>
    <row r="1654" ht="14.25" customHeight="1">
      <c r="A1654" s="24" t="str">
        <f t="shared" ref="A1654:F1654" si="1652">IF(#REF!=0,"",#REF!)</f>
        <v>#REF!</v>
      </c>
      <c r="B1654" s="24" t="str">
        <f t="shared" si="1652"/>
        <v>#REF!</v>
      </c>
      <c r="C1654" s="24" t="str">
        <f t="shared" si="1652"/>
        <v>#REF!</v>
      </c>
      <c r="D1654" s="24" t="str">
        <f t="shared" si="1652"/>
        <v>#REF!</v>
      </c>
      <c r="E1654" s="24" t="str">
        <f t="shared" si="1652"/>
        <v>#REF!</v>
      </c>
      <c r="F1654" s="24" t="str">
        <f t="shared" si="1652"/>
        <v>#REF!</v>
      </c>
      <c r="G1654" s="24"/>
      <c r="H1654" s="24" t="str">
        <f t="shared" si="4"/>
        <v>#REF!</v>
      </c>
      <c r="I1654" s="54"/>
      <c r="J1654" s="54"/>
      <c r="K1654" s="60"/>
      <c r="L1654" s="73"/>
      <c r="M1654" s="62"/>
    </row>
    <row r="1655" ht="14.25" customHeight="1">
      <c r="A1655" s="24" t="str">
        <f t="shared" ref="A1655:F1655" si="1653">IF(#REF!=0,"",#REF!)</f>
        <v>#REF!</v>
      </c>
      <c r="B1655" s="24" t="str">
        <f t="shared" si="1653"/>
        <v>#REF!</v>
      </c>
      <c r="C1655" s="24" t="str">
        <f t="shared" si="1653"/>
        <v>#REF!</v>
      </c>
      <c r="D1655" s="24" t="str">
        <f t="shared" si="1653"/>
        <v>#REF!</v>
      </c>
      <c r="E1655" s="24" t="str">
        <f t="shared" si="1653"/>
        <v>#REF!</v>
      </c>
      <c r="F1655" s="24" t="str">
        <f t="shared" si="1653"/>
        <v>#REF!</v>
      </c>
      <c r="G1655" s="24"/>
      <c r="H1655" s="24" t="str">
        <f t="shared" si="4"/>
        <v>#REF!</v>
      </c>
      <c r="I1655" s="54"/>
      <c r="J1655" s="54"/>
      <c r="K1655" s="60"/>
      <c r="L1655" s="73"/>
      <c r="M1655" s="62"/>
    </row>
    <row r="1656" ht="14.25" customHeight="1">
      <c r="A1656" s="24" t="str">
        <f t="shared" ref="A1656:F1656" si="1654">IF(#REF!=0,"",#REF!)</f>
        <v>#REF!</v>
      </c>
      <c r="B1656" s="24" t="str">
        <f t="shared" si="1654"/>
        <v>#REF!</v>
      </c>
      <c r="C1656" s="24" t="str">
        <f t="shared" si="1654"/>
        <v>#REF!</v>
      </c>
      <c r="D1656" s="24" t="str">
        <f t="shared" si="1654"/>
        <v>#REF!</v>
      </c>
      <c r="E1656" s="24" t="str">
        <f t="shared" si="1654"/>
        <v>#REF!</v>
      </c>
      <c r="F1656" s="24" t="str">
        <f t="shared" si="1654"/>
        <v>#REF!</v>
      </c>
      <c r="G1656" s="24"/>
      <c r="H1656" s="24" t="str">
        <f t="shared" si="4"/>
        <v>#REF!</v>
      </c>
      <c r="I1656" s="54"/>
      <c r="J1656" s="54"/>
      <c r="K1656" s="60"/>
      <c r="L1656" s="73"/>
      <c r="M1656" s="62"/>
    </row>
    <row r="1657" ht="14.25" customHeight="1">
      <c r="A1657" s="24" t="str">
        <f t="shared" ref="A1657:F1657" si="1655">IF(#REF!=0,"",#REF!)</f>
        <v>#REF!</v>
      </c>
      <c r="B1657" s="24" t="str">
        <f t="shared" si="1655"/>
        <v>#REF!</v>
      </c>
      <c r="C1657" s="24" t="str">
        <f t="shared" si="1655"/>
        <v>#REF!</v>
      </c>
      <c r="D1657" s="24" t="str">
        <f t="shared" si="1655"/>
        <v>#REF!</v>
      </c>
      <c r="E1657" s="24" t="str">
        <f t="shared" si="1655"/>
        <v>#REF!</v>
      </c>
      <c r="F1657" s="24" t="str">
        <f t="shared" si="1655"/>
        <v>#REF!</v>
      </c>
      <c r="G1657" s="24"/>
      <c r="H1657" s="24" t="str">
        <f t="shared" si="4"/>
        <v>#REF!</v>
      </c>
      <c r="I1657" s="54"/>
      <c r="J1657" s="54"/>
      <c r="K1657" s="60"/>
      <c r="L1657" s="73"/>
      <c r="M1657" s="62"/>
    </row>
    <row r="1658" ht="14.25" customHeight="1">
      <c r="A1658" s="24" t="str">
        <f t="shared" ref="A1658:F1658" si="1656">IF(#REF!=0,"",#REF!)</f>
        <v>#REF!</v>
      </c>
      <c r="B1658" s="24" t="str">
        <f t="shared" si="1656"/>
        <v>#REF!</v>
      </c>
      <c r="C1658" s="24" t="str">
        <f t="shared" si="1656"/>
        <v>#REF!</v>
      </c>
      <c r="D1658" s="24" t="str">
        <f t="shared" si="1656"/>
        <v>#REF!</v>
      </c>
      <c r="E1658" s="24" t="str">
        <f t="shared" si="1656"/>
        <v>#REF!</v>
      </c>
      <c r="F1658" s="24" t="str">
        <f t="shared" si="1656"/>
        <v>#REF!</v>
      </c>
      <c r="G1658" s="24"/>
      <c r="H1658" s="24" t="str">
        <f t="shared" si="4"/>
        <v>#REF!</v>
      </c>
      <c r="I1658" s="54"/>
      <c r="J1658" s="54"/>
      <c r="K1658" s="60"/>
      <c r="L1658" s="73"/>
      <c r="M1658" s="62"/>
    </row>
    <row r="1659" ht="14.25" customHeight="1">
      <c r="A1659" s="24" t="str">
        <f t="shared" ref="A1659:F1659" si="1657">IF(#REF!=0,"",#REF!)</f>
        <v>#REF!</v>
      </c>
      <c r="B1659" s="24" t="str">
        <f t="shared" si="1657"/>
        <v>#REF!</v>
      </c>
      <c r="C1659" s="24" t="str">
        <f t="shared" si="1657"/>
        <v>#REF!</v>
      </c>
      <c r="D1659" s="24" t="str">
        <f t="shared" si="1657"/>
        <v>#REF!</v>
      </c>
      <c r="E1659" s="24" t="str">
        <f t="shared" si="1657"/>
        <v>#REF!</v>
      </c>
      <c r="F1659" s="24" t="str">
        <f t="shared" si="1657"/>
        <v>#REF!</v>
      </c>
      <c r="G1659" s="24"/>
      <c r="H1659" s="24" t="str">
        <f t="shared" si="4"/>
        <v>#REF!</v>
      </c>
      <c r="I1659" s="54"/>
      <c r="J1659" s="54"/>
      <c r="K1659" s="60"/>
      <c r="L1659" s="73"/>
      <c r="M1659" s="62"/>
    </row>
    <row r="1660" ht="14.25" customHeight="1">
      <c r="A1660" s="24" t="str">
        <f t="shared" ref="A1660:F1660" si="1658">IF(#REF!=0,"",#REF!)</f>
        <v>#REF!</v>
      </c>
      <c r="B1660" s="24" t="str">
        <f t="shared" si="1658"/>
        <v>#REF!</v>
      </c>
      <c r="C1660" s="24" t="str">
        <f t="shared" si="1658"/>
        <v>#REF!</v>
      </c>
      <c r="D1660" s="24" t="str">
        <f t="shared" si="1658"/>
        <v>#REF!</v>
      </c>
      <c r="E1660" s="24" t="str">
        <f t="shared" si="1658"/>
        <v>#REF!</v>
      </c>
      <c r="F1660" s="24" t="str">
        <f t="shared" si="1658"/>
        <v>#REF!</v>
      </c>
      <c r="G1660" s="24"/>
      <c r="H1660" s="24" t="str">
        <f t="shared" si="4"/>
        <v>#REF!</v>
      </c>
      <c r="I1660" s="54"/>
      <c r="J1660" s="54"/>
      <c r="K1660" s="60"/>
      <c r="L1660" s="73"/>
      <c r="M1660" s="62"/>
    </row>
    <row r="1661" ht="14.25" customHeight="1">
      <c r="A1661" s="24" t="str">
        <f t="shared" ref="A1661:F1661" si="1659">IF(#REF!=0,"",#REF!)</f>
        <v>#REF!</v>
      </c>
      <c r="B1661" s="24" t="str">
        <f t="shared" si="1659"/>
        <v>#REF!</v>
      </c>
      <c r="C1661" s="24" t="str">
        <f t="shared" si="1659"/>
        <v>#REF!</v>
      </c>
      <c r="D1661" s="24" t="str">
        <f t="shared" si="1659"/>
        <v>#REF!</v>
      </c>
      <c r="E1661" s="24" t="str">
        <f t="shared" si="1659"/>
        <v>#REF!</v>
      </c>
      <c r="F1661" s="24" t="str">
        <f t="shared" si="1659"/>
        <v>#REF!</v>
      </c>
      <c r="G1661" s="24"/>
      <c r="H1661" s="24" t="str">
        <f t="shared" si="4"/>
        <v>#REF!</v>
      </c>
      <c r="I1661" s="54"/>
      <c r="J1661" s="54"/>
      <c r="K1661" s="60"/>
      <c r="L1661" s="73"/>
      <c r="M1661" s="62"/>
    </row>
    <row r="1662" ht="14.25" customHeight="1">
      <c r="A1662" s="24" t="str">
        <f t="shared" ref="A1662:F1662" si="1660">IF(#REF!=0,"",#REF!)</f>
        <v>#REF!</v>
      </c>
      <c r="B1662" s="24" t="str">
        <f t="shared" si="1660"/>
        <v>#REF!</v>
      </c>
      <c r="C1662" s="24" t="str">
        <f t="shared" si="1660"/>
        <v>#REF!</v>
      </c>
      <c r="D1662" s="24" t="str">
        <f t="shared" si="1660"/>
        <v>#REF!</v>
      </c>
      <c r="E1662" s="24" t="str">
        <f t="shared" si="1660"/>
        <v>#REF!</v>
      </c>
      <c r="F1662" s="24" t="str">
        <f t="shared" si="1660"/>
        <v>#REF!</v>
      </c>
      <c r="G1662" s="24"/>
      <c r="H1662" s="24" t="str">
        <f t="shared" si="4"/>
        <v>#REF!</v>
      </c>
      <c r="I1662" s="54"/>
      <c r="J1662" s="54"/>
      <c r="K1662" s="60"/>
      <c r="L1662" s="73"/>
      <c r="M1662" s="62"/>
    </row>
    <row r="1663" ht="14.25" customHeight="1">
      <c r="A1663" s="24" t="str">
        <f t="shared" ref="A1663:F1663" si="1661">IF(#REF!=0,"",#REF!)</f>
        <v>#REF!</v>
      </c>
      <c r="B1663" s="24" t="str">
        <f t="shared" si="1661"/>
        <v>#REF!</v>
      </c>
      <c r="C1663" s="24" t="str">
        <f t="shared" si="1661"/>
        <v>#REF!</v>
      </c>
      <c r="D1663" s="24" t="str">
        <f t="shared" si="1661"/>
        <v>#REF!</v>
      </c>
      <c r="E1663" s="24" t="str">
        <f t="shared" si="1661"/>
        <v>#REF!</v>
      </c>
      <c r="F1663" s="24" t="str">
        <f t="shared" si="1661"/>
        <v>#REF!</v>
      </c>
      <c r="G1663" s="24"/>
      <c r="H1663" s="24" t="str">
        <f t="shared" si="4"/>
        <v>#REF!</v>
      </c>
      <c r="I1663" s="54"/>
      <c r="J1663" s="54"/>
      <c r="K1663" s="60"/>
      <c r="L1663" s="73"/>
      <c r="M1663" s="62"/>
    </row>
    <row r="1664" ht="14.25" customHeight="1">
      <c r="A1664" s="24" t="str">
        <f t="shared" ref="A1664:F1664" si="1662">IF(#REF!=0,"",#REF!)</f>
        <v>#REF!</v>
      </c>
      <c r="B1664" s="24" t="str">
        <f t="shared" si="1662"/>
        <v>#REF!</v>
      </c>
      <c r="C1664" s="24" t="str">
        <f t="shared" si="1662"/>
        <v>#REF!</v>
      </c>
      <c r="D1664" s="24" t="str">
        <f t="shared" si="1662"/>
        <v>#REF!</v>
      </c>
      <c r="E1664" s="24" t="str">
        <f t="shared" si="1662"/>
        <v>#REF!</v>
      </c>
      <c r="F1664" s="24" t="str">
        <f t="shared" si="1662"/>
        <v>#REF!</v>
      </c>
      <c r="G1664" s="24"/>
      <c r="H1664" s="24" t="str">
        <f t="shared" si="4"/>
        <v>#REF!</v>
      </c>
      <c r="I1664" s="54"/>
      <c r="J1664" s="54"/>
      <c r="K1664" s="60"/>
      <c r="L1664" s="73"/>
      <c r="M1664" s="62"/>
    </row>
    <row r="1665" ht="14.25" customHeight="1">
      <c r="A1665" s="24" t="str">
        <f t="shared" ref="A1665:F1665" si="1663">IF(#REF!=0,"",#REF!)</f>
        <v>#REF!</v>
      </c>
      <c r="B1665" s="24" t="str">
        <f t="shared" si="1663"/>
        <v>#REF!</v>
      </c>
      <c r="C1665" s="24" t="str">
        <f t="shared" si="1663"/>
        <v>#REF!</v>
      </c>
      <c r="D1665" s="24" t="str">
        <f t="shared" si="1663"/>
        <v>#REF!</v>
      </c>
      <c r="E1665" s="24" t="str">
        <f t="shared" si="1663"/>
        <v>#REF!</v>
      </c>
      <c r="F1665" s="24" t="str">
        <f t="shared" si="1663"/>
        <v>#REF!</v>
      </c>
      <c r="G1665" s="24"/>
      <c r="H1665" s="24" t="str">
        <f t="shared" si="4"/>
        <v>#REF!</v>
      </c>
      <c r="I1665" s="54"/>
      <c r="J1665" s="54"/>
      <c r="K1665" s="60"/>
      <c r="L1665" s="73"/>
      <c r="M1665" s="62"/>
    </row>
    <row r="1666" ht="14.25" customHeight="1">
      <c r="A1666" s="24" t="str">
        <f t="shared" ref="A1666:F1666" si="1664">IF(#REF!=0,"",#REF!)</f>
        <v>#REF!</v>
      </c>
      <c r="B1666" s="24" t="str">
        <f t="shared" si="1664"/>
        <v>#REF!</v>
      </c>
      <c r="C1666" s="24" t="str">
        <f t="shared" si="1664"/>
        <v>#REF!</v>
      </c>
      <c r="D1666" s="24" t="str">
        <f t="shared" si="1664"/>
        <v>#REF!</v>
      </c>
      <c r="E1666" s="24" t="str">
        <f t="shared" si="1664"/>
        <v>#REF!</v>
      </c>
      <c r="F1666" s="24" t="str">
        <f t="shared" si="1664"/>
        <v>#REF!</v>
      </c>
      <c r="G1666" s="24"/>
      <c r="H1666" s="24" t="str">
        <f t="shared" si="4"/>
        <v>#REF!</v>
      </c>
      <c r="I1666" s="54"/>
      <c r="J1666" s="54"/>
      <c r="K1666" s="60"/>
      <c r="L1666" s="73"/>
      <c r="M1666" s="62"/>
    </row>
    <row r="1667" ht="14.25" customHeight="1">
      <c r="A1667" s="24" t="str">
        <f t="shared" ref="A1667:F1667" si="1665">IF(#REF!=0,"",#REF!)</f>
        <v>#REF!</v>
      </c>
      <c r="B1667" s="24" t="str">
        <f t="shared" si="1665"/>
        <v>#REF!</v>
      </c>
      <c r="C1667" s="24" t="str">
        <f t="shared" si="1665"/>
        <v>#REF!</v>
      </c>
      <c r="D1667" s="24" t="str">
        <f t="shared" si="1665"/>
        <v>#REF!</v>
      </c>
      <c r="E1667" s="24" t="str">
        <f t="shared" si="1665"/>
        <v>#REF!</v>
      </c>
      <c r="F1667" s="24" t="str">
        <f t="shared" si="1665"/>
        <v>#REF!</v>
      </c>
      <c r="G1667" s="24"/>
      <c r="H1667" s="24" t="str">
        <f t="shared" si="4"/>
        <v>#REF!</v>
      </c>
      <c r="I1667" s="54"/>
      <c r="J1667" s="54"/>
      <c r="K1667" s="60"/>
      <c r="L1667" s="73"/>
      <c r="M1667" s="62"/>
    </row>
    <row r="1668" ht="14.25" customHeight="1">
      <c r="A1668" s="24" t="str">
        <f t="shared" ref="A1668:F1668" si="1666">IF(#REF!=0,"",#REF!)</f>
        <v>#REF!</v>
      </c>
      <c r="B1668" s="24" t="str">
        <f t="shared" si="1666"/>
        <v>#REF!</v>
      </c>
      <c r="C1668" s="24" t="str">
        <f t="shared" si="1666"/>
        <v>#REF!</v>
      </c>
      <c r="D1668" s="24" t="str">
        <f t="shared" si="1666"/>
        <v>#REF!</v>
      </c>
      <c r="E1668" s="24" t="str">
        <f t="shared" si="1666"/>
        <v>#REF!</v>
      </c>
      <c r="F1668" s="24" t="str">
        <f t="shared" si="1666"/>
        <v>#REF!</v>
      </c>
      <c r="G1668" s="24"/>
      <c r="H1668" s="24" t="str">
        <f t="shared" si="4"/>
        <v>#REF!</v>
      </c>
      <c r="I1668" s="54"/>
      <c r="J1668" s="54"/>
      <c r="K1668" s="60"/>
      <c r="L1668" s="73"/>
      <c r="M1668" s="62"/>
    </row>
    <row r="1669" ht="14.25" customHeight="1">
      <c r="A1669" s="24" t="str">
        <f t="shared" ref="A1669:F1669" si="1667">IF(#REF!=0,"",#REF!)</f>
        <v>#REF!</v>
      </c>
      <c r="B1669" s="24" t="str">
        <f t="shared" si="1667"/>
        <v>#REF!</v>
      </c>
      <c r="C1669" s="24" t="str">
        <f t="shared" si="1667"/>
        <v>#REF!</v>
      </c>
      <c r="D1669" s="24" t="str">
        <f t="shared" si="1667"/>
        <v>#REF!</v>
      </c>
      <c r="E1669" s="24" t="str">
        <f t="shared" si="1667"/>
        <v>#REF!</v>
      </c>
      <c r="F1669" s="24" t="str">
        <f t="shared" si="1667"/>
        <v>#REF!</v>
      </c>
      <c r="G1669" s="24"/>
      <c r="H1669" s="24" t="str">
        <f t="shared" si="4"/>
        <v>#REF!</v>
      </c>
      <c r="I1669" s="54"/>
      <c r="J1669" s="54"/>
      <c r="K1669" s="60"/>
      <c r="L1669" s="73"/>
      <c r="M1669" s="62"/>
    </row>
    <row r="1670" ht="14.25" customHeight="1">
      <c r="A1670" s="24" t="str">
        <f t="shared" ref="A1670:F1670" si="1668">IF(#REF!=0,"",#REF!)</f>
        <v>#REF!</v>
      </c>
      <c r="B1670" s="24" t="str">
        <f t="shared" si="1668"/>
        <v>#REF!</v>
      </c>
      <c r="C1670" s="24" t="str">
        <f t="shared" si="1668"/>
        <v>#REF!</v>
      </c>
      <c r="D1670" s="24" t="str">
        <f t="shared" si="1668"/>
        <v>#REF!</v>
      </c>
      <c r="E1670" s="24" t="str">
        <f t="shared" si="1668"/>
        <v>#REF!</v>
      </c>
      <c r="F1670" s="24" t="str">
        <f t="shared" si="1668"/>
        <v>#REF!</v>
      </c>
      <c r="G1670" s="24"/>
      <c r="H1670" s="24" t="str">
        <f t="shared" si="4"/>
        <v>#REF!</v>
      </c>
      <c r="I1670" s="54"/>
      <c r="J1670" s="54"/>
      <c r="K1670" s="60"/>
      <c r="L1670" s="73"/>
      <c r="M1670" s="62"/>
    </row>
    <row r="1671" ht="14.25" customHeight="1">
      <c r="A1671" s="24" t="str">
        <f t="shared" ref="A1671:F1671" si="1669">IF(#REF!=0,"",#REF!)</f>
        <v>#REF!</v>
      </c>
      <c r="B1671" s="24" t="str">
        <f t="shared" si="1669"/>
        <v>#REF!</v>
      </c>
      <c r="C1671" s="24" t="str">
        <f t="shared" si="1669"/>
        <v>#REF!</v>
      </c>
      <c r="D1671" s="24" t="str">
        <f t="shared" si="1669"/>
        <v>#REF!</v>
      </c>
      <c r="E1671" s="24" t="str">
        <f t="shared" si="1669"/>
        <v>#REF!</v>
      </c>
      <c r="F1671" s="24" t="str">
        <f t="shared" si="1669"/>
        <v>#REF!</v>
      </c>
      <c r="G1671" s="24"/>
      <c r="H1671" s="24" t="str">
        <f t="shared" si="4"/>
        <v>#REF!</v>
      </c>
      <c r="I1671" s="54"/>
      <c r="J1671" s="54"/>
      <c r="K1671" s="60"/>
      <c r="L1671" s="73"/>
      <c r="M1671" s="62"/>
    </row>
    <row r="1672" ht="14.25" customHeight="1">
      <c r="A1672" s="24" t="str">
        <f t="shared" ref="A1672:F1672" si="1670">IF(#REF!=0,"",#REF!)</f>
        <v>#REF!</v>
      </c>
      <c r="B1672" s="24" t="str">
        <f t="shared" si="1670"/>
        <v>#REF!</v>
      </c>
      <c r="C1672" s="24" t="str">
        <f t="shared" si="1670"/>
        <v>#REF!</v>
      </c>
      <c r="D1672" s="24" t="str">
        <f t="shared" si="1670"/>
        <v>#REF!</v>
      </c>
      <c r="E1672" s="24" t="str">
        <f t="shared" si="1670"/>
        <v>#REF!</v>
      </c>
      <c r="F1672" s="24" t="str">
        <f t="shared" si="1670"/>
        <v>#REF!</v>
      </c>
      <c r="G1672" s="24"/>
      <c r="H1672" s="24" t="str">
        <f t="shared" si="4"/>
        <v>#REF!</v>
      </c>
      <c r="I1672" s="54"/>
      <c r="J1672" s="54"/>
      <c r="K1672" s="60"/>
      <c r="L1672" s="73"/>
      <c r="M1672" s="62"/>
    </row>
    <row r="1673" ht="14.25" customHeight="1">
      <c r="A1673" s="24" t="str">
        <f t="shared" ref="A1673:F1673" si="1671">IF(#REF!=0,"",#REF!)</f>
        <v>#REF!</v>
      </c>
      <c r="B1673" s="24" t="str">
        <f t="shared" si="1671"/>
        <v>#REF!</v>
      </c>
      <c r="C1673" s="24" t="str">
        <f t="shared" si="1671"/>
        <v>#REF!</v>
      </c>
      <c r="D1673" s="24" t="str">
        <f t="shared" si="1671"/>
        <v>#REF!</v>
      </c>
      <c r="E1673" s="24" t="str">
        <f t="shared" si="1671"/>
        <v>#REF!</v>
      </c>
      <c r="F1673" s="24" t="str">
        <f t="shared" si="1671"/>
        <v>#REF!</v>
      </c>
      <c r="G1673" s="24"/>
      <c r="H1673" s="24" t="str">
        <f t="shared" si="4"/>
        <v>#REF!</v>
      </c>
      <c r="I1673" s="54"/>
      <c r="J1673" s="54"/>
      <c r="K1673" s="60"/>
      <c r="L1673" s="73"/>
      <c r="M1673" s="62"/>
    </row>
    <row r="1674" ht="14.25" customHeight="1">
      <c r="A1674" s="24" t="str">
        <f t="shared" ref="A1674:F1674" si="1672">IF(#REF!=0,"",#REF!)</f>
        <v>#REF!</v>
      </c>
      <c r="B1674" s="24" t="str">
        <f t="shared" si="1672"/>
        <v>#REF!</v>
      </c>
      <c r="C1674" s="24" t="str">
        <f t="shared" si="1672"/>
        <v>#REF!</v>
      </c>
      <c r="D1674" s="24" t="str">
        <f t="shared" si="1672"/>
        <v>#REF!</v>
      </c>
      <c r="E1674" s="24" t="str">
        <f t="shared" si="1672"/>
        <v>#REF!</v>
      </c>
      <c r="F1674" s="24" t="str">
        <f t="shared" si="1672"/>
        <v>#REF!</v>
      </c>
      <c r="G1674" s="24"/>
      <c r="H1674" s="24" t="str">
        <f t="shared" si="4"/>
        <v>#REF!</v>
      </c>
      <c r="I1674" s="54"/>
      <c r="J1674" s="54"/>
      <c r="K1674" s="60"/>
      <c r="L1674" s="73"/>
      <c r="M1674" s="62"/>
    </row>
    <row r="1675" ht="14.25" customHeight="1">
      <c r="A1675" s="24" t="str">
        <f t="shared" ref="A1675:F1675" si="1673">IF(#REF!=0,"",#REF!)</f>
        <v>#REF!</v>
      </c>
      <c r="B1675" s="24" t="str">
        <f t="shared" si="1673"/>
        <v>#REF!</v>
      </c>
      <c r="C1675" s="24" t="str">
        <f t="shared" si="1673"/>
        <v>#REF!</v>
      </c>
      <c r="D1675" s="24" t="str">
        <f t="shared" si="1673"/>
        <v>#REF!</v>
      </c>
      <c r="E1675" s="24" t="str">
        <f t="shared" si="1673"/>
        <v>#REF!</v>
      </c>
      <c r="F1675" s="24" t="str">
        <f t="shared" si="1673"/>
        <v>#REF!</v>
      </c>
      <c r="G1675" s="24"/>
      <c r="H1675" s="24" t="str">
        <f t="shared" si="4"/>
        <v>#REF!</v>
      </c>
      <c r="I1675" s="54"/>
      <c r="J1675" s="54"/>
      <c r="K1675" s="60"/>
      <c r="L1675" s="73"/>
      <c r="M1675" s="62"/>
    </row>
    <row r="1676" ht="14.25" customHeight="1">
      <c r="A1676" s="24" t="str">
        <f t="shared" ref="A1676:F1676" si="1674">IF(#REF!=0,"",#REF!)</f>
        <v>#REF!</v>
      </c>
      <c r="B1676" s="24" t="str">
        <f t="shared" si="1674"/>
        <v>#REF!</v>
      </c>
      <c r="C1676" s="24" t="str">
        <f t="shared" si="1674"/>
        <v>#REF!</v>
      </c>
      <c r="D1676" s="24" t="str">
        <f t="shared" si="1674"/>
        <v>#REF!</v>
      </c>
      <c r="E1676" s="24" t="str">
        <f t="shared" si="1674"/>
        <v>#REF!</v>
      </c>
      <c r="F1676" s="24" t="str">
        <f t="shared" si="1674"/>
        <v>#REF!</v>
      </c>
      <c r="G1676" s="24"/>
      <c r="H1676" s="24" t="str">
        <f t="shared" si="4"/>
        <v>#REF!</v>
      </c>
      <c r="I1676" s="54"/>
      <c r="J1676" s="54"/>
      <c r="K1676" s="60"/>
      <c r="L1676" s="73"/>
      <c r="M1676" s="62"/>
    </row>
    <row r="1677" ht="14.25" customHeight="1">
      <c r="A1677" s="24" t="str">
        <f t="shared" ref="A1677:F1677" si="1675">IF(#REF!=0,"",#REF!)</f>
        <v>#REF!</v>
      </c>
      <c r="B1677" s="24" t="str">
        <f t="shared" si="1675"/>
        <v>#REF!</v>
      </c>
      <c r="C1677" s="24" t="str">
        <f t="shared" si="1675"/>
        <v>#REF!</v>
      </c>
      <c r="D1677" s="24" t="str">
        <f t="shared" si="1675"/>
        <v>#REF!</v>
      </c>
      <c r="E1677" s="24" t="str">
        <f t="shared" si="1675"/>
        <v>#REF!</v>
      </c>
      <c r="F1677" s="24" t="str">
        <f t="shared" si="1675"/>
        <v>#REF!</v>
      </c>
      <c r="G1677" s="24"/>
      <c r="H1677" s="24" t="str">
        <f t="shared" si="4"/>
        <v>#REF!</v>
      </c>
      <c r="I1677" s="54"/>
      <c r="J1677" s="54"/>
      <c r="K1677" s="60"/>
      <c r="L1677" s="73"/>
      <c r="M1677" s="62"/>
    </row>
    <row r="1678" ht="14.25" customHeight="1">
      <c r="A1678" s="24" t="str">
        <f t="shared" ref="A1678:F1678" si="1676">IF(#REF!=0,"",#REF!)</f>
        <v>#REF!</v>
      </c>
      <c r="B1678" s="24" t="str">
        <f t="shared" si="1676"/>
        <v>#REF!</v>
      </c>
      <c r="C1678" s="24" t="str">
        <f t="shared" si="1676"/>
        <v>#REF!</v>
      </c>
      <c r="D1678" s="24" t="str">
        <f t="shared" si="1676"/>
        <v>#REF!</v>
      </c>
      <c r="E1678" s="24" t="str">
        <f t="shared" si="1676"/>
        <v>#REF!</v>
      </c>
      <c r="F1678" s="24" t="str">
        <f t="shared" si="1676"/>
        <v>#REF!</v>
      </c>
      <c r="G1678" s="24"/>
      <c r="H1678" s="24" t="str">
        <f t="shared" si="4"/>
        <v>#REF!</v>
      </c>
      <c r="I1678" s="54"/>
      <c r="J1678" s="54"/>
      <c r="K1678" s="60"/>
      <c r="L1678" s="73"/>
      <c r="M1678" s="62"/>
    </row>
    <row r="1679" ht="14.25" customHeight="1">
      <c r="A1679" s="24" t="str">
        <f t="shared" ref="A1679:F1679" si="1677">IF(#REF!=0,"",#REF!)</f>
        <v>#REF!</v>
      </c>
      <c r="B1679" s="24" t="str">
        <f t="shared" si="1677"/>
        <v>#REF!</v>
      </c>
      <c r="C1679" s="24" t="str">
        <f t="shared" si="1677"/>
        <v>#REF!</v>
      </c>
      <c r="D1679" s="24" t="str">
        <f t="shared" si="1677"/>
        <v>#REF!</v>
      </c>
      <c r="E1679" s="24" t="str">
        <f t="shared" si="1677"/>
        <v>#REF!</v>
      </c>
      <c r="F1679" s="24" t="str">
        <f t="shared" si="1677"/>
        <v>#REF!</v>
      </c>
      <c r="G1679" s="24"/>
      <c r="H1679" s="24" t="str">
        <f t="shared" si="4"/>
        <v>#REF!</v>
      </c>
      <c r="I1679" s="54"/>
      <c r="J1679" s="54"/>
      <c r="K1679" s="60"/>
      <c r="L1679" s="73"/>
      <c r="M1679" s="62"/>
    </row>
    <row r="1680" ht="14.25" customHeight="1">
      <c r="A1680" s="24" t="str">
        <f t="shared" ref="A1680:F1680" si="1678">IF(#REF!=0,"",#REF!)</f>
        <v>#REF!</v>
      </c>
      <c r="B1680" s="24" t="str">
        <f t="shared" si="1678"/>
        <v>#REF!</v>
      </c>
      <c r="C1680" s="24" t="str">
        <f t="shared" si="1678"/>
        <v>#REF!</v>
      </c>
      <c r="D1680" s="24" t="str">
        <f t="shared" si="1678"/>
        <v>#REF!</v>
      </c>
      <c r="E1680" s="24" t="str">
        <f t="shared" si="1678"/>
        <v>#REF!</v>
      </c>
      <c r="F1680" s="24" t="str">
        <f t="shared" si="1678"/>
        <v>#REF!</v>
      </c>
      <c r="G1680" s="24"/>
      <c r="H1680" s="24" t="str">
        <f t="shared" si="4"/>
        <v>#REF!</v>
      </c>
      <c r="I1680" s="54"/>
      <c r="J1680" s="54"/>
      <c r="K1680" s="60"/>
      <c r="L1680" s="73"/>
      <c r="M1680" s="62"/>
    </row>
    <row r="1681" ht="14.25" customHeight="1">
      <c r="A1681" s="24" t="str">
        <f t="shared" ref="A1681:F1681" si="1679">IF(#REF!=0,"",#REF!)</f>
        <v>#REF!</v>
      </c>
      <c r="B1681" s="24" t="str">
        <f t="shared" si="1679"/>
        <v>#REF!</v>
      </c>
      <c r="C1681" s="24" t="str">
        <f t="shared" si="1679"/>
        <v>#REF!</v>
      </c>
      <c r="D1681" s="24" t="str">
        <f t="shared" si="1679"/>
        <v>#REF!</v>
      </c>
      <c r="E1681" s="24" t="str">
        <f t="shared" si="1679"/>
        <v>#REF!</v>
      </c>
      <c r="F1681" s="24" t="str">
        <f t="shared" si="1679"/>
        <v>#REF!</v>
      </c>
      <c r="G1681" s="24"/>
      <c r="H1681" s="24" t="str">
        <f t="shared" si="4"/>
        <v>#REF!</v>
      </c>
      <c r="I1681" s="54"/>
      <c r="J1681" s="54"/>
      <c r="K1681" s="60"/>
      <c r="L1681" s="73"/>
      <c r="M1681" s="62"/>
    </row>
    <row r="1682" ht="14.25" customHeight="1">
      <c r="A1682" s="24" t="str">
        <f t="shared" ref="A1682:F1682" si="1680">IF(#REF!=0,"",#REF!)</f>
        <v>#REF!</v>
      </c>
      <c r="B1682" s="24" t="str">
        <f t="shared" si="1680"/>
        <v>#REF!</v>
      </c>
      <c r="C1682" s="24" t="str">
        <f t="shared" si="1680"/>
        <v>#REF!</v>
      </c>
      <c r="D1682" s="24" t="str">
        <f t="shared" si="1680"/>
        <v>#REF!</v>
      </c>
      <c r="E1682" s="24" t="str">
        <f t="shared" si="1680"/>
        <v>#REF!</v>
      </c>
      <c r="F1682" s="24" t="str">
        <f t="shared" si="1680"/>
        <v>#REF!</v>
      </c>
      <c r="G1682" s="24"/>
      <c r="H1682" s="24" t="str">
        <f t="shared" si="4"/>
        <v>#REF!</v>
      </c>
      <c r="I1682" s="54"/>
      <c r="J1682" s="54"/>
      <c r="K1682" s="60"/>
      <c r="L1682" s="73"/>
      <c r="M1682" s="62"/>
    </row>
    <row r="1683" ht="14.25" customHeight="1">
      <c r="A1683" s="24" t="str">
        <f t="shared" ref="A1683:F1683" si="1681">IF(#REF!=0,"",#REF!)</f>
        <v>#REF!</v>
      </c>
      <c r="B1683" s="24" t="str">
        <f t="shared" si="1681"/>
        <v>#REF!</v>
      </c>
      <c r="C1683" s="24" t="str">
        <f t="shared" si="1681"/>
        <v>#REF!</v>
      </c>
      <c r="D1683" s="24" t="str">
        <f t="shared" si="1681"/>
        <v>#REF!</v>
      </c>
      <c r="E1683" s="24" t="str">
        <f t="shared" si="1681"/>
        <v>#REF!</v>
      </c>
      <c r="F1683" s="24" t="str">
        <f t="shared" si="1681"/>
        <v>#REF!</v>
      </c>
      <c r="G1683" s="24"/>
      <c r="H1683" s="24" t="str">
        <f t="shared" si="4"/>
        <v>#REF!</v>
      </c>
      <c r="I1683" s="54"/>
      <c r="J1683" s="54"/>
      <c r="K1683" s="60"/>
      <c r="L1683" s="73"/>
      <c r="M1683" s="62"/>
    </row>
    <row r="1684" ht="14.25" customHeight="1">
      <c r="A1684" s="24" t="str">
        <f t="shared" ref="A1684:F1684" si="1682">IF(#REF!=0,"",#REF!)</f>
        <v>#REF!</v>
      </c>
      <c r="B1684" s="24" t="str">
        <f t="shared" si="1682"/>
        <v>#REF!</v>
      </c>
      <c r="C1684" s="24" t="str">
        <f t="shared" si="1682"/>
        <v>#REF!</v>
      </c>
      <c r="D1684" s="24" t="str">
        <f t="shared" si="1682"/>
        <v>#REF!</v>
      </c>
      <c r="E1684" s="24" t="str">
        <f t="shared" si="1682"/>
        <v>#REF!</v>
      </c>
      <c r="F1684" s="24" t="str">
        <f t="shared" si="1682"/>
        <v>#REF!</v>
      </c>
      <c r="G1684" s="24"/>
      <c r="H1684" s="24" t="str">
        <f t="shared" si="4"/>
        <v>#REF!</v>
      </c>
      <c r="I1684" s="54"/>
      <c r="J1684" s="54"/>
      <c r="K1684" s="60"/>
      <c r="L1684" s="73"/>
      <c r="M1684" s="62"/>
    </row>
    <row r="1685" ht="14.25" customHeight="1">
      <c r="A1685" s="24" t="str">
        <f t="shared" ref="A1685:F1685" si="1683">IF(#REF!=0,"",#REF!)</f>
        <v>#REF!</v>
      </c>
      <c r="B1685" s="24" t="str">
        <f t="shared" si="1683"/>
        <v>#REF!</v>
      </c>
      <c r="C1685" s="24" t="str">
        <f t="shared" si="1683"/>
        <v>#REF!</v>
      </c>
      <c r="D1685" s="24" t="str">
        <f t="shared" si="1683"/>
        <v>#REF!</v>
      </c>
      <c r="E1685" s="24" t="str">
        <f t="shared" si="1683"/>
        <v>#REF!</v>
      </c>
      <c r="F1685" s="24" t="str">
        <f t="shared" si="1683"/>
        <v>#REF!</v>
      </c>
      <c r="G1685" s="24"/>
      <c r="H1685" s="24" t="str">
        <f t="shared" si="4"/>
        <v>#REF!</v>
      </c>
      <c r="I1685" s="54"/>
      <c r="J1685" s="54"/>
      <c r="K1685" s="60"/>
      <c r="L1685" s="73"/>
      <c r="M1685" s="62"/>
    </row>
    <row r="1686" ht="14.25" customHeight="1">
      <c r="A1686" s="24" t="str">
        <f t="shared" ref="A1686:F1686" si="1684">IF(#REF!=0,"",#REF!)</f>
        <v>#REF!</v>
      </c>
      <c r="B1686" s="24" t="str">
        <f t="shared" si="1684"/>
        <v>#REF!</v>
      </c>
      <c r="C1686" s="24" t="str">
        <f t="shared" si="1684"/>
        <v>#REF!</v>
      </c>
      <c r="D1686" s="24" t="str">
        <f t="shared" si="1684"/>
        <v>#REF!</v>
      </c>
      <c r="E1686" s="24" t="str">
        <f t="shared" si="1684"/>
        <v>#REF!</v>
      </c>
      <c r="F1686" s="24" t="str">
        <f t="shared" si="1684"/>
        <v>#REF!</v>
      </c>
      <c r="G1686" s="24"/>
      <c r="H1686" s="24" t="str">
        <f t="shared" si="4"/>
        <v>#REF!</v>
      </c>
      <c r="I1686" s="54"/>
      <c r="J1686" s="54"/>
      <c r="K1686" s="60"/>
      <c r="L1686" s="73"/>
      <c r="M1686" s="62"/>
    </row>
    <row r="1687" ht="14.25" customHeight="1">
      <c r="A1687" s="24" t="str">
        <f t="shared" ref="A1687:F1687" si="1685">IF(#REF!=0,"",#REF!)</f>
        <v>#REF!</v>
      </c>
      <c r="B1687" s="24" t="str">
        <f t="shared" si="1685"/>
        <v>#REF!</v>
      </c>
      <c r="C1687" s="24" t="str">
        <f t="shared" si="1685"/>
        <v>#REF!</v>
      </c>
      <c r="D1687" s="24" t="str">
        <f t="shared" si="1685"/>
        <v>#REF!</v>
      </c>
      <c r="E1687" s="24" t="str">
        <f t="shared" si="1685"/>
        <v>#REF!</v>
      </c>
      <c r="F1687" s="24" t="str">
        <f t="shared" si="1685"/>
        <v>#REF!</v>
      </c>
      <c r="G1687" s="24"/>
      <c r="H1687" s="24" t="str">
        <f t="shared" si="4"/>
        <v>#REF!</v>
      </c>
      <c r="I1687" s="54"/>
      <c r="J1687" s="54"/>
      <c r="K1687" s="60"/>
      <c r="L1687" s="73"/>
      <c r="M1687" s="62"/>
    </row>
    <row r="1688" ht="14.25" customHeight="1">
      <c r="A1688" s="24" t="str">
        <f t="shared" ref="A1688:F1688" si="1686">IF(#REF!=0,"",#REF!)</f>
        <v>#REF!</v>
      </c>
      <c r="B1688" s="24" t="str">
        <f t="shared" si="1686"/>
        <v>#REF!</v>
      </c>
      <c r="C1688" s="24" t="str">
        <f t="shared" si="1686"/>
        <v>#REF!</v>
      </c>
      <c r="D1688" s="24" t="str">
        <f t="shared" si="1686"/>
        <v>#REF!</v>
      </c>
      <c r="E1688" s="24" t="str">
        <f t="shared" si="1686"/>
        <v>#REF!</v>
      </c>
      <c r="F1688" s="24" t="str">
        <f t="shared" si="1686"/>
        <v>#REF!</v>
      </c>
      <c r="G1688" s="24"/>
      <c r="H1688" s="24" t="str">
        <f t="shared" si="4"/>
        <v>#REF!</v>
      </c>
      <c r="I1688" s="54"/>
      <c r="J1688" s="54"/>
      <c r="K1688" s="60"/>
      <c r="L1688" s="73"/>
      <c r="M1688" s="62"/>
    </row>
    <row r="1689" ht="14.25" customHeight="1">
      <c r="A1689" s="24" t="str">
        <f t="shared" ref="A1689:F1689" si="1687">IF(#REF!=0,"",#REF!)</f>
        <v>#REF!</v>
      </c>
      <c r="B1689" s="24" t="str">
        <f t="shared" si="1687"/>
        <v>#REF!</v>
      </c>
      <c r="C1689" s="24" t="str">
        <f t="shared" si="1687"/>
        <v>#REF!</v>
      </c>
      <c r="D1689" s="24" t="str">
        <f t="shared" si="1687"/>
        <v>#REF!</v>
      </c>
      <c r="E1689" s="24" t="str">
        <f t="shared" si="1687"/>
        <v>#REF!</v>
      </c>
      <c r="F1689" s="24" t="str">
        <f t="shared" si="1687"/>
        <v>#REF!</v>
      </c>
      <c r="G1689" s="24"/>
      <c r="H1689" s="24" t="str">
        <f t="shared" si="4"/>
        <v>#REF!</v>
      </c>
      <c r="I1689" s="54"/>
      <c r="J1689" s="54"/>
      <c r="K1689" s="60"/>
      <c r="L1689" s="73"/>
      <c r="M1689" s="62"/>
    </row>
    <row r="1690" ht="14.25" customHeight="1">
      <c r="A1690" s="24" t="str">
        <f t="shared" ref="A1690:F1690" si="1688">IF(#REF!=0,"",#REF!)</f>
        <v>#REF!</v>
      </c>
      <c r="B1690" s="24" t="str">
        <f t="shared" si="1688"/>
        <v>#REF!</v>
      </c>
      <c r="C1690" s="24" t="str">
        <f t="shared" si="1688"/>
        <v>#REF!</v>
      </c>
      <c r="D1690" s="24" t="str">
        <f t="shared" si="1688"/>
        <v>#REF!</v>
      </c>
      <c r="E1690" s="24" t="str">
        <f t="shared" si="1688"/>
        <v>#REF!</v>
      </c>
      <c r="F1690" s="24" t="str">
        <f t="shared" si="1688"/>
        <v>#REF!</v>
      </c>
      <c r="G1690" s="24"/>
      <c r="H1690" s="24" t="str">
        <f t="shared" si="4"/>
        <v>#REF!</v>
      </c>
      <c r="I1690" s="54"/>
      <c r="J1690" s="54"/>
      <c r="K1690" s="60"/>
      <c r="L1690" s="73"/>
      <c r="M1690" s="62"/>
    </row>
    <row r="1691" ht="14.25" customHeight="1">
      <c r="A1691" s="24" t="str">
        <f t="shared" ref="A1691:F1691" si="1689">IF(#REF!=0,"",#REF!)</f>
        <v>#REF!</v>
      </c>
      <c r="B1691" s="24" t="str">
        <f t="shared" si="1689"/>
        <v>#REF!</v>
      </c>
      <c r="C1691" s="24" t="str">
        <f t="shared" si="1689"/>
        <v>#REF!</v>
      </c>
      <c r="D1691" s="24" t="str">
        <f t="shared" si="1689"/>
        <v>#REF!</v>
      </c>
      <c r="E1691" s="24" t="str">
        <f t="shared" si="1689"/>
        <v>#REF!</v>
      </c>
      <c r="F1691" s="24" t="str">
        <f t="shared" si="1689"/>
        <v>#REF!</v>
      </c>
      <c r="G1691" s="24"/>
      <c r="H1691" s="24" t="str">
        <f t="shared" si="4"/>
        <v>#REF!</v>
      </c>
      <c r="I1691" s="54"/>
      <c r="J1691" s="54"/>
      <c r="K1691" s="60"/>
      <c r="L1691" s="73"/>
      <c r="M1691" s="62"/>
    </row>
    <row r="1692" ht="14.25" customHeight="1">
      <c r="A1692" s="24" t="str">
        <f t="shared" ref="A1692:F1692" si="1690">IF(#REF!=0,"",#REF!)</f>
        <v>#REF!</v>
      </c>
      <c r="B1692" s="24" t="str">
        <f t="shared" si="1690"/>
        <v>#REF!</v>
      </c>
      <c r="C1692" s="24" t="str">
        <f t="shared" si="1690"/>
        <v>#REF!</v>
      </c>
      <c r="D1692" s="24" t="str">
        <f t="shared" si="1690"/>
        <v>#REF!</v>
      </c>
      <c r="E1692" s="24" t="str">
        <f t="shared" si="1690"/>
        <v>#REF!</v>
      </c>
      <c r="F1692" s="24" t="str">
        <f t="shared" si="1690"/>
        <v>#REF!</v>
      </c>
      <c r="G1692" s="24"/>
      <c r="H1692" s="24" t="str">
        <f t="shared" si="4"/>
        <v>#REF!</v>
      </c>
      <c r="I1692" s="54"/>
      <c r="J1692" s="54"/>
      <c r="K1692" s="60"/>
      <c r="L1692" s="73"/>
      <c r="M1692" s="62"/>
    </row>
    <row r="1693" ht="14.25" customHeight="1">
      <c r="A1693" s="24" t="str">
        <f t="shared" ref="A1693:F1693" si="1691">IF(#REF!=0,"",#REF!)</f>
        <v>#REF!</v>
      </c>
      <c r="B1693" s="24" t="str">
        <f t="shared" si="1691"/>
        <v>#REF!</v>
      </c>
      <c r="C1693" s="24" t="str">
        <f t="shared" si="1691"/>
        <v>#REF!</v>
      </c>
      <c r="D1693" s="24" t="str">
        <f t="shared" si="1691"/>
        <v>#REF!</v>
      </c>
      <c r="E1693" s="24" t="str">
        <f t="shared" si="1691"/>
        <v>#REF!</v>
      </c>
      <c r="F1693" s="24" t="str">
        <f t="shared" si="1691"/>
        <v>#REF!</v>
      </c>
      <c r="G1693" s="24"/>
      <c r="H1693" s="24" t="str">
        <f t="shared" si="4"/>
        <v>#REF!</v>
      </c>
      <c r="I1693" s="54"/>
      <c r="J1693" s="54"/>
      <c r="K1693" s="60"/>
      <c r="L1693" s="73"/>
      <c r="M1693" s="62"/>
    </row>
    <row r="1694" ht="14.25" customHeight="1">
      <c r="A1694" s="24" t="str">
        <f t="shared" ref="A1694:F1694" si="1692">IF(#REF!=0,"",#REF!)</f>
        <v>#REF!</v>
      </c>
      <c r="B1694" s="24" t="str">
        <f t="shared" si="1692"/>
        <v>#REF!</v>
      </c>
      <c r="C1694" s="24" t="str">
        <f t="shared" si="1692"/>
        <v>#REF!</v>
      </c>
      <c r="D1694" s="24" t="str">
        <f t="shared" si="1692"/>
        <v>#REF!</v>
      </c>
      <c r="E1694" s="24" t="str">
        <f t="shared" si="1692"/>
        <v>#REF!</v>
      </c>
      <c r="F1694" s="24" t="str">
        <f t="shared" si="1692"/>
        <v>#REF!</v>
      </c>
      <c r="G1694" s="24"/>
      <c r="H1694" s="24" t="str">
        <f t="shared" si="4"/>
        <v>#REF!</v>
      </c>
      <c r="I1694" s="54"/>
      <c r="J1694" s="54"/>
      <c r="K1694" s="60"/>
      <c r="L1694" s="73"/>
      <c r="M1694" s="62"/>
    </row>
    <row r="1695" ht="14.25" customHeight="1">
      <c r="A1695" s="24" t="str">
        <f t="shared" ref="A1695:F1695" si="1693">IF(#REF!=0,"",#REF!)</f>
        <v>#REF!</v>
      </c>
      <c r="B1695" s="24" t="str">
        <f t="shared" si="1693"/>
        <v>#REF!</v>
      </c>
      <c r="C1695" s="24" t="str">
        <f t="shared" si="1693"/>
        <v>#REF!</v>
      </c>
      <c r="D1695" s="24" t="str">
        <f t="shared" si="1693"/>
        <v>#REF!</v>
      </c>
      <c r="E1695" s="24" t="str">
        <f t="shared" si="1693"/>
        <v>#REF!</v>
      </c>
      <c r="F1695" s="24" t="str">
        <f t="shared" si="1693"/>
        <v>#REF!</v>
      </c>
      <c r="G1695" s="24"/>
      <c r="H1695" s="24" t="str">
        <f t="shared" si="4"/>
        <v>#REF!</v>
      </c>
      <c r="I1695" s="54"/>
      <c r="J1695" s="54"/>
      <c r="K1695" s="60"/>
      <c r="L1695" s="73"/>
      <c r="M1695" s="62"/>
    </row>
    <row r="1696" ht="14.25" customHeight="1">
      <c r="A1696" s="24" t="str">
        <f t="shared" ref="A1696:F1696" si="1694">IF(#REF!=0,"",#REF!)</f>
        <v>#REF!</v>
      </c>
      <c r="B1696" s="24" t="str">
        <f t="shared" si="1694"/>
        <v>#REF!</v>
      </c>
      <c r="C1696" s="24" t="str">
        <f t="shared" si="1694"/>
        <v>#REF!</v>
      </c>
      <c r="D1696" s="24" t="str">
        <f t="shared" si="1694"/>
        <v>#REF!</v>
      </c>
      <c r="E1696" s="24" t="str">
        <f t="shared" si="1694"/>
        <v>#REF!</v>
      </c>
      <c r="F1696" s="24" t="str">
        <f t="shared" si="1694"/>
        <v>#REF!</v>
      </c>
      <c r="G1696" s="24"/>
      <c r="H1696" s="24" t="str">
        <f t="shared" si="4"/>
        <v>#REF!</v>
      </c>
      <c r="I1696" s="54"/>
      <c r="J1696" s="54"/>
      <c r="K1696" s="60"/>
      <c r="L1696" s="73"/>
      <c r="M1696" s="62"/>
    </row>
    <row r="1697" ht="14.25" customHeight="1">
      <c r="A1697" s="24" t="str">
        <f t="shared" ref="A1697:F1697" si="1695">IF(#REF!=0,"",#REF!)</f>
        <v>#REF!</v>
      </c>
      <c r="B1697" s="24" t="str">
        <f t="shared" si="1695"/>
        <v>#REF!</v>
      </c>
      <c r="C1697" s="24" t="str">
        <f t="shared" si="1695"/>
        <v>#REF!</v>
      </c>
      <c r="D1697" s="24" t="str">
        <f t="shared" si="1695"/>
        <v>#REF!</v>
      </c>
      <c r="E1697" s="24" t="str">
        <f t="shared" si="1695"/>
        <v>#REF!</v>
      </c>
      <c r="F1697" s="24" t="str">
        <f t="shared" si="1695"/>
        <v>#REF!</v>
      </c>
      <c r="G1697" s="24"/>
      <c r="H1697" s="24" t="str">
        <f t="shared" si="4"/>
        <v>#REF!</v>
      </c>
      <c r="I1697" s="54"/>
      <c r="J1697" s="54"/>
      <c r="K1697" s="60"/>
      <c r="L1697" s="73"/>
      <c r="M1697" s="62"/>
    </row>
    <row r="1698" ht="14.25" customHeight="1">
      <c r="A1698" s="24" t="str">
        <f t="shared" ref="A1698:F1698" si="1696">IF(#REF!=0,"",#REF!)</f>
        <v>#REF!</v>
      </c>
      <c r="B1698" s="24" t="str">
        <f t="shared" si="1696"/>
        <v>#REF!</v>
      </c>
      <c r="C1698" s="24" t="str">
        <f t="shared" si="1696"/>
        <v>#REF!</v>
      </c>
      <c r="D1698" s="24" t="str">
        <f t="shared" si="1696"/>
        <v>#REF!</v>
      </c>
      <c r="E1698" s="24" t="str">
        <f t="shared" si="1696"/>
        <v>#REF!</v>
      </c>
      <c r="F1698" s="24" t="str">
        <f t="shared" si="1696"/>
        <v>#REF!</v>
      </c>
      <c r="G1698" s="24"/>
      <c r="H1698" s="24" t="str">
        <f t="shared" si="4"/>
        <v>#REF!</v>
      </c>
      <c r="I1698" s="54"/>
      <c r="J1698" s="54"/>
      <c r="K1698" s="60"/>
      <c r="L1698" s="73"/>
      <c r="M1698" s="62"/>
    </row>
    <row r="1699" ht="14.25" customHeight="1">
      <c r="A1699" s="24" t="str">
        <f t="shared" ref="A1699:F1699" si="1697">IF(#REF!=0,"",#REF!)</f>
        <v>#REF!</v>
      </c>
      <c r="B1699" s="24" t="str">
        <f t="shared" si="1697"/>
        <v>#REF!</v>
      </c>
      <c r="C1699" s="24" t="str">
        <f t="shared" si="1697"/>
        <v>#REF!</v>
      </c>
      <c r="D1699" s="24" t="str">
        <f t="shared" si="1697"/>
        <v>#REF!</v>
      </c>
      <c r="E1699" s="24" t="str">
        <f t="shared" si="1697"/>
        <v>#REF!</v>
      </c>
      <c r="F1699" s="24" t="str">
        <f t="shared" si="1697"/>
        <v>#REF!</v>
      </c>
      <c r="G1699" s="24"/>
      <c r="H1699" s="24" t="str">
        <f t="shared" si="4"/>
        <v>#REF!</v>
      </c>
      <c r="I1699" s="54"/>
      <c r="J1699" s="54"/>
      <c r="K1699" s="60"/>
      <c r="L1699" s="73"/>
      <c r="M1699" s="62"/>
    </row>
    <row r="1700" ht="14.25" customHeight="1">
      <c r="A1700" s="24" t="str">
        <f t="shared" ref="A1700:F1700" si="1698">IF(#REF!=0,"",#REF!)</f>
        <v>#REF!</v>
      </c>
      <c r="B1700" s="24" t="str">
        <f t="shared" si="1698"/>
        <v>#REF!</v>
      </c>
      <c r="C1700" s="24" t="str">
        <f t="shared" si="1698"/>
        <v>#REF!</v>
      </c>
      <c r="D1700" s="24" t="str">
        <f t="shared" si="1698"/>
        <v>#REF!</v>
      </c>
      <c r="E1700" s="24" t="str">
        <f t="shared" si="1698"/>
        <v>#REF!</v>
      </c>
      <c r="F1700" s="24" t="str">
        <f t="shared" si="1698"/>
        <v>#REF!</v>
      </c>
      <c r="G1700" s="24"/>
      <c r="H1700" s="24" t="str">
        <f t="shared" si="4"/>
        <v>#REF!</v>
      </c>
      <c r="I1700" s="54"/>
      <c r="J1700" s="54"/>
      <c r="K1700" s="60"/>
      <c r="L1700" s="73"/>
      <c r="M1700" s="62"/>
    </row>
    <row r="1701" ht="14.25" customHeight="1">
      <c r="A1701" s="24" t="str">
        <f t="shared" ref="A1701:F1701" si="1699">IF(#REF!=0,"",#REF!)</f>
        <v>#REF!</v>
      </c>
      <c r="B1701" s="24" t="str">
        <f t="shared" si="1699"/>
        <v>#REF!</v>
      </c>
      <c r="C1701" s="24" t="str">
        <f t="shared" si="1699"/>
        <v>#REF!</v>
      </c>
      <c r="D1701" s="24" t="str">
        <f t="shared" si="1699"/>
        <v>#REF!</v>
      </c>
      <c r="E1701" s="24" t="str">
        <f t="shared" si="1699"/>
        <v>#REF!</v>
      </c>
      <c r="F1701" s="24" t="str">
        <f t="shared" si="1699"/>
        <v>#REF!</v>
      </c>
      <c r="G1701" s="24"/>
      <c r="H1701" s="24" t="str">
        <f t="shared" si="4"/>
        <v>#REF!</v>
      </c>
      <c r="I1701" s="54"/>
      <c r="J1701" s="54"/>
      <c r="K1701" s="60"/>
      <c r="L1701" s="73"/>
      <c r="M1701" s="62"/>
    </row>
    <row r="1702" ht="14.25" customHeight="1">
      <c r="A1702" s="24" t="str">
        <f t="shared" ref="A1702:F1702" si="1700">IF(#REF!=0,"",#REF!)</f>
        <v>#REF!</v>
      </c>
      <c r="B1702" s="24" t="str">
        <f t="shared" si="1700"/>
        <v>#REF!</v>
      </c>
      <c r="C1702" s="24" t="str">
        <f t="shared" si="1700"/>
        <v>#REF!</v>
      </c>
      <c r="D1702" s="24" t="str">
        <f t="shared" si="1700"/>
        <v>#REF!</v>
      </c>
      <c r="E1702" s="24" t="str">
        <f t="shared" si="1700"/>
        <v>#REF!</v>
      </c>
      <c r="F1702" s="24" t="str">
        <f t="shared" si="1700"/>
        <v>#REF!</v>
      </c>
      <c r="G1702" s="24"/>
      <c r="H1702" s="24" t="str">
        <f t="shared" si="4"/>
        <v>#REF!</v>
      </c>
      <c r="I1702" s="54"/>
      <c r="J1702" s="54"/>
      <c r="K1702" s="60"/>
      <c r="L1702" s="73"/>
      <c r="M1702" s="62"/>
    </row>
    <row r="1703" ht="14.25" customHeight="1">
      <c r="A1703" s="24" t="str">
        <f t="shared" ref="A1703:F1703" si="1701">IF(#REF!=0,"",#REF!)</f>
        <v>#REF!</v>
      </c>
      <c r="B1703" s="24" t="str">
        <f t="shared" si="1701"/>
        <v>#REF!</v>
      </c>
      <c r="C1703" s="24" t="str">
        <f t="shared" si="1701"/>
        <v>#REF!</v>
      </c>
      <c r="D1703" s="24" t="str">
        <f t="shared" si="1701"/>
        <v>#REF!</v>
      </c>
      <c r="E1703" s="24" t="str">
        <f t="shared" si="1701"/>
        <v>#REF!</v>
      </c>
      <c r="F1703" s="24" t="str">
        <f t="shared" si="1701"/>
        <v>#REF!</v>
      </c>
      <c r="G1703" s="24"/>
      <c r="H1703" s="24" t="str">
        <f t="shared" si="4"/>
        <v>#REF!</v>
      </c>
      <c r="I1703" s="54"/>
      <c r="J1703" s="54"/>
      <c r="K1703" s="60"/>
      <c r="L1703" s="73"/>
      <c r="M1703" s="62"/>
    </row>
    <row r="1704" ht="14.25" customHeight="1">
      <c r="A1704" s="24" t="str">
        <f t="shared" ref="A1704:F1704" si="1702">IF(#REF!=0,"",#REF!)</f>
        <v>#REF!</v>
      </c>
      <c r="B1704" s="24" t="str">
        <f t="shared" si="1702"/>
        <v>#REF!</v>
      </c>
      <c r="C1704" s="24" t="str">
        <f t="shared" si="1702"/>
        <v>#REF!</v>
      </c>
      <c r="D1704" s="24" t="str">
        <f t="shared" si="1702"/>
        <v>#REF!</v>
      </c>
      <c r="E1704" s="24" t="str">
        <f t="shared" si="1702"/>
        <v>#REF!</v>
      </c>
      <c r="F1704" s="24" t="str">
        <f t="shared" si="1702"/>
        <v>#REF!</v>
      </c>
      <c r="G1704" s="24"/>
      <c r="H1704" s="24" t="str">
        <f t="shared" si="4"/>
        <v>#REF!</v>
      </c>
      <c r="I1704" s="54"/>
      <c r="J1704" s="54"/>
      <c r="K1704" s="60"/>
      <c r="L1704" s="73"/>
      <c r="M1704" s="62"/>
    </row>
    <row r="1705" ht="14.25" customHeight="1">
      <c r="A1705" s="24" t="str">
        <f t="shared" ref="A1705:F1705" si="1703">IF(#REF!=0,"",#REF!)</f>
        <v>#REF!</v>
      </c>
      <c r="B1705" s="24" t="str">
        <f t="shared" si="1703"/>
        <v>#REF!</v>
      </c>
      <c r="C1705" s="24" t="str">
        <f t="shared" si="1703"/>
        <v>#REF!</v>
      </c>
      <c r="D1705" s="24" t="str">
        <f t="shared" si="1703"/>
        <v>#REF!</v>
      </c>
      <c r="E1705" s="24" t="str">
        <f t="shared" si="1703"/>
        <v>#REF!</v>
      </c>
      <c r="F1705" s="24" t="str">
        <f t="shared" si="1703"/>
        <v>#REF!</v>
      </c>
      <c r="G1705" s="24"/>
      <c r="H1705" s="24" t="str">
        <f t="shared" si="4"/>
        <v>#REF!</v>
      </c>
      <c r="I1705" s="54"/>
      <c r="J1705" s="54"/>
      <c r="K1705" s="60"/>
      <c r="L1705" s="73"/>
      <c r="M1705" s="62"/>
    </row>
    <row r="1706" ht="14.25" customHeight="1">
      <c r="A1706" s="24" t="str">
        <f t="shared" ref="A1706:F1706" si="1704">IF(#REF!=0,"",#REF!)</f>
        <v>#REF!</v>
      </c>
      <c r="B1706" s="24" t="str">
        <f t="shared" si="1704"/>
        <v>#REF!</v>
      </c>
      <c r="C1706" s="24" t="str">
        <f t="shared" si="1704"/>
        <v>#REF!</v>
      </c>
      <c r="D1706" s="24" t="str">
        <f t="shared" si="1704"/>
        <v>#REF!</v>
      </c>
      <c r="E1706" s="24" t="str">
        <f t="shared" si="1704"/>
        <v>#REF!</v>
      </c>
      <c r="F1706" s="24" t="str">
        <f t="shared" si="1704"/>
        <v>#REF!</v>
      </c>
      <c r="G1706" s="24"/>
      <c r="H1706" s="24" t="str">
        <f t="shared" si="4"/>
        <v>#REF!</v>
      </c>
      <c r="I1706" s="54"/>
      <c r="J1706" s="54"/>
      <c r="K1706" s="60"/>
      <c r="L1706" s="73"/>
      <c r="M1706" s="62"/>
    </row>
    <row r="1707" ht="14.25" customHeight="1">
      <c r="A1707" s="24" t="str">
        <f t="shared" ref="A1707:F1707" si="1705">IF(#REF!=0,"",#REF!)</f>
        <v>#REF!</v>
      </c>
      <c r="B1707" s="24" t="str">
        <f t="shared" si="1705"/>
        <v>#REF!</v>
      </c>
      <c r="C1707" s="24" t="str">
        <f t="shared" si="1705"/>
        <v>#REF!</v>
      </c>
      <c r="D1707" s="24" t="str">
        <f t="shared" si="1705"/>
        <v>#REF!</v>
      </c>
      <c r="E1707" s="24" t="str">
        <f t="shared" si="1705"/>
        <v>#REF!</v>
      </c>
      <c r="F1707" s="24" t="str">
        <f t="shared" si="1705"/>
        <v>#REF!</v>
      </c>
      <c r="G1707" s="24"/>
      <c r="H1707" s="24" t="str">
        <f t="shared" si="4"/>
        <v>#REF!</v>
      </c>
      <c r="I1707" s="54"/>
      <c r="J1707" s="54"/>
      <c r="K1707" s="60"/>
      <c r="L1707" s="73"/>
      <c r="M1707" s="62"/>
    </row>
    <row r="1708" ht="14.25" customHeight="1">
      <c r="A1708" s="24" t="str">
        <f t="shared" ref="A1708:F1708" si="1706">IF(#REF!=0,"",#REF!)</f>
        <v>#REF!</v>
      </c>
      <c r="B1708" s="24" t="str">
        <f t="shared" si="1706"/>
        <v>#REF!</v>
      </c>
      <c r="C1708" s="24" t="str">
        <f t="shared" si="1706"/>
        <v>#REF!</v>
      </c>
      <c r="D1708" s="24" t="str">
        <f t="shared" si="1706"/>
        <v>#REF!</v>
      </c>
      <c r="E1708" s="24" t="str">
        <f t="shared" si="1706"/>
        <v>#REF!</v>
      </c>
      <c r="F1708" s="24" t="str">
        <f t="shared" si="1706"/>
        <v>#REF!</v>
      </c>
      <c r="G1708" s="24"/>
      <c r="H1708" s="24" t="str">
        <f t="shared" si="4"/>
        <v>#REF!</v>
      </c>
      <c r="I1708" s="54"/>
      <c r="J1708" s="54"/>
      <c r="K1708" s="60"/>
      <c r="L1708" s="73"/>
      <c r="M1708" s="62"/>
    </row>
    <row r="1709" ht="14.25" customHeight="1">
      <c r="A1709" s="24" t="str">
        <f t="shared" ref="A1709:F1709" si="1707">IF(#REF!=0,"",#REF!)</f>
        <v>#REF!</v>
      </c>
      <c r="B1709" s="24" t="str">
        <f t="shared" si="1707"/>
        <v>#REF!</v>
      </c>
      <c r="C1709" s="24" t="str">
        <f t="shared" si="1707"/>
        <v>#REF!</v>
      </c>
      <c r="D1709" s="24" t="str">
        <f t="shared" si="1707"/>
        <v>#REF!</v>
      </c>
      <c r="E1709" s="24" t="str">
        <f t="shared" si="1707"/>
        <v>#REF!</v>
      </c>
      <c r="F1709" s="24" t="str">
        <f t="shared" si="1707"/>
        <v>#REF!</v>
      </c>
      <c r="G1709" s="24"/>
      <c r="H1709" s="24" t="str">
        <f t="shared" si="4"/>
        <v>#REF!</v>
      </c>
      <c r="I1709" s="54"/>
      <c r="J1709" s="54"/>
      <c r="K1709" s="60"/>
      <c r="L1709" s="73"/>
      <c r="M1709" s="62"/>
    </row>
    <row r="1710" ht="14.25" customHeight="1">
      <c r="A1710" s="24" t="str">
        <f t="shared" ref="A1710:F1710" si="1708">IF(#REF!=0,"",#REF!)</f>
        <v>#REF!</v>
      </c>
      <c r="B1710" s="24" t="str">
        <f t="shared" si="1708"/>
        <v>#REF!</v>
      </c>
      <c r="C1710" s="24" t="str">
        <f t="shared" si="1708"/>
        <v>#REF!</v>
      </c>
      <c r="D1710" s="24" t="str">
        <f t="shared" si="1708"/>
        <v>#REF!</v>
      </c>
      <c r="E1710" s="24" t="str">
        <f t="shared" si="1708"/>
        <v>#REF!</v>
      </c>
      <c r="F1710" s="24" t="str">
        <f t="shared" si="1708"/>
        <v>#REF!</v>
      </c>
      <c r="G1710" s="24"/>
      <c r="H1710" s="24" t="str">
        <f t="shared" si="4"/>
        <v>#REF!</v>
      </c>
      <c r="I1710" s="54"/>
      <c r="J1710" s="54"/>
      <c r="K1710" s="60"/>
      <c r="L1710" s="73"/>
      <c r="M1710" s="62"/>
    </row>
    <row r="1711" ht="14.25" customHeight="1">
      <c r="A1711" s="24" t="str">
        <f t="shared" ref="A1711:F1711" si="1709">IF(#REF!=0,"",#REF!)</f>
        <v>#REF!</v>
      </c>
      <c r="B1711" s="24" t="str">
        <f t="shared" si="1709"/>
        <v>#REF!</v>
      </c>
      <c r="C1711" s="24" t="str">
        <f t="shared" si="1709"/>
        <v>#REF!</v>
      </c>
      <c r="D1711" s="24" t="str">
        <f t="shared" si="1709"/>
        <v>#REF!</v>
      </c>
      <c r="E1711" s="24" t="str">
        <f t="shared" si="1709"/>
        <v>#REF!</v>
      </c>
      <c r="F1711" s="24" t="str">
        <f t="shared" si="1709"/>
        <v>#REF!</v>
      </c>
      <c r="G1711" s="24"/>
      <c r="H1711" s="24" t="str">
        <f t="shared" si="4"/>
        <v>#REF!</v>
      </c>
      <c r="I1711" s="54"/>
      <c r="J1711" s="54"/>
      <c r="K1711" s="60"/>
      <c r="L1711" s="73"/>
      <c r="M1711" s="62"/>
    </row>
    <row r="1712" ht="14.25" customHeight="1">
      <c r="A1712" s="24" t="str">
        <f t="shared" ref="A1712:F1712" si="1710">IF(#REF!=0,"",#REF!)</f>
        <v>#REF!</v>
      </c>
      <c r="B1712" s="24" t="str">
        <f t="shared" si="1710"/>
        <v>#REF!</v>
      </c>
      <c r="C1712" s="24" t="str">
        <f t="shared" si="1710"/>
        <v>#REF!</v>
      </c>
      <c r="D1712" s="24" t="str">
        <f t="shared" si="1710"/>
        <v>#REF!</v>
      </c>
      <c r="E1712" s="24" t="str">
        <f t="shared" si="1710"/>
        <v>#REF!</v>
      </c>
      <c r="F1712" s="24" t="str">
        <f t="shared" si="1710"/>
        <v>#REF!</v>
      </c>
      <c r="G1712" s="24"/>
      <c r="H1712" s="24" t="str">
        <f t="shared" si="4"/>
        <v>#REF!</v>
      </c>
      <c r="I1712" s="54"/>
      <c r="J1712" s="54"/>
      <c r="K1712" s="60"/>
      <c r="L1712" s="73"/>
      <c r="M1712" s="62"/>
    </row>
    <row r="1713" ht="14.25" customHeight="1">
      <c r="A1713" s="24" t="str">
        <f t="shared" ref="A1713:F1713" si="1711">IF(#REF!=0,"",#REF!)</f>
        <v>#REF!</v>
      </c>
      <c r="B1713" s="24" t="str">
        <f t="shared" si="1711"/>
        <v>#REF!</v>
      </c>
      <c r="C1713" s="24" t="str">
        <f t="shared" si="1711"/>
        <v>#REF!</v>
      </c>
      <c r="D1713" s="24" t="str">
        <f t="shared" si="1711"/>
        <v>#REF!</v>
      </c>
      <c r="E1713" s="24" t="str">
        <f t="shared" si="1711"/>
        <v>#REF!</v>
      </c>
      <c r="F1713" s="24" t="str">
        <f t="shared" si="1711"/>
        <v>#REF!</v>
      </c>
      <c r="G1713" s="24"/>
      <c r="H1713" s="24" t="str">
        <f t="shared" si="4"/>
        <v>#REF!</v>
      </c>
      <c r="I1713" s="54"/>
      <c r="J1713" s="54"/>
      <c r="K1713" s="60"/>
      <c r="L1713" s="73"/>
      <c r="M1713" s="62"/>
    </row>
    <row r="1714" ht="14.25" customHeight="1">
      <c r="A1714" s="24" t="str">
        <f t="shared" ref="A1714:F1714" si="1712">IF(#REF!=0,"",#REF!)</f>
        <v>#REF!</v>
      </c>
      <c r="B1714" s="24" t="str">
        <f t="shared" si="1712"/>
        <v>#REF!</v>
      </c>
      <c r="C1714" s="24" t="str">
        <f t="shared" si="1712"/>
        <v>#REF!</v>
      </c>
      <c r="D1714" s="24" t="str">
        <f t="shared" si="1712"/>
        <v>#REF!</v>
      </c>
      <c r="E1714" s="24" t="str">
        <f t="shared" si="1712"/>
        <v>#REF!</v>
      </c>
      <c r="F1714" s="24" t="str">
        <f t="shared" si="1712"/>
        <v>#REF!</v>
      </c>
      <c r="G1714" s="24"/>
      <c r="H1714" s="24" t="str">
        <f t="shared" si="4"/>
        <v>#REF!</v>
      </c>
      <c r="I1714" s="54"/>
      <c r="J1714" s="54"/>
      <c r="K1714" s="60"/>
      <c r="L1714" s="73"/>
      <c r="M1714" s="62"/>
    </row>
    <row r="1715" ht="14.25" customHeight="1">
      <c r="A1715" s="24" t="str">
        <f t="shared" ref="A1715:F1715" si="1713">IF(#REF!=0,"",#REF!)</f>
        <v>#REF!</v>
      </c>
      <c r="B1715" s="24" t="str">
        <f t="shared" si="1713"/>
        <v>#REF!</v>
      </c>
      <c r="C1715" s="24" t="str">
        <f t="shared" si="1713"/>
        <v>#REF!</v>
      </c>
      <c r="D1715" s="24" t="str">
        <f t="shared" si="1713"/>
        <v>#REF!</v>
      </c>
      <c r="E1715" s="24" t="str">
        <f t="shared" si="1713"/>
        <v>#REF!</v>
      </c>
      <c r="F1715" s="24" t="str">
        <f t="shared" si="1713"/>
        <v>#REF!</v>
      </c>
      <c r="G1715" s="24"/>
      <c r="H1715" s="24" t="str">
        <f t="shared" si="4"/>
        <v>#REF!</v>
      </c>
      <c r="I1715" s="54"/>
      <c r="J1715" s="54"/>
      <c r="K1715" s="60"/>
      <c r="L1715" s="73"/>
      <c r="M1715" s="62"/>
    </row>
    <row r="1716" ht="14.25" customHeight="1">
      <c r="A1716" s="24" t="str">
        <f t="shared" ref="A1716:F1716" si="1714">IF(#REF!=0,"",#REF!)</f>
        <v>#REF!</v>
      </c>
      <c r="B1716" s="24" t="str">
        <f t="shared" si="1714"/>
        <v>#REF!</v>
      </c>
      <c r="C1716" s="24" t="str">
        <f t="shared" si="1714"/>
        <v>#REF!</v>
      </c>
      <c r="D1716" s="24" t="str">
        <f t="shared" si="1714"/>
        <v>#REF!</v>
      </c>
      <c r="E1716" s="24" t="str">
        <f t="shared" si="1714"/>
        <v>#REF!</v>
      </c>
      <c r="F1716" s="24" t="str">
        <f t="shared" si="1714"/>
        <v>#REF!</v>
      </c>
      <c r="G1716" s="24"/>
      <c r="H1716" s="24" t="str">
        <f t="shared" si="4"/>
        <v>#REF!</v>
      </c>
      <c r="I1716" s="54"/>
      <c r="J1716" s="54"/>
      <c r="K1716" s="60"/>
      <c r="L1716" s="73"/>
      <c r="M1716" s="62"/>
    </row>
    <row r="1717" ht="14.25" customHeight="1">
      <c r="A1717" s="24" t="str">
        <f t="shared" ref="A1717:F1717" si="1715">IF(#REF!=0,"",#REF!)</f>
        <v>#REF!</v>
      </c>
      <c r="B1717" s="24" t="str">
        <f t="shared" si="1715"/>
        <v>#REF!</v>
      </c>
      <c r="C1717" s="24" t="str">
        <f t="shared" si="1715"/>
        <v>#REF!</v>
      </c>
      <c r="D1717" s="24" t="str">
        <f t="shared" si="1715"/>
        <v>#REF!</v>
      </c>
      <c r="E1717" s="24" t="str">
        <f t="shared" si="1715"/>
        <v>#REF!</v>
      </c>
      <c r="F1717" s="24" t="str">
        <f t="shared" si="1715"/>
        <v>#REF!</v>
      </c>
      <c r="G1717" s="24"/>
      <c r="H1717" s="24" t="str">
        <f t="shared" si="4"/>
        <v>#REF!</v>
      </c>
      <c r="I1717" s="54"/>
      <c r="J1717" s="54"/>
      <c r="K1717" s="60"/>
      <c r="L1717" s="73"/>
      <c r="M1717" s="62"/>
    </row>
    <row r="1718" ht="14.25" customHeight="1">
      <c r="A1718" s="24" t="str">
        <f t="shared" ref="A1718:F1718" si="1716">IF(#REF!=0,"",#REF!)</f>
        <v>#REF!</v>
      </c>
      <c r="B1718" s="24" t="str">
        <f t="shared" si="1716"/>
        <v>#REF!</v>
      </c>
      <c r="C1718" s="24" t="str">
        <f t="shared" si="1716"/>
        <v>#REF!</v>
      </c>
      <c r="D1718" s="24" t="str">
        <f t="shared" si="1716"/>
        <v>#REF!</v>
      </c>
      <c r="E1718" s="24" t="str">
        <f t="shared" si="1716"/>
        <v>#REF!</v>
      </c>
      <c r="F1718" s="24" t="str">
        <f t="shared" si="1716"/>
        <v>#REF!</v>
      </c>
      <c r="G1718" s="24"/>
      <c r="H1718" s="24" t="str">
        <f t="shared" si="4"/>
        <v>#REF!</v>
      </c>
      <c r="I1718" s="54"/>
      <c r="J1718" s="54"/>
      <c r="K1718" s="60"/>
      <c r="L1718" s="73"/>
      <c r="M1718" s="62"/>
    </row>
    <row r="1719" ht="14.25" customHeight="1">
      <c r="A1719" s="24" t="str">
        <f t="shared" ref="A1719:F1719" si="1717">IF(#REF!=0,"",#REF!)</f>
        <v>#REF!</v>
      </c>
      <c r="B1719" s="24" t="str">
        <f t="shared" si="1717"/>
        <v>#REF!</v>
      </c>
      <c r="C1719" s="24" t="str">
        <f t="shared" si="1717"/>
        <v>#REF!</v>
      </c>
      <c r="D1719" s="24" t="str">
        <f t="shared" si="1717"/>
        <v>#REF!</v>
      </c>
      <c r="E1719" s="24" t="str">
        <f t="shared" si="1717"/>
        <v>#REF!</v>
      </c>
      <c r="F1719" s="24" t="str">
        <f t="shared" si="1717"/>
        <v>#REF!</v>
      </c>
      <c r="G1719" s="24"/>
      <c r="H1719" s="24" t="str">
        <f t="shared" si="4"/>
        <v>#REF!</v>
      </c>
      <c r="I1719" s="54"/>
      <c r="J1719" s="54"/>
      <c r="K1719" s="60"/>
      <c r="L1719" s="73"/>
      <c r="M1719" s="62"/>
    </row>
    <row r="1720" ht="14.25" customHeight="1">
      <c r="A1720" s="24" t="str">
        <f t="shared" ref="A1720:F1720" si="1718">IF(#REF!=0,"",#REF!)</f>
        <v>#REF!</v>
      </c>
      <c r="B1720" s="24" t="str">
        <f t="shared" si="1718"/>
        <v>#REF!</v>
      </c>
      <c r="C1720" s="24" t="str">
        <f t="shared" si="1718"/>
        <v>#REF!</v>
      </c>
      <c r="D1720" s="24" t="str">
        <f t="shared" si="1718"/>
        <v>#REF!</v>
      </c>
      <c r="E1720" s="24" t="str">
        <f t="shared" si="1718"/>
        <v>#REF!</v>
      </c>
      <c r="F1720" s="24" t="str">
        <f t="shared" si="1718"/>
        <v>#REF!</v>
      </c>
      <c r="G1720" s="24"/>
      <c r="H1720" s="24" t="str">
        <f t="shared" si="4"/>
        <v>#REF!</v>
      </c>
      <c r="I1720" s="54"/>
      <c r="J1720" s="54"/>
      <c r="K1720" s="60"/>
      <c r="L1720" s="73"/>
      <c r="M1720" s="62"/>
    </row>
    <row r="1721" ht="14.25" customHeight="1">
      <c r="A1721" s="24" t="str">
        <f t="shared" ref="A1721:F1721" si="1719">IF(#REF!=0,"",#REF!)</f>
        <v>#REF!</v>
      </c>
      <c r="B1721" s="24" t="str">
        <f t="shared" si="1719"/>
        <v>#REF!</v>
      </c>
      <c r="C1721" s="24" t="str">
        <f t="shared" si="1719"/>
        <v>#REF!</v>
      </c>
      <c r="D1721" s="24" t="str">
        <f t="shared" si="1719"/>
        <v>#REF!</v>
      </c>
      <c r="E1721" s="24" t="str">
        <f t="shared" si="1719"/>
        <v>#REF!</v>
      </c>
      <c r="F1721" s="24" t="str">
        <f t="shared" si="1719"/>
        <v>#REF!</v>
      </c>
      <c r="G1721" s="24"/>
      <c r="H1721" s="24" t="str">
        <f t="shared" si="4"/>
        <v>#REF!</v>
      </c>
      <c r="I1721" s="54"/>
      <c r="J1721" s="54"/>
      <c r="K1721" s="60"/>
      <c r="L1721" s="73"/>
      <c r="M1721" s="62"/>
    </row>
    <row r="1722" ht="14.25" customHeight="1">
      <c r="A1722" s="24" t="str">
        <f t="shared" ref="A1722:F1722" si="1720">IF(#REF!=0,"",#REF!)</f>
        <v>#REF!</v>
      </c>
      <c r="B1722" s="24" t="str">
        <f t="shared" si="1720"/>
        <v>#REF!</v>
      </c>
      <c r="C1722" s="24" t="str">
        <f t="shared" si="1720"/>
        <v>#REF!</v>
      </c>
      <c r="D1722" s="24" t="str">
        <f t="shared" si="1720"/>
        <v>#REF!</v>
      </c>
      <c r="E1722" s="24" t="str">
        <f t="shared" si="1720"/>
        <v>#REF!</v>
      </c>
      <c r="F1722" s="24" t="str">
        <f t="shared" si="1720"/>
        <v>#REF!</v>
      </c>
      <c r="G1722" s="24"/>
      <c r="H1722" s="24" t="str">
        <f t="shared" si="4"/>
        <v>#REF!</v>
      </c>
      <c r="I1722" s="54"/>
      <c r="J1722" s="54"/>
      <c r="K1722" s="60"/>
      <c r="L1722" s="73"/>
      <c r="M1722" s="62"/>
    </row>
    <row r="1723" ht="14.25" customHeight="1">
      <c r="A1723" s="24" t="str">
        <f t="shared" ref="A1723:F1723" si="1721">IF(#REF!=0,"",#REF!)</f>
        <v>#REF!</v>
      </c>
      <c r="B1723" s="24" t="str">
        <f t="shared" si="1721"/>
        <v>#REF!</v>
      </c>
      <c r="C1723" s="24" t="str">
        <f t="shared" si="1721"/>
        <v>#REF!</v>
      </c>
      <c r="D1723" s="24" t="str">
        <f t="shared" si="1721"/>
        <v>#REF!</v>
      </c>
      <c r="E1723" s="24" t="str">
        <f t="shared" si="1721"/>
        <v>#REF!</v>
      </c>
      <c r="F1723" s="24" t="str">
        <f t="shared" si="1721"/>
        <v>#REF!</v>
      </c>
      <c r="G1723" s="24"/>
      <c r="H1723" s="24" t="str">
        <f t="shared" si="4"/>
        <v>#REF!</v>
      </c>
      <c r="I1723" s="54"/>
      <c r="J1723" s="54"/>
      <c r="K1723" s="60"/>
      <c r="L1723" s="73"/>
      <c r="M1723" s="62"/>
    </row>
    <row r="1724" ht="14.25" customHeight="1">
      <c r="A1724" s="24" t="str">
        <f t="shared" ref="A1724:F1724" si="1722">IF(#REF!=0,"",#REF!)</f>
        <v>#REF!</v>
      </c>
      <c r="B1724" s="24" t="str">
        <f t="shared" si="1722"/>
        <v>#REF!</v>
      </c>
      <c r="C1724" s="24" t="str">
        <f t="shared" si="1722"/>
        <v>#REF!</v>
      </c>
      <c r="D1724" s="24" t="str">
        <f t="shared" si="1722"/>
        <v>#REF!</v>
      </c>
      <c r="E1724" s="24" t="str">
        <f t="shared" si="1722"/>
        <v>#REF!</v>
      </c>
      <c r="F1724" s="24" t="str">
        <f t="shared" si="1722"/>
        <v>#REF!</v>
      </c>
      <c r="G1724" s="24"/>
      <c r="H1724" s="24" t="str">
        <f t="shared" si="4"/>
        <v>#REF!</v>
      </c>
      <c r="I1724" s="54"/>
      <c r="J1724" s="54"/>
      <c r="K1724" s="60"/>
      <c r="L1724" s="73"/>
      <c r="M1724" s="62"/>
    </row>
    <row r="1725" ht="14.25" customHeight="1">
      <c r="A1725" s="24" t="str">
        <f t="shared" ref="A1725:F1725" si="1723">IF(#REF!=0,"",#REF!)</f>
        <v>#REF!</v>
      </c>
      <c r="B1725" s="24" t="str">
        <f t="shared" si="1723"/>
        <v>#REF!</v>
      </c>
      <c r="C1725" s="24" t="str">
        <f t="shared" si="1723"/>
        <v>#REF!</v>
      </c>
      <c r="D1725" s="24" t="str">
        <f t="shared" si="1723"/>
        <v>#REF!</v>
      </c>
      <c r="E1725" s="24" t="str">
        <f t="shared" si="1723"/>
        <v>#REF!</v>
      </c>
      <c r="F1725" s="24" t="str">
        <f t="shared" si="1723"/>
        <v>#REF!</v>
      </c>
      <c r="G1725" s="24"/>
      <c r="H1725" s="24" t="str">
        <f t="shared" si="4"/>
        <v>#REF!</v>
      </c>
      <c r="I1725" s="54"/>
      <c r="J1725" s="54"/>
      <c r="K1725" s="60"/>
      <c r="L1725" s="73"/>
      <c r="M1725" s="62"/>
    </row>
    <row r="1726" ht="14.25" customHeight="1">
      <c r="A1726" s="24" t="str">
        <f t="shared" ref="A1726:F1726" si="1724">IF(#REF!=0,"",#REF!)</f>
        <v>#REF!</v>
      </c>
      <c r="B1726" s="24" t="str">
        <f t="shared" si="1724"/>
        <v>#REF!</v>
      </c>
      <c r="C1726" s="24" t="str">
        <f t="shared" si="1724"/>
        <v>#REF!</v>
      </c>
      <c r="D1726" s="24" t="str">
        <f t="shared" si="1724"/>
        <v>#REF!</v>
      </c>
      <c r="E1726" s="24" t="str">
        <f t="shared" si="1724"/>
        <v>#REF!</v>
      </c>
      <c r="F1726" s="24" t="str">
        <f t="shared" si="1724"/>
        <v>#REF!</v>
      </c>
      <c r="G1726" s="24"/>
      <c r="H1726" s="24" t="str">
        <f t="shared" si="4"/>
        <v>#REF!</v>
      </c>
      <c r="I1726" s="54"/>
      <c r="J1726" s="54"/>
      <c r="K1726" s="60"/>
      <c r="L1726" s="73"/>
      <c r="M1726" s="62"/>
    </row>
    <row r="1727" ht="14.25" customHeight="1">
      <c r="A1727" s="24" t="str">
        <f t="shared" ref="A1727:F1727" si="1725">IF(#REF!=0,"",#REF!)</f>
        <v>#REF!</v>
      </c>
      <c r="B1727" s="24" t="str">
        <f t="shared" si="1725"/>
        <v>#REF!</v>
      </c>
      <c r="C1727" s="24" t="str">
        <f t="shared" si="1725"/>
        <v>#REF!</v>
      </c>
      <c r="D1727" s="24" t="str">
        <f t="shared" si="1725"/>
        <v>#REF!</v>
      </c>
      <c r="E1727" s="24" t="str">
        <f t="shared" si="1725"/>
        <v>#REF!</v>
      </c>
      <c r="F1727" s="24" t="str">
        <f t="shared" si="1725"/>
        <v>#REF!</v>
      </c>
      <c r="G1727" s="24"/>
      <c r="H1727" s="24" t="str">
        <f t="shared" si="4"/>
        <v>#REF!</v>
      </c>
      <c r="I1727" s="54"/>
      <c r="J1727" s="54"/>
      <c r="K1727" s="60"/>
      <c r="L1727" s="73"/>
      <c r="M1727" s="62"/>
    </row>
    <row r="1728" ht="14.25" customHeight="1">
      <c r="A1728" s="24" t="str">
        <f t="shared" ref="A1728:F1728" si="1726">IF(#REF!=0,"",#REF!)</f>
        <v>#REF!</v>
      </c>
      <c r="B1728" s="24" t="str">
        <f t="shared" si="1726"/>
        <v>#REF!</v>
      </c>
      <c r="C1728" s="24" t="str">
        <f t="shared" si="1726"/>
        <v>#REF!</v>
      </c>
      <c r="D1728" s="24" t="str">
        <f t="shared" si="1726"/>
        <v>#REF!</v>
      </c>
      <c r="E1728" s="24" t="str">
        <f t="shared" si="1726"/>
        <v>#REF!</v>
      </c>
      <c r="F1728" s="24" t="str">
        <f t="shared" si="1726"/>
        <v>#REF!</v>
      </c>
      <c r="G1728" s="24"/>
      <c r="H1728" s="24" t="str">
        <f t="shared" si="4"/>
        <v>#REF!</v>
      </c>
      <c r="I1728" s="54"/>
      <c r="J1728" s="54"/>
      <c r="K1728" s="60"/>
      <c r="L1728" s="73"/>
      <c r="M1728" s="62"/>
    </row>
    <row r="1729" ht="14.25" customHeight="1">
      <c r="A1729" s="24" t="str">
        <f t="shared" ref="A1729:F1729" si="1727">IF(#REF!=0,"",#REF!)</f>
        <v>#REF!</v>
      </c>
      <c r="B1729" s="24" t="str">
        <f t="shared" si="1727"/>
        <v>#REF!</v>
      </c>
      <c r="C1729" s="24" t="str">
        <f t="shared" si="1727"/>
        <v>#REF!</v>
      </c>
      <c r="D1729" s="24" t="str">
        <f t="shared" si="1727"/>
        <v>#REF!</v>
      </c>
      <c r="E1729" s="24" t="str">
        <f t="shared" si="1727"/>
        <v>#REF!</v>
      </c>
      <c r="F1729" s="24" t="str">
        <f t="shared" si="1727"/>
        <v>#REF!</v>
      </c>
      <c r="G1729" s="24"/>
      <c r="H1729" s="24" t="str">
        <f t="shared" si="4"/>
        <v>#REF!</v>
      </c>
      <c r="I1729" s="54"/>
      <c r="J1729" s="54"/>
      <c r="K1729" s="60"/>
      <c r="L1729" s="73"/>
      <c r="M1729" s="62"/>
    </row>
    <row r="1730" ht="14.25" customHeight="1">
      <c r="A1730" s="24" t="str">
        <f t="shared" ref="A1730:F1730" si="1728">IF(#REF!=0,"",#REF!)</f>
        <v>#REF!</v>
      </c>
      <c r="B1730" s="24" t="str">
        <f t="shared" si="1728"/>
        <v>#REF!</v>
      </c>
      <c r="C1730" s="24" t="str">
        <f t="shared" si="1728"/>
        <v>#REF!</v>
      </c>
      <c r="D1730" s="24" t="str">
        <f t="shared" si="1728"/>
        <v>#REF!</v>
      </c>
      <c r="E1730" s="24" t="str">
        <f t="shared" si="1728"/>
        <v>#REF!</v>
      </c>
      <c r="F1730" s="24" t="str">
        <f t="shared" si="1728"/>
        <v>#REF!</v>
      </c>
      <c r="G1730" s="24"/>
      <c r="H1730" s="24" t="str">
        <f t="shared" si="4"/>
        <v>#REF!</v>
      </c>
      <c r="I1730" s="54"/>
      <c r="J1730" s="54"/>
      <c r="K1730" s="60"/>
      <c r="L1730" s="73"/>
      <c r="M1730" s="62"/>
    </row>
    <row r="1731" ht="14.25" customHeight="1">
      <c r="A1731" s="24" t="str">
        <f t="shared" ref="A1731:F1731" si="1729">IF(#REF!=0,"",#REF!)</f>
        <v>#REF!</v>
      </c>
      <c r="B1731" s="24" t="str">
        <f t="shared" si="1729"/>
        <v>#REF!</v>
      </c>
      <c r="C1731" s="24" t="str">
        <f t="shared" si="1729"/>
        <v>#REF!</v>
      </c>
      <c r="D1731" s="24" t="str">
        <f t="shared" si="1729"/>
        <v>#REF!</v>
      </c>
      <c r="E1731" s="24" t="str">
        <f t="shared" si="1729"/>
        <v>#REF!</v>
      </c>
      <c r="F1731" s="24" t="str">
        <f t="shared" si="1729"/>
        <v>#REF!</v>
      </c>
      <c r="G1731" s="24"/>
      <c r="H1731" s="24" t="str">
        <f t="shared" si="4"/>
        <v>#REF!</v>
      </c>
      <c r="I1731" s="54"/>
      <c r="J1731" s="54"/>
      <c r="K1731" s="60"/>
      <c r="L1731" s="73"/>
      <c r="M1731" s="62"/>
    </row>
    <row r="1732" ht="14.25" customHeight="1">
      <c r="A1732" s="24" t="str">
        <f t="shared" ref="A1732:F1732" si="1730">IF(#REF!=0,"",#REF!)</f>
        <v>#REF!</v>
      </c>
      <c r="B1732" s="24" t="str">
        <f t="shared" si="1730"/>
        <v>#REF!</v>
      </c>
      <c r="C1732" s="24" t="str">
        <f t="shared" si="1730"/>
        <v>#REF!</v>
      </c>
      <c r="D1732" s="24" t="str">
        <f t="shared" si="1730"/>
        <v>#REF!</v>
      </c>
      <c r="E1732" s="24" t="str">
        <f t="shared" si="1730"/>
        <v>#REF!</v>
      </c>
      <c r="F1732" s="24" t="str">
        <f t="shared" si="1730"/>
        <v>#REF!</v>
      </c>
      <c r="G1732" s="24"/>
      <c r="H1732" s="24" t="str">
        <f t="shared" si="4"/>
        <v>#REF!</v>
      </c>
      <c r="I1732" s="54"/>
      <c r="J1732" s="54"/>
      <c r="K1732" s="60"/>
      <c r="L1732" s="73"/>
      <c r="M1732" s="62"/>
    </row>
    <row r="1733" ht="14.25" customHeight="1">
      <c r="A1733" s="24" t="str">
        <f t="shared" ref="A1733:F1733" si="1731">IF(#REF!=0,"",#REF!)</f>
        <v>#REF!</v>
      </c>
      <c r="B1733" s="24" t="str">
        <f t="shared" si="1731"/>
        <v>#REF!</v>
      </c>
      <c r="C1733" s="24" t="str">
        <f t="shared" si="1731"/>
        <v>#REF!</v>
      </c>
      <c r="D1733" s="24" t="str">
        <f t="shared" si="1731"/>
        <v>#REF!</v>
      </c>
      <c r="E1733" s="24" t="str">
        <f t="shared" si="1731"/>
        <v>#REF!</v>
      </c>
      <c r="F1733" s="24" t="str">
        <f t="shared" si="1731"/>
        <v>#REF!</v>
      </c>
      <c r="G1733" s="24"/>
      <c r="H1733" s="24" t="str">
        <f t="shared" si="4"/>
        <v>#REF!</v>
      </c>
      <c r="I1733" s="54"/>
      <c r="J1733" s="54"/>
      <c r="K1733" s="60"/>
      <c r="L1733" s="73"/>
      <c r="M1733" s="62"/>
    </row>
    <row r="1734" ht="14.25" customHeight="1">
      <c r="A1734" s="24" t="str">
        <f t="shared" ref="A1734:F1734" si="1732">IF(#REF!=0,"",#REF!)</f>
        <v>#REF!</v>
      </c>
      <c r="B1734" s="24" t="str">
        <f t="shared" si="1732"/>
        <v>#REF!</v>
      </c>
      <c r="C1734" s="24" t="str">
        <f t="shared" si="1732"/>
        <v>#REF!</v>
      </c>
      <c r="D1734" s="24" t="str">
        <f t="shared" si="1732"/>
        <v>#REF!</v>
      </c>
      <c r="E1734" s="24" t="str">
        <f t="shared" si="1732"/>
        <v>#REF!</v>
      </c>
      <c r="F1734" s="24" t="str">
        <f t="shared" si="1732"/>
        <v>#REF!</v>
      </c>
      <c r="G1734" s="24"/>
      <c r="H1734" s="24" t="str">
        <f t="shared" si="4"/>
        <v>#REF!</v>
      </c>
      <c r="I1734" s="54"/>
      <c r="J1734" s="54"/>
      <c r="K1734" s="60"/>
      <c r="L1734" s="73"/>
      <c r="M1734" s="62"/>
    </row>
    <row r="1735" ht="14.25" customHeight="1">
      <c r="A1735" s="24" t="str">
        <f t="shared" ref="A1735:F1735" si="1733">IF(#REF!=0,"",#REF!)</f>
        <v>#REF!</v>
      </c>
      <c r="B1735" s="24" t="str">
        <f t="shared" si="1733"/>
        <v>#REF!</v>
      </c>
      <c r="C1735" s="24" t="str">
        <f t="shared" si="1733"/>
        <v>#REF!</v>
      </c>
      <c r="D1735" s="24" t="str">
        <f t="shared" si="1733"/>
        <v>#REF!</v>
      </c>
      <c r="E1735" s="24" t="str">
        <f t="shared" si="1733"/>
        <v>#REF!</v>
      </c>
      <c r="F1735" s="24" t="str">
        <f t="shared" si="1733"/>
        <v>#REF!</v>
      </c>
      <c r="G1735" s="24"/>
      <c r="H1735" s="24" t="str">
        <f t="shared" si="4"/>
        <v>#REF!</v>
      </c>
      <c r="I1735" s="54"/>
      <c r="J1735" s="54"/>
      <c r="K1735" s="60"/>
      <c r="L1735" s="73"/>
      <c r="M1735" s="62"/>
    </row>
    <row r="1736" ht="14.25" customHeight="1">
      <c r="A1736" s="24" t="str">
        <f t="shared" ref="A1736:F1736" si="1734">IF(#REF!=0,"",#REF!)</f>
        <v>#REF!</v>
      </c>
      <c r="B1736" s="24" t="str">
        <f t="shared" si="1734"/>
        <v>#REF!</v>
      </c>
      <c r="C1736" s="24" t="str">
        <f t="shared" si="1734"/>
        <v>#REF!</v>
      </c>
      <c r="D1736" s="24" t="str">
        <f t="shared" si="1734"/>
        <v>#REF!</v>
      </c>
      <c r="E1736" s="24" t="str">
        <f t="shared" si="1734"/>
        <v>#REF!</v>
      </c>
      <c r="F1736" s="24" t="str">
        <f t="shared" si="1734"/>
        <v>#REF!</v>
      </c>
      <c r="G1736" s="24"/>
      <c r="H1736" s="24" t="str">
        <f t="shared" si="4"/>
        <v>#REF!</v>
      </c>
      <c r="I1736" s="54"/>
      <c r="J1736" s="54"/>
      <c r="K1736" s="60"/>
      <c r="L1736" s="73"/>
      <c r="M1736" s="62"/>
    </row>
    <row r="1737" ht="14.25" customHeight="1">
      <c r="A1737" s="24" t="str">
        <f t="shared" ref="A1737:F1737" si="1735">IF(#REF!=0,"",#REF!)</f>
        <v>#REF!</v>
      </c>
      <c r="B1737" s="24" t="str">
        <f t="shared" si="1735"/>
        <v>#REF!</v>
      </c>
      <c r="C1737" s="24" t="str">
        <f t="shared" si="1735"/>
        <v>#REF!</v>
      </c>
      <c r="D1737" s="24" t="str">
        <f t="shared" si="1735"/>
        <v>#REF!</v>
      </c>
      <c r="E1737" s="24" t="str">
        <f t="shared" si="1735"/>
        <v>#REF!</v>
      </c>
      <c r="F1737" s="24" t="str">
        <f t="shared" si="1735"/>
        <v>#REF!</v>
      </c>
      <c r="G1737" s="24"/>
      <c r="H1737" s="24" t="str">
        <f t="shared" si="4"/>
        <v>#REF!</v>
      </c>
      <c r="I1737" s="54"/>
      <c r="J1737" s="54"/>
      <c r="K1737" s="60"/>
      <c r="L1737" s="73"/>
      <c r="M1737" s="62"/>
    </row>
    <row r="1738" ht="14.25" customHeight="1">
      <c r="A1738" s="24" t="str">
        <f t="shared" ref="A1738:F1738" si="1736">IF(#REF!=0,"",#REF!)</f>
        <v>#REF!</v>
      </c>
      <c r="B1738" s="24" t="str">
        <f t="shared" si="1736"/>
        <v>#REF!</v>
      </c>
      <c r="C1738" s="24" t="str">
        <f t="shared" si="1736"/>
        <v>#REF!</v>
      </c>
      <c r="D1738" s="24" t="str">
        <f t="shared" si="1736"/>
        <v>#REF!</v>
      </c>
      <c r="E1738" s="24" t="str">
        <f t="shared" si="1736"/>
        <v>#REF!</v>
      </c>
      <c r="F1738" s="24" t="str">
        <f t="shared" si="1736"/>
        <v>#REF!</v>
      </c>
      <c r="G1738" s="24"/>
      <c r="H1738" s="24" t="str">
        <f t="shared" si="4"/>
        <v>#REF!</v>
      </c>
      <c r="I1738" s="54"/>
      <c r="J1738" s="54"/>
      <c r="K1738" s="60"/>
      <c r="L1738" s="73"/>
      <c r="M1738" s="62"/>
    </row>
    <row r="1739" ht="14.25" customHeight="1">
      <c r="A1739" s="24" t="str">
        <f t="shared" ref="A1739:F1739" si="1737">IF(#REF!=0,"",#REF!)</f>
        <v>#REF!</v>
      </c>
      <c r="B1739" s="24" t="str">
        <f t="shared" si="1737"/>
        <v>#REF!</v>
      </c>
      <c r="C1739" s="24" t="str">
        <f t="shared" si="1737"/>
        <v>#REF!</v>
      </c>
      <c r="D1739" s="24" t="str">
        <f t="shared" si="1737"/>
        <v>#REF!</v>
      </c>
      <c r="E1739" s="24" t="str">
        <f t="shared" si="1737"/>
        <v>#REF!</v>
      </c>
      <c r="F1739" s="24" t="str">
        <f t="shared" si="1737"/>
        <v>#REF!</v>
      </c>
      <c r="G1739" s="24"/>
      <c r="H1739" s="24" t="str">
        <f t="shared" si="4"/>
        <v>#REF!</v>
      </c>
      <c r="I1739" s="54"/>
      <c r="J1739" s="54"/>
      <c r="K1739" s="60"/>
      <c r="L1739" s="73"/>
      <c r="M1739" s="62"/>
    </row>
    <row r="1740" ht="14.25" customHeight="1">
      <c r="A1740" s="24" t="str">
        <f t="shared" ref="A1740:F1740" si="1738">IF(#REF!=0,"",#REF!)</f>
        <v>#REF!</v>
      </c>
      <c r="B1740" s="24" t="str">
        <f t="shared" si="1738"/>
        <v>#REF!</v>
      </c>
      <c r="C1740" s="24" t="str">
        <f t="shared" si="1738"/>
        <v>#REF!</v>
      </c>
      <c r="D1740" s="24" t="str">
        <f t="shared" si="1738"/>
        <v>#REF!</v>
      </c>
      <c r="E1740" s="24" t="str">
        <f t="shared" si="1738"/>
        <v>#REF!</v>
      </c>
      <c r="F1740" s="24" t="str">
        <f t="shared" si="1738"/>
        <v>#REF!</v>
      </c>
      <c r="G1740" s="24"/>
      <c r="H1740" s="24" t="str">
        <f t="shared" si="4"/>
        <v>#REF!</v>
      </c>
      <c r="I1740" s="54"/>
      <c r="J1740" s="54"/>
      <c r="K1740" s="60"/>
      <c r="L1740" s="73"/>
      <c r="M1740" s="62"/>
    </row>
    <row r="1741" ht="14.25" customHeight="1">
      <c r="A1741" s="24" t="str">
        <f t="shared" ref="A1741:F1741" si="1739">IF(#REF!=0,"",#REF!)</f>
        <v>#REF!</v>
      </c>
      <c r="B1741" s="24" t="str">
        <f t="shared" si="1739"/>
        <v>#REF!</v>
      </c>
      <c r="C1741" s="24" t="str">
        <f t="shared" si="1739"/>
        <v>#REF!</v>
      </c>
      <c r="D1741" s="24" t="str">
        <f t="shared" si="1739"/>
        <v>#REF!</v>
      </c>
      <c r="E1741" s="24" t="str">
        <f t="shared" si="1739"/>
        <v>#REF!</v>
      </c>
      <c r="F1741" s="24" t="str">
        <f t="shared" si="1739"/>
        <v>#REF!</v>
      </c>
      <c r="G1741" s="24"/>
      <c r="H1741" s="24" t="str">
        <f t="shared" si="4"/>
        <v>#REF!</v>
      </c>
      <c r="I1741" s="54"/>
      <c r="J1741" s="54"/>
      <c r="K1741" s="60"/>
      <c r="L1741" s="73"/>
      <c r="M1741" s="62"/>
    </row>
    <row r="1742" ht="14.25" customHeight="1">
      <c r="A1742" s="24" t="str">
        <f t="shared" ref="A1742:F1742" si="1740">IF(#REF!=0,"",#REF!)</f>
        <v>#REF!</v>
      </c>
      <c r="B1742" s="24" t="str">
        <f t="shared" si="1740"/>
        <v>#REF!</v>
      </c>
      <c r="C1742" s="24" t="str">
        <f t="shared" si="1740"/>
        <v>#REF!</v>
      </c>
      <c r="D1742" s="24" t="str">
        <f t="shared" si="1740"/>
        <v>#REF!</v>
      </c>
      <c r="E1742" s="24" t="str">
        <f t="shared" si="1740"/>
        <v>#REF!</v>
      </c>
      <c r="F1742" s="24" t="str">
        <f t="shared" si="1740"/>
        <v>#REF!</v>
      </c>
      <c r="G1742" s="24"/>
      <c r="H1742" s="24" t="str">
        <f t="shared" si="4"/>
        <v>#REF!</v>
      </c>
      <c r="I1742" s="54"/>
      <c r="J1742" s="54"/>
      <c r="K1742" s="60"/>
      <c r="L1742" s="73"/>
      <c r="M1742" s="62"/>
    </row>
    <row r="1743" ht="14.25" customHeight="1">
      <c r="A1743" s="24" t="str">
        <f t="shared" ref="A1743:F1743" si="1741">IF(#REF!=0,"",#REF!)</f>
        <v>#REF!</v>
      </c>
      <c r="B1743" s="24" t="str">
        <f t="shared" si="1741"/>
        <v>#REF!</v>
      </c>
      <c r="C1743" s="24" t="str">
        <f t="shared" si="1741"/>
        <v>#REF!</v>
      </c>
      <c r="D1743" s="24" t="str">
        <f t="shared" si="1741"/>
        <v>#REF!</v>
      </c>
      <c r="E1743" s="24" t="str">
        <f t="shared" si="1741"/>
        <v>#REF!</v>
      </c>
      <c r="F1743" s="24" t="str">
        <f t="shared" si="1741"/>
        <v>#REF!</v>
      </c>
      <c r="G1743" s="24"/>
      <c r="H1743" s="24" t="str">
        <f t="shared" si="4"/>
        <v>#REF!</v>
      </c>
      <c r="I1743" s="54"/>
      <c r="J1743" s="54"/>
      <c r="K1743" s="60"/>
      <c r="L1743" s="73"/>
      <c r="M1743" s="62"/>
    </row>
    <row r="1744" ht="14.25" customHeight="1">
      <c r="A1744" s="24" t="str">
        <f t="shared" ref="A1744:F1744" si="1742">IF(#REF!=0,"",#REF!)</f>
        <v>#REF!</v>
      </c>
      <c r="B1744" s="24" t="str">
        <f t="shared" si="1742"/>
        <v>#REF!</v>
      </c>
      <c r="C1744" s="24" t="str">
        <f t="shared" si="1742"/>
        <v>#REF!</v>
      </c>
      <c r="D1744" s="24" t="str">
        <f t="shared" si="1742"/>
        <v>#REF!</v>
      </c>
      <c r="E1744" s="24" t="str">
        <f t="shared" si="1742"/>
        <v>#REF!</v>
      </c>
      <c r="F1744" s="24" t="str">
        <f t="shared" si="1742"/>
        <v>#REF!</v>
      </c>
      <c r="G1744" s="24"/>
      <c r="H1744" s="24" t="str">
        <f t="shared" si="4"/>
        <v>#REF!</v>
      </c>
      <c r="I1744" s="54"/>
      <c r="J1744" s="54"/>
      <c r="K1744" s="60"/>
      <c r="L1744" s="73"/>
      <c r="M1744" s="62"/>
    </row>
    <row r="1745" ht="14.25" customHeight="1">
      <c r="A1745" s="24" t="str">
        <f t="shared" ref="A1745:F1745" si="1743">IF(#REF!=0,"",#REF!)</f>
        <v>#REF!</v>
      </c>
      <c r="B1745" s="24" t="str">
        <f t="shared" si="1743"/>
        <v>#REF!</v>
      </c>
      <c r="C1745" s="24" t="str">
        <f t="shared" si="1743"/>
        <v>#REF!</v>
      </c>
      <c r="D1745" s="24" t="str">
        <f t="shared" si="1743"/>
        <v>#REF!</v>
      </c>
      <c r="E1745" s="24" t="str">
        <f t="shared" si="1743"/>
        <v>#REF!</v>
      </c>
      <c r="F1745" s="24" t="str">
        <f t="shared" si="1743"/>
        <v>#REF!</v>
      </c>
      <c r="G1745" s="24"/>
      <c r="H1745" s="24" t="str">
        <f t="shared" si="4"/>
        <v>#REF!</v>
      </c>
      <c r="I1745" s="54"/>
      <c r="J1745" s="54"/>
      <c r="K1745" s="60"/>
      <c r="L1745" s="73"/>
      <c r="M1745" s="62"/>
    </row>
    <row r="1746" ht="14.25" customHeight="1">
      <c r="A1746" s="24" t="str">
        <f t="shared" ref="A1746:F1746" si="1744">IF(#REF!=0,"",#REF!)</f>
        <v>#REF!</v>
      </c>
      <c r="B1746" s="24" t="str">
        <f t="shared" si="1744"/>
        <v>#REF!</v>
      </c>
      <c r="C1746" s="24" t="str">
        <f t="shared" si="1744"/>
        <v>#REF!</v>
      </c>
      <c r="D1746" s="24" t="str">
        <f t="shared" si="1744"/>
        <v>#REF!</v>
      </c>
      <c r="E1746" s="24" t="str">
        <f t="shared" si="1744"/>
        <v>#REF!</v>
      </c>
      <c r="F1746" s="24" t="str">
        <f t="shared" si="1744"/>
        <v>#REF!</v>
      </c>
      <c r="G1746" s="24"/>
      <c r="H1746" s="24" t="str">
        <f t="shared" si="4"/>
        <v>#REF!</v>
      </c>
      <c r="I1746" s="54"/>
      <c r="J1746" s="54"/>
      <c r="K1746" s="60"/>
      <c r="L1746" s="73"/>
      <c r="M1746" s="62"/>
    </row>
    <row r="1747" ht="14.25" customHeight="1">
      <c r="A1747" s="24" t="str">
        <f t="shared" ref="A1747:F1747" si="1745">IF(#REF!=0,"",#REF!)</f>
        <v>#REF!</v>
      </c>
      <c r="B1747" s="24" t="str">
        <f t="shared" si="1745"/>
        <v>#REF!</v>
      </c>
      <c r="C1747" s="24" t="str">
        <f t="shared" si="1745"/>
        <v>#REF!</v>
      </c>
      <c r="D1747" s="24" t="str">
        <f t="shared" si="1745"/>
        <v>#REF!</v>
      </c>
      <c r="E1747" s="24" t="str">
        <f t="shared" si="1745"/>
        <v>#REF!</v>
      </c>
      <c r="F1747" s="24" t="str">
        <f t="shared" si="1745"/>
        <v>#REF!</v>
      </c>
      <c r="G1747" s="24"/>
      <c r="H1747" s="24" t="str">
        <f t="shared" si="4"/>
        <v>#REF!</v>
      </c>
      <c r="I1747" s="54"/>
      <c r="J1747" s="54"/>
      <c r="K1747" s="60"/>
      <c r="L1747" s="73"/>
      <c r="M1747" s="62"/>
    </row>
    <row r="1748" ht="14.25" customHeight="1">
      <c r="A1748" s="24" t="str">
        <f t="shared" ref="A1748:F1748" si="1746">IF(#REF!=0,"",#REF!)</f>
        <v>#REF!</v>
      </c>
      <c r="B1748" s="24" t="str">
        <f t="shared" si="1746"/>
        <v>#REF!</v>
      </c>
      <c r="C1748" s="24" t="str">
        <f t="shared" si="1746"/>
        <v>#REF!</v>
      </c>
      <c r="D1748" s="24" t="str">
        <f t="shared" si="1746"/>
        <v>#REF!</v>
      </c>
      <c r="E1748" s="24" t="str">
        <f t="shared" si="1746"/>
        <v>#REF!</v>
      </c>
      <c r="F1748" s="24" t="str">
        <f t="shared" si="1746"/>
        <v>#REF!</v>
      </c>
      <c r="G1748" s="24"/>
      <c r="H1748" s="24" t="str">
        <f t="shared" si="4"/>
        <v>#REF!</v>
      </c>
      <c r="I1748" s="54"/>
      <c r="J1748" s="54"/>
      <c r="K1748" s="60"/>
      <c r="L1748" s="73"/>
      <c r="M1748" s="62"/>
    </row>
    <row r="1749" ht="14.25" customHeight="1">
      <c r="A1749" s="24" t="str">
        <f t="shared" ref="A1749:F1749" si="1747">IF(#REF!=0,"",#REF!)</f>
        <v>#REF!</v>
      </c>
      <c r="B1749" s="24" t="str">
        <f t="shared" si="1747"/>
        <v>#REF!</v>
      </c>
      <c r="C1749" s="24" t="str">
        <f t="shared" si="1747"/>
        <v>#REF!</v>
      </c>
      <c r="D1749" s="24" t="str">
        <f t="shared" si="1747"/>
        <v>#REF!</v>
      </c>
      <c r="E1749" s="24" t="str">
        <f t="shared" si="1747"/>
        <v>#REF!</v>
      </c>
      <c r="F1749" s="24" t="str">
        <f t="shared" si="1747"/>
        <v>#REF!</v>
      </c>
      <c r="G1749" s="24"/>
      <c r="H1749" s="24" t="str">
        <f t="shared" si="4"/>
        <v>#REF!</v>
      </c>
      <c r="I1749" s="54"/>
      <c r="J1749" s="54"/>
      <c r="K1749" s="60"/>
      <c r="L1749" s="73"/>
      <c r="M1749" s="62"/>
    </row>
    <row r="1750" ht="14.25" customHeight="1">
      <c r="A1750" s="24" t="str">
        <f t="shared" ref="A1750:F1750" si="1748">IF(#REF!=0,"",#REF!)</f>
        <v>#REF!</v>
      </c>
      <c r="B1750" s="24" t="str">
        <f t="shared" si="1748"/>
        <v>#REF!</v>
      </c>
      <c r="C1750" s="24" t="str">
        <f t="shared" si="1748"/>
        <v>#REF!</v>
      </c>
      <c r="D1750" s="24" t="str">
        <f t="shared" si="1748"/>
        <v>#REF!</v>
      </c>
      <c r="E1750" s="24" t="str">
        <f t="shared" si="1748"/>
        <v>#REF!</v>
      </c>
      <c r="F1750" s="24" t="str">
        <f t="shared" si="1748"/>
        <v>#REF!</v>
      </c>
      <c r="G1750" s="24"/>
      <c r="H1750" s="24" t="str">
        <f t="shared" si="4"/>
        <v>#REF!</v>
      </c>
      <c r="I1750" s="54"/>
      <c r="J1750" s="54"/>
      <c r="K1750" s="60"/>
      <c r="L1750" s="73"/>
      <c r="M1750" s="62"/>
    </row>
    <row r="1751" ht="14.25" customHeight="1">
      <c r="A1751" s="24" t="str">
        <f t="shared" ref="A1751:F1751" si="1749">IF(#REF!=0,"",#REF!)</f>
        <v>#REF!</v>
      </c>
      <c r="B1751" s="24" t="str">
        <f t="shared" si="1749"/>
        <v>#REF!</v>
      </c>
      <c r="C1751" s="24" t="str">
        <f t="shared" si="1749"/>
        <v>#REF!</v>
      </c>
      <c r="D1751" s="24" t="str">
        <f t="shared" si="1749"/>
        <v>#REF!</v>
      </c>
      <c r="E1751" s="24" t="str">
        <f t="shared" si="1749"/>
        <v>#REF!</v>
      </c>
      <c r="F1751" s="24" t="str">
        <f t="shared" si="1749"/>
        <v>#REF!</v>
      </c>
      <c r="G1751" s="24"/>
      <c r="H1751" s="24" t="str">
        <f t="shared" si="4"/>
        <v>#REF!</v>
      </c>
      <c r="I1751" s="54"/>
      <c r="J1751" s="54"/>
      <c r="K1751" s="60"/>
      <c r="L1751" s="73"/>
      <c r="M1751" s="62"/>
    </row>
    <row r="1752" ht="14.25" customHeight="1">
      <c r="A1752" s="24" t="str">
        <f t="shared" ref="A1752:F1752" si="1750">IF(#REF!=0,"",#REF!)</f>
        <v>#REF!</v>
      </c>
      <c r="B1752" s="24" t="str">
        <f t="shared" si="1750"/>
        <v>#REF!</v>
      </c>
      <c r="C1752" s="24" t="str">
        <f t="shared" si="1750"/>
        <v>#REF!</v>
      </c>
      <c r="D1752" s="24" t="str">
        <f t="shared" si="1750"/>
        <v>#REF!</v>
      </c>
      <c r="E1752" s="24" t="str">
        <f t="shared" si="1750"/>
        <v>#REF!</v>
      </c>
      <c r="F1752" s="24" t="str">
        <f t="shared" si="1750"/>
        <v>#REF!</v>
      </c>
      <c r="G1752" s="24"/>
      <c r="H1752" s="24" t="str">
        <f t="shared" si="4"/>
        <v>#REF!</v>
      </c>
      <c r="I1752" s="54"/>
      <c r="J1752" s="54"/>
      <c r="K1752" s="60"/>
      <c r="L1752" s="73"/>
      <c r="M1752" s="62"/>
    </row>
    <row r="1753" ht="14.25" customHeight="1">
      <c r="A1753" s="24" t="str">
        <f t="shared" ref="A1753:F1753" si="1751">IF(#REF!=0,"",#REF!)</f>
        <v>#REF!</v>
      </c>
      <c r="B1753" s="24" t="str">
        <f t="shared" si="1751"/>
        <v>#REF!</v>
      </c>
      <c r="C1753" s="24" t="str">
        <f t="shared" si="1751"/>
        <v>#REF!</v>
      </c>
      <c r="D1753" s="24" t="str">
        <f t="shared" si="1751"/>
        <v>#REF!</v>
      </c>
      <c r="E1753" s="24" t="str">
        <f t="shared" si="1751"/>
        <v>#REF!</v>
      </c>
      <c r="F1753" s="24" t="str">
        <f t="shared" si="1751"/>
        <v>#REF!</v>
      </c>
      <c r="G1753" s="24"/>
      <c r="H1753" s="24" t="str">
        <f t="shared" si="4"/>
        <v>#REF!</v>
      </c>
      <c r="I1753" s="54"/>
      <c r="J1753" s="54"/>
      <c r="K1753" s="60"/>
      <c r="L1753" s="73"/>
      <c r="M1753" s="62"/>
    </row>
    <row r="1754" ht="14.25" customHeight="1">
      <c r="A1754" s="24" t="str">
        <f t="shared" ref="A1754:F1754" si="1752">IF(#REF!=0,"",#REF!)</f>
        <v>#REF!</v>
      </c>
      <c r="B1754" s="24" t="str">
        <f t="shared" si="1752"/>
        <v>#REF!</v>
      </c>
      <c r="C1754" s="24" t="str">
        <f t="shared" si="1752"/>
        <v>#REF!</v>
      </c>
      <c r="D1754" s="24" t="str">
        <f t="shared" si="1752"/>
        <v>#REF!</v>
      </c>
      <c r="E1754" s="24" t="str">
        <f t="shared" si="1752"/>
        <v>#REF!</v>
      </c>
      <c r="F1754" s="24" t="str">
        <f t="shared" si="1752"/>
        <v>#REF!</v>
      </c>
      <c r="G1754" s="24"/>
      <c r="H1754" s="24" t="str">
        <f t="shared" si="4"/>
        <v>#REF!</v>
      </c>
      <c r="I1754" s="54"/>
      <c r="J1754" s="54"/>
      <c r="K1754" s="60"/>
      <c r="L1754" s="73"/>
      <c r="M1754" s="62"/>
    </row>
    <row r="1755" ht="14.25" customHeight="1">
      <c r="A1755" s="24" t="str">
        <f t="shared" ref="A1755:F1755" si="1753">IF(#REF!=0,"",#REF!)</f>
        <v>#REF!</v>
      </c>
      <c r="B1755" s="24" t="str">
        <f t="shared" si="1753"/>
        <v>#REF!</v>
      </c>
      <c r="C1755" s="24" t="str">
        <f t="shared" si="1753"/>
        <v>#REF!</v>
      </c>
      <c r="D1755" s="24" t="str">
        <f t="shared" si="1753"/>
        <v>#REF!</v>
      </c>
      <c r="E1755" s="24" t="str">
        <f t="shared" si="1753"/>
        <v>#REF!</v>
      </c>
      <c r="F1755" s="24" t="str">
        <f t="shared" si="1753"/>
        <v>#REF!</v>
      </c>
      <c r="G1755" s="24"/>
      <c r="H1755" s="24" t="str">
        <f t="shared" si="4"/>
        <v>#REF!</v>
      </c>
      <c r="I1755" s="54"/>
      <c r="J1755" s="54"/>
      <c r="K1755" s="60"/>
      <c r="L1755" s="73"/>
      <c r="M1755" s="62"/>
    </row>
    <row r="1756" ht="14.25" customHeight="1">
      <c r="A1756" s="24" t="str">
        <f t="shared" ref="A1756:F1756" si="1754">IF(#REF!=0,"",#REF!)</f>
        <v>#REF!</v>
      </c>
      <c r="B1756" s="24" t="str">
        <f t="shared" si="1754"/>
        <v>#REF!</v>
      </c>
      <c r="C1756" s="24" t="str">
        <f t="shared" si="1754"/>
        <v>#REF!</v>
      </c>
      <c r="D1756" s="24" t="str">
        <f t="shared" si="1754"/>
        <v>#REF!</v>
      </c>
      <c r="E1756" s="24" t="str">
        <f t="shared" si="1754"/>
        <v>#REF!</v>
      </c>
      <c r="F1756" s="24" t="str">
        <f t="shared" si="1754"/>
        <v>#REF!</v>
      </c>
      <c r="G1756" s="24"/>
      <c r="H1756" s="24" t="str">
        <f t="shared" si="4"/>
        <v>#REF!</v>
      </c>
      <c r="I1756" s="54"/>
      <c r="J1756" s="54"/>
      <c r="K1756" s="60"/>
      <c r="L1756" s="73"/>
      <c r="M1756" s="62"/>
    </row>
    <row r="1757" ht="14.25" customHeight="1">
      <c r="A1757" s="24" t="str">
        <f t="shared" ref="A1757:F1757" si="1755">IF(#REF!=0,"",#REF!)</f>
        <v>#REF!</v>
      </c>
      <c r="B1757" s="24" t="str">
        <f t="shared" si="1755"/>
        <v>#REF!</v>
      </c>
      <c r="C1757" s="24" t="str">
        <f t="shared" si="1755"/>
        <v>#REF!</v>
      </c>
      <c r="D1757" s="24" t="str">
        <f t="shared" si="1755"/>
        <v>#REF!</v>
      </c>
      <c r="E1757" s="24" t="str">
        <f t="shared" si="1755"/>
        <v>#REF!</v>
      </c>
      <c r="F1757" s="24" t="str">
        <f t="shared" si="1755"/>
        <v>#REF!</v>
      </c>
      <c r="G1757" s="24"/>
      <c r="H1757" s="24" t="str">
        <f t="shared" si="4"/>
        <v>#REF!</v>
      </c>
      <c r="I1757" s="54"/>
      <c r="J1757" s="54"/>
      <c r="K1757" s="60"/>
      <c r="L1757" s="73"/>
      <c r="M1757" s="62"/>
    </row>
    <row r="1758" ht="14.25" customHeight="1">
      <c r="A1758" s="24" t="str">
        <f t="shared" ref="A1758:F1758" si="1756">IF(#REF!=0,"",#REF!)</f>
        <v>#REF!</v>
      </c>
      <c r="B1758" s="24" t="str">
        <f t="shared" si="1756"/>
        <v>#REF!</v>
      </c>
      <c r="C1758" s="24" t="str">
        <f t="shared" si="1756"/>
        <v>#REF!</v>
      </c>
      <c r="D1758" s="24" t="str">
        <f t="shared" si="1756"/>
        <v>#REF!</v>
      </c>
      <c r="E1758" s="24" t="str">
        <f t="shared" si="1756"/>
        <v>#REF!</v>
      </c>
      <c r="F1758" s="24" t="str">
        <f t="shared" si="1756"/>
        <v>#REF!</v>
      </c>
      <c r="G1758" s="24"/>
      <c r="H1758" s="24" t="str">
        <f t="shared" si="4"/>
        <v>#REF!</v>
      </c>
      <c r="I1758" s="54"/>
      <c r="J1758" s="54"/>
      <c r="K1758" s="60"/>
      <c r="L1758" s="73"/>
      <c r="M1758" s="62"/>
    </row>
    <row r="1759" ht="14.25" customHeight="1">
      <c r="A1759" s="24" t="str">
        <f t="shared" ref="A1759:F1759" si="1757">IF(#REF!=0,"",#REF!)</f>
        <v>#REF!</v>
      </c>
      <c r="B1759" s="24" t="str">
        <f t="shared" si="1757"/>
        <v>#REF!</v>
      </c>
      <c r="C1759" s="24" t="str">
        <f t="shared" si="1757"/>
        <v>#REF!</v>
      </c>
      <c r="D1759" s="24" t="str">
        <f t="shared" si="1757"/>
        <v>#REF!</v>
      </c>
      <c r="E1759" s="24" t="str">
        <f t="shared" si="1757"/>
        <v>#REF!</v>
      </c>
      <c r="F1759" s="24" t="str">
        <f t="shared" si="1757"/>
        <v>#REF!</v>
      </c>
      <c r="G1759" s="24"/>
      <c r="H1759" s="24" t="str">
        <f t="shared" si="4"/>
        <v>#REF!</v>
      </c>
      <c r="I1759" s="54"/>
      <c r="J1759" s="54"/>
      <c r="K1759" s="60"/>
      <c r="L1759" s="73"/>
      <c r="M1759" s="62"/>
    </row>
    <row r="1760" ht="14.25" customHeight="1">
      <c r="A1760" s="24" t="str">
        <f t="shared" ref="A1760:F1760" si="1758">IF(#REF!=0,"",#REF!)</f>
        <v>#REF!</v>
      </c>
      <c r="B1760" s="24" t="str">
        <f t="shared" si="1758"/>
        <v>#REF!</v>
      </c>
      <c r="C1760" s="24" t="str">
        <f t="shared" si="1758"/>
        <v>#REF!</v>
      </c>
      <c r="D1760" s="24" t="str">
        <f t="shared" si="1758"/>
        <v>#REF!</v>
      </c>
      <c r="E1760" s="24" t="str">
        <f t="shared" si="1758"/>
        <v>#REF!</v>
      </c>
      <c r="F1760" s="24" t="str">
        <f t="shared" si="1758"/>
        <v>#REF!</v>
      </c>
      <c r="G1760" s="24"/>
      <c r="H1760" s="24" t="str">
        <f t="shared" si="4"/>
        <v>#REF!</v>
      </c>
      <c r="I1760" s="54"/>
      <c r="J1760" s="54"/>
      <c r="K1760" s="60"/>
      <c r="L1760" s="73"/>
      <c r="M1760" s="62"/>
    </row>
    <row r="1761" ht="14.25" customHeight="1">
      <c r="A1761" s="24" t="str">
        <f t="shared" ref="A1761:F1761" si="1759">IF(#REF!=0,"",#REF!)</f>
        <v>#REF!</v>
      </c>
      <c r="B1761" s="24" t="str">
        <f t="shared" si="1759"/>
        <v>#REF!</v>
      </c>
      <c r="C1761" s="24" t="str">
        <f t="shared" si="1759"/>
        <v>#REF!</v>
      </c>
      <c r="D1761" s="24" t="str">
        <f t="shared" si="1759"/>
        <v>#REF!</v>
      </c>
      <c r="E1761" s="24" t="str">
        <f t="shared" si="1759"/>
        <v>#REF!</v>
      </c>
      <c r="F1761" s="24" t="str">
        <f t="shared" si="1759"/>
        <v>#REF!</v>
      </c>
      <c r="G1761" s="24"/>
      <c r="H1761" s="24" t="str">
        <f t="shared" si="4"/>
        <v>#REF!</v>
      </c>
      <c r="I1761" s="54"/>
      <c r="J1761" s="54"/>
      <c r="K1761" s="60"/>
      <c r="L1761" s="73"/>
      <c r="M1761" s="62"/>
    </row>
    <row r="1762" ht="14.25" customHeight="1">
      <c r="A1762" s="24" t="str">
        <f t="shared" ref="A1762:F1762" si="1760">IF(#REF!=0,"",#REF!)</f>
        <v>#REF!</v>
      </c>
      <c r="B1762" s="24" t="str">
        <f t="shared" si="1760"/>
        <v>#REF!</v>
      </c>
      <c r="C1762" s="24" t="str">
        <f t="shared" si="1760"/>
        <v>#REF!</v>
      </c>
      <c r="D1762" s="24" t="str">
        <f t="shared" si="1760"/>
        <v>#REF!</v>
      </c>
      <c r="E1762" s="24" t="str">
        <f t="shared" si="1760"/>
        <v>#REF!</v>
      </c>
      <c r="F1762" s="24" t="str">
        <f t="shared" si="1760"/>
        <v>#REF!</v>
      </c>
      <c r="G1762" s="24"/>
      <c r="H1762" s="24" t="str">
        <f t="shared" si="4"/>
        <v>#REF!</v>
      </c>
      <c r="I1762" s="54"/>
      <c r="J1762" s="54"/>
      <c r="K1762" s="60"/>
      <c r="L1762" s="73"/>
      <c r="M1762" s="62"/>
    </row>
    <row r="1763" ht="14.25" customHeight="1">
      <c r="A1763" s="24" t="str">
        <f t="shared" ref="A1763:F1763" si="1761">IF(#REF!=0,"",#REF!)</f>
        <v>#REF!</v>
      </c>
      <c r="B1763" s="24" t="str">
        <f t="shared" si="1761"/>
        <v>#REF!</v>
      </c>
      <c r="C1763" s="24" t="str">
        <f t="shared" si="1761"/>
        <v>#REF!</v>
      </c>
      <c r="D1763" s="24" t="str">
        <f t="shared" si="1761"/>
        <v>#REF!</v>
      </c>
      <c r="E1763" s="24" t="str">
        <f t="shared" si="1761"/>
        <v>#REF!</v>
      </c>
      <c r="F1763" s="24" t="str">
        <f t="shared" si="1761"/>
        <v>#REF!</v>
      </c>
      <c r="G1763" s="24"/>
      <c r="H1763" s="24" t="str">
        <f t="shared" si="4"/>
        <v>#REF!</v>
      </c>
      <c r="I1763" s="54"/>
      <c r="J1763" s="54"/>
      <c r="K1763" s="60"/>
      <c r="L1763" s="73"/>
      <c r="M1763" s="62"/>
    </row>
    <row r="1764" ht="14.25" customHeight="1">
      <c r="A1764" s="24" t="str">
        <f t="shared" ref="A1764:F1764" si="1762">IF(#REF!=0,"",#REF!)</f>
        <v>#REF!</v>
      </c>
      <c r="B1764" s="24" t="str">
        <f t="shared" si="1762"/>
        <v>#REF!</v>
      </c>
      <c r="C1764" s="24" t="str">
        <f t="shared" si="1762"/>
        <v>#REF!</v>
      </c>
      <c r="D1764" s="24" t="str">
        <f t="shared" si="1762"/>
        <v>#REF!</v>
      </c>
      <c r="E1764" s="24" t="str">
        <f t="shared" si="1762"/>
        <v>#REF!</v>
      </c>
      <c r="F1764" s="24" t="str">
        <f t="shared" si="1762"/>
        <v>#REF!</v>
      </c>
      <c r="G1764" s="24"/>
      <c r="H1764" s="24" t="str">
        <f t="shared" si="4"/>
        <v>#REF!</v>
      </c>
      <c r="I1764" s="54"/>
      <c r="J1764" s="54"/>
      <c r="K1764" s="60"/>
      <c r="L1764" s="73"/>
      <c r="M1764" s="62"/>
    </row>
    <row r="1765" ht="14.25" customHeight="1">
      <c r="A1765" s="24" t="str">
        <f t="shared" ref="A1765:F1765" si="1763">IF(#REF!=0,"",#REF!)</f>
        <v>#REF!</v>
      </c>
      <c r="B1765" s="24" t="str">
        <f t="shared" si="1763"/>
        <v>#REF!</v>
      </c>
      <c r="C1765" s="24" t="str">
        <f t="shared" si="1763"/>
        <v>#REF!</v>
      </c>
      <c r="D1765" s="24" t="str">
        <f t="shared" si="1763"/>
        <v>#REF!</v>
      </c>
      <c r="E1765" s="24" t="str">
        <f t="shared" si="1763"/>
        <v>#REF!</v>
      </c>
      <c r="F1765" s="24" t="str">
        <f t="shared" si="1763"/>
        <v>#REF!</v>
      </c>
      <c r="G1765" s="24"/>
      <c r="H1765" s="24" t="str">
        <f t="shared" si="4"/>
        <v>#REF!</v>
      </c>
      <c r="I1765" s="54"/>
      <c r="J1765" s="54"/>
      <c r="K1765" s="60"/>
      <c r="L1765" s="73"/>
      <c r="M1765" s="62"/>
    </row>
    <row r="1766" ht="14.25" customHeight="1">
      <c r="A1766" s="24" t="str">
        <f t="shared" ref="A1766:F1766" si="1764">IF(#REF!=0,"",#REF!)</f>
        <v>#REF!</v>
      </c>
      <c r="B1766" s="24" t="str">
        <f t="shared" si="1764"/>
        <v>#REF!</v>
      </c>
      <c r="C1766" s="24" t="str">
        <f t="shared" si="1764"/>
        <v>#REF!</v>
      </c>
      <c r="D1766" s="24" t="str">
        <f t="shared" si="1764"/>
        <v>#REF!</v>
      </c>
      <c r="E1766" s="24" t="str">
        <f t="shared" si="1764"/>
        <v>#REF!</v>
      </c>
      <c r="F1766" s="24" t="str">
        <f t="shared" si="1764"/>
        <v>#REF!</v>
      </c>
      <c r="G1766" s="24"/>
      <c r="H1766" s="24" t="str">
        <f t="shared" si="4"/>
        <v>#REF!</v>
      </c>
      <c r="I1766" s="54"/>
      <c r="J1766" s="54"/>
      <c r="K1766" s="60"/>
      <c r="L1766" s="73"/>
      <c r="M1766" s="62"/>
    </row>
    <row r="1767" ht="14.25" customHeight="1">
      <c r="A1767" s="24" t="str">
        <f t="shared" ref="A1767:F1767" si="1765">IF(#REF!=0,"",#REF!)</f>
        <v>#REF!</v>
      </c>
      <c r="B1767" s="24" t="str">
        <f t="shared" si="1765"/>
        <v>#REF!</v>
      </c>
      <c r="C1767" s="24" t="str">
        <f t="shared" si="1765"/>
        <v>#REF!</v>
      </c>
      <c r="D1767" s="24" t="str">
        <f t="shared" si="1765"/>
        <v>#REF!</v>
      </c>
      <c r="E1767" s="24" t="str">
        <f t="shared" si="1765"/>
        <v>#REF!</v>
      </c>
      <c r="F1767" s="24" t="str">
        <f t="shared" si="1765"/>
        <v>#REF!</v>
      </c>
      <c r="G1767" s="24"/>
      <c r="H1767" s="24" t="str">
        <f t="shared" si="4"/>
        <v>#REF!</v>
      </c>
      <c r="I1767" s="54"/>
      <c r="J1767" s="54"/>
      <c r="K1767" s="60"/>
      <c r="L1767" s="73"/>
      <c r="M1767" s="62"/>
    </row>
    <row r="1768" ht="14.25" customHeight="1">
      <c r="A1768" s="24" t="str">
        <f t="shared" ref="A1768:F1768" si="1766">IF(#REF!=0,"",#REF!)</f>
        <v>#REF!</v>
      </c>
      <c r="B1768" s="24" t="str">
        <f t="shared" si="1766"/>
        <v>#REF!</v>
      </c>
      <c r="C1768" s="24" t="str">
        <f t="shared" si="1766"/>
        <v>#REF!</v>
      </c>
      <c r="D1768" s="24" t="str">
        <f t="shared" si="1766"/>
        <v>#REF!</v>
      </c>
      <c r="E1768" s="24" t="str">
        <f t="shared" si="1766"/>
        <v>#REF!</v>
      </c>
      <c r="F1768" s="24" t="str">
        <f t="shared" si="1766"/>
        <v>#REF!</v>
      </c>
      <c r="G1768" s="24"/>
      <c r="H1768" s="24" t="str">
        <f t="shared" si="4"/>
        <v>#REF!</v>
      </c>
      <c r="I1768" s="54"/>
      <c r="J1768" s="54"/>
      <c r="K1768" s="60"/>
      <c r="L1768" s="73"/>
      <c r="M1768" s="62"/>
    </row>
    <row r="1769" ht="14.25" customHeight="1">
      <c r="A1769" s="24" t="str">
        <f t="shared" ref="A1769:F1769" si="1767">IF(#REF!=0,"",#REF!)</f>
        <v>#REF!</v>
      </c>
      <c r="B1769" s="24" t="str">
        <f t="shared" si="1767"/>
        <v>#REF!</v>
      </c>
      <c r="C1769" s="24" t="str">
        <f t="shared" si="1767"/>
        <v>#REF!</v>
      </c>
      <c r="D1769" s="24" t="str">
        <f t="shared" si="1767"/>
        <v>#REF!</v>
      </c>
      <c r="E1769" s="24" t="str">
        <f t="shared" si="1767"/>
        <v>#REF!</v>
      </c>
      <c r="F1769" s="24" t="str">
        <f t="shared" si="1767"/>
        <v>#REF!</v>
      </c>
      <c r="G1769" s="24"/>
      <c r="H1769" s="24" t="str">
        <f t="shared" si="4"/>
        <v>#REF!</v>
      </c>
      <c r="I1769" s="54"/>
      <c r="J1769" s="54"/>
      <c r="K1769" s="60"/>
      <c r="L1769" s="73"/>
      <c r="M1769" s="62"/>
    </row>
    <row r="1770" ht="14.25" customHeight="1">
      <c r="A1770" s="24" t="str">
        <f t="shared" ref="A1770:F1770" si="1768">IF(#REF!=0,"",#REF!)</f>
        <v>#REF!</v>
      </c>
      <c r="B1770" s="24" t="str">
        <f t="shared" si="1768"/>
        <v>#REF!</v>
      </c>
      <c r="C1770" s="24" t="str">
        <f t="shared" si="1768"/>
        <v>#REF!</v>
      </c>
      <c r="D1770" s="24" t="str">
        <f t="shared" si="1768"/>
        <v>#REF!</v>
      </c>
      <c r="E1770" s="24" t="str">
        <f t="shared" si="1768"/>
        <v>#REF!</v>
      </c>
      <c r="F1770" s="24" t="str">
        <f t="shared" si="1768"/>
        <v>#REF!</v>
      </c>
      <c r="G1770" s="24"/>
      <c r="H1770" s="24" t="str">
        <f t="shared" si="4"/>
        <v>#REF!</v>
      </c>
      <c r="I1770" s="54"/>
      <c r="J1770" s="54"/>
      <c r="K1770" s="60"/>
      <c r="L1770" s="73"/>
      <c r="M1770" s="62"/>
    </row>
    <row r="1771" ht="14.25" customHeight="1">
      <c r="A1771" s="24" t="str">
        <f t="shared" ref="A1771:F1771" si="1769">IF(#REF!=0,"",#REF!)</f>
        <v>#REF!</v>
      </c>
      <c r="B1771" s="24" t="str">
        <f t="shared" si="1769"/>
        <v>#REF!</v>
      </c>
      <c r="C1771" s="24" t="str">
        <f t="shared" si="1769"/>
        <v>#REF!</v>
      </c>
      <c r="D1771" s="24" t="str">
        <f t="shared" si="1769"/>
        <v>#REF!</v>
      </c>
      <c r="E1771" s="24" t="str">
        <f t="shared" si="1769"/>
        <v>#REF!</v>
      </c>
      <c r="F1771" s="24" t="str">
        <f t="shared" si="1769"/>
        <v>#REF!</v>
      </c>
      <c r="G1771" s="24"/>
      <c r="H1771" s="24" t="str">
        <f t="shared" si="4"/>
        <v>#REF!</v>
      </c>
      <c r="I1771" s="54"/>
      <c r="J1771" s="54"/>
      <c r="K1771" s="60"/>
      <c r="L1771" s="73"/>
      <c r="M1771" s="62"/>
    </row>
    <row r="1772" ht="14.25" customHeight="1">
      <c r="A1772" s="24" t="str">
        <f t="shared" ref="A1772:F1772" si="1770">IF(#REF!=0,"",#REF!)</f>
        <v>#REF!</v>
      </c>
      <c r="B1772" s="24" t="str">
        <f t="shared" si="1770"/>
        <v>#REF!</v>
      </c>
      <c r="C1772" s="24" t="str">
        <f t="shared" si="1770"/>
        <v>#REF!</v>
      </c>
      <c r="D1772" s="24" t="str">
        <f t="shared" si="1770"/>
        <v>#REF!</v>
      </c>
      <c r="E1772" s="24" t="str">
        <f t="shared" si="1770"/>
        <v>#REF!</v>
      </c>
      <c r="F1772" s="24" t="str">
        <f t="shared" si="1770"/>
        <v>#REF!</v>
      </c>
      <c r="G1772" s="24"/>
      <c r="H1772" s="24" t="str">
        <f t="shared" si="4"/>
        <v>#REF!</v>
      </c>
      <c r="I1772" s="54"/>
      <c r="J1772" s="54"/>
      <c r="K1772" s="60"/>
      <c r="L1772" s="73"/>
      <c r="M1772" s="62"/>
    </row>
    <row r="1773" ht="14.25" customHeight="1">
      <c r="A1773" s="24" t="str">
        <f t="shared" ref="A1773:F1773" si="1771">IF(#REF!=0,"",#REF!)</f>
        <v>#REF!</v>
      </c>
      <c r="B1773" s="24" t="str">
        <f t="shared" si="1771"/>
        <v>#REF!</v>
      </c>
      <c r="C1773" s="24" t="str">
        <f t="shared" si="1771"/>
        <v>#REF!</v>
      </c>
      <c r="D1773" s="24" t="str">
        <f t="shared" si="1771"/>
        <v>#REF!</v>
      </c>
      <c r="E1773" s="24" t="str">
        <f t="shared" si="1771"/>
        <v>#REF!</v>
      </c>
      <c r="F1773" s="24" t="str">
        <f t="shared" si="1771"/>
        <v>#REF!</v>
      </c>
      <c r="G1773" s="24"/>
      <c r="H1773" s="24" t="str">
        <f t="shared" si="4"/>
        <v>#REF!</v>
      </c>
      <c r="I1773" s="54"/>
      <c r="J1773" s="54"/>
      <c r="K1773" s="60"/>
      <c r="L1773" s="73"/>
      <c r="M1773" s="62"/>
    </row>
    <row r="1774" ht="14.25" customHeight="1">
      <c r="A1774" s="24" t="str">
        <f t="shared" ref="A1774:F1774" si="1772">IF(#REF!=0,"",#REF!)</f>
        <v>#REF!</v>
      </c>
      <c r="B1774" s="24" t="str">
        <f t="shared" si="1772"/>
        <v>#REF!</v>
      </c>
      <c r="C1774" s="24" t="str">
        <f t="shared" si="1772"/>
        <v>#REF!</v>
      </c>
      <c r="D1774" s="24" t="str">
        <f t="shared" si="1772"/>
        <v>#REF!</v>
      </c>
      <c r="E1774" s="24" t="str">
        <f t="shared" si="1772"/>
        <v>#REF!</v>
      </c>
      <c r="F1774" s="24" t="str">
        <f t="shared" si="1772"/>
        <v>#REF!</v>
      </c>
      <c r="G1774" s="24"/>
      <c r="H1774" s="24" t="str">
        <f t="shared" si="4"/>
        <v>#REF!</v>
      </c>
      <c r="I1774" s="54"/>
      <c r="J1774" s="54"/>
      <c r="K1774" s="60"/>
      <c r="L1774" s="73"/>
      <c r="M1774" s="62"/>
    </row>
    <row r="1775" ht="14.25" customHeight="1">
      <c r="A1775" s="24" t="str">
        <f t="shared" ref="A1775:F1775" si="1773">IF(#REF!=0,"",#REF!)</f>
        <v>#REF!</v>
      </c>
      <c r="B1775" s="24" t="str">
        <f t="shared" si="1773"/>
        <v>#REF!</v>
      </c>
      <c r="C1775" s="24" t="str">
        <f t="shared" si="1773"/>
        <v>#REF!</v>
      </c>
      <c r="D1775" s="24" t="str">
        <f t="shared" si="1773"/>
        <v>#REF!</v>
      </c>
      <c r="E1775" s="24" t="str">
        <f t="shared" si="1773"/>
        <v>#REF!</v>
      </c>
      <c r="F1775" s="24" t="str">
        <f t="shared" si="1773"/>
        <v>#REF!</v>
      </c>
      <c r="G1775" s="24"/>
      <c r="H1775" s="24" t="str">
        <f t="shared" si="4"/>
        <v>#REF!</v>
      </c>
      <c r="I1775" s="54"/>
      <c r="J1775" s="54"/>
      <c r="K1775" s="60"/>
      <c r="L1775" s="73"/>
      <c r="M1775" s="62"/>
    </row>
    <row r="1776" ht="14.25" customHeight="1">
      <c r="A1776" s="24" t="str">
        <f t="shared" ref="A1776:F1776" si="1774">IF(#REF!=0,"",#REF!)</f>
        <v>#REF!</v>
      </c>
      <c r="B1776" s="24" t="str">
        <f t="shared" si="1774"/>
        <v>#REF!</v>
      </c>
      <c r="C1776" s="24" t="str">
        <f t="shared" si="1774"/>
        <v>#REF!</v>
      </c>
      <c r="D1776" s="24" t="str">
        <f t="shared" si="1774"/>
        <v>#REF!</v>
      </c>
      <c r="E1776" s="24" t="str">
        <f t="shared" si="1774"/>
        <v>#REF!</v>
      </c>
      <c r="F1776" s="24" t="str">
        <f t="shared" si="1774"/>
        <v>#REF!</v>
      </c>
      <c r="G1776" s="24"/>
      <c r="H1776" s="24" t="str">
        <f t="shared" si="4"/>
        <v>#REF!</v>
      </c>
      <c r="I1776" s="54"/>
      <c r="J1776" s="54"/>
      <c r="K1776" s="60"/>
      <c r="L1776" s="73"/>
      <c r="M1776" s="62"/>
    </row>
    <row r="1777" ht="14.25" customHeight="1">
      <c r="A1777" s="24" t="str">
        <f t="shared" ref="A1777:F1777" si="1775">IF(#REF!=0,"",#REF!)</f>
        <v>#REF!</v>
      </c>
      <c r="B1777" s="24" t="str">
        <f t="shared" si="1775"/>
        <v>#REF!</v>
      </c>
      <c r="C1777" s="24" t="str">
        <f t="shared" si="1775"/>
        <v>#REF!</v>
      </c>
      <c r="D1777" s="24" t="str">
        <f t="shared" si="1775"/>
        <v>#REF!</v>
      </c>
      <c r="E1777" s="24" t="str">
        <f t="shared" si="1775"/>
        <v>#REF!</v>
      </c>
      <c r="F1777" s="24" t="str">
        <f t="shared" si="1775"/>
        <v>#REF!</v>
      </c>
      <c r="G1777" s="24"/>
      <c r="H1777" s="24" t="str">
        <f t="shared" si="4"/>
        <v>#REF!</v>
      </c>
      <c r="I1777" s="54"/>
      <c r="J1777" s="54"/>
      <c r="K1777" s="60"/>
      <c r="L1777" s="73"/>
      <c r="M1777" s="62"/>
    </row>
    <row r="1778" ht="14.25" customHeight="1">
      <c r="A1778" s="24" t="str">
        <f t="shared" ref="A1778:F1778" si="1776">IF(#REF!=0,"",#REF!)</f>
        <v>#REF!</v>
      </c>
      <c r="B1778" s="24" t="str">
        <f t="shared" si="1776"/>
        <v>#REF!</v>
      </c>
      <c r="C1778" s="24" t="str">
        <f t="shared" si="1776"/>
        <v>#REF!</v>
      </c>
      <c r="D1778" s="24" t="str">
        <f t="shared" si="1776"/>
        <v>#REF!</v>
      </c>
      <c r="E1778" s="24" t="str">
        <f t="shared" si="1776"/>
        <v>#REF!</v>
      </c>
      <c r="F1778" s="24" t="str">
        <f t="shared" si="1776"/>
        <v>#REF!</v>
      </c>
      <c r="G1778" s="24"/>
      <c r="H1778" s="24" t="str">
        <f t="shared" si="4"/>
        <v>#REF!</v>
      </c>
      <c r="I1778" s="54"/>
      <c r="J1778" s="54"/>
      <c r="K1778" s="60"/>
      <c r="L1778" s="73"/>
      <c r="M1778" s="62"/>
    </row>
    <row r="1779" ht="14.25" customHeight="1">
      <c r="A1779" s="24" t="str">
        <f t="shared" ref="A1779:F1779" si="1777">IF(#REF!=0,"",#REF!)</f>
        <v>#REF!</v>
      </c>
      <c r="B1779" s="24" t="str">
        <f t="shared" si="1777"/>
        <v>#REF!</v>
      </c>
      <c r="C1779" s="24" t="str">
        <f t="shared" si="1777"/>
        <v>#REF!</v>
      </c>
      <c r="D1779" s="24" t="str">
        <f t="shared" si="1777"/>
        <v>#REF!</v>
      </c>
      <c r="E1779" s="24" t="str">
        <f t="shared" si="1777"/>
        <v>#REF!</v>
      </c>
      <c r="F1779" s="24" t="str">
        <f t="shared" si="1777"/>
        <v>#REF!</v>
      </c>
      <c r="G1779" s="24"/>
      <c r="H1779" s="24" t="str">
        <f t="shared" si="4"/>
        <v>#REF!</v>
      </c>
      <c r="I1779" s="54"/>
      <c r="J1779" s="54"/>
      <c r="K1779" s="60"/>
      <c r="L1779" s="73"/>
      <c r="M1779" s="62"/>
    </row>
    <row r="1780" ht="14.25" customHeight="1">
      <c r="A1780" s="24" t="str">
        <f t="shared" ref="A1780:F1780" si="1778">IF(#REF!=0,"",#REF!)</f>
        <v>#REF!</v>
      </c>
      <c r="B1780" s="24" t="str">
        <f t="shared" si="1778"/>
        <v>#REF!</v>
      </c>
      <c r="C1780" s="24" t="str">
        <f t="shared" si="1778"/>
        <v>#REF!</v>
      </c>
      <c r="D1780" s="24" t="str">
        <f t="shared" si="1778"/>
        <v>#REF!</v>
      </c>
      <c r="E1780" s="24" t="str">
        <f t="shared" si="1778"/>
        <v>#REF!</v>
      </c>
      <c r="F1780" s="24" t="str">
        <f t="shared" si="1778"/>
        <v>#REF!</v>
      </c>
      <c r="G1780" s="24"/>
      <c r="H1780" s="24" t="str">
        <f t="shared" si="4"/>
        <v>#REF!</v>
      </c>
      <c r="I1780" s="54"/>
      <c r="J1780" s="54"/>
      <c r="K1780" s="60"/>
      <c r="L1780" s="73"/>
      <c r="M1780" s="62"/>
    </row>
    <row r="1781" ht="14.25" customHeight="1">
      <c r="A1781" s="24" t="str">
        <f t="shared" ref="A1781:F1781" si="1779">IF(#REF!=0,"",#REF!)</f>
        <v>#REF!</v>
      </c>
      <c r="B1781" s="24" t="str">
        <f t="shared" si="1779"/>
        <v>#REF!</v>
      </c>
      <c r="C1781" s="24" t="str">
        <f t="shared" si="1779"/>
        <v>#REF!</v>
      </c>
      <c r="D1781" s="24" t="str">
        <f t="shared" si="1779"/>
        <v>#REF!</v>
      </c>
      <c r="E1781" s="24" t="str">
        <f t="shared" si="1779"/>
        <v>#REF!</v>
      </c>
      <c r="F1781" s="24" t="str">
        <f t="shared" si="1779"/>
        <v>#REF!</v>
      </c>
      <c r="G1781" s="24"/>
      <c r="H1781" s="24" t="str">
        <f t="shared" si="4"/>
        <v>#REF!</v>
      </c>
      <c r="I1781" s="54"/>
      <c r="J1781" s="54"/>
      <c r="K1781" s="60"/>
      <c r="L1781" s="73"/>
      <c r="M1781" s="62"/>
    </row>
    <row r="1782" ht="14.25" customHeight="1">
      <c r="A1782" s="24" t="str">
        <f t="shared" ref="A1782:F1782" si="1780">IF(#REF!=0,"",#REF!)</f>
        <v>#REF!</v>
      </c>
      <c r="B1782" s="24" t="str">
        <f t="shared" si="1780"/>
        <v>#REF!</v>
      </c>
      <c r="C1782" s="24" t="str">
        <f t="shared" si="1780"/>
        <v>#REF!</v>
      </c>
      <c r="D1782" s="24" t="str">
        <f t="shared" si="1780"/>
        <v>#REF!</v>
      </c>
      <c r="E1782" s="24" t="str">
        <f t="shared" si="1780"/>
        <v>#REF!</v>
      </c>
      <c r="F1782" s="24" t="str">
        <f t="shared" si="1780"/>
        <v>#REF!</v>
      </c>
      <c r="G1782" s="24"/>
      <c r="H1782" s="24" t="str">
        <f t="shared" si="4"/>
        <v>#REF!</v>
      </c>
      <c r="I1782" s="54"/>
      <c r="J1782" s="54"/>
      <c r="K1782" s="60"/>
      <c r="L1782" s="73"/>
      <c r="M1782" s="62"/>
    </row>
    <row r="1783" ht="14.25" customHeight="1">
      <c r="A1783" s="24" t="str">
        <f t="shared" ref="A1783:F1783" si="1781">IF(#REF!=0,"",#REF!)</f>
        <v>#REF!</v>
      </c>
      <c r="B1783" s="24" t="str">
        <f t="shared" si="1781"/>
        <v>#REF!</v>
      </c>
      <c r="C1783" s="24" t="str">
        <f t="shared" si="1781"/>
        <v>#REF!</v>
      </c>
      <c r="D1783" s="24" t="str">
        <f t="shared" si="1781"/>
        <v>#REF!</v>
      </c>
      <c r="E1783" s="24" t="str">
        <f t="shared" si="1781"/>
        <v>#REF!</v>
      </c>
      <c r="F1783" s="24" t="str">
        <f t="shared" si="1781"/>
        <v>#REF!</v>
      </c>
      <c r="G1783" s="24"/>
      <c r="H1783" s="24" t="str">
        <f t="shared" si="4"/>
        <v>#REF!</v>
      </c>
      <c r="I1783" s="54"/>
      <c r="J1783" s="54"/>
      <c r="K1783" s="60"/>
      <c r="L1783" s="73"/>
      <c r="M1783" s="62"/>
    </row>
    <row r="1784" ht="14.25" customHeight="1">
      <c r="A1784" s="24" t="str">
        <f t="shared" ref="A1784:F1784" si="1782">IF(#REF!=0,"",#REF!)</f>
        <v>#REF!</v>
      </c>
      <c r="B1784" s="24" t="str">
        <f t="shared" si="1782"/>
        <v>#REF!</v>
      </c>
      <c r="C1784" s="24" t="str">
        <f t="shared" si="1782"/>
        <v>#REF!</v>
      </c>
      <c r="D1784" s="24" t="str">
        <f t="shared" si="1782"/>
        <v>#REF!</v>
      </c>
      <c r="E1784" s="24" t="str">
        <f t="shared" si="1782"/>
        <v>#REF!</v>
      </c>
      <c r="F1784" s="24" t="str">
        <f t="shared" si="1782"/>
        <v>#REF!</v>
      </c>
      <c r="G1784" s="24"/>
      <c r="H1784" s="24" t="str">
        <f t="shared" si="4"/>
        <v>#REF!</v>
      </c>
      <c r="I1784" s="54"/>
      <c r="J1784" s="54"/>
      <c r="K1784" s="60"/>
      <c r="L1784" s="73"/>
      <c r="M1784" s="62"/>
    </row>
    <row r="1785" ht="14.25" customHeight="1">
      <c r="A1785" s="24" t="str">
        <f t="shared" ref="A1785:F1785" si="1783">IF(#REF!=0,"",#REF!)</f>
        <v>#REF!</v>
      </c>
      <c r="B1785" s="24" t="str">
        <f t="shared" si="1783"/>
        <v>#REF!</v>
      </c>
      <c r="C1785" s="24" t="str">
        <f t="shared" si="1783"/>
        <v>#REF!</v>
      </c>
      <c r="D1785" s="24" t="str">
        <f t="shared" si="1783"/>
        <v>#REF!</v>
      </c>
      <c r="E1785" s="24" t="str">
        <f t="shared" si="1783"/>
        <v>#REF!</v>
      </c>
      <c r="F1785" s="24" t="str">
        <f t="shared" si="1783"/>
        <v>#REF!</v>
      </c>
      <c r="G1785" s="24"/>
      <c r="H1785" s="24" t="str">
        <f t="shared" si="4"/>
        <v>#REF!</v>
      </c>
      <c r="I1785" s="54"/>
      <c r="J1785" s="54"/>
      <c r="K1785" s="60"/>
      <c r="L1785" s="73"/>
      <c r="M1785" s="62"/>
    </row>
    <row r="1786" ht="14.25" customHeight="1">
      <c r="A1786" s="24" t="str">
        <f t="shared" ref="A1786:F1786" si="1784">IF(#REF!=0,"",#REF!)</f>
        <v>#REF!</v>
      </c>
      <c r="B1786" s="24" t="str">
        <f t="shared" si="1784"/>
        <v>#REF!</v>
      </c>
      <c r="C1786" s="24" t="str">
        <f t="shared" si="1784"/>
        <v>#REF!</v>
      </c>
      <c r="D1786" s="24" t="str">
        <f t="shared" si="1784"/>
        <v>#REF!</v>
      </c>
      <c r="E1786" s="24" t="str">
        <f t="shared" si="1784"/>
        <v>#REF!</v>
      </c>
      <c r="F1786" s="24" t="str">
        <f t="shared" si="1784"/>
        <v>#REF!</v>
      </c>
      <c r="G1786" s="24"/>
      <c r="H1786" s="24" t="str">
        <f t="shared" si="4"/>
        <v>#REF!</v>
      </c>
      <c r="I1786" s="54"/>
      <c r="J1786" s="54"/>
      <c r="K1786" s="60"/>
      <c r="L1786" s="73"/>
      <c r="M1786" s="62"/>
    </row>
    <row r="1787" ht="14.25" customHeight="1">
      <c r="A1787" s="24" t="str">
        <f t="shared" ref="A1787:F1787" si="1785">IF(#REF!=0,"",#REF!)</f>
        <v>#REF!</v>
      </c>
      <c r="B1787" s="24" t="str">
        <f t="shared" si="1785"/>
        <v>#REF!</v>
      </c>
      <c r="C1787" s="24" t="str">
        <f t="shared" si="1785"/>
        <v>#REF!</v>
      </c>
      <c r="D1787" s="24" t="str">
        <f t="shared" si="1785"/>
        <v>#REF!</v>
      </c>
      <c r="E1787" s="24" t="str">
        <f t="shared" si="1785"/>
        <v>#REF!</v>
      </c>
      <c r="F1787" s="24" t="str">
        <f t="shared" si="1785"/>
        <v>#REF!</v>
      </c>
      <c r="G1787" s="24"/>
      <c r="H1787" s="24" t="str">
        <f t="shared" si="4"/>
        <v>#REF!</v>
      </c>
      <c r="I1787" s="54"/>
      <c r="J1787" s="54"/>
      <c r="K1787" s="60"/>
      <c r="L1787" s="73"/>
      <c r="M1787" s="62"/>
    </row>
    <row r="1788" ht="14.25" customHeight="1">
      <c r="A1788" s="24" t="str">
        <f t="shared" ref="A1788:F1788" si="1786">IF(#REF!=0,"",#REF!)</f>
        <v>#REF!</v>
      </c>
      <c r="B1788" s="24" t="str">
        <f t="shared" si="1786"/>
        <v>#REF!</v>
      </c>
      <c r="C1788" s="24" t="str">
        <f t="shared" si="1786"/>
        <v>#REF!</v>
      </c>
      <c r="D1788" s="24" t="str">
        <f t="shared" si="1786"/>
        <v>#REF!</v>
      </c>
      <c r="E1788" s="24" t="str">
        <f t="shared" si="1786"/>
        <v>#REF!</v>
      </c>
      <c r="F1788" s="24" t="str">
        <f t="shared" si="1786"/>
        <v>#REF!</v>
      </c>
      <c r="G1788" s="24"/>
      <c r="H1788" s="24" t="str">
        <f t="shared" si="4"/>
        <v>#REF!</v>
      </c>
      <c r="I1788" s="54"/>
      <c r="J1788" s="54"/>
      <c r="K1788" s="60"/>
      <c r="L1788" s="73"/>
      <c r="M1788" s="62"/>
    </row>
    <row r="1789" ht="14.25" customHeight="1">
      <c r="A1789" s="24" t="str">
        <f t="shared" ref="A1789:F1789" si="1787">IF(#REF!=0,"",#REF!)</f>
        <v>#REF!</v>
      </c>
      <c r="B1789" s="24" t="str">
        <f t="shared" si="1787"/>
        <v>#REF!</v>
      </c>
      <c r="C1789" s="24" t="str">
        <f t="shared" si="1787"/>
        <v>#REF!</v>
      </c>
      <c r="D1789" s="24" t="str">
        <f t="shared" si="1787"/>
        <v>#REF!</v>
      </c>
      <c r="E1789" s="24" t="str">
        <f t="shared" si="1787"/>
        <v>#REF!</v>
      </c>
      <c r="F1789" s="24" t="str">
        <f t="shared" si="1787"/>
        <v>#REF!</v>
      </c>
      <c r="G1789" s="24"/>
      <c r="H1789" s="24" t="str">
        <f t="shared" si="4"/>
        <v>#REF!</v>
      </c>
      <c r="I1789" s="54"/>
      <c r="J1789" s="54"/>
      <c r="K1789" s="60"/>
      <c r="L1789" s="73"/>
      <c r="M1789" s="62"/>
    </row>
    <row r="1790" ht="14.25" customHeight="1">
      <c r="A1790" s="24" t="str">
        <f t="shared" ref="A1790:F1790" si="1788">IF(#REF!=0,"",#REF!)</f>
        <v>#REF!</v>
      </c>
      <c r="B1790" s="24" t="str">
        <f t="shared" si="1788"/>
        <v>#REF!</v>
      </c>
      <c r="C1790" s="24" t="str">
        <f t="shared" si="1788"/>
        <v>#REF!</v>
      </c>
      <c r="D1790" s="24" t="str">
        <f t="shared" si="1788"/>
        <v>#REF!</v>
      </c>
      <c r="E1790" s="24" t="str">
        <f t="shared" si="1788"/>
        <v>#REF!</v>
      </c>
      <c r="F1790" s="24" t="str">
        <f t="shared" si="1788"/>
        <v>#REF!</v>
      </c>
      <c r="G1790" s="24"/>
      <c r="H1790" s="24" t="str">
        <f t="shared" si="4"/>
        <v>#REF!</v>
      </c>
      <c r="I1790" s="54"/>
      <c r="J1790" s="54"/>
      <c r="K1790" s="60"/>
      <c r="L1790" s="73"/>
      <c r="M1790" s="62"/>
    </row>
    <row r="1791" ht="14.25" customHeight="1">
      <c r="A1791" s="24" t="str">
        <f t="shared" ref="A1791:F1791" si="1789">IF(#REF!=0,"",#REF!)</f>
        <v>#REF!</v>
      </c>
      <c r="B1791" s="24" t="str">
        <f t="shared" si="1789"/>
        <v>#REF!</v>
      </c>
      <c r="C1791" s="24" t="str">
        <f t="shared" si="1789"/>
        <v>#REF!</v>
      </c>
      <c r="D1791" s="24" t="str">
        <f t="shared" si="1789"/>
        <v>#REF!</v>
      </c>
      <c r="E1791" s="24" t="str">
        <f t="shared" si="1789"/>
        <v>#REF!</v>
      </c>
      <c r="F1791" s="24" t="str">
        <f t="shared" si="1789"/>
        <v>#REF!</v>
      </c>
      <c r="G1791" s="24"/>
      <c r="H1791" s="24" t="str">
        <f t="shared" si="4"/>
        <v>#REF!</v>
      </c>
      <c r="I1791" s="54"/>
      <c r="J1791" s="54"/>
      <c r="K1791" s="60"/>
      <c r="L1791" s="73"/>
      <c r="M1791" s="62"/>
    </row>
    <row r="1792" ht="14.25" customHeight="1">
      <c r="A1792" s="24" t="str">
        <f t="shared" ref="A1792:F1792" si="1790">IF(#REF!=0,"",#REF!)</f>
        <v>#REF!</v>
      </c>
      <c r="B1792" s="24" t="str">
        <f t="shared" si="1790"/>
        <v>#REF!</v>
      </c>
      <c r="C1792" s="24" t="str">
        <f t="shared" si="1790"/>
        <v>#REF!</v>
      </c>
      <c r="D1792" s="24" t="str">
        <f t="shared" si="1790"/>
        <v>#REF!</v>
      </c>
      <c r="E1792" s="24" t="str">
        <f t="shared" si="1790"/>
        <v>#REF!</v>
      </c>
      <c r="F1792" s="24" t="str">
        <f t="shared" si="1790"/>
        <v>#REF!</v>
      </c>
      <c r="G1792" s="24"/>
      <c r="H1792" s="24" t="str">
        <f t="shared" si="4"/>
        <v>#REF!</v>
      </c>
      <c r="I1792" s="54"/>
      <c r="J1792" s="54"/>
      <c r="K1792" s="60"/>
      <c r="L1792" s="73"/>
      <c r="M1792" s="62"/>
    </row>
    <row r="1793" ht="14.25" customHeight="1">
      <c r="A1793" s="24" t="str">
        <f t="shared" ref="A1793:F1793" si="1791">IF(#REF!=0,"",#REF!)</f>
        <v>#REF!</v>
      </c>
      <c r="B1793" s="24" t="str">
        <f t="shared" si="1791"/>
        <v>#REF!</v>
      </c>
      <c r="C1793" s="24" t="str">
        <f t="shared" si="1791"/>
        <v>#REF!</v>
      </c>
      <c r="D1793" s="24" t="str">
        <f t="shared" si="1791"/>
        <v>#REF!</v>
      </c>
      <c r="E1793" s="24" t="str">
        <f t="shared" si="1791"/>
        <v>#REF!</v>
      </c>
      <c r="F1793" s="24" t="str">
        <f t="shared" si="1791"/>
        <v>#REF!</v>
      </c>
      <c r="G1793" s="24"/>
      <c r="H1793" s="24" t="str">
        <f t="shared" si="4"/>
        <v>#REF!</v>
      </c>
      <c r="I1793" s="54"/>
      <c r="J1793" s="54"/>
      <c r="K1793" s="60"/>
      <c r="L1793" s="73"/>
      <c r="M1793" s="62"/>
    </row>
    <row r="1794" ht="14.25" customHeight="1">
      <c r="A1794" s="24" t="str">
        <f t="shared" ref="A1794:F1794" si="1792">IF(#REF!=0,"",#REF!)</f>
        <v>#REF!</v>
      </c>
      <c r="B1794" s="24" t="str">
        <f t="shared" si="1792"/>
        <v>#REF!</v>
      </c>
      <c r="C1794" s="24" t="str">
        <f t="shared" si="1792"/>
        <v>#REF!</v>
      </c>
      <c r="D1794" s="24" t="str">
        <f t="shared" si="1792"/>
        <v>#REF!</v>
      </c>
      <c r="E1794" s="24" t="str">
        <f t="shared" si="1792"/>
        <v>#REF!</v>
      </c>
      <c r="F1794" s="24" t="str">
        <f t="shared" si="1792"/>
        <v>#REF!</v>
      </c>
      <c r="G1794" s="24"/>
      <c r="H1794" s="24" t="str">
        <f t="shared" si="4"/>
        <v>#REF!</v>
      </c>
      <c r="I1794" s="54"/>
      <c r="J1794" s="54"/>
      <c r="K1794" s="60"/>
      <c r="L1794" s="73"/>
      <c r="M1794" s="62"/>
    </row>
    <row r="1795" ht="14.25" customHeight="1">
      <c r="A1795" s="24" t="str">
        <f t="shared" ref="A1795:F1795" si="1793">IF(#REF!=0,"",#REF!)</f>
        <v>#REF!</v>
      </c>
      <c r="B1795" s="24" t="str">
        <f t="shared" si="1793"/>
        <v>#REF!</v>
      </c>
      <c r="C1795" s="24" t="str">
        <f t="shared" si="1793"/>
        <v>#REF!</v>
      </c>
      <c r="D1795" s="24" t="str">
        <f t="shared" si="1793"/>
        <v>#REF!</v>
      </c>
      <c r="E1795" s="24" t="str">
        <f t="shared" si="1793"/>
        <v>#REF!</v>
      </c>
      <c r="F1795" s="24" t="str">
        <f t="shared" si="1793"/>
        <v>#REF!</v>
      </c>
      <c r="G1795" s="24"/>
      <c r="H1795" s="24" t="str">
        <f t="shared" si="4"/>
        <v>#REF!</v>
      </c>
      <c r="I1795" s="54"/>
      <c r="J1795" s="54"/>
      <c r="K1795" s="60"/>
      <c r="L1795" s="73"/>
      <c r="M1795" s="62"/>
    </row>
    <row r="1796" ht="14.25" customHeight="1">
      <c r="A1796" s="24" t="str">
        <f t="shared" ref="A1796:F1796" si="1794">IF(#REF!=0,"",#REF!)</f>
        <v>#REF!</v>
      </c>
      <c r="B1796" s="24" t="str">
        <f t="shared" si="1794"/>
        <v>#REF!</v>
      </c>
      <c r="C1796" s="24" t="str">
        <f t="shared" si="1794"/>
        <v>#REF!</v>
      </c>
      <c r="D1796" s="24" t="str">
        <f t="shared" si="1794"/>
        <v>#REF!</v>
      </c>
      <c r="E1796" s="24" t="str">
        <f t="shared" si="1794"/>
        <v>#REF!</v>
      </c>
      <c r="F1796" s="24" t="str">
        <f t="shared" si="1794"/>
        <v>#REF!</v>
      </c>
      <c r="G1796" s="24"/>
      <c r="H1796" s="24" t="str">
        <f t="shared" si="4"/>
        <v>#REF!</v>
      </c>
      <c r="I1796" s="54"/>
      <c r="J1796" s="54"/>
      <c r="K1796" s="60"/>
      <c r="L1796" s="73"/>
      <c r="M1796" s="62"/>
    </row>
    <row r="1797" ht="14.25" customHeight="1">
      <c r="A1797" s="24" t="str">
        <f t="shared" ref="A1797:F1797" si="1795">IF(#REF!=0,"",#REF!)</f>
        <v>#REF!</v>
      </c>
      <c r="B1797" s="24" t="str">
        <f t="shared" si="1795"/>
        <v>#REF!</v>
      </c>
      <c r="C1797" s="24" t="str">
        <f t="shared" si="1795"/>
        <v>#REF!</v>
      </c>
      <c r="D1797" s="24" t="str">
        <f t="shared" si="1795"/>
        <v>#REF!</v>
      </c>
      <c r="E1797" s="24" t="str">
        <f t="shared" si="1795"/>
        <v>#REF!</v>
      </c>
      <c r="F1797" s="24" t="str">
        <f t="shared" si="1795"/>
        <v>#REF!</v>
      </c>
      <c r="G1797" s="24"/>
      <c r="H1797" s="24" t="str">
        <f t="shared" si="4"/>
        <v>#REF!</v>
      </c>
      <c r="I1797" s="54"/>
      <c r="J1797" s="54"/>
      <c r="K1797" s="60"/>
      <c r="L1797" s="73"/>
      <c r="M1797" s="62"/>
    </row>
    <row r="1798" ht="14.25" customHeight="1">
      <c r="A1798" s="24" t="str">
        <f t="shared" ref="A1798:F1798" si="1796">IF(#REF!=0,"",#REF!)</f>
        <v>#REF!</v>
      </c>
      <c r="B1798" s="24" t="str">
        <f t="shared" si="1796"/>
        <v>#REF!</v>
      </c>
      <c r="C1798" s="24" t="str">
        <f t="shared" si="1796"/>
        <v>#REF!</v>
      </c>
      <c r="D1798" s="24" t="str">
        <f t="shared" si="1796"/>
        <v>#REF!</v>
      </c>
      <c r="E1798" s="24" t="str">
        <f t="shared" si="1796"/>
        <v>#REF!</v>
      </c>
      <c r="F1798" s="24" t="str">
        <f t="shared" si="1796"/>
        <v>#REF!</v>
      </c>
      <c r="G1798" s="24"/>
      <c r="H1798" s="24" t="str">
        <f t="shared" si="4"/>
        <v>#REF!</v>
      </c>
      <c r="I1798" s="54"/>
      <c r="J1798" s="54"/>
      <c r="K1798" s="60"/>
      <c r="L1798" s="73"/>
      <c r="M1798" s="62"/>
    </row>
    <row r="1799" ht="14.25" customHeight="1">
      <c r="A1799" s="24" t="str">
        <f t="shared" ref="A1799:F1799" si="1797">IF(#REF!=0,"",#REF!)</f>
        <v>#REF!</v>
      </c>
      <c r="B1799" s="24" t="str">
        <f t="shared" si="1797"/>
        <v>#REF!</v>
      </c>
      <c r="C1799" s="24" t="str">
        <f t="shared" si="1797"/>
        <v>#REF!</v>
      </c>
      <c r="D1799" s="24" t="str">
        <f t="shared" si="1797"/>
        <v>#REF!</v>
      </c>
      <c r="E1799" s="24" t="str">
        <f t="shared" si="1797"/>
        <v>#REF!</v>
      </c>
      <c r="F1799" s="24" t="str">
        <f t="shared" si="1797"/>
        <v>#REF!</v>
      </c>
      <c r="G1799" s="24"/>
      <c r="H1799" s="24" t="str">
        <f t="shared" si="4"/>
        <v>#REF!</v>
      </c>
      <c r="I1799" s="54"/>
      <c r="J1799" s="54"/>
      <c r="K1799" s="60"/>
      <c r="L1799" s="73"/>
      <c r="M1799" s="62"/>
    </row>
    <row r="1800" ht="14.25" customHeight="1">
      <c r="A1800" s="24" t="str">
        <f t="shared" ref="A1800:F1800" si="1798">IF(#REF!=0,"",#REF!)</f>
        <v>#REF!</v>
      </c>
      <c r="B1800" s="24" t="str">
        <f t="shared" si="1798"/>
        <v>#REF!</v>
      </c>
      <c r="C1800" s="24" t="str">
        <f t="shared" si="1798"/>
        <v>#REF!</v>
      </c>
      <c r="D1800" s="24" t="str">
        <f t="shared" si="1798"/>
        <v>#REF!</v>
      </c>
      <c r="E1800" s="24" t="str">
        <f t="shared" si="1798"/>
        <v>#REF!</v>
      </c>
      <c r="F1800" s="24" t="str">
        <f t="shared" si="1798"/>
        <v>#REF!</v>
      </c>
      <c r="G1800" s="24"/>
      <c r="H1800" s="24" t="str">
        <f t="shared" si="4"/>
        <v>#REF!</v>
      </c>
      <c r="I1800" s="54"/>
      <c r="J1800" s="54"/>
      <c r="K1800" s="60"/>
      <c r="L1800" s="73"/>
      <c r="M1800" s="62"/>
    </row>
    <row r="1801" ht="14.25" customHeight="1">
      <c r="A1801" s="24" t="str">
        <f t="shared" ref="A1801:F1801" si="1799">IF(#REF!=0,"",#REF!)</f>
        <v>#REF!</v>
      </c>
      <c r="B1801" s="24" t="str">
        <f t="shared" si="1799"/>
        <v>#REF!</v>
      </c>
      <c r="C1801" s="24" t="str">
        <f t="shared" si="1799"/>
        <v>#REF!</v>
      </c>
      <c r="D1801" s="24" t="str">
        <f t="shared" si="1799"/>
        <v>#REF!</v>
      </c>
      <c r="E1801" s="24" t="str">
        <f t="shared" si="1799"/>
        <v>#REF!</v>
      </c>
      <c r="F1801" s="24" t="str">
        <f t="shared" si="1799"/>
        <v>#REF!</v>
      </c>
      <c r="G1801" s="24"/>
      <c r="H1801" s="24" t="str">
        <f t="shared" si="4"/>
        <v>#REF!</v>
      </c>
      <c r="I1801" s="54"/>
      <c r="J1801" s="54"/>
      <c r="K1801" s="60"/>
      <c r="L1801" s="73"/>
      <c r="M1801" s="62"/>
    </row>
    <row r="1802" ht="14.25" customHeight="1">
      <c r="A1802" s="24" t="str">
        <f t="shared" ref="A1802:F1802" si="1800">IF(#REF!=0,"",#REF!)</f>
        <v>#REF!</v>
      </c>
      <c r="B1802" s="24" t="str">
        <f t="shared" si="1800"/>
        <v>#REF!</v>
      </c>
      <c r="C1802" s="24" t="str">
        <f t="shared" si="1800"/>
        <v>#REF!</v>
      </c>
      <c r="D1802" s="24" t="str">
        <f t="shared" si="1800"/>
        <v>#REF!</v>
      </c>
      <c r="E1802" s="24" t="str">
        <f t="shared" si="1800"/>
        <v>#REF!</v>
      </c>
      <c r="F1802" s="24" t="str">
        <f t="shared" si="1800"/>
        <v>#REF!</v>
      </c>
      <c r="G1802" s="24"/>
      <c r="H1802" s="24" t="str">
        <f t="shared" si="4"/>
        <v>#REF!</v>
      </c>
      <c r="I1802" s="54"/>
      <c r="J1802" s="54"/>
      <c r="K1802" s="60"/>
      <c r="L1802" s="73"/>
      <c r="M1802" s="62"/>
    </row>
    <row r="1803" ht="14.25" customHeight="1">
      <c r="A1803" s="24" t="str">
        <f t="shared" ref="A1803:F1803" si="1801">IF(#REF!=0,"",#REF!)</f>
        <v>#REF!</v>
      </c>
      <c r="B1803" s="24" t="str">
        <f t="shared" si="1801"/>
        <v>#REF!</v>
      </c>
      <c r="C1803" s="24" t="str">
        <f t="shared" si="1801"/>
        <v>#REF!</v>
      </c>
      <c r="D1803" s="24" t="str">
        <f t="shared" si="1801"/>
        <v>#REF!</v>
      </c>
      <c r="E1803" s="24" t="str">
        <f t="shared" si="1801"/>
        <v>#REF!</v>
      </c>
      <c r="F1803" s="24" t="str">
        <f t="shared" si="1801"/>
        <v>#REF!</v>
      </c>
      <c r="G1803" s="24"/>
      <c r="H1803" s="24" t="str">
        <f t="shared" si="4"/>
        <v>#REF!</v>
      </c>
      <c r="I1803" s="54"/>
      <c r="J1803" s="54"/>
      <c r="K1803" s="60"/>
      <c r="L1803" s="73"/>
      <c r="M1803" s="62"/>
    </row>
    <row r="1804" ht="14.25" customHeight="1">
      <c r="A1804" s="24" t="str">
        <f t="shared" ref="A1804:F1804" si="1802">IF(#REF!=0,"",#REF!)</f>
        <v>#REF!</v>
      </c>
      <c r="B1804" s="24" t="str">
        <f t="shared" si="1802"/>
        <v>#REF!</v>
      </c>
      <c r="C1804" s="24" t="str">
        <f t="shared" si="1802"/>
        <v>#REF!</v>
      </c>
      <c r="D1804" s="24" t="str">
        <f t="shared" si="1802"/>
        <v>#REF!</v>
      </c>
      <c r="E1804" s="24" t="str">
        <f t="shared" si="1802"/>
        <v>#REF!</v>
      </c>
      <c r="F1804" s="24" t="str">
        <f t="shared" si="1802"/>
        <v>#REF!</v>
      </c>
      <c r="G1804" s="24"/>
      <c r="H1804" s="24" t="str">
        <f t="shared" si="4"/>
        <v>#REF!</v>
      </c>
      <c r="I1804" s="54"/>
      <c r="J1804" s="54"/>
      <c r="K1804" s="60"/>
      <c r="L1804" s="73"/>
      <c r="M1804" s="62"/>
    </row>
    <row r="1805" ht="14.25" customHeight="1">
      <c r="A1805" s="24" t="str">
        <f t="shared" ref="A1805:F1805" si="1803">IF(#REF!=0,"",#REF!)</f>
        <v>#REF!</v>
      </c>
      <c r="B1805" s="24" t="str">
        <f t="shared" si="1803"/>
        <v>#REF!</v>
      </c>
      <c r="C1805" s="24" t="str">
        <f t="shared" si="1803"/>
        <v>#REF!</v>
      </c>
      <c r="D1805" s="24" t="str">
        <f t="shared" si="1803"/>
        <v>#REF!</v>
      </c>
      <c r="E1805" s="24" t="str">
        <f t="shared" si="1803"/>
        <v>#REF!</v>
      </c>
      <c r="F1805" s="24" t="str">
        <f t="shared" si="1803"/>
        <v>#REF!</v>
      </c>
      <c r="G1805" s="24"/>
      <c r="H1805" s="24" t="str">
        <f t="shared" si="4"/>
        <v>#REF!</v>
      </c>
      <c r="I1805" s="54"/>
      <c r="J1805" s="54"/>
      <c r="K1805" s="60"/>
      <c r="L1805" s="73"/>
      <c r="M1805" s="62"/>
    </row>
    <row r="1806" ht="14.25" customHeight="1">
      <c r="A1806" s="24" t="str">
        <f t="shared" ref="A1806:F1806" si="1804">IF(#REF!=0,"",#REF!)</f>
        <v>#REF!</v>
      </c>
      <c r="B1806" s="24" t="str">
        <f t="shared" si="1804"/>
        <v>#REF!</v>
      </c>
      <c r="C1806" s="24" t="str">
        <f t="shared" si="1804"/>
        <v>#REF!</v>
      </c>
      <c r="D1806" s="24" t="str">
        <f t="shared" si="1804"/>
        <v>#REF!</v>
      </c>
      <c r="E1806" s="24" t="str">
        <f t="shared" si="1804"/>
        <v>#REF!</v>
      </c>
      <c r="F1806" s="24" t="str">
        <f t="shared" si="1804"/>
        <v>#REF!</v>
      </c>
      <c r="G1806" s="24"/>
      <c r="H1806" s="24" t="str">
        <f t="shared" si="4"/>
        <v>#REF!</v>
      </c>
      <c r="I1806" s="54"/>
      <c r="J1806" s="54"/>
      <c r="K1806" s="60"/>
      <c r="L1806" s="73"/>
      <c r="M1806" s="62"/>
    </row>
    <row r="1807" ht="14.25" customHeight="1">
      <c r="A1807" s="24" t="str">
        <f t="shared" ref="A1807:F1807" si="1805">IF(#REF!=0,"",#REF!)</f>
        <v>#REF!</v>
      </c>
      <c r="B1807" s="24" t="str">
        <f t="shared" si="1805"/>
        <v>#REF!</v>
      </c>
      <c r="C1807" s="24" t="str">
        <f t="shared" si="1805"/>
        <v>#REF!</v>
      </c>
      <c r="D1807" s="24" t="str">
        <f t="shared" si="1805"/>
        <v>#REF!</v>
      </c>
      <c r="E1807" s="24" t="str">
        <f t="shared" si="1805"/>
        <v>#REF!</v>
      </c>
      <c r="F1807" s="24" t="str">
        <f t="shared" si="1805"/>
        <v>#REF!</v>
      </c>
      <c r="G1807" s="24"/>
      <c r="H1807" s="24" t="str">
        <f t="shared" si="4"/>
        <v>#REF!</v>
      </c>
      <c r="I1807" s="54"/>
      <c r="J1807" s="54"/>
      <c r="K1807" s="60"/>
      <c r="L1807" s="73"/>
      <c r="M1807" s="62"/>
    </row>
    <row r="1808" ht="14.25" customHeight="1">
      <c r="A1808" s="24" t="str">
        <f t="shared" ref="A1808:F1808" si="1806">IF(#REF!=0,"",#REF!)</f>
        <v>#REF!</v>
      </c>
      <c r="B1808" s="24" t="str">
        <f t="shared" si="1806"/>
        <v>#REF!</v>
      </c>
      <c r="C1808" s="24" t="str">
        <f t="shared" si="1806"/>
        <v>#REF!</v>
      </c>
      <c r="D1808" s="24" t="str">
        <f t="shared" si="1806"/>
        <v>#REF!</v>
      </c>
      <c r="E1808" s="24" t="str">
        <f t="shared" si="1806"/>
        <v>#REF!</v>
      </c>
      <c r="F1808" s="24" t="str">
        <f t="shared" si="1806"/>
        <v>#REF!</v>
      </c>
      <c r="G1808" s="24"/>
      <c r="H1808" s="24" t="str">
        <f t="shared" si="4"/>
        <v>#REF!</v>
      </c>
      <c r="I1808" s="54"/>
      <c r="J1808" s="54"/>
      <c r="K1808" s="60"/>
      <c r="L1808" s="73"/>
      <c r="M1808" s="62"/>
    </row>
    <row r="1809" ht="14.25" customHeight="1">
      <c r="A1809" s="24" t="str">
        <f t="shared" ref="A1809:F1809" si="1807">IF(#REF!=0,"",#REF!)</f>
        <v>#REF!</v>
      </c>
      <c r="B1809" s="24" t="str">
        <f t="shared" si="1807"/>
        <v>#REF!</v>
      </c>
      <c r="C1809" s="24" t="str">
        <f t="shared" si="1807"/>
        <v>#REF!</v>
      </c>
      <c r="D1809" s="24" t="str">
        <f t="shared" si="1807"/>
        <v>#REF!</v>
      </c>
      <c r="E1809" s="24" t="str">
        <f t="shared" si="1807"/>
        <v>#REF!</v>
      </c>
      <c r="F1809" s="24" t="str">
        <f t="shared" si="1807"/>
        <v>#REF!</v>
      </c>
      <c r="G1809" s="24"/>
      <c r="H1809" s="24" t="str">
        <f t="shared" si="4"/>
        <v>#REF!</v>
      </c>
      <c r="I1809" s="54"/>
      <c r="J1809" s="54"/>
      <c r="K1809" s="60"/>
      <c r="L1809" s="73"/>
      <c r="M1809" s="62"/>
    </row>
    <row r="1810" ht="14.25" customHeight="1">
      <c r="A1810" s="24" t="str">
        <f t="shared" ref="A1810:F1810" si="1808">IF(#REF!=0,"",#REF!)</f>
        <v>#REF!</v>
      </c>
      <c r="B1810" s="24" t="str">
        <f t="shared" si="1808"/>
        <v>#REF!</v>
      </c>
      <c r="C1810" s="24" t="str">
        <f t="shared" si="1808"/>
        <v>#REF!</v>
      </c>
      <c r="D1810" s="24" t="str">
        <f t="shared" si="1808"/>
        <v>#REF!</v>
      </c>
      <c r="E1810" s="24" t="str">
        <f t="shared" si="1808"/>
        <v>#REF!</v>
      </c>
      <c r="F1810" s="24" t="str">
        <f t="shared" si="1808"/>
        <v>#REF!</v>
      </c>
      <c r="G1810" s="24"/>
      <c r="H1810" s="24" t="str">
        <f t="shared" si="4"/>
        <v>#REF!</v>
      </c>
      <c r="I1810" s="54"/>
      <c r="J1810" s="54"/>
      <c r="K1810" s="60"/>
      <c r="L1810" s="73"/>
      <c r="M1810" s="62"/>
    </row>
    <row r="1811" ht="14.25" customHeight="1">
      <c r="A1811" s="24" t="str">
        <f t="shared" ref="A1811:F1811" si="1809">IF(#REF!=0,"",#REF!)</f>
        <v>#REF!</v>
      </c>
      <c r="B1811" s="24" t="str">
        <f t="shared" si="1809"/>
        <v>#REF!</v>
      </c>
      <c r="C1811" s="24" t="str">
        <f t="shared" si="1809"/>
        <v>#REF!</v>
      </c>
      <c r="D1811" s="24" t="str">
        <f t="shared" si="1809"/>
        <v>#REF!</v>
      </c>
      <c r="E1811" s="24" t="str">
        <f t="shared" si="1809"/>
        <v>#REF!</v>
      </c>
      <c r="F1811" s="24" t="str">
        <f t="shared" si="1809"/>
        <v>#REF!</v>
      </c>
      <c r="G1811" s="24"/>
      <c r="H1811" s="24" t="str">
        <f t="shared" si="4"/>
        <v>#REF!</v>
      </c>
      <c r="I1811" s="54"/>
      <c r="J1811" s="54"/>
      <c r="K1811" s="60"/>
      <c r="L1811" s="73"/>
      <c r="M1811" s="62"/>
    </row>
    <row r="1812" ht="14.25" customHeight="1">
      <c r="A1812" s="24" t="str">
        <f t="shared" ref="A1812:F1812" si="1810">IF(#REF!=0,"",#REF!)</f>
        <v>#REF!</v>
      </c>
      <c r="B1812" s="24" t="str">
        <f t="shared" si="1810"/>
        <v>#REF!</v>
      </c>
      <c r="C1812" s="24" t="str">
        <f t="shared" si="1810"/>
        <v>#REF!</v>
      </c>
      <c r="D1812" s="24" t="str">
        <f t="shared" si="1810"/>
        <v>#REF!</v>
      </c>
      <c r="E1812" s="24" t="str">
        <f t="shared" si="1810"/>
        <v>#REF!</v>
      </c>
      <c r="F1812" s="24" t="str">
        <f t="shared" si="1810"/>
        <v>#REF!</v>
      </c>
      <c r="G1812" s="24"/>
      <c r="H1812" s="24" t="str">
        <f t="shared" si="4"/>
        <v>#REF!</v>
      </c>
      <c r="I1812" s="54"/>
      <c r="J1812" s="54"/>
      <c r="K1812" s="60"/>
      <c r="L1812" s="73"/>
      <c r="M1812" s="62"/>
    </row>
    <row r="1813" ht="14.25" customHeight="1">
      <c r="A1813" s="24" t="str">
        <f t="shared" ref="A1813:F1813" si="1811">IF(#REF!=0,"",#REF!)</f>
        <v>#REF!</v>
      </c>
      <c r="B1813" s="24" t="str">
        <f t="shared" si="1811"/>
        <v>#REF!</v>
      </c>
      <c r="C1813" s="24" t="str">
        <f t="shared" si="1811"/>
        <v>#REF!</v>
      </c>
      <c r="D1813" s="24" t="str">
        <f t="shared" si="1811"/>
        <v>#REF!</v>
      </c>
      <c r="E1813" s="24" t="str">
        <f t="shared" si="1811"/>
        <v>#REF!</v>
      </c>
      <c r="F1813" s="24" t="str">
        <f t="shared" si="1811"/>
        <v>#REF!</v>
      </c>
      <c r="G1813" s="24"/>
      <c r="H1813" s="24" t="str">
        <f t="shared" si="4"/>
        <v>#REF!</v>
      </c>
      <c r="I1813" s="54"/>
      <c r="J1813" s="54"/>
      <c r="K1813" s="60"/>
      <c r="L1813" s="73"/>
      <c r="M1813" s="62"/>
    </row>
    <row r="1814" ht="14.25" customHeight="1">
      <c r="A1814" s="24" t="str">
        <f t="shared" ref="A1814:F1814" si="1812">IF(#REF!=0,"",#REF!)</f>
        <v>#REF!</v>
      </c>
      <c r="B1814" s="24" t="str">
        <f t="shared" si="1812"/>
        <v>#REF!</v>
      </c>
      <c r="C1814" s="24" t="str">
        <f t="shared" si="1812"/>
        <v>#REF!</v>
      </c>
      <c r="D1814" s="24" t="str">
        <f t="shared" si="1812"/>
        <v>#REF!</v>
      </c>
      <c r="E1814" s="24" t="str">
        <f t="shared" si="1812"/>
        <v>#REF!</v>
      </c>
      <c r="F1814" s="24" t="str">
        <f t="shared" si="1812"/>
        <v>#REF!</v>
      </c>
      <c r="G1814" s="24"/>
      <c r="H1814" s="24" t="str">
        <f t="shared" si="4"/>
        <v>#REF!</v>
      </c>
      <c r="I1814" s="54"/>
      <c r="J1814" s="54"/>
      <c r="K1814" s="60"/>
      <c r="L1814" s="73"/>
      <c r="M1814" s="62"/>
    </row>
    <row r="1815" ht="14.25" customHeight="1">
      <c r="A1815" s="24" t="str">
        <f t="shared" ref="A1815:F1815" si="1813">IF(#REF!=0,"",#REF!)</f>
        <v>#REF!</v>
      </c>
      <c r="B1815" s="24" t="str">
        <f t="shared" si="1813"/>
        <v>#REF!</v>
      </c>
      <c r="C1815" s="24" t="str">
        <f t="shared" si="1813"/>
        <v>#REF!</v>
      </c>
      <c r="D1815" s="24" t="str">
        <f t="shared" si="1813"/>
        <v>#REF!</v>
      </c>
      <c r="E1815" s="24" t="str">
        <f t="shared" si="1813"/>
        <v>#REF!</v>
      </c>
      <c r="F1815" s="24" t="str">
        <f t="shared" si="1813"/>
        <v>#REF!</v>
      </c>
      <c r="G1815" s="24"/>
      <c r="H1815" s="24" t="str">
        <f t="shared" si="4"/>
        <v>#REF!</v>
      </c>
      <c r="I1815" s="54"/>
      <c r="J1815" s="54"/>
      <c r="K1815" s="60"/>
      <c r="L1815" s="73"/>
      <c r="M1815" s="62"/>
    </row>
    <row r="1816" ht="14.25" customHeight="1">
      <c r="A1816" s="24" t="str">
        <f t="shared" ref="A1816:F1816" si="1814">IF(#REF!=0,"",#REF!)</f>
        <v>#REF!</v>
      </c>
      <c r="B1816" s="24" t="str">
        <f t="shared" si="1814"/>
        <v>#REF!</v>
      </c>
      <c r="C1816" s="24" t="str">
        <f t="shared" si="1814"/>
        <v>#REF!</v>
      </c>
      <c r="D1816" s="24" t="str">
        <f t="shared" si="1814"/>
        <v>#REF!</v>
      </c>
      <c r="E1816" s="24" t="str">
        <f t="shared" si="1814"/>
        <v>#REF!</v>
      </c>
      <c r="F1816" s="24" t="str">
        <f t="shared" si="1814"/>
        <v>#REF!</v>
      </c>
      <c r="G1816" s="24"/>
      <c r="H1816" s="24" t="str">
        <f t="shared" si="4"/>
        <v>#REF!</v>
      </c>
      <c r="I1816" s="54"/>
      <c r="J1816" s="54"/>
      <c r="K1816" s="60"/>
      <c r="L1816" s="73"/>
      <c r="M1816" s="62"/>
    </row>
    <row r="1817" ht="14.25" customHeight="1">
      <c r="A1817" s="24" t="str">
        <f t="shared" ref="A1817:F1817" si="1815">IF(#REF!=0,"",#REF!)</f>
        <v>#REF!</v>
      </c>
      <c r="B1817" s="24" t="str">
        <f t="shared" si="1815"/>
        <v>#REF!</v>
      </c>
      <c r="C1817" s="24" t="str">
        <f t="shared" si="1815"/>
        <v>#REF!</v>
      </c>
      <c r="D1817" s="24" t="str">
        <f t="shared" si="1815"/>
        <v>#REF!</v>
      </c>
      <c r="E1817" s="24" t="str">
        <f t="shared" si="1815"/>
        <v>#REF!</v>
      </c>
      <c r="F1817" s="24" t="str">
        <f t="shared" si="1815"/>
        <v>#REF!</v>
      </c>
      <c r="G1817" s="24"/>
      <c r="H1817" s="24" t="str">
        <f t="shared" si="4"/>
        <v>#REF!</v>
      </c>
      <c r="I1817" s="54"/>
      <c r="J1817" s="54"/>
      <c r="K1817" s="60"/>
      <c r="L1817" s="73"/>
      <c r="M1817" s="62"/>
    </row>
    <row r="1818" ht="14.25" customHeight="1">
      <c r="A1818" s="24" t="str">
        <f t="shared" ref="A1818:F1818" si="1816">IF(#REF!=0,"",#REF!)</f>
        <v>#REF!</v>
      </c>
      <c r="B1818" s="24" t="str">
        <f t="shared" si="1816"/>
        <v>#REF!</v>
      </c>
      <c r="C1818" s="24" t="str">
        <f t="shared" si="1816"/>
        <v>#REF!</v>
      </c>
      <c r="D1818" s="24" t="str">
        <f t="shared" si="1816"/>
        <v>#REF!</v>
      </c>
      <c r="E1818" s="24" t="str">
        <f t="shared" si="1816"/>
        <v>#REF!</v>
      </c>
      <c r="F1818" s="24" t="str">
        <f t="shared" si="1816"/>
        <v>#REF!</v>
      </c>
      <c r="G1818" s="24"/>
      <c r="H1818" s="24" t="str">
        <f t="shared" si="4"/>
        <v>#REF!</v>
      </c>
      <c r="I1818" s="54"/>
      <c r="J1818" s="54"/>
      <c r="K1818" s="60"/>
      <c r="L1818" s="73"/>
      <c r="M1818" s="62"/>
    </row>
    <row r="1819" ht="14.25" customHeight="1">
      <c r="A1819" s="24" t="str">
        <f t="shared" ref="A1819:F1819" si="1817">IF(#REF!=0,"",#REF!)</f>
        <v>#REF!</v>
      </c>
      <c r="B1819" s="24" t="str">
        <f t="shared" si="1817"/>
        <v>#REF!</v>
      </c>
      <c r="C1819" s="24" t="str">
        <f t="shared" si="1817"/>
        <v>#REF!</v>
      </c>
      <c r="D1819" s="24" t="str">
        <f t="shared" si="1817"/>
        <v>#REF!</v>
      </c>
      <c r="E1819" s="24" t="str">
        <f t="shared" si="1817"/>
        <v>#REF!</v>
      </c>
      <c r="F1819" s="24" t="str">
        <f t="shared" si="1817"/>
        <v>#REF!</v>
      </c>
      <c r="G1819" s="24"/>
      <c r="H1819" s="24" t="str">
        <f t="shared" si="4"/>
        <v>#REF!</v>
      </c>
      <c r="I1819" s="54"/>
      <c r="J1819" s="54"/>
      <c r="K1819" s="60"/>
      <c r="L1819" s="73"/>
      <c r="M1819" s="62"/>
    </row>
    <row r="1820" ht="14.25" customHeight="1">
      <c r="A1820" s="24" t="str">
        <f t="shared" ref="A1820:F1820" si="1818">IF(#REF!=0,"",#REF!)</f>
        <v>#REF!</v>
      </c>
      <c r="B1820" s="24" t="str">
        <f t="shared" si="1818"/>
        <v>#REF!</v>
      </c>
      <c r="C1820" s="24" t="str">
        <f t="shared" si="1818"/>
        <v>#REF!</v>
      </c>
      <c r="D1820" s="24" t="str">
        <f t="shared" si="1818"/>
        <v>#REF!</v>
      </c>
      <c r="E1820" s="24" t="str">
        <f t="shared" si="1818"/>
        <v>#REF!</v>
      </c>
      <c r="F1820" s="24" t="str">
        <f t="shared" si="1818"/>
        <v>#REF!</v>
      </c>
      <c r="G1820" s="24"/>
      <c r="H1820" s="24" t="str">
        <f t="shared" si="4"/>
        <v>#REF!</v>
      </c>
      <c r="I1820" s="54"/>
      <c r="J1820" s="54"/>
      <c r="K1820" s="60"/>
      <c r="L1820" s="73"/>
      <c r="M1820" s="62"/>
    </row>
    <row r="1821" ht="14.25" customHeight="1">
      <c r="A1821" s="24" t="str">
        <f t="shared" ref="A1821:F1821" si="1819">IF(#REF!=0,"",#REF!)</f>
        <v>#REF!</v>
      </c>
      <c r="B1821" s="24" t="str">
        <f t="shared" si="1819"/>
        <v>#REF!</v>
      </c>
      <c r="C1821" s="24" t="str">
        <f t="shared" si="1819"/>
        <v>#REF!</v>
      </c>
      <c r="D1821" s="24" t="str">
        <f t="shared" si="1819"/>
        <v>#REF!</v>
      </c>
      <c r="E1821" s="24" t="str">
        <f t="shared" si="1819"/>
        <v>#REF!</v>
      </c>
      <c r="F1821" s="24" t="str">
        <f t="shared" si="1819"/>
        <v>#REF!</v>
      </c>
      <c r="G1821" s="24"/>
      <c r="H1821" s="24" t="str">
        <f t="shared" si="4"/>
        <v>#REF!</v>
      </c>
      <c r="I1821" s="54"/>
      <c r="J1821" s="54"/>
      <c r="K1821" s="60"/>
      <c r="L1821" s="73"/>
      <c r="M1821" s="62"/>
    </row>
    <row r="1822" ht="14.25" customHeight="1">
      <c r="A1822" s="24" t="str">
        <f t="shared" ref="A1822:F1822" si="1820">IF(#REF!=0,"",#REF!)</f>
        <v>#REF!</v>
      </c>
      <c r="B1822" s="24" t="str">
        <f t="shared" si="1820"/>
        <v>#REF!</v>
      </c>
      <c r="C1822" s="24" t="str">
        <f t="shared" si="1820"/>
        <v>#REF!</v>
      </c>
      <c r="D1822" s="24" t="str">
        <f t="shared" si="1820"/>
        <v>#REF!</v>
      </c>
      <c r="E1822" s="24" t="str">
        <f t="shared" si="1820"/>
        <v>#REF!</v>
      </c>
      <c r="F1822" s="24" t="str">
        <f t="shared" si="1820"/>
        <v>#REF!</v>
      </c>
      <c r="G1822" s="24"/>
      <c r="H1822" s="24" t="str">
        <f t="shared" si="4"/>
        <v>#REF!</v>
      </c>
      <c r="I1822" s="54"/>
      <c r="J1822" s="54"/>
      <c r="K1822" s="60"/>
      <c r="L1822" s="73"/>
      <c r="M1822" s="62"/>
    </row>
    <row r="1823" ht="14.25" customHeight="1">
      <c r="A1823" s="24" t="str">
        <f t="shared" ref="A1823:F1823" si="1821">IF(#REF!=0,"",#REF!)</f>
        <v>#REF!</v>
      </c>
      <c r="B1823" s="24" t="str">
        <f t="shared" si="1821"/>
        <v>#REF!</v>
      </c>
      <c r="C1823" s="24" t="str">
        <f t="shared" si="1821"/>
        <v>#REF!</v>
      </c>
      <c r="D1823" s="24" t="str">
        <f t="shared" si="1821"/>
        <v>#REF!</v>
      </c>
      <c r="E1823" s="24" t="str">
        <f t="shared" si="1821"/>
        <v>#REF!</v>
      </c>
      <c r="F1823" s="24" t="str">
        <f t="shared" si="1821"/>
        <v>#REF!</v>
      </c>
      <c r="G1823" s="24"/>
      <c r="H1823" s="24" t="str">
        <f t="shared" si="4"/>
        <v>#REF!</v>
      </c>
      <c r="I1823" s="54"/>
      <c r="J1823" s="54"/>
      <c r="K1823" s="60"/>
      <c r="L1823" s="73"/>
      <c r="M1823" s="62"/>
    </row>
    <row r="1824" ht="14.25" customHeight="1">
      <c r="A1824" s="24" t="str">
        <f t="shared" ref="A1824:F1824" si="1822">IF(#REF!=0,"",#REF!)</f>
        <v>#REF!</v>
      </c>
      <c r="B1824" s="24" t="str">
        <f t="shared" si="1822"/>
        <v>#REF!</v>
      </c>
      <c r="C1824" s="24" t="str">
        <f t="shared" si="1822"/>
        <v>#REF!</v>
      </c>
      <c r="D1824" s="24" t="str">
        <f t="shared" si="1822"/>
        <v>#REF!</v>
      </c>
      <c r="E1824" s="24" t="str">
        <f t="shared" si="1822"/>
        <v>#REF!</v>
      </c>
      <c r="F1824" s="24" t="str">
        <f t="shared" si="1822"/>
        <v>#REF!</v>
      </c>
      <c r="G1824" s="24"/>
      <c r="H1824" s="24" t="str">
        <f t="shared" si="4"/>
        <v>#REF!</v>
      </c>
      <c r="I1824" s="54"/>
      <c r="J1824" s="54"/>
      <c r="K1824" s="60"/>
      <c r="L1824" s="73"/>
      <c r="M1824" s="62"/>
    </row>
    <row r="1825" ht="14.25" customHeight="1">
      <c r="A1825" s="24" t="str">
        <f t="shared" ref="A1825:F1825" si="1823">IF(#REF!=0,"",#REF!)</f>
        <v>#REF!</v>
      </c>
      <c r="B1825" s="24" t="str">
        <f t="shared" si="1823"/>
        <v>#REF!</v>
      </c>
      <c r="C1825" s="24" t="str">
        <f t="shared" si="1823"/>
        <v>#REF!</v>
      </c>
      <c r="D1825" s="24" t="str">
        <f t="shared" si="1823"/>
        <v>#REF!</v>
      </c>
      <c r="E1825" s="24" t="str">
        <f t="shared" si="1823"/>
        <v>#REF!</v>
      </c>
      <c r="F1825" s="24" t="str">
        <f t="shared" si="1823"/>
        <v>#REF!</v>
      </c>
      <c r="G1825" s="24"/>
      <c r="H1825" s="24" t="str">
        <f t="shared" si="4"/>
        <v>#REF!</v>
      </c>
      <c r="I1825" s="54"/>
      <c r="J1825" s="54"/>
      <c r="K1825" s="60"/>
      <c r="L1825" s="73"/>
      <c r="M1825" s="62"/>
    </row>
    <row r="1826" ht="14.25" customHeight="1">
      <c r="A1826" s="24" t="str">
        <f t="shared" ref="A1826:F1826" si="1824">IF(#REF!=0,"",#REF!)</f>
        <v>#REF!</v>
      </c>
      <c r="B1826" s="24" t="str">
        <f t="shared" si="1824"/>
        <v>#REF!</v>
      </c>
      <c r="C1826" s="24" t="str">
        <f t="shared" si="1824"/>
        <v>#REF!</v>
      </c>
      <c r="D1826" s="24" t="str">
        <f t="shared" si="1824"/>
        <v>#REF!</v>
      </c>
      <c r="E1826" s="24" t="str">
        <f t="shared" si="1824"/>
        <v>#REF!</v>
      </c>
      <c r="F1826" s="24" t="str">
        <f t="shared" si="1824"/>
        <v>#REF!</v>
      </c>
      <c r="G1826" s="24"/>
      <c r="H1826" s="24" t="str">
        <f t="shared" si="4"/>
        <v>#REF!</v>
      </c>
      <c r="I1826" s="54"/>
      <c r="J1826" s="54"/>
      <c r="K1826" s="60"/>
      <c r="L1826" s="73"/>
      <c r="M1826" s="62"/>
    </row>
    <row r="1827" ht="14.25" customHeight="1">
      <c r="A1827" s="24" t="str">
        <f t="shared" ref="A1827:F1827" si="1825">IF(#REF!=0,"",#REF!)</f>
        <v>#REF!</v>
      </c>
      <c r="B1827" s="24" t="str">
        <f t="shared" si="1825"/>
        <v>#REF!</v>
      </c>
      <c r="C1827" s="24" t="str">
        <f t="shared" si="1825"/>
        <v>#REF!</v>
      </c>
      <c r="D1827" s="24" t="str">
        <f t="shared" si="1825"/>
        <v>#REF!</v>
      </c>
      <c r="E1827" s="24" t="str">
        <f t="shared" si="1825"/>
        <v>#REF!</v>
      </c>
      <c r="F1827" s="24" t="str">
        <f t="shared" si="1825"/>
        <v>#REF!</v>
      </c>
      <c r="G1827" s="24"/>
      <c r="H1827" s="24" t="str">
        <f t="shared" si="4"/>
        <v>#REF!</v>
      </c>
      <c r="I1827" s="54"/>
      <c r="J1827" s="54"/>
      <c r="K1827" s="60"/>
      <c r="L1827" s="73"/>
      <c r="M1827" s="62"/>
    </row>
    <row r="1828" ht="14.25" customHeight="1">
      <c r="A1828" s="24" t="str">
        <f t="shared" ref="A1828:F1828" si="1826">IF(#REF!=0,"",#REF!)</f>
        <v>#REF!</v>
      </c>
      <c r="B1828" s="24" t="str">
        <f t="shared" si="1826"/>
        <v>#REF!</v>
      </c>
      <c r="C1828" s="24" t="str">
        <f t="shared" si="1826"/>
        <v>#REF!</v>
      </c>
      <c r="D1828" s="24" t="str">
        <f t="shared" si="1826"/>
        <v>#REF!</v>
      </c>
      <c r="E1828" s="24" t="str">
        <f t="shared" si="1826"/>
        <v>#REF!</v>
      </c>
      <c r="F1828" s="24" t="str">
        <f t="shared" si="1826"/>
        <v>#REF!</v>
      </c>
      <c r="G1828" s="24"/>
      <c r="H1828" s="24" t="str">
        <f t="shared" si="4"/>
        <v>#REF!</v>
      </c>
      <c r="I1828" s="54"/>
      <c r="J1828" s="54"/>
      <c r="K1828" s="60"/>
      <c r="L1828" s="73"/>
      <c r="M1828" s="62"/>
    </row>
    <row r="1829" ht="14.25" customHeight="1">
      <c r="A1829" s="24" t="str">
        <f t="shared" ref="A1829:F1829" si="1827">IF(#REF!=0,"",#REF!)</f>
        <v>#REF!</v>
      </c>
      <c r="B1829" s="24" t="str">
        <f t="shared" si="1827"/>
        <v>#REF!</v>
      </c>
      <c r="C1829" s="24" t="str">
        <f t="shared" si="1827"/>
        <v>#REF!</v>
      </c>
      <c r="D1829" s="24" t="str">
        <f t="shared" si="1827"/>
        <v>#REF!</v>
      </c>
      <c r="E1829" s="24" t="str">
        <f t="shared" si="1827"/>
        <v>#REF!</v>
      </c>
      <c r="F1829" s="24" t="str">
        <f t="shared" si="1827"/>
        <v>#REF!</v>
      </c>
      <c r="G1829" s="24"/>
      <c r="H1829" s="24" t="str">
        <f t="shared" si="4"/>
        <v>#REF!</v>
      </c>
      <c r="I1829" s="54"/>
      <c r="J1829" s="54"/>
      <c r="K1829" s="60"/>
      <c r="L1829" s="73"/>
      <c r="M1829" s="62"/>
    </row>
    <row r="1830" ht="14.25" customHeight="1">
      <c r="A1830" s="24" t="str">
        <f t="shared" ref="A1830:F1830" si="1828">IF(#REF!=0,"",#REF!)</f>
        <v>#REF!</v>
      </c>
      <c r="B1830" s="24" t="str">
        <f t="shared" si="1828"/>
        <v>#REF!</v>
      </c>
      <c r="C1830" s="24" t="str">
        <f t="shared" si="1828"/>
        <v>#REF!</v>
      </c>
      <c r="D1830" s="24" t="str">
        <f t="shared" si="1828"/>
        <v>#REF!</v>
      </c>
      <c r="E1830" s="24" t="str">
        <f t="shared" si="1828"/>
        <v>#REF!</v>
      </c>
      <c r="F1830" s="24" t="str">
        <f t="shared" si="1828"/>
        <v>#REF!</v>
      </c>
      <c r="G1830" s="24"/>
      <c r="H1830" s="24" t="str">
        <f t="shared" si="4"/>
        <v>#REF!</v>
      </c>
      <c r="I1830" s="54"/>
      <c r="J1830" s="54"/>
      <c r="K1830" s="60"/>
      <c r="L1830" s="73"/>
      <c r="M1830" s="62"/>
    </row>
    <row r="1831" ht="14.25" customHeight="1">
      <c r="A1831" s="24" t="str">
        <f t="shared" ref="A1831:F1831" si="1829">IF(#REF!=0,"",#REF!)</f>
        <v>#REF!</v>
      </c>
      <c r="B1831" s="24" t="str">
        <f t="shared" si="1829"/>
        <v>#REF!</v>
      </c>
      <c r="C1831" s="24" t="str">
        <f t="shared" si="1829"/>
        <v>#REF!</v>
      </c>
      <c r="D1831" s="24" t="str">
        <f t="shared" si="1829"/>
        <v>#REF!</v>
      </c>
      <c r="E1831" s="24" t="str">
        <f t="shared" si="1829"/>
        <v>#REF!</v>
      </c>
      <c r="F1831" s="24" t="str">
        <f t="shared" si="1829"/>
        <v>#REF!</v>
      </c>
      <c r="G1831" s="24"/>
      <c r="H1831" s="24" t="str">
        <f t="shared" si="4"/>
        <v>#REF!</v>
      </c>
      <c r="I1831" s="54"/>
      <c r="J1831" s="54"/>
      <c r="K1831" s="60"/>
      <c r="L1831" s="73"/>
      <c r="M1831" s="62"/>
    </row>
    <row r="1832" ht="14.25" customHeight="1">
      <c r="A1832" s="24" t="str">
        <f t="shared" ref="A1832:F1832" si="1830">IF(#REF!=0,"",#REF!)</f>
        <v>#REF!</v>
      </c>
      <c r="B1832" s="24" t="str">
        <f t="shared" si="1830"/>
        <v>#REF!</v>
      </c>
      <c r="C1832" s="24" t="str">
        <f t="shared" si="1830"/>
        <v>#REF!</v>
      </c>
      <c r="D1832" s="24" t="str">
        <f t="shared" si="1830"/>
        <v>#REF!</v>
      </c>
      <c r="E1832" s="24" t="str">
        <f t="shared" si="1830"/>
        <v>#REF!</v>
      </c>
      <c r="F1832" s="24" t="str">
        <f t="shared" si="1830"/>
        <v>#REF!</v>
      </c>
      <c r="G1832" s="24"/>
      <c r="H1832" s="24" t="str">
        <f t="shared" si="4"/>
        <v>#REF!</v>
      </c>
      <c r="I1832" s="54"/>
      <c r="J1832" s="54"/>
      <c r="K1832" s="60"/>
      <c r="L1832" s="73"/>
      <c r="M1832" s="62"/>
    </row>
    <row r="1833" ht="14.25" customHeight="1">
      <c r="A1833" s="24" t="str">
        <f t="shared" ref="A1833:F1833" si="1831">IF(#REF!=0,"",#REF!)</f>
        <v>#REF!</v>
      </c>
      <c r="B1833" s="24" t="str">
        <f t="shared" si="1831"/>
        <v>#REF!</v>
      </c>
      <c r="C1833" s="24" t="str">
        <f t="shared" si="1831"/>
        <v>#REF!</v>
      </c>
      <c r="D1833" s="24" t="str">
        <f t="shared" si="1831"/>
        <v>#REF!</v>
      </c>
      <c r="E1833" s="24" t="str">
        <f t="shared" si="1831"/>
        <v>#REF!</v>
      </c>
      <c r="F1833" s="24" t="str">
        <f t="shared" si="1831"/>
        <v>#REF!</v>
      </c>
      <c r="G1833" s="24"/>
      <c r="H1833" s="24" t="str">
        <f t="shared" si="4"/>
        <v>#REF!</v>
      </c>
      <c r="I1833" s="54"/>
      <c r="J1833" s="54"/>
      <c r="K1833" s="60"/>
      <c r="L1833" s="73"/>
      <c r="M1833" s="62"/>
    </row>
    <row r="1834" ht="14.25" customHeight="1">
      <c r="A1834" s="24" t="str">
        <f t="shared" ref="A1834:F1834" si="1832">IF(#REF!=0,"",#REF!)</f>
        <v>#REF!</v>
      </c>
      <c r="B1834" s="24" t="str">
        <f t="shared" si="1832"/>
        <v>#REF!</v>
      </c>
      <c r="C1834" s="24" t="str">
        <f t="shared" si="1832"/>
        <v>#REF!</v>
      </c>
      <c r="D1834" s="24" t="str">
        <f t="shared" si="1832"/>
        <v>#REF!</v>
      </c>
      <c r="E1834" s="24" t="str">
        <f t="shared" si="1832"/>
        <v>#REF!</v>
      </c>
      <c r="F1834" s="24" t="str">
        <f t="shared" si="1832"/>
        <v>#REF!</v>
      </c>
      <c r="G1834" s="24"/>
      <c r="H1834" s="24" t="str">
        <f t="shared" si="4"/>
        <v>#REF!</v>
      </c>
      <c r="I1834" s="54"/>
      <c r="J1834" s="54"/>
      <c r="K1834" s="60"/>
      <c r="L1834" s="73"/>
      <c r="M1834" s="62"/>
    </row>
    <row r="1835" ht="14.25" customHeight="1">
      <c r="A1835" s="24" t="str">
        <f t="shared" ref="A1835:F1835" si="1833">IF(#REF!=0,"",#REF!)</f>
        <v>#REF!</v>
      </c>
      <c r="B1835" s="24" t="str">
        <f t="shared" si="1833"/>
        <v>#REF!</v>
      </c>
      <c r="C1835" s="24" t="str">
        <f t="shared" si="1833"/>
        <v>#REF!</v>
      </c>
      <c r="D1835" s="24" t="str">
        <f t="shared" si="1833"/>
        <v>#REF!</v>
      </c>
      <c r="E1835" s="24" t="str">
        <f t="shared" si="1833"/>
        <v>#REF!</v>
      </c>
      <c r="F1835" s="24" t="str">
        <f t="shared" si="1833"/>
        <v>#REF!</v>
      </c>
      <c r="G1835" s="24"/>
      <c r="H1835" s="24" t="str">
        <f t="shared" si="4"/>
        <v>#REF!</v>
      </c>
      <c r="I1835" s="54"/>
      <c r="J1835" s="54"/>
      <c r="K1835" s="60"/>
      <c r="L1835" s="73"/>
      <c r="M1835" s="62"/>
    </row>
    <row r="1836" ht="14.25" customHeight="1">
      <c r="A1836" s="24" t="str">
        <f t="shared" ref="A1836:F1836" si="1834">IF(#REF!=0,"",#REF!)</f>
        <v>#REF!</v>
      </c>
      <c r="B1836" s="24" t="str">
        <f t="shared" si="1834"/>
        <v>#REF!</v>
      </c>
      <c r="C1836" s="24" t="str">
        <f t="shared" si="1834"/>
        <v>#REF!</v>
      </c>
      <c r="D1836" s="24" t="str">
        <f t="shared" si="1834"/>
        <v>#REF!</v>
      </c>
      <c r="E1836" s="24" t="str">
        <f t="shared" si="1834"/>
        <v>#REF!</v>
      </c>
      <c r="F1836" s="24" t="str">
        <f t="shared" si="1834"/>
        <v>#REF!</v>
      </c>
      <c r="G1836" s="24"/>
      <c r="H1836" s="24" t="str">
        <f t="shared" si="4"/>
        <v>#REF!</v>
      </c>
      <c r="I1836" s="54"/>
      <c r="J1836" s="54"/>
      <c r="K1836" s="60"/>
      <c r="L1836" s="73"/>
      <c r="M1836" s="62"/>
    </row>
    <row r="1837" ht="14.25" customHeight="1">
      <c r="A1837" s="24" t="str">
        <f t="shared" ref="A1837:F1837" si="1835">IF(#REF!=0,"",#REF!)</f>
        <v>#REF!</v>
      </c>
      <c r="B1837" s="24" t="str">
        <f t="shared" si="1835"/>
        <v>#REF!</v>
      </c>
      <c r="C1837" s="24" t="str">
        <f t="shared" si="1835"/>
        <v>#REF!</v>
      </c>
      <c r="D1837" s="24" t="str">
        <f t="shared" si="1835"/>
        <v>#REF!</v>
      </c>
      <c r="E1837" s="24" t="str">
        <f t="shared" si="1835"/>
        <v>#REF!</v>
      </c>
      <c r="F1837" s="24" t="str">
        <f t="shared" si="1835"/>
        <v>#REF!</v>
      </c>
      <c r="G1837" s="24"/>
      <c r="H1837" s="24" t="str">
        <f t="shared" si="4"/>
        <v>#REF!</v>
      </c>
      <c r="I1837" s="54"/>
      <c r="J1837" s="54"/>
      <c r="K1837" s="60"/>
      <c r="L1837" s="73"/>
      <c r="M1837" s="62"/>
    </row>
    <row r="1838" ht="14.25" customHeight="1">
      <c r="A1838" s="24" t="str">
        <f t="shared" ref="A1838:F1838" si="1836">IF(#REF!=0,"",#REF!)</f>
        <v>#REF!</v>
      </c>
      <c r="B1838" s="24" t="str">
        <f t="shared" si="1836"/>
        <v>#REF!</v>
      </c>
      <c r="C1838" s="24" t="str">
        <f t="shared" si="1836"/>
        <v>#REF!</v>
      </c>
      <c r="D1838" s="24" t="str">
        <f t="shared" si="1836"/>
        <v>#REF!</v>
      </c>
      <c r="E1838" s="24" t="str">
        <f t="shared" si="1836"/>
        <v>#REF!</v>
      </c>
      <c r="F1838" s="24" t="str">
        <f t="shared" si="1836"/>
        <v>#REF!</v>
      </c>
      <c r="G1838" s="24"/>
      <c r="H1838" s="24" t="str">
        <f t="shared" si="4"/>
        <v>#REF!</v>
      </c>
      <c r="I1838" s="54"/>
      <c r="J1838" s="54"/>
      <c r="K1838" s="60"/>
      <c r="L1838" s="73"/>
      <c r="M1838" s="62"/>
    </row>
    <row r="1839" ht="14.25" customHeight="1">
      <c r="A1839" s="24" t="str">
        <f t="shared" ref="A1839:F1839" si="1837">IF(#REF!=0,"",#REF!)</f>
        <v>#REF!</v>
      </c>
      <c r="B1839" s="24" t="str">
        <f t="shared" si="1837"/>
        <v>#REF!</v>
      </c>
      <c r="C1839" s="24" t="str">
        <f t="shared" si="1837"/>
        <v>#REF!</v>
      </c>
      <c r="D1839" s="24" t="str">
        <f t="shared" si="1837"/>
        <v>#REF!</v>
      </c>
      <c r="E1839" s="24" t="str">
        <f t="shared" si="1837"/>
        <v>#REF!</v>
      </c>
      <c r="F1839" s="24" t="str">
        <f t="shared" si="1837"/>
        <v>#REF!</v>
      </c>
      <c r="G1839" s="24"/>
      <c r="H1839" s="24" t="str">
        <f t="shared" si="4"/>
        <v>#REF!</v>
      </c>
      <c r="I1839" s="54"/>
      <c r="J1839" s="54"/>
      <c r="K1839" s="60"/>
      <c r="L1839" s="73"/>
      <c r="M1839" s="62"/>
    </row>
    <row r="1840" ht="14.25" customHeight="1">
      <c r="A1840" s="24" t="str">
        <f t="shared" ref="A1840:F1840" si="1838">IF(#REF!=0,"",#REF!)</f>
        <v>#REF!</v>
      </c>
      <c r="B1840" s="24" t="str">
        <f t="shared" si="1838"/>
        <v>#REF!</v>
      </c>
      <c r="C1840" s="24" t="str">
        <f t="shared" si="1838"/>
        <v>#REF!</v>
      </c>
      <c r="D1840" s="24" t="str">
        <f t="shared" si="1838"/>
        <v>#REF!</v>
      </c>
      <c r="E1840" s="24" t="str">
        <f t="shared" si="1838"/>
        <v>#REF!</v>
      </c>
      <c r="F1840" s="24" t="str">
        <f t="shared" si="1838"/>
        <v>#REF!</v>
      </c>
      <c r="G1840" s="24"/>
      <c r="H1840" s="24" t="str">
        <f t="shared" si="4"/>
        <v>#REF!</v>
      </c>
      <c r="I1840" s="54"/>
      <c r="J1840" s="54"/>
      <c r="K1840" s="60"/>
      <c r="L1840" s="73"/>
      <c r="M1840" s="62"/>
    </row>
    <row r="1841" ht="14.25" customHeight="1">
      <c r="A1841" s="24" t="str">
        <f t="shared" ref="A1841:F1841" si="1839">IF(#REF!=0,"",#REF!)</f>
        <v>#REF!</v>
      </c>
      <c r="B1841" s="24" t="str">
        <f t="shared" si="1839"/>
        <v>#REF!</v>
      </c>
      <c r="C1841" s="24" t="str">
        <f t="shared" si="1839"/>
        <v>#REF!</v>
      </c>
      <c r="D1841" s="24" t="str">
        <f t="shared" si="1839"/>
        <v>#REF!</v>
      </c>
      <c r="E1841" s="24" t="str">
        <f t="shared" si="1839"/>
        <v>#REF!</v>
      </c>
      <c r="F1841" s="24" t="str">
        <f t="shared" si="1839"/>
        <v>#REF!</v>
      </c>
      <c r="G1841" s="24"/>
      <c r="H1841" s="24" t="str">
        <f t="shared" si="4"/>
        <v>#REF!</v>
      </c>
      <c r="I1841" s="54"/>
      <c r="J1841" s="54"/>
      <c r="K1841" s="60"/>
      <c r="L1841" s="73"/>
      <c r="M1841" s="62"/>
    </row>
    <row r="1842" ht="14.25" customHeight="1">
      <c r="A1842" s="24" t="str">
        <f t="shared" ref="A1842:F1842" si="1840">IF(#REF!=0,"",#REF!)</f>
        <v>#REF!</v>
      </c>
      <c r="B1842" s="24" t="str">
        <f t="shared" si="1840"/>
        <v>#REF!</v>
      </c>
      <c r="C1842" s="24" t="str">
        <f t="shared" si="1840"/>
        <v>#REF!</v>
      </c>
      <c r="D1842" s="24" t="str">
        <f t="shared" si="1840"/>
        <v>#REF!</v>
      </c>
      <c r="E1842" s="24" t="str">
        <f t="shared" si="1840"/>
        <v>#REF!</v>
      </c>
      <c r="F1842" s="24" t="str">
        <f t="shared" si="1840"/>
        <v>#REF!</v>
      </c>
      <c r="G1842" s="24"/>
      <c r="H1842" s="24" t="str">
        <f t="shared" si="4"/>
        <v>#REF!</v>
      </c>
      <c r="I1842" s="54"/>
      <c r="J1842" s="54"/>
      <c r="K1842" s="60"/>
      <c r="L1842" s="73"/>
      <c r="M1842" s="62"/>
    </row>
    <row r="1843" ht="14.25" customHeight="1">
      <c r="A1843" s="24" t="str">
        <f t="shared" ref="A1843:F1843" si="1841">IF(#REF!=0,"",#REF!)</f>
        <v>#REF!</v>
      </c>
      <c r="B1843" s="24" t="str">
        <f t="shared" si="1841"/>
        <v>#REF!</v>
      </c>
      <c r="C1843" s="24" t="str">
        <f t="shared" si="1841"/>
        <v>#REF!</v>
      </c>
      <c r="D1843" s="24" t="str">
        <f t="shared" si="1841"/>
        <v>#REF!</v>
      </c>
      <c r="E1843" s="24" t="str">
        <f t="shared" si="1841"/>
        <v>#REF!</v>
      </c>
      <c r="F1843" s="24" t="str">
        <f t="shared" si="1841"/>
        <v>#REF!</v>
      </c>
      <c r="G1843" s="24"/>
      <c r="H1843" s="24" t="str">
        <f t="shared" si="4"/>
        <v>#REF!</v>
      </c>
      <c r="I1843" s="54"/>
      <c r="J1843" s="54"/>
      <c r="K1843" s="60"/>
      <c r="L1843" s="73"/>
      <c r="M1843" s="62"/>
    </row>
    <row r="1844" ht="14.25" customHeight="1">
      <c r="A1844" s="24" t="str">
        <f t="shared" ref="A1844:F1844" si="1842">IF(#REF!=0,"",#REF!)</f>
        <v>#REF!</v>
      </c>
      <c r="B1844" s="24" t="str">
        <f t="shared" si="1842"/>
        <v>#REF!</v>
      </c>
      <c r="C1844" s="24" t="str">
        <f t="shared" si="1842"/>
        <v>#REF!</v>
      </c>
      <c r="D1844" s="24" t="str">
        <f t="shared" si="1842"/>
        <v>#REF!</v>
      </c>
      <c r="E1844" s="24" t="str">
        <f t="shared" si="1842"/>
        <v>#REF!</v>
      </c>
      <c r="F1844" s="24" t="str">
        <f t="shared" si="1842"/>
        <v>#REF!</v>
      </c>
      <c r="G1844" s="24"/>
      <c r="H1844" s="24" t="str">
        <f t="shared" si="4"/>
        <v>#REF!</v>
      </c>
      <c r="I1844" s="54"/>
      <c r="J1844" s="54"/>
      <c r="K1844" s="60"/>
      <c r="L1844" s="73"/>
      <c r="M1844" s="62"/>
    </row>
    <row r="1845" ht="14.25" customHeight="1">
      <c r="A1845" s="24" t="str">
        <f t="shared" ref="A1845:F1845" si="1843">IF(#REF!=0,"",#REF!)</f>
        <v>#REF!</v>
      </c>
      <c r="B1845" s="24" t="str">
        <f t="shared" si="1843"/>
        <v>#REF!</v>
      </c>
      <c r="C1845" s="24" t="str">
        <f t="shared" si="1843"/>
        <v>#REF!</v>
      </c>
      <c r="D1845" s="24" t="str">
        <f t="shared" si="1843"/>
        <v>#REF!</v>
      </c>
      <c r="E1845" s="24" t="str">
        <f t="shared" si="1843"/>
        <v>#REF!</v>
      </c>
      <c r="F1845" s="24" t="str">
        <f t="shared" si="1843"/>
        <v>#REF!</v>
      </c>
      <c r="G1845" s="24"/>
      <c r="H1845" s="24" t="str">
        <f t="shared" si="4"/>
        <v>#REF!</v>
      </c>
      <c r="I1845" s="54"/>
      <c r="J1845" s="54"/>
      <c r="K1845" s="60"/>
      <c r="L1845" s="73"/>
      <c r="M1845" s="62"/>
    </row>
    <row r="1846" ht="14.25" customHeight="1">
      <c r="A1846" s="24" t="str">
        <f t="shared" ref="A1846:F1846" si="1844">IF(#REF!=0,"",#REF!)</f>
        <v>#REF!</v>
      </c>
      <c r="B1846" s="24" t="str">
        <f t="shared" si="1844"/>
        <v>#REF!</v>
      </c>
      <c r="C1846" s="24" t="str">
        <f t="shared" si="1844"/>
        <v>#REF!</v>
      </c>
      <c r="D1846" s="24" t="str">
        <f t="shared" si="1844"/>
        <v>#REF!</v>
      </c>
      <c r="E1846" s="24" t="str">
        <f t="shared" si="1844"/>
        <v>#REF!</v>
      </c>
      <c r="F1846" s="24" t="str">
        <f t="shared" si="1844"/>
        <v>#REF!</v>
      </c>
      <c r="G1846" s="24"/>
      <c r="H1846" s="24" t="str">
        <f t="shared" si="4"/>
        <v>#REF!</v>
      </c>
      <c r="I1846" s="54"/>
      <c r="J1846" s="54"/>
      <c r="K1846" s="60"/>
      <c r="L1846" s="73"/>
      <c r="M1846" s="62"/>
    </row>
    <row r="1847" ht="14.25" customHeight="1">
      <c r="A1847" s="24" t="str">
        <f t="shared" ref="A1847:F1847" si="1845">IF(#REF!=0,"",#REF!)</f>
        <v>#REF!</v>
      </c>
      <c r="B1847" s="24" t="str">
        <f t="shared" si="1845"/>
        <v>#REF!</v>
      </c>
      <c r="C1847" s="24" t="str">
        <f t="shared" si="1845"/>
        <v>#REF!</v>
      </c>
      <c r="D1847" s="24" t="str">
        <f t="shared" si="1845"/>
        <v>#REF!</v>
      </c>
      <c r="E1847" s="24" t="str">
        <f t="shared" si="1845"/>
        <v>#REF!</v>
      </c>
      <c r="F1847" s="24" t="str">
        <f t="shared" si="1845"/>
        <v>#REF!</v>
      </c>
      <c r="G1847" s="24"/>
      <c r="H1847" s="24" t="str">
        <f t="shared" si="4"/>
        <v>#REF!</v>
      </c>
      <c r="I1847" s="54"/>
      <c r="J1847" s="54"/>
      <c r="K1847" s="60"/>
      <c r="L1847" s="73"/>
      <c r="M1847" s="62"/>
    </row>
    <row r="1848" ht="14.25" customHeight="1">
      <c r="A1848" s="24" t="str">
        <f t="shared" ref="A1848:F1848" si="1846">IF(#REF!=0,"",#REF!)</f>
        <v>#REF!</v>
      </c>
      <c r="B1848" s="24" t="str">
        <f t="shared" si="1846"/>
        <v>#REF!</v>
      </c>
      <c r="C1848" s="24" t="str">
        <f t="shared" si="1846"/>
        <v>#REF!</v>
      </c>
      <c r="D1848" s="24" t="str">
        <f t="shared" si="1846"/>
        <v>#REF!</v>
      </c>
      <c r="E1848" s="24" t="str">
        <f t="shared" si="1846"/>
        <v>#REF!</v>
      </c>
      <c r="F1848" s="24" t="str">
        <f t="shared" si="1846"/>
        <v>#REF!</v>
      </c>
      <c r="G1848" s="24"/>
      <c r="H1848" s="24" t="str">
        <f t="shared" si="4"/>
        <v>#REF!</v>
      </c>
      <c r="I1848" s="54"/>
      <c r="J1848" s="54"/>
      <c r="K1848" s="60"/>
      <c r="L1848" s="73"/>
      <c r="M1848" s="62"/>
    </row>
    <row r="1849" ht="14.25" customHeight="1">
      <c r="A1849" s="24" t="str">
        <f t="shared" ref="A1849:F1849" si="1847">IF(#REF!=0,"",#REF!)</f>
        <v>#REF!</v>
      </c>
      <c r="B1849" s="24" t="str">
        <f t="shared" si="1847"/>
        <v>#REF!</v>
      </c>
      <c r="C1849" s="24" t="str">
        <f t="shared" si="1847"/>
        <v>#REF!</v>
      </c>
      <c r="D1849" s="24" t="str">
        <f t="shared" si="1847"/>
        <v>#REF!</v>
      </c>
      <c r="E1849" s="24" t="str">
        <f t="shared" si="1847"/>
        <v>#REF!</v>
      </c>
      <c r="F1849" s="24" t="str">
        <f t="shared" si="1847"/>
        <v>#REF!</v>
      </c>
      <c r="G1849" s="24"/>
      <c r="H1849" s="24" t="str">
        <f t="shared" si="4"/>
        <v>#REF!</v>
      </c>
      <c r="I1849" s="54"/>
      <c r="J1849" s="54"/>
      <c r="K1849" s="60"/>
      <c r="L1849" s="73"/>
      <c r="M1849" s="62"/>
    </row>
    <row r="1850" ht="14.25" customHeight="1">
      <c r="A1850" s="24" t="str">
        <f t="shared" ref="A1850:F1850" si="1848">IF(#REF!=0,"",#REF!)</f>
        <v>#REF!</v>
      </c>
      <c r="B1850" s="24" t="str">
        <f t="shared" si="1848"/>
        <v>#REF!</v>
      </c>
      <c r="C1850" s="24" t="str">
        <f t="shared" si="1848"/>
        <v>#REF!</v>
      </c>
      <c r="D1850" s="24" t="str">
        <f t="shared" si="1848"/>
        <v>#REF!</v>
      </c>
      <c r="E1850" s="24" t="str">
        <f t="shared" si="1848"/>
        <v>#REF!</v>
      </c>
      <c r="F1850" s="24" t="str">
        <f t="shared" si="1848"/>
        <v>#REF!</v>
      </c>
      <c r="G1850" s="24"/>
      <c r="H1850" s="24" t="str">
        <f t="shared" si="4"/>
        <v>#REF!</v>
      </c>
      <c r="I1850" s="54"/>
      <c r="J1850" s="54"/>
      <c r="K1850" s="60"/>
      <c r="L1850" s="73"/>
      <c r="M1850" s="62"/>
    </row>
    <row r="1851" ht="14.25" customHeight="1">
      <c r="A1851" s="24" t="str">
        <f t="shared" ref="A1851:F1851" si="1849">IF(#REF!=0,"",#REF!)</f>
        <v>#REF!</v>
      </c>
      <c r="B1851" s="24" t="str">
        <f t="shared" si="1849"/>
        <v>#REF!</v>
      </c>
      <c r="C1851" s="24" t="str">
        <f t="shared" si="1849"/>
        <v>#REF!</v>
      </c>
      <c r="D1851" s="24" t="str">
        <f t="shared" si="1849"/>
        <v>#REF!</v>
      </c>
      <c r="E1851" s="24" t="str">
        <f t="shared" si="1849"/>
        <v>#REF!</v>
      </c>
      <c r="F1851" s="24" t="str">
        <f t="shared" si="1849"/>
        <v>#REF!</v>
      </c>
      <c r="G1851" s="24"/>
      <c r="H1851" s="24" t="str">
        <f t="shared" si="4"/>
        <v>#REF!</v>
      </c>
      <c r="I1851" s="54"/>
      <c r="J1851" s="54"/>
      <c r="K1851" s="60"/>
      <c r="L1851" s="73"/>
      <c r="M1851" s="62"/>
    </row>
    <row r="1852" ht="14.25" customHeight="1">
      <c r="A1852" s="24" t="str">
        <f t="shared" ref="A1852:F1852" si="1850">IF(#REF!=0,"",#REF!)</f>
        <v>#REF!</v>
      </c>
      <c r="B1852" s="24" t="str">
        <f t="shared" si="1850"/>
        <v>#REF!</v>
      </c>
      <c r="C1852" s="24" t="str">
        <f t="shared" si="1850"/>
        <v>#REF!</v>
      </c>
      <c r="D1852" s="24" t="str">
        <f t="shared" si="1850"/>
        <v>#REF!</v>
      </c>
      <c r="E1852" s="24" t="str">
        <f t="shared" si="1850"/>
        <v>#REF!</v>
      </c>
      <c r="F1852" s="24" t="str">
        <f t="shared" si="1850"/>
        <v>#REF!</v>
      </c>
      <c r="G1852" s="24"/>
      <c r="H1852" s="24" t="str">
        <f t="shared" si="4"/>
        <v>#REF!</v>
      </c>
      <c r="I1852" s="54"/>
      <c r="J1852" s="54"/>
      <c r="K1852" s="60"/>
      <c r="L1852" s="73"/>
      <c r="M1852" s="62"/>
    </row>
    <row r="1853" ht="14.25" customHeight="1">
      <c r="A1853" s="24" t="str">
        <f t="shared" ref="A1853:F1853" si="1851">IF(#REF!=0,"",#REF!)</f>
        <v>#REF!</v>
      </c>
      <c r="B1853" s="24" t="str">
        <f t="shared" si="1851"/>
        <v>#REF!</v>
      </c>
      <c r="C1853" s="24" t="str">
        <f t="shared" si="1851"/>
        <v>#REF!</v>
      </c>
      <c r="D1853" s="24" t="str">
        <f t="shared" si="1851"/>
        <v>#REF!</v>
      </c>
      <c r="E1853" s="24" t="str">
        <f t="shared" si="1851"/>
        <v>#REF!</v>
      </c>
      <c r="F1853" s="24" t="str">
        <f t="shared" si="1851"/>
        <v>#REF!</v>
      </c>
      <c r="G1853" s="24"/>
      <c r="H1853" s="24" t="str">
        <f t="shared" si="4"/>
        <v>#REF!</v>
      </c>
      <c r="I1853" s="54"/>
      <c r="J1853" s="54"/>
      <c r="K1853" s="60"/>
      <c r="L1853" s="73"/>
      <c r="M1853" s="62"/>
    </row>
    <row r="1854" ht="14.25" customHeight="1">
      <c r="A1854" s="24" t="str">
        <f t="shared" ref="A1854:F1854" si="1852">IF(#REF!=0,"",#REF!)</f>
        <v>#REF!</v>
      </c>
      <c r="B1854" s="24" t="str">
        <f t="shared" si="1852"/>
        <v>#REF!</v>
      </c>
      <c r="C1854" s="24" t="str">
        <f t="shared" si="1852"/>
        <v>#REF!</v>
      </c>
      <c r="D1854" s="24" t="str">
        <f t="shared" si="1852"/>
        <v>#REF!</v>
      </c>
      <c r="E1854" s="24" t="str">
        <f t="shared" si="1852"/>
        <v>#REF!</v>
      </c>
      <c r="F1854" s="24" t="str">
        <f t="shared" si="1852"/>
        <v>#REF!</v>
      </c>
      <c r="G1854" s="24"/>
      <c r="H1854" s="24" t="str">
        <f t="shared" si="4"/>
        <v>#REF!</v>
      </c>
      <c r="I1854" s="54"/>
      <c r="J1854" s="54"/>
      <c r="K1854" s="60"/>
      <c r="L1854" s="73"/>
      <c r="M1854" s="62"/>
    </row>
    <row r="1855" ht="14.25" customHeight="1">
      <c r="A1855" s="24" t="str">
        <f t="shared" ref="A1855:F1855" si="1853">IF(#REF!=0,"",#REF!)</f>
        <v>#REF!</v>
      </c>
      <c r="B1855" s="24" t="str">
        <f t="shared" si="1853"/>
        <v>#REF!</v>
      </c>
      <c r="C1855" s="24" t="str">
        <f t="shared" si="1853"/>
        <v>#REF!</v>
      </c>
      <c r="D1855" s="24" t="str">
        <f t="shared" si="1853"/>
        <v>#REF!</v>
      </c>
      <c r="E1855" s="24" t="str">
        <f t="shared" si="1853"/>
        <v>#REF!</v>
      </c>
      <c r="F1855" s="24" t="str">
        <f t="shared" si="1853"/>
        <v>#REF!</v>
      </c>
      <c r="G1855" s="24"/>
      <c r="H1855" s="24" t="str">
        <f t="shared" si="4"/>
        <v>#REF!</v>
      </c>
      <c r="I1855" s="54"/>
      <c r="J1855" s="54"/>
      <c r="K1855" s="60"/>
      <c r="L1855" s="73"/>
      <c r="M1855" s="62"/>
    </row>
    <row r="1856" ht="14.25" customHeight="1">
      <c r="A1856" s="24" t="str">
        <f t="shared" ref="A1856:F1856" si="1854">IF(#REF!=0,"",#REF!)</f>
        <v>#REF!</v>
      </c>
      <c r="B1856" s="24" t="str">
        <f t="shared" si="1854"/>
        <v>#REF!</v>
      </c>
      <c r="C1856" s="24" t="str">
        <f t="shared" si="1854"/>
        <v>#REF!</v>
      </c>
      <c r="D1856" s="24" t="str">
        <f t="shared" si="1854"/>
        <v>#REF!</v>
      </c>
      <c r="E1856" s="24" t="str">
        <f t="shared" si="1854"/>
        <v>#REF!</v>
      </c>
      <c r="F1856" s="24" t="str">
        <f t="shared" si="1854"/>
        <v>#REF!</v>
      </c>
      <c r="G1856" s="24"/>
      <c r="H1856" s="24" t="str">
        <f t="shared" si="4"/>
        <v>#REF!</v>
      </c>
      <c r="I1856" s="54"/>
      <c r="J1856" s="54"/>
      <c r="K1856" s="60"/>
      <c r="L1856" s="73"/>
      <c r="M1856" s="62"/>
    </row>
    <row r="1857" ht="14.25" customHeight="1">
      <c r="A1857" s="24" t="str">
        <f t="shared" ref="A1857:F1857" si="1855">IF(#REF!=0,"",#REF!)</f>
        <v>#REF!</v>
      </c>
      <c r="B1857" s="24" t="str">
        <f t="shared" si="1855"/>
        <v>#REF!</v>
      </c>
      <c r="C1857" s="24" t="str">
        <f t="shared" si="1855"/>
        <v>#REF!</v>
      </c>
      <c r="D1857" s="24" t="str">
        <f t="shared" si="1855"/>
        <v>#REF!</v>
      </c>
      <c r="E1857" s="24" t="str">
        <f t="shared" si="1855"/>
        <v>#REF!</v>
      </c>
      <c r="F1857" s="24" t="str">
        <f t="shared" si="1855"/>
        <v>#REF!</v>
      </c>
      <c r="G1857" s="24"/>
      <c r="H1857" s="24" t="str">
        <f t="shared" si="4"/>
        <v>#REF!</v>
      </c>
      <c r="I1857" s="54"/>
      <c r="J1857" s="54"/>
      <c r="K1857" s="60"/>
      <c r="L1857" s="73"/>
      <c r="M1857" s="62"/>
    </row>
    <row r="1858" ht="14.25" customHeight="1">
      <c r="A1858" s="24" t="str">
        <f t="shared" ref="A1858:F1858" si="1856">IF(#REF!=0,"",#REF!)</f>
        <v>#REF!</v>
      </c>
      <c r="B1858" s="24" t="str">
        <f t="shared" si="1856"/>
        <v>#REF!</v>
      </c>
      <c r="C1858" s="24" t="str">
        <f t="shared" si="1856"/>
        <v>#REF!</v>
      </c>
      <c r="D1858" s="24" t="str">
        <f t="shared" si="1856"/>
        <v>#REF!</v>
      </c>
      <c r="E1858" s="24" t="str">
        <f t="shared" si="1856"/>
        <v>#REF!</v>
      </c>
      <c r="F1858" s="24" t="str">
        <f t="shared" si="1856"/>
        <v>#REF!</v>
      </c>
      <c r="G1858" s="24"/>
      <c r="H1858" s="24" t="str">
        <f t="shared" si="4"/>
        <v>#REF!</v>
      </c>
      <c r="I1858" s="54"/>
      <c r="J1858" s="54"/>
      <c r="K1858" s="60"/>
      <c r="L1858" s="73"/>
      <c r="M1858" s="62"/>
    </row>
    <row r="1859" ht="14.25" customHeight="1">
      <c r="A1859" s="24" t="str">
        <f t="shared" ref="A1859:F1859" si="1857">IF(#REF!=0,"",#REF!)</f>
        <v>#REF!</v>
      </c>
      <c r="B1859" s="24" t="str">
        <f t="shared" si="1857"/>
        <v>#REF!</v>
      </c>
      <c r="C1859" s="24" t="str">
        <f t="shared" si="1857"/>
        <v>#REF!</v>
      </c>
      <c r="D1859" s="24" t="str">
        <f t="shared" si="1857"/>
        <v>#REF!</v>
      </c>
      <c r="E1859" s="24" t="str">
        <f t="shared" si="1857"/>
        <v>#REF!</v>
      </c>
      <c r="F1859" s="24" t="str">
        <f t="shared" si="1857"/>
        <v>#REF!</v>
      </c>
      <c r="G1859" s="24"/>
      <c r="H1859" s="24" t="str">
        <f t="shared" si="4"/>
        <v>#REF!</v>
      </c>
      <c r="I1859" s="54"/>
      <c r="J1859" s="54"/>
      <c r="K1859" s="60"/>
      <c r="L1859" s="73"/>
      <c r="M1859" s="62"/>
    </row>
    <row r="1860" ht="14.25" customHeight="1">
      <c r="A1860" s="24" t="str">
        <f t="shared" ref="A1860:F1860" si="1858">IF(#REF!=0,"",#REF!)</f>
        <v>#REF!</v>
      </c>
      <c r="B1860" s="24" t="str">
        <f t="shared" si="1858"/>
        <v>#REF!</v>
      </c>
      <c r="C1860" s="24" t="str">
        <f t="shared" si="1858"/>
        <v>#REF!</v>
      </c>
      <c r="D1860" s="24" t="str">
        <f t="shared" si="1858"/>
        <v>#REF!</v>
      </c>
      <c r="E1860" s="24" t="str">
        <f t="shared" si="1858"/>
        <v>#REF!</v>
      </c>
      <c r="F1860" s="24" t="str">
        <f t="shared" si="1858"/>
        <v>#REF!</v>
      </c>
      <c r="G1860" s="24"/>
      <c r="H1860" s="24" t="str">
        <f t="shared" si="4"/>
        <v>#REF!</v>
      </c>
      <c r="I1860" s="54"/>
      <c r="J1860" s="54"/>
      <c r="K1860" s="60"/>
      <c r="L1860" s="73"/>
      <c r="M1860" s="62"/>
    </row>
    <row r="1861" ht="14.25" customHeight="1">
      <c r="A1861" s="24" t="str">
        <f t="shared" ref="A1861:F1861" si="1859">IF(#REF!=0,"",#REF!)</f>
        <v>#REF!</v>
      </c>
      <c r="B1861" s="24" t="str">
        <f t="shared" si="1859"/>
        <v>#REF!</v>
      </c>
      <c r="C1861" s="24" t="str">
        <f t="shared" si="1859"/>
        <v>#REF!</v>
      </c>
      <c r="D1861" s="24" t="str">
        <f t="shared" si="1859"/>
        <v>#REF!</v>
      </c>
      <c r="E1861" s="24" t="str">
        <f t="shared" si="1859"/>
        <v>#REF!</v>
      </c>
      <c r="F1861" s="24" t="str">
        <f t="shared" si="1859"/>
        <v>#REF!</v>
      </c>
      <c r="G1861" s="24"/>
      <c r="H1861" s="24" t="str">
        <f t="shared" si="4"/>
        <v>#REF!</v>
      </c>
      <c r="I1861" s="54"/>
      <c r="J1861" s="54"/>
      <c r="K1861" s="60"/>
      <c r="L1861" s="73"/>
      <c r="M1861" s="62"/>
    </row>
    <row r="1862" ht="14.25" customHeight="1">
      <c r="A1862" s="24" t="str">
        <f t="shared" ref="A1862:F1862" si="1860">IF(#REF!=0,"",#REF!)</f>
        <v>#REF!</v>
      </c>
      <c r="B1862" s="24" t="str">
        <f t="shared" si="1860"/>
        <v>#REF!</v>
      </c>
      <c r="C1862" s="24" t="str">
        <f t="shared" si="1860"/>
        <v>#REF!</v>
      </c>
      <c r="D1862" s="24" t="str">
        <f t="shared" si="1860"/>
        <v>#REF!</v>
      </c>
      <c r="E1862" s="24" t="str">
        <f t="shared" si="1860"/>
        <v>#REF!</v>
      </c>
      <c r="F1862" s="24" t="str">
        <f t="shared" si="1860"/>
        <v>#REF!</v>
      </c>
      <c r="G1862" s="24"/>
      <c r="H1862" s="24" t="str">
        <f t="shared" si="4"/>
        <v>#REF!</v>
      </c>
      <c r="I1862" s="54"/>
      <c r="J1862" s="54"/>
      <c r="K1862" s="60"/>
      <c r="L1862" s="73"/>
      <c r="M1862" s="62"/>
    </row>
    <row r="1863" ht="14.25" customHeight="1">
      <c r="A1863" s="24" t="str">
        <f t="shared" ref="A1863:F1863" si="1861">IF(#REF!=0,"",#REF!)</f>
        <v>#REF!</v>
      </c>
      <c r="B1863" s="24" t="str">
        <f t="shared" si="1861"/>
        <v>#REF!</v>
      </c>
      <c r="C1863" s="24" t="str">
        <f t="shared" si="1861"/>
        <v>#REF!</v>
      </c>
      <c r="D1863" s="24" t="str">
        <f t="shared" si="1861"/>
        <v>#REF!</v>
      </c>
      <c r="E1863" s="24" t="str">
        <f t="shared" si="1861"/>
        <v>#REF!</v>
      </c>
      <c r="F1863" s="24" t="str">
        <f t="shared" si="1861"/>
        <v>#REF!</v>
      </c>
      <c r="G1863" s="24"/>
      <c r="H1863" s="24" t="str">
        <f t="shared" si="4"/>
        <v>#REF!</v>
      </c>
      <c r="I1863" s="54"/>
      <c r="J1863" s="54"/>
      <c r="K1863" s="60"/>
      <c r="L1863" s="73"/>
      <c r="M1863" s="62"/>
    </row>
    <row r="1864" ht="14.25" customHeight="1">
      <c r="A1864" s="24" t="str">
        <f t="shared" ref="A1864:F1864" si="1862">IF(#REF!=0,"",#REF!)</f>
        <v>#REF!</v>
      </c>
      <c r="B1864" s="24" t="str">
        <f t="shared" si="1862"/>
        <v>#REF!</v>
      </c>
      <c r="C1864" s="24" t="str">
        <f t="shared" si="1862"/>
        <v>#REF!</v>
      </c>
      <c r="D1864" s="24" t="str">
        <f t="shared" si="1862"/>
        <v>#REF!</v>
      </c>
      <c r="E1864" s="24" t="str">
        <f t="shared" si="1862"/>
        <v>#REF!</v>
      </c>
      <c r="F1864" s="24" t="str">
        <f t="shared" si="1862"/>
        <v>#REF!</v>
      </c>
      <c r="G1864" s="24"/>
      <c r="H1864" s="24" t="str">
        <f t="shared" si="4"/>
        <v>#REF!</v>
      </c>
      <c r="I1864" s="54"/>
      <c r="J1864" s="54"/>
      <c r="K1864" s="60"/>
      <c r="L1864" s="73"/>
      <c r="M1864" s="62"/>
    </row>
    <row r="1865" ht="14.25" customHeight="1">
      <c r="A1865" s="24" t="str">
        <f t="shared" ref="A1865:F1865" si="1863">IF(#REF!=0,"",#REF!)</f>
        <v>#REF!</v>
      </c>
      <c r="B1865" s="24" t="str">
        <f t="shared" si="1863"/>
        <v>#REF!</v>
      </c>
      <c r="C1865" s="24" t="str">
        <f t="shared" si="1863"/>
        <v>#REF!</v>
      </c>
      <c r="D1865" s="24" t="str">
        <f t="shared" si="1863"/>
        <v>#REF!</v>
      </c>
      <c r="E1865" s="24" t="str">
        <f t="shared" si="1863"/>
        <v>#REF!</v>
      </c>
      <c r="F1865" s="24" t="str">
        <f t="shared" si="1863"/>
        <v>#REF!</v>
      </c>
      <c r="G1865" s="24"/>
      <c r="H1865" s="24" t="str">
        <f t="shared" si="4"/>
        <v>#REF!</v>
      </c>
      <c r="I1865" s="54"/>
      <c r="J1865" s="54"/>
      <c r="K1865" s="60"/>
      <c r="L1865" s="73"/>
      <c r="M1865" s="62"/>
    </row>
    <row r="1866" ht="14.25" customHeight="1">
      <c r="A1866" s="24" t="str">
        <f t="shared" ref="A1866:F1866" si="1864">IF(#REF!=0,"",#REF!)</f>
        <v>#REF!</v>
      </c>
      <c r="B1866" s="24" t="str">
        <f t="shared" si="1864"/>
        <v>#REF!</v>
      </c>
      <c r="C1866" s="24" t="str">
        <f t="shared" si="1864"/>
        <v>#REF!</v>
      </c>
      <c r="D1866" s="24" t="str">
        <f t="shared" si="1864"/>
        <v>#REF!</v>
      </c>
      <c r="E1866" s="24" t="str">
        <f t="shared" si="1864"/>
        <v>#REF!</v>
      </c>
      <c r="F1866" s="24" t="str">
        <f t="shared" si="1864"/>
        <v>#REF!</v>
      </c>
      <c r="G1866" s="24"/>
      <c r="H1866" s="24" t="str">
        <f t="shared" si="4"/>
        <v>#REF!</v>
      </c>
      <c r="I1866" s="54"/>
      <c r="J1866" s="54"/>
      <c r="K1866" s="60"/>
      <c r="L1866" s="73"/>
      <c r="M1866" s="62"/>
    </row>
    <row r="1867" ht="14.25" customHeight="1">
      <c r="A1867" s="24" t="str">
        <f t="shared" ref="A1867:F1867" si="1865">IF(#REF!=0,"",#REF!)</f>
        <v>#REF!</v>
      </c>
      <c r="B1867" s="24" t="str">
        <f t="shared" si="1865"/>
        <v>#REF!</v>
      </c>
      <c r="C1867" s="24" t="str">
        <f t="shared" si="1865"/>
        <v>#REF!</v>
      </c>
      <c r="D1867" s="24" t="str">
        <f t="shared" si="1865"/>
        <v>#REF!</v>
      </c>
      <c r="E1867" s="24" t="str">
        <f t="shared" si="1865"/>
        <v>#REF!</v>
      </c>
      <c r="F1867" s="24" t="str">
        <f t="shared" si="1865"/>
        <v>#REF!</v>
      </c>
      <c r="G1867" s="24"/>
      <c r="H1867" s="24" t="str">
        <f t="shared" si="4"/>
        <v>#REF!</v>
      </c>
      <c r="I1867" s="54"/>
      <c r="J1867" s="54"/>
      <c r="K1867" s="60"/>
      <c r="L1867" s="73"/>
      <c r="M1867" s="62"/>
    </row>
    <row r="1868" ht="14.25" customHeight="1">
      <c r="A1868" s="24" t="str">
        <f t="shared" ref="A1868:F1868" si="1866">IF(#REF!=0,"",#REF!)</f>
        <v>#REF!</v>
      </c>
      <c r="B1868" s="24" t="str">
        <f t="shared" si="1866"/>
        <v>#REF!</v>
      </c>
      <c r="C1868" s="24" t="str">
        <f t="shared" si="1866"/>
        <v>#REF!</v>
      </c>
      <c r="D1868" s="24" t="str">
        <f t="shared" si="1866"/>
        <v>#REF!</v>
      </c>
      <c r="E1868" s="24" t="str">
        <f t="shared" si="1866"/>
        <v>#REF!</v>
      </c>
      <c r="F1868" s="24" t="str">
        <f t="shared" si="1866"/>
        <v>#REF!</v>
      </c>
      <c r="G1868" s="24"/>
      <c r="H1868" s="24" t="str">
        <f t="shared" si="4"/>
        <v>#REF!</v>
      </c>
      <c r="I1868" s="54"/>
      <c r="J1868" s="54"/>
      <c r="K1868" s="60"/>
      <c r="L1868" s="73"/>
      <c r="M1868" s="62"/>
    </row>
    <row r="1869" ht="14.25" customHeight="1">
      <c r="A1869" s="24" t="str">
        <f t="shared" ref="A1869:F1869" si="1867">IF(#REF!=0,"",#REF!)</f>
        <v>#REF!</v>
      </c>
      <c r="B1869" s="24" t="str">
        <f t="shared" si="1867"/>
        <v>#REF!</v>
      </c>
      <c r="C1869" s="24" t="str">
        <f t="shared" si="1867"/>
        <v>#REF!</v>
      </c>
      <c r="D1869" s="24" t="str">
        <f t="shared" si="1867"/>
        <v>#REF!</v>
      </c>
      <c r="E1869" s="24" t="str">
        <f t="shared" si="1867"/>
        <v>#REF!</v>
      </c>
      <c r="F1869" s="24" t="str">
        <f t="shared" si="1867"/>
        <v>#REF!</v>
      </c>
      <c r="G1869" s="24"/>
      <c r="H1869" s="24" t="str">
        <f t="shared" si="4"/>
        <v>#REF!</v>
      </c>
      <c r="I1869" s="54"/>
      <c r="J1869" s="54"/>
      <c r="K1869" s="60"/>
      <c r="L1869" s="73"/>
      <c r="M1869" s="62"/>
    </row>
    <row r="1870" ht="14.25" customHeight="1">
      <c r="A1870" s="24" t="str">
        <f t="shared" ref="A1870:F1870" si="1868">IF(#REF!=0,"",#REF!)</f>
        <v>#REF!</v>
      </c>
      <c r="B1870" s="24" t="str">
        <f t="shared" si="1868"/>
        <v>#REF!</v>
      </c>
      <c r="C1870" s="24" t="str">
        <f t="shared" si="1868"/>
        <v>#REF!</v>
      </c>
      <c r="D1870" s="24" t="str">
        <f t="shared" si="1868"/>
        <v>#REF!</v>
      </c>
      <c r="E1870" s="24" t="str">
        <f t="shared" si="1868"/>
        <v>#REF!</v>
      </c>
      <c r="F1870" s="24" t="str">
        <f t="shared" si="1868"/>
        <v>#REF!</v>
      </c>
      <c r="G1870" s="24"/>
      <c r="H1870" s="24" t="str">
        <f t="shared" si="4"/>
        <v>#REF!</v>
      </c>
      <c r="I1870" s="54"/>
      <c r="J1870" s="54"/>
      <c r="K1870" s="60"/>
      <c r="L1870" s="73"/>
      <c r="M1870" s="62"/>
    </row>
    <row r="1871" ht="14.25" customHeight="1">
      <c r="A1871" s="24" t="str">
        <f t="shared" ref="A1871:F1871" si="1869">IF(#REF!=0,"",#REF!)</f>
        <v>#REF!</v>
      </c>
      <c r="B1871" s="24" t="str">
        <f t="shared" si="1869"/>
        <v>#REF!</v>
      </c>
      <c r="C1871" s="24" t="str">
        <f t="shared" si="1869"/>
        <v>#REF!</v>
      </c>
      <c r="D1871" s="24" t="str">
        <f t="shared" si="1869"/>
        <v>#REF!</v>
      </c>
      <c r="E1871" s="24" t="str">
        <f t="shared" si="1869"/>
        <v>#REF!</v>
      </c>
      <c r="F1871" s="24" t="str">
        <f t="shared" si="1869"/>
        <v>#REF!</v>
      </c>
      <c r="G1871" s="24"/>
      <c r="H1871" s="24" t="str">
        <f t="shared" si="4"/>
        <v>#REF!</v>
      </c>
      <c r="I1871" s="54"/>
      <c r="J1871" s="54"/>
      <c r="K1871" s="60"/>
      <c r="L1871" s="73"/>
      <c r="M1871" s="62"/>
    </row>
    <row r="1872" ht="14.25" customHeight="1">
      <c r="A1872" s="24" t="str">
        <f t="shared" ref="A1872:F1872" si="1870">IF(#REF!=0,"",#REF!)</f>
        <v>#REF!</v>
      </c>
      <c r="B1872" s="24" t="str">
        <f t="shared" si="1870"/>
        <v>#REF!</v>
      </c>
      <c r="C1872" s="24" t="str">
        <f t="shared" si="1870"/>
        <v>#REF!</v>
      </c>
      <c r="D1872" s="24" t="str">
        <f t="shared" si="1870"/>
        <v>#REF!</v>
      </c>
      <c r="E1872" s="24" t="str">
        <f t="shared" si="1870"/>
        <v>#REF!</v>
      </c>
      <c r="F1872" s="24" t="str">
        <f t="shared" si="1870"/>
        <v>#REF!</v>
      </c>
      <c r="G1872" s="24"/>
      <c r="H1872" s="24" t="str">
        <f t="shared" si="4"/>
        <v>#REF!</v>
      </c>
      <c r="I1872" s="54"/>
      <c r="J1872" s="54"/>
      <c r="K1872" s="60"/>
      <c r="L1872" s="73"/>
      <c r="M1872" s="62"/>
    </row>
    <row r="1873" ht="14.25" customHeight="1">
      <c r="A1873" s="24" t="str">
        <f t="shared" ref="A1873:F1873" si="1871">IF(#REF!=0,"",#REF!)</f>
        <v>#REF!</v>
      </c>
      <c r="B1873" s="24" t="str">
        <f t="shared" si="1871"/>
        <v>#REF!</v>
      </c>
      <c r="C1873" s="24" t="str">
        <f t="shared" si="1871"/>
        <v>#REF!</v>
      </c>
      <c r="D1873" s="24" t="str">
        <f t="shared" si="1871"/>
        <v>#REF!</v>
      </c>
      <c r="E1873" s="24" t="str">
        <f t="shared" si="1871"/>
        <v>#REF!</v>
      </c>
      <c r="F1873" s="24" t="str">
        <f t="shared" si="1871"/>
        <v>#REF!</v>
      </c>
      <c r="G1873" s="24"/>
      <c r="H1873" s="24" t="str">
        <f t="shared" si="4"/>
        <v>#REF!</v>
      </c>
      <c r="I1873" s="54"/>
      <c r="J1873" s="54"/>
      <c r="K1873" s="60"/>
      <c r="L1873" s="73"/>
      <c r="M1873" s="62"/>
    </row>
    <row r="1874" ht="14.25" customHeight="1">
      <c r="A1874" s="24" t="str">
        <f t="shared" ref="A1874:F1874" si="1872">IF(#REF!=0,"",#REF!)</f>
        <v>#REF!</v>
      </c>
      <c r="B1874" s="24" t="str">
        <f t="shared" si="1872"/>
        <v>#REF!</v>
      </c>
      <c r="C1874" s="24" t="str">
        <f t="shared" si="1872"/>
        <v>#REF!</v>
      </c>
      <c r="D1874" s="24" t="str">
        <f t="shared" si="1872"/>
        <v>#REF!</v>
      </c>
      <c r="E1874" s="24" t="str">
        <f t="shared" si="1872"/>
        <v>#REF!</v>
      </c>
      <c r="F1874" s="24" t="str">
        <f t="shared" si="1872"/>
        <v>#REF!</v>
      </c>
      <c r="G1874" s="24"/>
      <c r="H1874" s="24" t="str">
        <f t="shared" si="4"/>
        <v>#REF!</v>
      </c>
      <c r="I1874" s="54"/>
      <c r="J1874" s="54"/>
      <c r="K1874" s="60"/>
      <c r="L1874" s="73"/>
      <c r="M1874" s="62"/>
    </row>
    <row r="1875" ht="14.25" customHeight="1">
      <c r="A1875" s="24" t="str">
        <f t="shared" ref="A1875:F1875" si="1873">IF(#REF!=0,"",#REF!)</f>
        <v>#REF!</v>
      </c>
      <c r="B1875" s="24" t="str">
        <f t="shared" si="1873"/>
        <v>#REF!</v>
      </c>
      <c r="C1875" s="24" t="str">
        <f t="shared" si="1873"/>
        <v>#REF!</v>
      </c>
      <c r="D1875" s="24" t="str">
        <f t="shared" si="1873"/>
        <v>#REF!</v>
      </c>
      <c r="E1875" s="24" t="str">
        <f t="shared" si="1873"/>
        <v>#REF!</v>
      </c>
      <c r="F1875" s="24" t="str">
        <f t="shared" si="1873"/>
        <v>#REF!</v>
      </c>
      <c r="G1875" s="24"/>
      <c r="H1875" s="24" t="str">
        <f t="shared" si="4"/>
        <v>#REF!</v>
      </c>
      <c r="I1875" s="54"/>
      <c r="J1875" s="54"/>
      <c r="K1875" s="60"/>
      <c r="L1875" s="73"/>
      <c r="M1875" s="62"/>
    </row>
    <row r="1876" ht="14.25" customHeight="1">
      <c r="A1876" s="24" t="str">
        <f t="shared" ref="A1876:F1876" si="1874">IF(#REF!=0,"",#REF!)</f>
        <v>#REF!</v>
      </c>
      <c r="B1876" s="24" t="str">
        <f t="shared" si="1874"/>
        <v>#REF!</v>
      </c>
      <c r="C1876" s="24" t="str">
        <f t="shared" si="1874"/>
        <v>#REF!</v>
      </c>
      <c r="D1876" s="24" t="str">
        <f t="shared" si="1874"/>
        <v>#REF!</v>
      </c>
      <c r="E1876" s="24" t="str">
        <f t="shared" si="1874"/>
        <v>#REF!</v>
      </c>
      <c r="F1876" s="24" t="str">
        <f t="shared" si="1874"/>
        <v>#REF!</v>
      </c>
      <c r="G1876" s="24"/>
      <c r="H1876" s="24" t="str">
        <f t="shared" si="4"/>
        <v>#REF!</v>
      </c>
      <c r="I1876" s="54"/>
      <c r="J1876" s="54"/>
      <c r="K1876" s="60"/>
      <c r="L1876" s="73"/>
      <c r="M1876" s="62"/>
    </row>
    <row r="1877" ht="14.25" customHeight="1">
      <c r="A1877" s="24" t="str">
        <f t="shared" ref="A1877:F1877" si="1875">IF(#REF!=0,"",#REF!)</f>
        <v>#REF!</v>
      </c>
      <c r="B1877" s="24" t="str">
        <f t="shared" si="1875"/>
        <v>#REF!</v>
      </c>
      <c r="C1877" s="24" t="str">
        <f t="shared" si="1875"/>
        <v>#REF!</v>
      </c>
      <c r="D1877" s="24" t="str">
        <f t="shared" si="1875"/>
        <v>#REF!</v>
      </c>
      <c r="E1877" s="24" t="str">
        <f t="shared" si="1875"/>
        <v>#REF!</v>
      </c>
      <c r="F1877" s="24" t="str">
        <f t="shared" si="1875"/>
        <v>#REF!</v>
      </c>
      <c r="G1877" s="24"/>
      <c r="H1877" s="24" t="str">
        <f t="shared" si="4"/>
        <v>#REF!</v>
      </c>
      <c r="I1877" s="54"/>
      <c r="J1877" s="54"/>
      <c r="K1877" s="60"/>
      <c r="L1877" s="73"/>
      <c r="M1877" s="62"/>
    </row>
    <row r="1878" ht="14.25" customHeight="1">
      <c r="A1878" s="24" t="str">
        <f t="shared" ref="A1878:F1878" si="1876">IF(#REF!=0,"",#REF!)</f>
        <v>#REF!</v>
      </c>
      <c r="B1878" s="24" t="str">
        <f t="shared" si="1876"/>
        <v>#REF!</v>
      </c>
      <c r="C1878" s="24" t="str">
        <f t="shared" si="1876"/>
        <v>#REF!</v>
      </c>
      <c r="D1878" s="24" t="str">
        <f t="shared" si="1876"/>
        <v>#REF!</v>
      </c>
      <c r="E1878" s="24" t="str">
        <f t="shared" si="1876"/>
        <v>#REF!</v>
      </c>
      <c r="F1878" s="24" t="str">
        <f t="shared" si="1876"/>
        <v>#REF!</v>
      </c>
      <c r="G1878" s="24"/>
      <c r="H1878" s="24" t="str">
        <f t="shared" si="4"/>
        <v>#REF!</v>
      </c>
      <c r="I1878" s="54"/>
      <c r="J1878" s="54"/>
      <c r="K1878" s="60"/>
      <c r="L1878" s="73"/>
      <c r="M1878" s="62"/>
    </row>
    <row r="1879" ht="14.25" customHeight="1">
      <c r="A1879" s="24" t="str">
        <f t="shared" ref="A1879:F1879" si="1877">IF(#REF!=0,"",#REF!)</f>
        <v>#REF!</v>
      </c>
      <c r="B1879" s="24" t="str">
        <f t="shared" si="1877"/>
        <v>#REF!</v>
      </c>
      <c r="C1879" s="24" t="str">
        <f t="shared" si="1877"/>
        <v>#REF!</v>
      </c>
      <c r="D1879" s="24" t="str">
        <f t="shared" si="1877"/>
        <v>#REF!</v>
      </c>
      <c r="E1879" s="24" t="str">
        <f t="shared" si="1877"/>
        <v>#REF!</v>
      </c>
      <c r="F1879" s="24" t="str">
        <f t="shared" si="1877"/>
        <v>#REF!</v>
      </c>
      <c r="G1879" s="24"/>
      <c r="H1879" s="24" t="str">
        <f t="shared" si="4"/>
        <v>#REF!</v>
      </c>
      <c r="I1879" s="54"/>
      <c r="J1879" s="54"/>
      <c r="K1879" s="60"/>
      <c r="L1879" s="73"/>
      <c r="M1879" s="62"/>
    </row>
    <row r="1880" ht="14.25" customHeight="1">
      <c r="A1880" s="24" t="str">
        <f t="shared" ref="A1880:F1880" si="1878">IF(#REF!=0,"",#REF!)</f>
        <v>#REF!</v>
      </c>
      <c r="B1880" s="24" t="str">
        <f t="shared" si="1878"/>
        <v>#REF!</v>
      </c>
      <c r="C1880" s="24" t="str">
        <f t="shared" si="1878"/>
        <v>#REF!</v>
      </c>
      <c r="D1880" s="24" t="str">
        <f t="shared" si="1878"/>
        <v>#REF!</v>
      </c>
      <c r="E1880" s="24" t="str">
        <f t="shared" si="1878"/>
        <v>#REF!</v>
      </c>
      <c r="F1880" s="24" t="str">
        <f t="shared" si="1878"/>
        <v>#REF!</v>
      </c>
      <c r="G1880" s="24"/>
      <c r="H1880" s="24" t="str">
        <f t="shared" si="4"/>
        <v>#REF!</v>
      </c>
      <c r="I1880" s="54"/>
      <c r="J1880" s="54"/>
      <c r="K1880" s="60"/>
      <c r="L1880" s="73"/>
      <c r="M1880" s="62"/>
    </row>
    <row r="1881" ht="14.25" customHeight="1">
      <c r="A1881" s="24" t="str">
        <f t="shared" ref="A1881:F1881" si="1879">IF(#REF!=0,"",#REF!)</f>
        <v>#REF!</v>
      </c>
      <c r="B1881" s="24" t="str">
        <f t="shared" si="1879"/>
        <v>#REF!</v>
      </c>
      <c r="C1881" s="24" t="str">
        <f t="shared" si="1879"/>
        <v>#REF!</v>
      </c>
      <c r="D1881" s="24" t="str">
        <f t="shared" si="1879"/>
        <v>#REF!</v>
      </c>
      <c r="E1881" s="24" t="str">
        <f t="shared" si="1879"/>
        <v>#REF!</v>
      </c>
      <c r="F1881" s="24" t="str">
        <f t="shared" si="1879"/>
        <v>#REF!</v>
      </c>
      <c r="G1881" s="24"/>
      <c r="H1881" s="24" t="str">
        <f t="shared" si="4"/>
        <v>#REF!</v>
      </c>
      <c r="I1881" s="54"/>
      <c r="J1881" s="54"/>
      <c r="K1881" s="60"/>
      <c r="L1881" s="73"/>
      <c r="M1881" s="62"/>
    </row>
    <row r="1882" ht="14.25" customHeight="1">
      <c r="A1882" s="24" t="str">
        <f t="shared" ref="A1882:F1882" si="1880">IF(#REF!=0,"",#REF!)</f>
        <v>#REF!</v>
      </c>
      <c r="B1882" s="24" t="str">
        <f t="shared" si="1880"/>
        <v>#REF!</v>
      </c>
      <c r="C1882" s="24" t="str">
        <f t="shared" si="1880"/>
        <v>#REF!</v>
      </c>
      <c r="D1882" s="24" t="str">
        <f t="shared" si="1880"/>
        <v>#REF!</v>
      </c>
      <c r="E1882" s="24" t="str">
        <f t="shared" si="1880"/>
        <v>#REF!</v>
      </c>
      <c r="F1882" s="24" t="str">
        <f t="shared" si="1880"/>
        <v>#REF!</v>
      </c>
      <c r="G1882" s="24"/>
      <c r="H1882" s="24" t="str">
        <f t="shared" si="4"/>
        <v>#REF!</v>
      </c>
      <c r="I1882" s="54"/>
      <c r="J1882" s="54"/>
      <c r="K1882" s="60"/>
      <c r="L1882" s="73"/>
      <c r="M1882" s="62"/>
    </row>
    <row r="1883" ht="14.25" customHeight="1">
      <c r="A1883" s="24" t="str">
        <f t="shared" ref="A1883:F1883" si="1881">IF(#REF!=0,"",#REF!)</f>
        <v>#REF!</v>
      </c>
      <c r="B1883" s="24" t="str">
        <f t="shared" si="1881"/>
        <v>#REF!</v>
      </c>
      <c r="C1883" s="24" t="str">
        <f t="shared" si="1881"/>
        <v>#REF!</v>
      </c>
      <c r="D1883" s="24" t="str">
        <f t="shared" si="1881"/>
        <v>#REF!</v>
      </c>
      <c r="E1883" s="24" t="str">
        <f t="shared" si="1881"/>
        <v>#REF!</v>
      </c>
      <c r="F1883" s="24" t="str">
        <f t="shared" si="1881"/>
        <v>#REF!</v>
      </c>
      <c r="G1883" s="24"/>
      <c r="H1883" s="24" t="str">
        <f t="shared" si="4"/>
        <v>#REF!</v>
      </c>
      <c r="I1883" s="54"/>
      <c r="J1883" s="54"/>
      <c r="K1883" s="60"/>
      <c r="L1883" s="73"/>
      <c r="M1883" s="62"/>
    </row>
    <row r="1884" ht="14.25" customHeight="1">
      <c r="A1884" s="24" t="str">
        <f t="shared" ref="A1884:F1884" si="1882">IF(#REF!=0,"",#REF!)</f>
        <v>#REF!</v>
      </c>
      <c r="B1884" s="24" t="str">
        <f t="shared" si="1882"/>
        <v>#REF!</v>
      </c>
      <c r="C1884" s="24" t="str">
        <f t="shared" si="1882"/>
        <v>#REF!</v>
      </c>
      <c r="D1884" s="24" t="str">
        <f t="shared" si="1882"/>
        <v>#REF!</v>
      </c>
      <c r="E1884" s="24" t="str">
        <f t="shared" si="1882"/>
        <v>#REF!</v>
      </c>
      <c r="F1884" s="24" t="str">
        <f t="shared" si="1882"/>
        <v>#REF!</v>
      </c>
      <c r="G1884" s="24"/>
      <c r="H1884" s="24" t="str">
        <f t="shared" si="4"/>
        <v>#REF!</v>
      </c>
      <c r="I1884" s="54"/>
      <c r="J1884" s="54"/>
      <c r="K1884" s="60"/>
      <c r="L1884" s="73"/>
      <c r="M1884" s="62"/>
    </row>
    <row r="1885" ht="14.25" customHeight="1">
      <c r="A1885" s="24" t="str">
        <f t="shared" ref="A1885:F1885" si="1883">IF(#REF!=0,"",#REF!)</f>
        <v>#REF!</v>
      </c>
      <c r="B1885" s="24" t="str">
        <f t="shared" si="1883"/>
        <v>#REF!</v>
      </c>
      <c r="C1885" s="24" t="str">
        <f t="shared" si="1883"/>
        <v>#REF!</v>
      </c>
      <c r="D1885" s="24" t="str">
        <f t="shared" si="1883"/>
        <v>#REF!</v>
      </c>
      <c r="E1885" s="24" t="str">
        <f t="shared" si="1883"/>
        <v>#REF!</v>
      </c>
      <c r="F1885" s="24" t="str">
        <f t="shared" si="1883"/>
        <v>#REF!</v>
      </c>
      <c r="G1885" s="24"/>
      <c r="H1885" s="24" t="str">
        <f t="shared" si="4"/>
        <v>#REF!</v>
      </c>
      <c r="I1885" s="54"/>
      <c r="J1885" s="54"/>
      <c r="K1885" s="60"/>
      <c r="L1885" s="73"/>
      <c r="M1885" s="62"/>
    </row>
    <row r="1886" ht="14.25" customHeight="1">
      <c r="A1886" s="24" t="str">
        <f t="shared" ref="A1886:F1886" si="1884">IF(#REF!=0,"",#REF!)</f>
        <v>#REF!</v>
      </c>
      <c r="B1886" s="24" t="str">
        <f t="shared" si="1884"/>
        <v>#REF!</v>
      </c>
      <c r="C1886" s="24" t="str">
        <f t="shared" si="1884"/>
        <v>#REF!</v>
      </c>
      <c r="D1886" s="24" t="str">
        <f t="shared" si="1884"/>
        <v>#REF!</v>
      </c>
      <c r="E1886" s="24" t="str">
        <f t="shared" si="1884"/>
        <v>#REF!</v>
      </c>
      <c r="F1886" s="24" t="str">
        <f t="shared" si="1884"/>
        <v>#REF!</v>
      </c>
      <c r="G1886" s="24"/>
      <c r="H1886" s="24" t="str">
        <f t="shared" si="4"/>
        <v>#REF!</v>
      </c>
      <c r="I1886" s="54"/>
      <c r="J1886" s="54"/>
      <c r="K1886" s="60"/>
      <c r="L1886" s="73"/>
      <c r="M1886" s="62"/>
    </row>
    <row r="1887" ht="14.25" customHeight="1">
      <c r="A1887" s="24" t="str">
        <f t="shared" ref="A1887:F1887" si="1885">IF(#REF!=0,"",#REF!)</f>
        <v>#REF!</v>
      </c>
      <c r="B1887" s="24" t="str">
        <f t="shared" si="1885"/>
        <v>#REF!</v>
      </c>
      <c r="C1887" s="24" t="str">
        <f t="shared" si="1885"/>
        <v>#REF!</v>
      </c>
      <c r="D1887" s="24" t="str">
        <f t="shared" si="1885"/>
        <v>#REF!</v>
      </c>
      <c r="E1887" s="24" t="str">
        <f t="shared" si="1885"/>
        <v>#REF!</v>
      </c>
      <c r="F1887" s="24" t="str">
        <f t="shared" si="1885"/>
        <v>#REF!</v>
      </c>
      <c r="G1887" s="24"/>
      <c r="H1887" s="24" t="str">
        <f t="shared" si="4"/>
        <v>#REF!</v>
      </c>
      <c r="I1887" s="54"/>
      <c r="J1887" s="54"/>
      <c r="K1887" s="60"/>
      <c r="L1887" s="73"/>
      <c r="M1887" s="62"/>
    </row>
    <row r="1888" ht="14.25" customHeight="1">
      <c r="A1888" s="24" t="str">
        <f t="shared" ref="A1888:F1888" si="1886">IF(#REF!=0,"",#REF!)</f>
        <v>#REF!</v>
      </c>
      <c r="B1888" s="24" t="str">
        <f t="shared" si="1886"/>
        <v>#REF!</v>
      </c>
      <c r="C1888" s="24" t="str">
        <f t="shared" si="1886"/>
        <v>#REF!</v>
      </c>
      <c r="D1888" s="24" t="str">
        <f t="shared" si="1886"/>
        <v>#REF!</v>
      </c>
      <c r="E1888" s="24" t="str">
        <f t="shared" si="1886"/>
        <v>#REF!</v>
      </c>
      <c r="F1888" s="24" t="str">
        <f t="shared" si="1886"/>
        <v>#REF!</v>
      </c>
      <c r="G1888" s="24"/>
      <c r="H1888" s="24" t="str">
        <f t="shared" si="4"/>
        <v>#REF!</v>
      </c>
      <c r="I1888" s="54"/>
      <c r="J1888" s="54"/>
      <c r="K1888" s="60"/>
      <c r="L1888" s="73"/>
      <c r="M1888" s="62"/>
    </row>
    <row r="1889" ht="14.25" customHeight="1">
      <c r="A1889" s="24" t="str">
        <f t="shared" ref="A1889:F1889" si="1887">IF(#REF!=0,"",#REF!)</f>
        <v>#REF!</v>
      </c>
      <c r="B1889" s="24" t="str">
        <f t="shared" si="1887"/>
        <v>#REF!</v>
      </c>
      <c r="C1889" s="24" t="str">
        <f t="shared" si="1887"/>
        <v>#REF!</v>
      </c>
      <c r="D1889" s="24" t="str">
        <f t="shared" si="1887"/>
        <v>#REF!</v>
      </c>
      <c r="E1889" s="24" t="str">
        <f t="shared" si="1887"/>
        <v>#REF!</v>
      </c>
      <c r="F1889" s="24" t="str">
        <f t="shared" si="1887"/>
        <v>#REF!</v>
      </c>
      <c r="G1889" s="24"/>
      <c r="H1889" s="24" t="str">
        <f t="shared" si="4"/>
        <v>#REF!</v>
      </c>
      <c r="I1889" s="54"/>
      <c r="J1889" s="54"/>
      <c r="K1889" s="60"/>
      <c r="L1889" s="73"/>
      <c r="M1889" s="62"/>
    </row>
    <row r="1890" ht="14.25" customHeight="1">
      <c r="A1890" s="24" t="str">
        <f t="shared" ref="A1890:F1890" si="1888">IF(#REF!=0,"",#REF!)</f>
        <v>#REF!</v>
      </c>
      <c r="B1890" s="24" t="str">
        <f t="shared" si="1888"/>
        <v>#REF!</v>
      </c>
      <c r="C1890" s="24" t="str">
        <f t="shared" si="1888"/>
        <v>#REF!</v>
      </c>
      <c r="D1890" s="24" t="str">
        <f t="shared" si="1888"/>
        <v>#REF!</v>
      </c>
      <c r="E1890" s="24" t="str">
        <f t="shared" si="1888"/>
        <v>#REF!</v>
      </c>
      <c r="F1890" s="24" t="str">
        <f t="shared" si="1888"/>
        <v>#REF!</v>
      </c>
      <c r="G1890" s="24"/>
      <c r="H1890" s="24" t="str">
        <f t="shared" si="4"/>
        <v>#REF!</v>
      </c>
      <c r="I1890" s="54"/>
      <c r="J1890" s="54"/>
      <c r="K1890" s="60"/>
      <c r="L1890" s="73"/>
      <c r="M1890" s="62"/>
    </row>
    <row r="1891" ht="14.25" customHeight="1">
      <c r="A1891" s="24" t="str">
        <f t="shared" ref="A1891:F1891" si="1889">IF(#REF!=0,"",#REF!)</f>
        <v>#REF!</v>
      </c>
      <c r="B1891" s="24" t="str">
        <f t="shared" si="1889"/>
        <v>#REF!</v>
      </c>
      <c r="C1891" s="24" t="str">
        <f t="shared" si="1889"/>
        <v>#REF!</v>
      </c>
      <c r="D1891" s="24" t="str">
        <f t="shared" si="1889"/>
        <v>#REF!</v>
      </c>
      <c r="E1891" s="24" t="str">
        <f t="shared" si="1889"/>
        <v>#REF!</v>
      </c>
      <c r="F1891" s="24" t="str">
        <f t="shared" si="1889"/>
        <v>#REF!</v>
      </c>
      <c r="G1891" s="24"/>
      <c r="H1891" s="24" t="str">
        <f t="shared" si="4"/>
        <v>#REF!</v>
      </c>
      <c r="I1891" s="54"/>
      <c r="J1891" s="54"/>
      <c r="K1891" s="60"/>
      <c r="L1891" s="73"/>
      <c r="M1891" s="62"/>
    </row>
    <row r="1892" ht="14.25" customHeight="1">
      <c r="A1892" s="24" t="str">
        <f t="shared" ref="A1892:F1892" si="1890">IF(#REF!=0,"",#REF!)</f>
        <v>#REF!</v>
      </c>
      <c r="B1892" s="24" t="str">
        <f t="shared" si="1890"/>
        <v>#REF!</v>
      </c>
      <c r="C1892" s="24" t="str">
        <f t="shared" si="1890"/>
        <v>#REF!</v>
      </c>
      <c r="D1892" s="24" t="str">
        <f t="shared" si="1890"/>
        <v>#REF!</v>
      </c>
      <c r="E1892" s="24" t="str">
        <f t="shared" si="1890"/>
        <v>#REF!</v>
      </c>
      <c r="F1892" s="24" t="str">
        <f t="shared" si="1890"/>
        <v>#REF!</v>
      </c>
      <c r="G1892" s="24"/>
      <c r="H1892" s="24" t="str">
        <f t="shared" si="4"/>
        <v>#REF!</v>
      </c>
      <c r="I1892" s="54"/>
      <c r="J1892" s="54"/>
      <c r="K1892" s="60"/>
      <c r="L1892" s="73"/>
      <c r="M1892" s="62"/>
    </row>
    <row r="1893" ht="14.25" customHeight="1">
      <c r="A1893" s="24" t="str">
        <f t="shared" ref="A1893:F1893" si="1891">IF(#REF!=0,"",#REF!)</f>
        <v>#REF!</v>
      </c>
      <c r="B1893" s="24" t="str">
        <f t="shared" si="1891"/>
        <v>#REF!</v>
      </c>
      <c r="C1893" s="24" t="str">
        <f t="shared" si="1891"/>
        <v>#REF!</v>
      </c>
      <c r="D1893" s="24" t="str">
        <f t="shared" si="1891"/>
        <v>#REF!</v>
      </c>
      <c r="E1893" s="24" t="str">
        <f t="shared" si="1891"/>
        <v>#REF!</v>
      </c>
      <c r="F1893" s="24" t="str">
        <f t="shared" si="1891"/>
        <v>#REF!</v>
      </c>
      <c r="G1893" s="24"/>
      <c r="H1893" s="24" t="str">
        <f t="shared" si="4"/>
        <v>#REF!</v>
      </c>
      <c r="I1893" s="54"/>
      <c r="J1893" s="54"/>
      <c r="K1893" s="60"/>
      <c r="L1893" s="73"/>
      <c r="M1893" s="62"/>
    </row>
    <row r="1894" ht="14.25" customHeight="1">
      <c r="A1894" s="24" t="str">
        <f t="shared" ref="A1894:F1894" si="1892">IF(#REF!=0,"",#REF!)</f>
        <v>#REF!</v>
      </c>
      <c r="B1894" s="24" t="str">
        <f t="shared" si="1892"/>
        <v>#REF!</v>
      </c>
      <c r="C1894" s="24" t="str">
        <f t="shared" si="1892"/>
        <v>#REF!</v>
      </c>
      <c r="D1894" s="24" t="str">
        <f t="shared" si="1892"/>
        <v>#REF!</v>
      </c>
      <c r="E1894" s="24" t="str">
        <f t="shared" si="1892"/>
        <v>#REF!</v>
      </c>
      <c r="F1894" s="24" t="str">
        <f t="shared" si="1892"/>
        <v>#REF!</v>
      </c>
      <c r="G1894" s="24"/>
      <c r="H1894" s="24" t="str">
        <f t="shared" si="4"/>
        <v>#REF!</v>
      </c>
      <c r="I1894" s="54"/>
      <c r="J1894" s="54"/>
      <c r="K1894" s="60"/>
      <c r="L1894" s="73"/>
      <c r="M1894" s="62"/>
    </row>
    <row r="1895" ht="14.25" customHeight="1">
      <c r="A1895" s="24" t="str">
        <f t="shared" ref="A1895:F1895" si="1893">IF(#REF!=0,"",#REF!)</f>
        <v>#REF!</v>
      </c>
      <c r="B1895" s="24" t="str">
        <f t="shared" si="1893"/>
        <v>#REF!</v>
      </c>
      <c r="C1895" s="24" t="str">
        <f t="shared" si="1893"/>
        <v>#REF!</v>
      </c>
      <c r="D1895" s="24" t="str">
        <f t="shared" si="1893"/>
        <v>#REF!</v>
      </c>
      <c r="E1895" s="24" t="str">
        <f t="shared" si="1893"/>
        <v>#REF!</v>
      </c>
      <c r="F1895" s="24" t="str">
        <f t="shared" si="1893"/>
        <v>#REF!</v>
      </c>
      <c r="G1895" s="24"/>
      <c r="H1895" s="24" t="str">
        <f t="shared" si="4"/>
        <v>#REF!</v>
      </c>
      <c r="I1895" s="54"/>
      <c r="J1895" s="54"/>
      <c r="K1895" s="60"/>
      <c r="L1895" s="73"/>
      <c r="M1895" s="62"/>
    </row>
    <row r="1896" ht="14.25" customHeight="1">
      <c r="A1896" s="24" t="str">
        <f t="shared" ref="A1896:F1896" si="1894">IF(#REF!=0,"",#REF!)</f>
        <v>#REF!</v>
      </c>
      <c r="B1896" s="24" t="str">
        <f t="shared" si="1894"/>
        <v>#REF!</v>
      </c>
      <c r="C1896" s="24" t="str">
        <f t="shared" si="1894"/>
        <v>#REF!</v>
      </c>
      <c r="D1896" s="24" t="str">
        <f t="shared" si="1894"/>
        <v>#REF!</v>
      </c>
      <c r="E1896" s="24" t="str">
        <f t="shared" si="1894"/>
        <v>#REF!</v>
      </c>
      <c r="F1896" s="24" t="str">
        <f t="shared" si="1894"/>
        <v>#REF!</v>
      </c>
      <c r="G1896" s="24"/>
      <c r="H1896" s="24" t="str">
        <f t="shared" si="4"/>
        <v>#REF!</v>
      </c>
      <c r="I1896" s="54"/>
      <c r="J1896" s="54"/>
      <c r="K1896" s="60"/>
      <c r="L1896" s="73"/>
      <c r="M1896" s="62"/>
    </row>
    <row r="1897" ht="14.25" customHeight="1">
      <c r="A1897" s="24" t="str">
        <f t="shared" ref="A1897:F1897" si="1895">IF(#REF!=0,"",#REF!)</f>
        <v>#REF!</v>
      </c>
      <c r="B1897" s="24" t="str">
        <f t="shared" si="1895"/>
        <v>#REF!</v>
      </c>
      <c r="C1897" s="24" t="str">
        <f t="shared" si="1895"/>
        <v>#REF!</v>
      </c>
      <c r="D1897" s="24" t="str">
        <f t="shared" si="1895"/>
        <v>#REF!</v>
      </c>
      <c r="E1897" s="24" t="str">
        <f t="shared" si="1895"/>
        <v>#REF!</v>
      </c>
      <c r="F1897" s="24" t="str">
        <f t="shared" si="1895"/>
        <v>#REF!</v>
      </c>
      <c r="G1897" s="24"/>
      <c r="H1897" s="24" t="str">
        <f t="shared" si="4"/>
        <v>#REF!</v>
      </c>
      <c r="I1897" s="54"/>
      <c r="J1897" s="54"/>
      <c r="K1897" s="60"/>
      <c r="L1897" s="73"/>
      <c r="M1897" s="62"/>
    </row>
    <row r="1898" ht="14.25" customHeight="1">
      <c r="A1898" s="24" t="str">
        <f t="shared" ref="A1898:F1898" si="1896">IF(#REF!=0,"",#REF!)</f>
        <v>#REF!</v>
      </c>
      <c r="B1898" s="24" t="str">
        <f t="shared" si="1896"/>
        <v>#REF!</v>
      </c>
      <c r="C1898" s="24" t="str">
        <f t="shared" si="1896"/>
        <v>#REF!</v>
      </c>
      <c r="D1898" s="24" t="str">
        <f t="shared" si="1896"/>
        <v>#REF!</v>
      </c>
      <c r="E1898" s="24" t="str">
        <f t="shared" si="1896"/>
        <v>#REF!</v>
      </c>
      <c r="F1898" s="24" t="str">
        <f t="shared" si="1896"/>
        <v>#REF!</v>
      </c>
      <c r="G1898" s="24"/>
      <c r="H1898" s="24" t="str">
        <f t="shared" si="4"/>
        <v>#REF!</v>
      </c>
      <c r="I1898" s="54"/>
      <c r="J1898" s="54"/>
      <c r="K1898" s="60"/>
      <c r="L1898" s="73"/>
      <c r="M1898" s="62"/>
    </row>
    <row r="1899" ht="14.25" customHeight="1">
      <c r="A1899" s="24" t="str">
        <f t="shared" ref="A1899:F1899" si="1897">IF(#REF!=0,"",#REF!)</f>
        <v>#REF!</v>
      </c>
      <c r="B1899" s="24" t="str">
        <f t="shared" si="1897"/>
        <v>#REF!</v>
      </c>
      <c r="C1899" s="24" t="str">
        <f t="shared" si="1897"/>
        <v>#REF!</v>
      </c>
      <c r="D1899" s="24" t="str">
        <f t="shared" si="1897"/>
        <v>#REF!</v>
      </c>
      <c r="E1899" s="24" t="str">
        <f t="shared" si="1897"/>
        <v>#REF!</v>
      </c>
      <c r="F1899" s="24" t="str">
        <f t="shared" si="1897"/>
        <v>#REF!</v>
      </c>
      <c r="G1899" s="24"/>
      <c r="H1899" s="24" t="str">
        <f t="shared" si="4"/>
        <v>#REF!</v>
      </c>
      <c r="I1899" s="54"/>
      <c r="J1899" s="54"/>
      <c r="K1899" s="60"/>
      <c r="L1899" s="73"/>
      <c r="M1899" s="62"/>
    </row>
    <row r="1900" ht="14.25" customHeight="1">
      <c r="A1900" s="24" t="str">
        <f t="shared" ref="A1900:F1900" si="1898">IF(#REF!=0,"",#REF!)</f>
        <v>#REF!</v>
      </c>
      <c r="B1900" s="24" t="str">
        <f t="shared" si="1898"/>
        <v>#REF!</v>
      </c>
      <c r="C1900" s="24" t="str">
        <f t="shared" si="1898"/>
        <v>#REF!</v>
      </c>
      <c r="D1900" s="24" t="str">
        <f t="shared" si="1898"/>
        <v>#REF!</v>
      </c>
      <c r="E1900" s="24" t="str">
        <f t="shared" si="1898"/>
        <v>#REF!</v>
      </c>
      <c r="F1900" s="24" t="str">
        <f t="shared" si="1898"/>
        <v>#REF!</v>
      </c>
      <c r="G1900" s="24"/>
      <c r="H1900" s="24" t="str">
        <f t="shared" si="4"/>
        <v>#REF!</v>
      </c>
      <c r="I1900" s="54"/>
      <c r="J1900" s="54"/>
      <c r="K1900" s="60"/>
      <c r="L1900" s="73"/>
      <c r="M1900" s="62"/>
    </row>
    <row r="1901" ht="14.25" customHeight="1">
      <c r="A1901" s="24" t="str">
        <f t="shared" ref="A1901:F1901" si="1899">IF(#REF!=0,"",#REF!)</f>
        <v>#REF!</v>
      </c>
      <c r="B1901" s="24" t="str">
        <f t="shared" si="1899"/>
        <v>#REF!</v>
      </c>
      <c r="C1901" s="24" t="str">
        <f t="shared" si="1899"/>
        <v>#REF!</v>
      </c>
      <c r="D1901" s="24" t="str">
        <f t="shared" si="1899"/>
        <v>#REF!</v>
      </c>
      <c r="E1901" s="24" t="str">
        <f t="shared" si="1899"/>
        <v>#REF!</v>
      </c>
      <c r="F1901" s="24" t="str">
        <f t="shared" si="1899"/>
        <v>#REF!</v>
      </c>
      <c r="G1901" s="24"/>
      <c r="H1901" s="24" t="str">
        <f t="shared" si="4"/>
        <v>#REF!</v>
      </c>
      <c r="I1901" s="54"/>
      <c r="J1901" s="54"/>
      <c r="K1901" s="60"/>
      <c r="L1901" s="73"/>
      <c r="M1901" s="62"/>
    </row>
    <row r="1902" ht="14.25" customHeight="1">
      <c r="A1902" s="24" t="str">
        <f t="shared" ref="A1902:F1902" si="1900">IF(#REF!=0,"",#REF!)</f>
        <v>#REF!</v>
      </c>
      <c r="B1902" s="24" t="str">
        <f t="shared" si="1900"/>
        <v>#REF!</v>
      </c>
      <c r="C1902" s="24" t="str">
        <f t="shared" si="1900"/>
        <v>#REF!</v>
      </c>
      <c r="D1902" s="24" t="str">
        <f t="shared" si="1900"/>
        <v>#REF!</v>
      </c>
      <c r="E1902" s="24" t="str">
        <f t="shared" si="1900"/>
        <v>#REF!</v>
      </c>
      <c r="F1902" s="24" t="str">
        <f t="shared" si="1900"/>
        <v>#REF!</v>
      </c>
      <c r="G1902" s="24"/>
      <c r="H1902" s="24" t="str">
        <f t="shared" si="4"/>
        <v>#REF!</v>
      </c>
      <c r="I1902" s="54"/>
      <c r="J1902" s="54"/>
      <c r="K1902" s="60"/>
      <c r="L1902" s="73"/>
      <c r="M1902" s="62"/>
    </row>
    <row r="1903" ht="14.25" customHeight="1">
      <c r="A1903" s="24" t="str">
        <f t="shared" ref="A1903:F1903" si="1901">IF(#REF!=0,"",#REF!)</f>
        <v>#REF!</v>
      </c>
      <c r="B1903" s="24" t="str">
        <f t="shared" si="1901"/>
        <v>#REF!</v>
      </c>
      <c r="C1903" s="24" t="str">
        <f t="shared" si="1901"/>
        <v>#REF!</v>
      </c>
      <c r="D1903" s="24" t="str">
        <f t="shared" si="1901"/>
        <v>#REF!</v>
      </c>
      <c r="E1903" s="24" t="str">
        <f t="shared" si="1901"/>
        <v>#REF!</v>
      </c>
      <c r="F1903" s="24" t="str">
        <f t="shared" si="1901"/>
        <v>#REF!</v>
      </c>
      <c r="G1903" s="24"/>
      <c r="H1903" s="24" t="str">
        <f t="shared" si="4"/>
        <v>#REF!</v>
      </c>
      <c r="I1903" s="54"/>
      <c r="J1903" s="54"/>
      <c r="K1903" s="60"/>
      <c r="L1903" s="73"/>
      <c r="M1903" s="62"/>
    </row>
    <row r="1904" ht="14.25" customHeight="1">
      <c r="A1904" s="24" t="str">
        <f t="shared" ref="A1904:F1904" si="1902">IF(#REF!=0,"",#REF!)</f>
        <v>#REF!</v>
      </c>
      <c r="B1904" s="24" t="str">
        <f t="shared" si="1902"/>
        <v>#REF!</v>
      </c>
      <c r="C1904" s="24" t="str">
        <f t="shared" si="1902"/>
        <v>#REF!</v>
      </c>
      <c r="D1904" s="24" t="str">
        <f t="shared" si="1902"/>
        <v>#REF!</v>
      </c>
      <c r="E1904" s="24" t="str">
        <f t="shared" si="1902"/>
        <v>#REF!</v>
      </c>
      <c r="F1904" s="24" t="str">
        <f t="shared" si="1902"/>
        <v>#REF!</v>
      </c>
      <c r="G1904" s="24"/>
      <c r="H1904" s="24" t="str">
        <f t="shared" si="4"/>
        <v>#REF!</v>
      </c>
      <c r="I1904" s="54"/>
      <c r="J1904" s="54"/>
      <c r="K1904" s="60"/>
      <c r="L1904" s="73"/>
      <c r="M1904" s="62"/>
    </row>
    <row r="1905" ht="14.25" customHeight="1">
      <c r="A1905" s="24" t="str">
        <f t="shared" ref="A1905:F1905" si="1903">IF(#REF!=0,"",#REF!)</f>
        <v>#REF!</v>
      </c>
      <c r="B1905" s="24" t="str">
        <f t="shared" si="1903"/>
        <v>#REF!</v>
      </c>
      <c r="C1905" s="24" t="str">
        <f t="shared" si="1903"/>
        <v>#REF!</v>
      </c>
      <c r="D1905" s="24" t="str">
        <f t="shared" si="1903"/>
        <v>#REF!</v>
      </c>
      <c r="E1905" s="24" t="str">
        <f t="shared" si="1903"/>
        <v>#REF!</v>
      </c>
      <c r="F1905" s="24" t="str">
        <f t="shared" si="1903"/>
        <v>#REF!</v>
      </c>
      <c r="G1905" s="24"/>
      <c r="H1905" s="24" t="str">
        <f t="shared" si="4"/>
        <v>#REF!</v>
      </c>
      <c r="I1905" s="54"/>
      <c r="J1905" s="54"/>
      <c r="K1905" s="60"/>
      <c r="L1905" s="73"/>
      <c r="M1905" s="62"/>
    </row>
    <row r="1906" ht="14.25" customHeight="1">
      <c r="A1906" s="24" t="str">
        <f t="shared" ref="A1906:F1906" si="1904">IF(#REF!=0,"",#REF!)</f>
        <v>#REF!</v>
      </c>
      <c r="B1906" s="24" t="str">
        <f t="shared" si="1904"/>
        <v>#REF!</v>
      </c>
      <c r="C1906" s="24" t="str">
        <f t="shared" si="1904"/>
        <v>#REF!</v>
      </c>
      <c r="D1906" s="24" t="str">
        <f t="shared" si="1904"/>
        <v>#REF!</v>
      </c>
      <c r="E1906" s="24" t="str">
        <f t="shared" si="1904"/>
        <v>#REF!</v>
      </c>
      <c r="F1906" s="24" t="str">
        <f t="shared" si="1904"/>
        <v>#REF!</v>
      </c>
      <c r="G1906" s="24"/>
      <c r="H1906" s="24" t="str">
        <f t="shared" si="4"/>
        <v>#REF!</v>
      </c>
      <c r="I1906" s="54"/>
      <c r="J1906" s="54"/>
      <c r="K1906" s="60"/>
      <c r="L1906" s="73"/>
      <c r="M1906" s="62"/>
    </row>
    <row r="1907" ht="14.25" customHeight="1">
      <c r="A1907" s="24" t="str">
        <f t="shared" ref="A1907:F1907" si="1905">IF(#REF!=0,"",#REF!)</f>
        <v>#REF!</v>
      </c>
      <c r="B1907" s="24" t="str">
        <f t="shared" si="1905"/>
        <v>#REF!</v>
      </c>
      <c r="C1907" s="24" t="str">
        <f t="shared" si="1905"/>
        <v>#REF!</v>
      </c>
      <c r="D1907" s="24" t="str">
        <f t="shared" si="1905"/>
        <v>#REF!</v>
      </c>
      <c r="E1907" s="24" t="str">
        <f t="shared" si="1905"/>
        <v>#REF!</v>
      </c>
      <c r="F1907" s="24" t="str">
        <f t="shared" si="1905"/>
        <v>#REF!</v>
      </c>
      <c r="G1907" s="24"/>
      <c r="H1907" s="24" t="str">
        <f t="shared" si="4"/>
        <v>#REF!</v>
      </c>
      <c r="I1907" s="54"/>
      <c r="J1907" s="54"/>
      <c r="K1907" s="60"/>
      <c r="L1907" s="73"/>
      <c r="M1907" s="62"/>
    </row>
    <row r="1908" ht="14.25" customHeight="1">
      <c r="A1908" s="24" t="str">
        <f t="shared" ref="A1908:F1908" si="1906">IF(#REF!=0,"",#REF!)</f>
        <v>#REF!</v>
      </c>
      <c r="B1908" s="24" t="str">
        <f t="shared" si="1906"/>
        <v>#REF!</v>
      </c>
      <c r="C1908" s="24" t="str">
        <f t="shared" si="1906"/>
        <v>#REF!</v>
      </c>
      <c r="D1908" s="24" t="str">
        <f t="shared" si="1906"/>
        <v>#REF!</v>
      </c>
      <c r="E1908" s="24" t="str">
        <f t="shared" si="1906"/>
        <v>#REF!</v>
      </c>
      <c r="F1908" s="24" t="str">
        <f t="shared" si="1906"/>
        <v>#REF!</v>
      </c>
      <c r="G1908" s="24"/>
      <c r="H1908" s="24" t="str">
        <f t="shared" si="4"/>
        <v>#REF!</v>
      </c>
      <c r="I1908" s="54"/>
      <c r="J1908" s="54"/>
      <c r="K1908" s="60"/>
      <c r="L1908" s="73"/>
      <c r="M1908" s="62"/>
    </row>
    <row r="1909" ht="14.25" customHeight="1">
      <c r="A1909" s="24" t="str">
        <f t="shared" ref="A1909:F1909" si="1907">IF(#REF!=0,"",#REF!)</f>
        <v>#REF!</v>
      </c>
      <c r="B1909" s="24" t="str">
        <f t="shared" si="1907"/>
        <v>#REF!</v>
      </c>
      <c r="C1909" s="24" t="str">
        <f t="shared" si="1907"/>
        <v>#REF!</v>
      </c>
      <c r="D1909" s="24" t="str">
        <f t="shared" si="1907"/>
        <v>#REF!</v>
      </c>
      <c r="E1909" s="24" t="str">
        <f t="shared" si="1907"/>
        <v>#REF!</v>
      </c>
      <c r="F1909" s="24" t="str">
        <f t="shared" si="1907"/>
        <v>#REF!</v>
      </c>
      <c r="G1909" s="24"/>
      <c r="H1909" s="24" t="str">
        <f t="shared" si="4"/>
        <v>#REF!</v>
      </c>
      <c r="I1909" s="54"/>
      <c r="J1909" s="54"/>
      <c r="K1909" s="60"/>
      <c r="L1909" s="73"/>
      <c r="M1909" s="62"/>
    </row>
    <row r="1910" ht="14.25" customHeight="1">
      <c r="A1910" s="24" t="str">
        <f t="shared" ref="A1910:F1910" si="1908">IF(#REF!=0,"",#REF!)</f>
        <v>#REF!</v>
      </c>
      <c r="B1910" s="24" t="str">
        <f t="shared" si="1908"/>
        <v>#REF!</v>
      </c>
      <c r="C1910" s="24" t="str">
        <f t="shared" si="1908"/>
        <v>#REF!</v>
      </c>
      <c r="D1910" s="24" t="str">
        <f t="shared" si="1908"/>
        <v>#REF!</v>
      </c>
      <c r="E1910" s="24" t="str">
        <f t="shared" si="1908"/>
        <v>#REF!</v>
      </c>
      <c r="F1910" s="24" t="str">
        <f t="shared" si="1908"/>
        <v>#REF!</v>
      </c>
      <c r="G1910" s="24"/>
      <c r="H1910" s="24" t="str">
        <f t="shared" si="4"/>
        <v>#REF!</v>
      </c>
      <c r="I1910" s="54"/>
      <c r="J1910" s="54"/>
      <c r="K1910" s="60"/>
      <c r="L1910" s="73"/>
      <c r="M1910" s="62"/>
    </row>
    <row r="1911" ht="14.25" customHeight="1">
      <c r="A1911" s="24" t="str">
        <f t="shared" ref="A1911:F1911" si="1909">IF(#REF!=0,"",#REF!)</f>
        <v>#REF!</v>
      </c>
      <c r="B1911" s="24" t="str">
        <f t="shared" si="1909"/>
        <v>#REF!</v>
      </c>
      <c r="C1911" s="24" t="str">
        <f t="shared" si="1909"/>
        <v>#REF!</v>
      </c>
      <c r="D1911" s="24" t="str">
        <f t="shared" si="1909"/>
        <v>#REF!</v>
      </c>
      <c r="E1911" s="24" t="str">
        <f t="shared" si="1909"/>
        <v>#REF!</v>
      </c>
      <c r="F1911" s="24" t="str">
        <f t="shared" si="1909"/>
        <v>#REF!</v>
      </c>
      <c r="G1911" s="24"/>
      <c r="H1911" s="24" t="str">
        <f t="shared" si="4"/>
        <v>#REF!</v>
      </c>
      <c r="I1911" s="54"/>
      <c r="J1911" s="54"/>
      <c r="K1911" s="60"/>
      <c r="L1911" s="73"/>
      <c r="M1911" s="62"/>
    </row>
    <row r="1912" ht="14.25" customHeight="1">
      <c r="A1912" s="24" t="str">
        <f t="shared" ref="A1912:F1912" si="1910">IF(#REF!=0,"",#REF!)</f>
        <v>#REF!</v>
      </c>
      <c r="B1912" s="24" t="str">
        <f t="shared" si="1910"/>
        <v>#REF!</v>
      </c>
      <c r="C1912" s="24" t="str">
        <f t="shared" si="1910"/>
        <v>#REF!</v>
      </c>
      <c r="D1912" s="24" t="str">
        <f t="shared" si="1910"/>
        <v>#REF!</v>
      </c>
      <c r="E1912" s="24" t="str">
        <f t="shared" si="1910"/>
        <v>#REF!</v>
      </c>
      <c r="F1912" s="24" t="str">
        <f t="shared" si="1910"/>
        <v>#REF!</v>
      </c>
      <c r="G1912" s="24"/>
      <c r="H1912" s="24" t="str">
        <f t="shared" si="4"/>
        <v>#REF!</v>
      </c>
      <c r="I1912" s="54"/>
      <c r="J1912" s="54"/>
      <c r="K1912" s="60"/>
      <c r="L1912" s="73"/>
      <c r="M1912" s="62"/>
    </row>
    <row r="1913" ht="14.25" customHeight="1">
      <c r="A1913" s="24" t="str">
        <f t="shared" ref="A1913:F1913" si="1911">IF(#REF!=0,"",#REF!)</f>
        <v>#REF!</v>
      </c>
      <c r="B1913" s="24" t="str">
        <f t="shared" si="1911"/>
        <v>#REF!</v>
      </c>
      <c r="C1913" s="24" t="str">
        <f t="shared" si="1911"/>
        <v>#REF!</v>
      </c>
      <c r="D1913" s="24" t="str">
        <f t="shared" si="1911"/>
        <v>#REF!</v>
      </c>
      <c r="E1913" s="24" t="str">
        <f t="shared" si="1911"/>
        <v>#REF!</v>
      </c>
      <c r="F1913" s="24" t="str">
        <f t="shared" si="1911"/>
        <v>#REF!</v>
      </c>
      <c r="G1913" s="24"/>
      <c r="H1913" s="24" t="str">
        <f t="shared" si="4"/>
        <v>#REF!</v>
      </c>
      <c r="I1913" s="54"/>
      <c r="J1913" s="54"/>
      <c r="K1913" s="60"/>
      <c r="L1913" s="73"/>
      <c r="M1913" s="62"/>
    </row>
    <row r="1914" ht="14.25" customHeight="1">
      <c r="A1914" s="24" t="str">
        <f t="shared" ref="A1914:F1914" si="1912">IF(#REF!=0,"",#REF!)</f>
        <v>#REF!</v>
      </c>
      <c r="B1914" s="24" t="str">
        <f t="shared" si="1912"/>
        <v>#REF!</v>
      </c>
      <c r="C1914" s="24" t="str">
        <f t="shared" si="1912"/>
        <v>#REF!</v>
      </c>
      <c r="D1914" s="24" t="str">
        <f t="shared" si="1912"/>
        <v>#REF!</v>
      </c>
      <c r="E1914" s="24" t="str">
        <f t="shared" si="1912"/>
        <v>#REF!</v>
      </c>
      <c r="F1914" s="24" t="str">
        <f t="shared" si="1912"/>
        <v>#REF!</v>
      </c>
      <c r="G1914" s="24"/>
      <c r="H1914" s="24" t="str">
        <f t="shared" si="4"/>
        <v>#REF!</v>
      </c>
      <c r="I1914" s="54"/>
      <c r="J1914" s="54"/>
      <c r="K1914" s="60"/>
      <c r="L1914" s="73"/>
      <c r="M1914" s="62"/>
    </row>
    <row r="1915" ht="14.25" customHeight="1">
      <c r="A1915" s="24" t="str">
        <f t="shared" ref="A1915:F1915" si="1913">IF(#REF!=0,"",#REF!)</f>
        <v>#REF!</v>
      </c>
      <c r="B1915" s="24" t="str">
        <f t="shared" si="1913"/>
        <v>#REF!</v>
      </c>
      <c r="C1915" s="24" t="str">
        <f t="shared" si="1913"/>
        <v>#REF!</v>
      </c>
      <c r="D1915" s="24" t="str">
        <f t="shared" si="1913"/>
        <v>#REF!</v>
      </c>
      <c r="E1915" s="24" t="str">
        <f t="shared" si="1913"/>
        <v>#REF!</v>
      </c>
      <c r="F1915" s="24" t="str">
        <f t="shared" si="1913"/>
        <v>#REF!</v>
      </c>
      <c r="G1915" s="24"/>
      <c r="H1915" s="24" t="str">
        <f t="shared" si="4"/>
        <v>#REF!</v>
      </c>
      <c r="I1915" s="54"/>
      <c r="J1915" s="54"/>
      <c r="K1915" s="60"/>
      <c r="L1915" s="73"/>
      <c r="M1915" s="62"/>
    </row>
    <row r="1916" ht="14.25" customHeight="1">
      <c r="A1916" s="24" t="str">
        <f t="shared" ref="A1916:F1916" si="1914">IF(#REF!=0,"",#REF!)</f>
        <v>#REF!</v>
      </c>
      <c r="B1916" s="24" t="str">
        <f t="shared" si="1914"/>
        <v>#REF!</v>
      </c>
      <c r="C1916" s="24" t="str">
        <f t="shared" si="1914"/>
        <v>#REF!</v>
      </c>
      <c r="D1916" s="24" t="str">
        <f t="shared" si="1914"/>
        <v>#REF!</v>
      </c>
      <c r="E1916" s="24" t="str">
        <f t="shared" si="1914"/>
        <v>#REF!</v>
      </c>
      <c r="F1916" s="24" t="str">
        <f t="shared" si="1914"/>
        <v>#REF!</v>
      </c>
      <c r="G1916" s="24"/>
      <c r="H1916" s="24" t="str">
        <f t="shared" si="4"/>
        <v>#REF!</v>
      </c>
      <c r="I1916" s="54"/>
      <c r="J1916" s="54"/>
      <c r="K1916" s="60"/>
      <c r="L1916" s="73"/>
      <c r="M1916" s="62"/>
    </row>
    <row r="1917" ht="14.25" customHeight="1">
      <c r="A1917" s="24" t="str">
        <f t="shared" ref="A1917:F1917" si="1915">IF(#REF!=0,"",#REF!)</f>
        <v>#REF!</v>
      </c>
      <c r="B1917" s="24" t="str">
        <f t="shared" si="1915"/>
        <v>#REF!</v>
      </c>
      <c r="C1917" s="24" t="str">
        <f t="shared" si="1915"/>
        <v>#REF!</v>
      </c>
      <c r="D1917" s="24" t="str">
        <f t="shared" si="1915"/>
        <v>#REF!</v>
      </c>
      <c r="E1917" s="24" t="str">
        <f t="shared" si="1915"/>
        <v>#REF!</v>
      </c>
      <c r="F1917" s="24" t="str">
        <f t="shared" si="1915"/>
        <v>#REF!</v>
      </c>
      <c r="G1917" s="24"/>
      <c r="H1917" s="24" t="str">
        <f t="shared" si="4"/>
        <v>#REF!</v>
      </c>
      <c r="I1917" s="54"/>
      <c r="J1917" s="54"/>
      <c r="K1917" s="60"/>
      <c r="L1917" s="73"/>
      <c r="M1917" s="62"/>
    </row>
    <row r="1918" ht="14.25" customHeight="1">
      <c r="A1918" s="24" t="str">
        <f t="shared" ref="A1918:F1918" si="1916">IF(#REF!=0,"",#REF!)</f>
        <v>#REF!</v>
      </c>
      <c r="B1918" s="24" t="str">
        <f t="shared" si="1916"/>
        <v>#REF!</v>
      </c>
      <c r="C1918" s="24" t="str">
        <f t="shared" si="1916"/>
        <v>#REF!</v>
      </c>
      <c r="D1918" s="24" t="str">
        <f t="shared" si="1916"/>
        <v>#REF!</v>
      </c>
      <c r="E1918" s="24" t="str">
        <f t="shared" si="1916"/>
        <v>#REF!</v>
      </c>
      <c r="F1918" s="24" t="str">
        <f t="shared" si="1916"/>
        <v>#REF!</v>
      </c>
      <c r="G1918" s="24"/>
      <c r="H1918" s="24" t="str">
        <f t="shared" si="4"/>
        <v>#REF!</v>
      </c>
      <c r="I1918" s="54"/>
      <c r="J1918" s="54"/>
      <c r="K1918" s="60"/>
      <c r="L1918" s="73"/>
      <c r="M1918" s="62"/>
    </row>
    <row r="1919" ht="14.25" customHeight="1">
      <c r="A1919" s="24" t="str">
        <f t="shared" ref="A1919:F1919" si="1917">IF(#REF!=0,"",#REF!)</f>
        <v>#REF!</v>
      </c>
      <c r="B1919" s="24" t="str">
        <f t="shared" si="1917"/>
        <v>#REF!</v>
      </c>
      <c r="C1919" s="24" t="str">
        <f t="shared" si="1917"/>
        <v>#REF!</v>
      </c>
      <c r="D1919" s="24" t="str">
        <f t="shared" si="1917"/>
        <v>#REF!</v>
      </c>
      <c r="E1919" s="24" t="str">
        <f t="shared" si="1917"/>
        <v>#REF!</v>
      </c>
      <c r="F1919" s="24" t="str">
        <f t="shared" si="1917"/>
        <v>#REF!</v>
      </c>
      <c r="G1919" s="24"/>
      <c r="H1919" s="24" t="str">
        <f t="shared" si="4"/>
        <v>#REF!</v>
      </c>
      <c r="I1919" s="54"/>
      <c r="J1919" s="54"/>
      <c r="K1919" s="60"/>
      <c r="L1919" s="73"/>
      <c r="M1919" s="62"/>
    </row>
    <row r="1920" ht="14.25" customHeight="1">
      <c r="A1920" s="24" t="str">
        <f t="shared" ref="A1920:F1920" si="1918">IF(#REF!=0,"",#REF!)</f>
        <v>#REF!</v>
      </c>
      <c r="B1920" s="24" t="str">
        <f t="shared" si="1918"/>
        <v>#REF!</v>
      </c>
      <c r="C1920" s="24" t="str">
        <f t="shared" si="1918"/>
        <v>#REF!</v>
      </c>
      <c r="D1920" s="24" t="str">
        <f t="shared" si="1918"/>
        <v>#REF!</v>
      </c>
      <c r="E1920" s="24" t="str">
        <f t="shared" si="1918"/>
        <v>#REF!</v>
      </c>
      <c r="F1920" s="24" t="str">
        <f t="shared" si="1918"/>
        <v>#REF!</v>
      </c>
      <c r="G1920" s="24"/>
      <c r="H1920" s="24" t="str">
        <f t="shared" si="4"/>
        <v>#REF!</v>
      </c>
      <c r="I1920" s="54"/>
      <c r="J1920" s="54"/>
      <c r="K1920" s="60"/>
      <c r="L1920" s="73"/>
      <c r="M1920" s="62"/>
    </row>
    <row r="1921" ht="14.25" customHeight="1">
      <c r="A1921" s="24" t="str">
        <f t="shared" ref="A1921:F1921" si="1919">IF(#REF!=0,"",#REF!)</f>
        <v>#REF!</v>
      </c>
      <c r="B1921" s="24" t="str">
        <f t="shared" si="1919"/>
        <v>#REF!</v>
      </c>
      <c r="C1921" s="24" t="str">
        <f t="shared" si="1919"/>
        <v>#REF!</v>
      </c>
      <c r="D1921" s="24" t="str">
        <f t="shared" si="1919"/>
        <v>#REF!</v>
      </c>
      <c r="E1921" s="24" t="str">
        <f t="shared" si="1919"/>
        <v>#REF!</v>
      </c>
      <c r="F1921" s="24" t="str">
        <f t="shared" si="1919"/>
        <v>#REF!</v>
      </c>
      <c r="G1921" s="24"/>
      <c r="H1921" s="24" t="str">
        <f t="shared" si="4"/>
        <v>#REF!</v>
      </c>
      <c r="I1921" s="54"/>
      <c r="J1921" s="54"/>
      <c r="K1921" s="60"/>
      <c r="L1921" s="73"/>
      <c r="M1921" s="62"/>
    </row>
    <row r="1922" ht="14.25" customHeight="1">
      <c r="A1922" s="24" t="str">
        <f t="shared" ref="A1922:F1922" si="1920">IF(#REF!=0,"",#REF!)</f>
        <v>#REF!</v>
      </c>
      <c r="B1922" s="24" t="str">
        <f t="shared" si="1920"/>
        <v>#REF!</v>
      </c>
      <c r="C1922" s="24" t="str">
        <f t="shared" si="1920"/>
        <v>#REF!</v>
      </c>
      <c r="D1922" s="24" t="str">
        <f t="shared" si="1920"/>
        <v>#REF!</v>
      </c>
      <c r="E1922" s="24" t="str">
        <f t="shared" si="1920"/>
        <v>#REF!</v>
      </c>
      <c r="F1922" s="24" t="str">
        <f t="shared" si="1920"/>
        <v>#REF!</v>
      </c>
      <c r="G1922" s="24"/>
      <c r="H1922" s="24" t="str">
        <f t="shared" si="4"/>
        <v>#REF!</v>
      </c>
      <c r="I1922" s="54"/>
      <c r="J1922" s="54"/>
      <c r="K1922" s="60"/>
      <c r="L1922" s="73"/>
      <c r="M1922" s="62"/>
    </row>
    <row r="1923" ht="14.25" customHeight="1">
      <c r="A1923" s="24" t="str">
        <f t="shared" ref="A1923:F1923" si="1921">IF(#REF!=0,"",#REF!)</f>
        <v>#REF!</v>
      </c>
      <c r="B1923" s="24" t="str">
        <f t="shared" si="1921"/>
        <v>#REF!</v>
      </c>
      <c r="C1923" s="24" t="str">
        <f t="shared" si="1921"/>
        <v>#REF!</v>
      </c>
      <c r="D1923" s="24" t="str">
        <f t="shared" si="1921"/>
        <v>#REF!</v>
      </c>
      <c r="E1923" s="24" t="str">
        <f t="shared" si="1921"/>
        <v>#REF!</v>
      </c>
      <c r="F1923" s="24" t="str">
        <f t="shared" si="1921"/>
        <v>#REF!</v>
      </c>
      <c r="G1923" s="24"/>
      <c r="H1923" s="24" t="str">
        <f t="shared" si="4"/>
        <v>#REF!</v>
      </c>
      <c r="I1923" s="54"/>
      <c r="J1923" s="54"/>
      <c r="K1923" s="60"/>
      <c r="L1923" s="73"/>
      <c r="M1923" s="62"/>
    </row>
    <row r="1924" ht="14.25" customHeight="1">
      <c r="A1924" s="24" t="str">
        <f t="shared" ref="A1924:F1924" si="1922">IF(#REF!=0,"",#REF!)</f>
        <v>#REF!</v>
      </c>
      <c r="B1924" s="24" t="str">
        <f t="shared" si="1922"/>
        <v>#REF!</v>
      </c>
      <c r="C1924" s="24" t="str">
        <f t="shared" si="1922"/>
        <v>#REF!</v>
      </c>
      <c r="D1924" s="24" t="str">
        <f t="shared" si="1922"/>
        <v>#REF!</v>
      </c>
      <c r="E1924" s="24" t="str">
        <f t="shared" si="1922"/>
        <v>#REF!</v>
      </c>
      <c r="F1924" s="24" t="str">
        <f t="shared" si="1922"/>
        <v>#REF!</v>
      </c>
      <c r="G1924" s="24"/>
      <c r="H1924" s="24" t="str">
        <f t="shared" si="4"/>
        <v>#REF!</v>
      </c>
      <c r="I1924" s="54"/>
      <c r="J1924" s="54"/>
      <c r="K1924" s="60"/>
      <c r="L1924" s="73"/>
      <c r="M1924" s="62"/>
    </row>
    <row r="1925" ht="14.25" customHeight="1">
      <c r="A1925" s="24" t="str">
        <f t="shared" ref="A1925:F1925" si="1923">IF(#REF!=0,"",#REF!)</f>
        <v>#REF!</v>
      </c>
      <c r="B1925" s="24" t="str">
        <f t="shared" si="1923"/>
        <v>#REF!</v>
      </c>
      <c r="C1925" s="24" t="str">
        <f t="shared" si="1923"/>
        <v>#REF!</v>
      </c>
      <c r="D1925" s="24" t="str">
        <f t="shared" si="1923"/>
        <v>#REF!</v>
      </c>
      <c r="E1925" s="24" t="str">
        <f t="shared" si="1923"/>
        <v>#REF!</v>
      </c>
      <c r="F1925" s="24" t="str">
        <f t="shared" si="1923"/>
        <v>#REF!</v>
      </c>
      <c r="G1925" s="24"/>
      <c r="H1925" s="24" t="str">
        <f t="shared" si="4"/>
        <v>#REF!</v>
      </c>
      <c r="I1925" s="54"/>
      <c r="J1925" s="54"/>
      <c r="K1925" s="60"/>
      <c r="L1925" s="73"/>
      <c r="M1925" s="62"/>
    </row>
    <row r="1926" ht="14.25" customHeight="1">
      <c r="A1926" s="24" t="str">
        <f t="shared" ref="A1926:F1926" si="1924">IF(#REF!=0,"",#REF!)</f>
        <v>#REF!</v>
      </c>
      <c r="B1926" s="24" t="str">
        <f t="shared" si="1924"/>
        <v>#REF!</v>
      </c>
      <c r="C1926" s="24" t="str">
        <f t="shared" si="1924"/>
        <v>#REF!</v>
      </c>
      <c r="D1926" s="24" t="str">
        <f t="shared" si="1924"/>
        <v>#REF!</v>
      </c>
      <c r="E1926" s="24" t="str">
        <f t="shared" si="1924"/>
        <v>#REF!</v>
      </c>
      <c r="F1926" s="24" t="str">
        <f t="shared" si="1924"/>
        <v>#REF!</v>
      </c>
      <c r="G1926" s="24"/>
      <c r="H1926" s="24" t="str">
        <f t="shared" si="4"/>
        <v>#REF!</v>
      </c>
      <c r="I1926" s="54"/>
      <c r="J1926" s="54"/>
      <c r="K1926" s="60"/>
      <c r="L1926" s="73"/>
      <c r="M1926" s="62"/>
    </row>
    <row r="1927" ht="14.25" customHeight="1">
      <c r="A1927" s="24" t="str">
        <f t="shared" ref="A1927:F1927" si="1925">IF(#REF!=0,"",#REF!)</f>
        <v>#REF!</v>
      </c>
      <c r="B1927" s="24" t="str">
        <f t="shared" si="1925"/>
        <v>#REF!</v>
      </c>
      <c r="C1927" s="24" t="str">
        <f t="shared" si="1925"/>
        <v>#REF!</v>
      </c>
      <c r="D1927" s="24" t="str">
        <f t="shared" si="1925"/>
        <v>#REF!</v>
      </c>
      <c r="E1927" s="24" t="str">
        <f t="shared" si="1925"/>
        <v>#REF!</v>
      </c>
      <c r="F1927" s="24" t="str">
        <f t="shared" si="1925"/>
        <v>#REF!</v>
      </c>
      <c r="G1927" s="24"/>
      <c r="H1927" s="24" t="str">
        <f t="shared" si="4"/>
        <v>#REF!</v>
      </c>
      <c r="I1927" s="54"/>
      <c r="J1927" s="54"/>
      <c r="K1927" s="60"/>
      <c r="L1927" s="73"/>
      <c r="M1927" s="62"/>
    </row>
    <row r="1928" ht="14.25" customHeight="1">
      <c r="A1928" s="24" t="str">
        <f t="shared" ref="A1928:F1928" si="1926">IF(#REF!=0,"",#REF!)</f>
        <v>#REF!</v>
      </c>
      <c r="B1928" s="24" t="str">
        <f t="shared" si="1926"/>
        <v>#REF!</v>
      </c>
      <c r="C1928" s="24" t="str">
        <f t="shared" si="1926"/>
        <v>#REF!</v>
      </c>
      <c r="D1928" s="24" t="str">
        <f t="shared" si="1926"/>
        <v>#REF!</v>
      </c>
      <c r="E1928" s="24" t="str">
        <f t="shared" si="1926"/>
        <v>#REF!</v>
      </c>
      <c r="F1928" s="24" t="str">
        <f t="shared" si="1926"/>
        <v>#REF!</v>
      </c>
      <c r="G1928" s="24"/>
      <c r="H1928" s="24" t="str">
        <f t="shared" si="4"/>
        <v>#REF!</v>
      </c>
      <c r="I1928" s="54"/>
      <c r="J1928" s="54"/>
      <c r="K1928" s="60"/>
      <c r="L1928" s="73"/>
      <c r="M1928" s="62"/>
    </row>
    <row r="1929" ht="14.25" customHeight="1">
      <c r="A1929" s="24" t="str">
        <f t="shared" ref="A1929:F1929" si="1927">IF(#REF!=0,"",#REF!)</f>
        <v>#REF!</v>
      </c>
      <c r="B1929" s="24" t="str">
        <f t="shared" si="1927"/>
        <v>#REF!</v>
      </c>
      <c r="C1929" s="24" t="str">
        <f t="shared" si="1927"/>
        <v>#REF!</v>
      </c>
      <c r="D1929" s="24" t="str">
        <f t="shared" si="1927"/>
        <v>#REF!</v>
      </c>
      <c r="E1929" s="24" t="str">
        <f t="shared" si="1927"/>
        <v>#REF!</v>
      </c>
      <c r="F1929" s="24" t="str">
        <f t="shared" si="1927"/>
        <v>#REF!</v>
      </c>
      <c r="G1929" s="24"/>
      <c r="H1929" s="24" t="str">
        <f t="shared" si="4"/>
        <v>#REF!</v>
      </c>
      <c r="I1929" s="54"/>
      <c r="J1929" s="54"/>
      <c r="K1929" s="60"/>
      <c r="L1929" s="73"/>
      <c r="M1929" s="62"/>
    </row>
    <row r="1930" ht="14.25" customHeight="1">
      <c r="A1930" s="24" t="str">
        <f t="shared" ref="A1930:F1930" si="1928">IF(#REF!=0,"",#REF!)</f>
        <v>#REF!</v>
      </c>
      <c r="B1930" s="24" t="str">
        <f t="shared" si="1928"/>
        <v>#REF!</v>
      </c>
      <c r="C1930" s="24" t="str">
        <f t="shared" si="1928"/>
        <v>#REF!</v>
      </c>
      <c r="D1930" s="24" t="str">
        <f t="shared" si="1928"/>
        <v>#REF!</v>
      </c>
      <c r="E1930" s="24" t="str">
        <f t="shared" si="1928"/>
        <v>#REF!</v>
      </c>
      <c r="F1930" s="24" t="str">
        <f t="shared" si="1928"/>
        <v>#REF!</v>
      </c>
      <c r="G1930" s="24"/>
      <c r="H1930" s="24" t="str">
        <f t="shared" si="4"/>
        <v>#REF!</v>
      </c>
      <c r="I1930" s="54"/>
      <c r="J1930" s="54"/>
      <c r="K1930" s="60"/>
      <c r="L1930" s="73"/>
      <c r="M1930" s="62"/>
    </row>
    <row r="1931" ht="14.25" customHeight="1">
      <c r="A1931" s="24" t="str">
        <f t="shared" ref="A1931:F1931" si="1929">IF(#REF!=0,"",#REF!)</f>
        <v>#REF!</v>
      </c>
      <c r="B1931" s="24" t="str">
        <f t="shared" si="1929"/>
        <v>#REF!</v>
      </c>
      <c r="C1931" s="24" t="str">
        <f t="shared" si="1929"/>
        <v>#REF!</v>
      </c>
      <c r="D1931" s="24" t="str">
        <f t="shared" si="1929"/>
        <v>#REF!</v>
      </c>
      <c r="E1931" s="24" t="str">
        <f t="shared" si="1929"/>
        <v>#REF!</v>
      </c>
      <c r="F1931" s="24" t="str">
        <f t="shared" si="1929"/>
        <v>#REF!</v>
      </c>
      <c r="G1931" s="24"/>
      <c r="H1931" s="24" t="str">
        <f t="shared" si="4"/>
        <v>#REF!</v>
      </c>
      <c r="I1931" s="54"/>
      <c r="J1931" s="54"/>
      <c r="K1931" s="60"/>
      <c r="L1931" s="73"/>
      <c r="M1931" s="62"/>
    </row>
    <row r="1932" ht="14.25" customHeight="1">
      <c r="A1932" s="24" t="str">
        <f t="shared" ref="A1932:F1932" si="1930">IF(#REF!=0,"",#REF!)</f>
        <v>#REF!</v>
      </c>
      <c r="B1932" s="24" t="str">
        <f t="shared" si="1930"/>
        <v>#REF!</v>
      </c>
      <c r="C1932" s="24" t="str">
        <f t="shared" si="1930"/>
        <v>#REF!</v>
      </c>
      <c r="D1932" s="24" t="str">
        <f t="shared" si="1930"/>
        <v>#REF!</v>
      </c>
      <c r="E1932" s="24" t="str">
        <f t="shared" si="1930"/>
        <v>#REF!</v>
      </c>
      <c r="F1932" s="24" t="str">
        <f t="shared" si="1930"/>
        <v>#REF!</v>
      </c>
      <c r="G1932" s="24"/>
      <c r="H1932" s="24" t="str">
        <f t="shared" si="4"/>
        <v>#REF!</v>
      </c>
      <c r="I1932" s="54"/>
      <c r="J1932" s="54"/>
      <c r="K1932" s="60"/>
      <c r="L1932" s="73"/>
      <c r="M1932" s="62"/>
    </row>
    <row r="1933" ht="14.25" customHeight="1">
      <c r="A1933" s="24" t="str">
        <f t="shared" ref="A1933:F1933" si="1931">IF(#REF!=0,"",#REF!)</f>
        <v>#REF!</v>
      </c>
      <c r="B1933" s="24" t="str">
        <f t="shared" si="1931"/>
        <v>#REF!</v>
      </c>
      <c r="C1933" s="24" t="str">
        <f t="shared" si="1931"/>
        <v>#REF!</v>
      </c>
      <c r="D1933" s="24" t="str">
        <f t="shared" si="1931"/>
        <v>#REF!</v>
      </c>
      <c r="E1933" s="24" t="str">
        <f t="shared" si="1931"/>
        <v>#REF!</v>
      </c>
      <c r="F1933" s="24" t="str">
        <f t="shared" si="1931"/>
        <v>#REF!</v>
      </c>
      <c r="G1933" s="24"/>
      <c r="H1933" s="24" t="str">
        <f t="shared" si="4"/>
        <v>#REF!</v>
      </c>
      <c r="I1933" s="54"/>
      <c r="J1933" s="54"/>
      <c r="K1933" s="60"/>
      <c r="L1933" s="73"/>
      <c r="M1933" s="62"/>
    </row>
    <row r="1934" ht="14.25" customHeight="1">
      <c r="A1934" s="24" t="str">
        <f t="shared" ref="A1934:F1934" si="1932">IF(#REF!=0,"",#REF!)</f>
        <v>#REF!</v>
      </c>
      <c r="B1934" s="24" t="str">
        <f t="shared" si="1932"/>
        <v>#REF!</v>
      </c>
      <c r="C1934" s="24" t="str">
        <f t="shared" si="1932"/>
        <v>#REF!</v>
      </c>
      <c r="D1934" s="24" t="str">
        <f t="shared" si="1932"/>
        <v>#REF!</v>
      </c>
      <c r="E1934" s="24" t="str">
        <f t="shared" si="1932"/>
        <v>#REF!</v>
      </c>
      <c r="F1934" s="24" t="str">
        <f t="shared" si="1932"/>
        <v>#REF!</v>
      </c>
      <c r="G1934" s="24"/>
      <c r="H1934" s="24" t="str">
        <f t="shared" si="4"/>
        <v>#REF!</v>
      </c>
      <c r="I1934" s="54"/>
      <c r="J1934" s="54"/>
      <c r="K1934" s="60"/>
      <c r="L1934" s="73"/>
      <c r="M1934" s="62"/>
    </row>
    <row r="1935" ht="14.25" customHeight="1">
      <c r="A1935" s="24" t="str">
        <f t="shared" ref="A1935:F1935" si="1933">IF(#REF!=0,"",#REF!)</f>
        <v>#REF!</v>
      </c>
      <c r="B1935" s="24" t="str">
        <f t="shared" si="1933"/>
        <v>#REF!</v>
      </c>
      <c r="C1935" s="24" t="str">
        <f t="shared" si="1933"/>
        <v>#REF!</v>
      </c>
      <c r="D1935" s="24" t="str">
        <f t="shared" si="1933"/>
        <v>#REF!</v>
      </c>
      <c r="E1935" s="24" t="str">
        <f t="shared" si="1933"/>
        <v>#REF!</v>
      </c>
      <c r="F1935" s="24" t="str">
        <f t="shared" si="1933"/>
        <v>#REF!</v>
      </c>
      <c r="G1935" s="24"/>
      <c r="H1935" s="24" t="str">
        <f t="shared" si="4"/>
        <v>#REF!</v>
      </c>
      <c r="I1935" s="54"/>
      <c r="J1935" s="54"/>
      <c r="K1935" s="60"/>
      <c r="L1935" s="73"/>
      <c r="M1935" s="62"/>
    </row>
    <row r="1936" ht="14.25" customHeight="1">
      <c r="A1936" s="24" t="str">
        <f t="shared" ref="A1936:F1936" si="1934">IF(#REF!=0,"",#REF!)</f>
        <v>#REF!</v>
      </c>
      <c r="B1936" s="24" t="str">
        <f t="shared" si="1934"/>
        <v>#REF!</v>
      </c>
      <c r="C1936" s="24" t="str">
        <f t="shared" si="1934"/>
        <v>#REF!</v>
      </c>
      <c r="D1936" s="24" t="str">
        <f t="shared" si="1934"/>
        <v>#REF!</v>
      </c>
      <c r="E1936" s="24" t="str">
        <f t="shared" si="1934"/>
        <v>#REF!</v>
      </c>
      <c r="F1936" s="24" t="str">
        <f t="shared" si="1934"/>
        <v>#REF!</v>
      </c>
      <c r="G1936" s="24"/>
      <c r="H1936" s="24" t="str">
        <f t="shared" si="4"/>
        <v>#REF!</v>
      </c>
      <c r="I1936" s="54"/>
      <c r="J1936" s="54"/>
      <c r="K1936" s="60"/>
      <c r="L1936" s="73"/>
      <c r="M1936" s="62"/>
    </row>
    <row r="1937" ht="14.25" customHeight="1">
      <c r="A1937" s="24" t="str">
        <f t="shared" ref="A1937:F1937" si="1935">IF(#REF!=0,"",#REF!)</f>
        <v>#REF!</v>
      </c>
      <c r="B1937" s="24" t="str">
        <f t="shared" si="1935"/>
        <v>#REF!</v>
      </c>
      <c r="C1937" s="24" t="str">
        <f t="shared" si="1935"/>
        <v>#REF!</v>
      </c>
      <c r="D1937" s="24" t="str">
        <f t="shared" si="1935"/>
        <v>#REF!</v>
      </c>
      <c r="E1937" s="24" t="str">
        <f t="shared" si="1935"/>
        <v>#REF!</v>
      </c>
      <c r="F1937" s="24" t="str">
        <f t="shared" si="1935"/>
        <v>#REF!</v>
      </c>
      <c r="G1937" s="24"/>
      <c r="H1937" s="24" t="str">
        <f t="shared" si="4"/>
        <v>#REF!</v>
      </c>
      <c r="I1937" s="54"/>
      <c r="J1937" s="54"/>
      <c r="K1937" s="60"/>
      <c r="L1937" s="73"/>
      <c r="M1937" s="62"/>
    </row>
    <row r="1938" ht="14.25" customHeight="1">
      <c r="A1938" s="24" t="str">
        <f t="shared" ref="A1938:F1938" si="1936">IF(#REF!=0,"",#REF!)</f>
        <v>#REF!</v>
      </c>
      <c r="B1938" s="24" t="str">
        <f t="shared" si="1936"/>
        <v>#REF!</v>
      </c>
      <c r="C1938" s="24" t="str">
        <f t="shared" si="1936"/>
        <v>#REF!</v>
      </c>
      <c r="D1938" s="24" t="str">
        <f t="shared" si="1936"/>
        <v>#REF!</v>
      </c>
      <c r="E1938" s="24" t="str">
        <f t="shared" si="1936"/>
        <v>#REF!</v>
      </c>
      <c r="F1938" s="24" t="str">
        <f t="shared" si="1936"/>
        <v>#REF!</v>
      </c>
      <c r="G1938" s="24"/>
      <c r="H1938" s="24" t="str">
        <f t="shared" si="4"/>
        <v>#REF!</v>
      </c>
      <c r="I1938" s="54"/>
      <c r="J1938" s="54"/>
      <c r="K1938" s="60"/>
      <c r="L1938" s="73"/>
      <c r="M1938" s="62"/>
    </row>
    <row r="1939" ht="14.25" customHeight="1">
      <c r="A1939" s="24" t="str">
        <f t="shared" ref="A1939:F1939" si="1937">IF(#REF!=0,"",#REF!)</f>
        <v>#REF!</v>
      </c>
      <c r="B1939" s="24" t="str">
        <f t="shared" si="1937"/>
        <v>#REF!</v>
      </c>
      <c r="C1939" s="24" t="str">
        <f t="shared" si="1937"/>
        <v>#REF!</v>
      </c>
      <c r="D1939" s="24" t="str">
        <f t="shared" si="1937"/>
        <v>#REF!</v>
      </c>
      <c r="E1939" s="24" t="str">
        <f t="shared" si="1937"/>
        <v>#REF!</v>
      </c>
      <c r="F1939" s="24" t="str">
        <f t="shared" si="1937"/>
        <v>#REF!</v>
      </c>
      <c r="G1939" s="24"/>
      <c r="H1939" s="24" t="str">
        <f t="shared" si="4"/>
        <v>#REF!</v>
      </c>
      <c r="I1939" s="54"/>
      <c r="J1939" s="54"/>
      <c r="K1939" s="60"/>
      <c r="L1939" s="73"/>
      <c r="M1939" s="62"/>
    </row>
    <row r="1940" ht="14.25" customHeight="1">
      <c r="A1940" s="24" t="str">
        <f t="shared" ref="A1940:F1940" si="1938">IF(#REF!=0,"",#REF!)</f>
        <v>#REF!</v>
      </c>
      <c r="B1940" s="24" t="str">
        <f t="shared" si="1938"/>
        <v>#REF!</v>
      </c>
      <c r="C1940" s="24" t="str">
        <f t="shared" si="1938"/>
        <v>#REF!</v>
      </c>
      <c r="D1940" s="24" t="str">
        <f t="shared" si="1938"/>
        <v>#REF!</v>
      </c>
      <c r="E1940" s="24" t="str">
        <f t="shared" si="1938"/>
        <v>#REF!</v>
      </c>
      <c r="F1940" s="24" t="str">
        <f t="shared" si="1938"/>
        <v>#REF!</v>
      </c>
      <c r="G1940" s="24"/>
      <c r="H1940" s="24" t="str">
        <f t="shared" si="4"/>
        <v>#REF!</v>
      </c>
      <c r="I1940" s="54"/>
      <c r="J1940" s="54"/>
      <c r="K1940" s="60"/>
      <c r="L1940" s="73"/>
      <c r="M1940" s="62"/>
    </row>
    <row r="1941" ht="14.25" customHeight="1">
      <c r="A1941" s="24" t="str">
        <f t="shared" ref="A1941:F1941" si="1939">IF(#REF!=0,"",#REF!)</f>
        <v>#REF!</v>
      </c>
      <c r="B1941" s="24" t="str">
        <f t="shared" si="1939"/>
        <v>#REF!</v>
      </c>
      <c r="C1941" s="24" t="str">
        <f t="shared" si="1939"/>
        <v>#REF!</v>
      </c>
      <c r="D1941" s="24" t="str">
        <f t="shared" si="1939"/>
        <v>#REF!</v>
      </c>
      <c r="E1941" s="24" t="str">
        <f t="shared" si="1939"/>
        <v>#REF!</v>
      </c>
      <c r="F1941" s="24" t="str">
        <f t="shared" si="1939"/>
        <v>#REF!</v>
      </c>
      <c r="G1941" s="24"/>
      <c r="H1941" s="24" t="str">
        <f t="shared" si="4"/>
        <v>#REF!</v>
      </c>
      <c r="I1941" s="54"/>
      <c r="J1941" s="54"/>
      <c r="K1941" s="60"/>
      <c r="L1941" s="73"/>
      <c r="M1941" s="62"/>
    </row>
    <row r="1942" ht="14.25" customHeight="1">
      <c r="A1942" s="24" t="str">
        <f t="shared" ref="A1942:F1942" si="1940">IF(#REF!=0,"",#REF!)</f>
        <v>#REF!</v>
      </c>
      <c r="B1942" s="24" t="str">
        <f t="shared" si="1940"/>
        <v>#REF!</v>
      </c>
      <c r="C1942" s="24" t="str">
        <f t="shared" si="1940"/>
        <v>#REF!</v>
      </c>
      <c r="D1942" s="24" t="str">
        <f t="shared" si="1940"/>
        <v>#REF!</v>
      </c>
      <c r="E1942" s="24" t="str">
        <f t="shared" si="1940"/>
        <v>#REF!</v>
      </c>
      <c r="F1942" s="24" t="str">
        <f t="shared" si="1940"/>
        <v>#REF!</v>
      </c>
      <c r="G1942" s="24"/>
      <c r="H1942" s="24" t="str">
        <f t="shared" si="4"/>
        <v>#REF!</v>
      </c>
      <c r="I1942" s="54"/>
      <c r="J1942" s="54"/>
      <c r="K1942" s="60"/>
      <c r="L1942" s="73"/>
      <c r="M1942" s="62"/>
    </row>
    <row r="1943" ht="14.25" customHeight="1">
      <c r="A1943" s="24" t="str">
        <f t="shared" ref="A1943:F1943" si="1941">IF(#REF!=0,"",#REF!)</f>
        <v>#REF!</v>
      </c>
      <c r="B1943" s="24" t="str">
        <f t="shared" si="1941"/>
        <v>#REF!</v>
      </c>
      <c r="C1943" s="24" t="str">
        <f t="shared" si="1941"/>
        <v>#REF!</v>
      </c>
      <c r="D1943" s="24" t="str">
        <f t="shared" si="1941"/>
        <v>#REF!</v>
      </c>
      <c r="E1943" s="24" t="str">
        <f t="shared" si="1941"/>
        <v>#REF!</v>
      </c>
      <c r="F1943" s="24" t="str">
        <f t="shared" si="1941"/>
        <v>#REF!</v>
      </c>
      <c r="G1943" s="24"/>
      <c r="H1943" s="24" t="str">
        <f t="shared" si="4"/>
        <v>#REF!</v>
      </c>
      <c r="I1943" s="54"/>
      <c r="J1943" s="54"/>
      <c r="K1943" s="60"/>
      <c r="L1943" s="73"/>
      <c r="M1943" s="62"/>
    </row>
    <row r="1944" ht="14.25" customHeight="1">
      <c r="A1944" s="24" t="str">
        <f t="shared" ref="A1944:F1944" si="1942">IF(#REF!=0,"",#REF!)</f>
        <v>#REF!</v>
      </c>
      <c r="B1944" s="24" t="str">
        <f t="shared" si="1942"/>
        <v>#REF!</v>
      </c>
      <c r="C1944" s="24" t="str">
        <f t="shared" si="1942"/>
        <v>#REF!</v>
      </c>
      <c r="D1944" s="24" t="str">
        <f t="shared" si="1942"/>
        <v>#REF!</v>
      </c>
      <c r="E1944" s="24" t="str">
        <f t="shared" si="1942"/>
        <v>#REF!</v>
      </c>
      <c r="F1944" s="24" t="str">
        <f t="shared" si="1942"/>
        <v>#REF!</v>
      </c>
      <c r="G1944" s="24"/>
      <c r="H1944" s="24" t="str">
        <f t="shared" si="4"/>
        <v>#REF!</v>
      </c>
      <c r="I1944" s="54"/>
      <c r="J1944" s="54"/>
      <c r="K1944" s="60"/>
      <c r="L1944" s="73"/>
      <c r="M1944" s="62"/>
    </row>
    <row r="1945" ht="14.25" customHeight="1">
      <c r="A1945" s="24" t="str">
        <f t="shared" ref="A1945:F1945" si="1943">IF(#REF!=0,"",#REF!)</f>
        <v>#REF!</v>
      </c>
      <c r="B1945" s="24" t="str">
        <f t="shared" si="1943"/>
        <v>#REF!</v>
      </c>
      <c r="C1945" s="24" t="str">
        <f t="shared" si="1943"/>
        <v>#REF!</v>
      </c>
      <c r="D1945" s="24" t="str">
        <f t="shared" si="1943"/>
        <v>#REF!</v>
      </c>
      <c r="E1945" s="24" t="str">
        <f t="shared" si="1943"/>
        <v>#REF!</v>
      </c>
      <c r="F1945" s="24" t="str">
        <f t="shared" si="1943"/>
        <v>#REF!</v>
      </c>
      <c r="G1945" s="24"/>
      <c r="H1945" s="24" t="str">
        <f t="shared" si="4"/>
        <v>#REF!</v>
      </c>
      <c r="I1945" s="54"/>
      <c r="J1945" s="54"/>
      <c r="K1945" s="60"/>
      <c r="L1945" s="73"/>
      <c r="M1945" s="62"/>
    </row>
    <row r="1946" ht="14.25" customHeight="1">
      <c r="A1946" s="24" t="str">
        <f t="shared" ref="A1946:F1946" si="1944">IF(#REF!=0,"",#REF!)</f>
        <v>#REF!</v>
      </c>
      <c r="B1946" s="24" t="str">
        <f t="shared" si="1944"/>
        <v>#REF!</v>
      </c>
      <c r="C1946" s="24" t="str">
        <f t="shared" si="1944"/>
        <v>#REF!</v>
      </c>
      <c r="D1946" s="24" t="str">
        <f t="shared" si="1944"/>
        <v>#REF!</v>
      </c>
      <c r="E1946" s="24" t="str">
        <f t="shared" si="1944"/>
        <v>#REF!</v>
      </c>
      <c r="F1946" s="24" t="str">
        <f t="shared" si="1944"/>
        <v>#REF!</v>
      </c>
      <c r="G1946" s="24"/>
      <c r="H1946" s="24" t="str">
        <f t="shared" si="4"/>
        <v>#REF!</v>
      </c>
      <c r="I1946" s="54"/>
      <c r="J1946" s="54"/>
      <c r="K1946" s="60"/>
      <c r="L1946" s="73"/>
      <c r="M1946" s="62"/>
    </row>
    <row r="1947" ht="14.25" customHeight="1">
      <c r="A1947" s="24" t="str">
        <f t="shared" ref="A1947:F1947" si="1945">IF(#REF!=0,"",#REF!)</f>
        <v>#REF!</v>
      </c>
      <c r="B1947" s="24" t="str">
        <f t="shared" si="1945"/>
        <v>#REF!</v>
      </c>
      <c r="C1947" s="24" t="str">
        <f t="shared" si="1945"/>
        <v>#REF!</v>
      </c>
      <c r="D1947" s="24" t="str">
        <f t="shared" si="1945"/>
        <v>#REF!</v>
      </c>
      <c r="E1947" s="24" t="str">
        <f t="shared" si="1945"/>
        <v>#REF!</v>
      </c>
      <c r="F1947" s="24" t="str">
        <f t="shared" si="1945"/>
        <v>#REF!</v>
      </c>
      <c r="G1947" s="24"/>
      <c r="H1947" s="24" t="str">
        <f t="shared" si="4"/>
        <v>#REF!</v>
      </c>
      <c r="I1947" s="54"/>
      <c r="J1947" s="54"/>
      <c r="K1947" s="60"/>
      <c r="L1947" s="73"/>
      <c r="M1947" s="62"/>
    </row>
    <row r="1948" ht="14.25" customHeight="1">
      <c r="A1948" s="24" t="str">
        <f t="shared" ref="A1948:F1948" si="1946">IF(#REF!=0,"",#REF!)</f>
        <v>#REF!</v>
      </c>
      <c r="B1948" s="24" t="str">
        <f t="shared" si="1946"/>
        <v>#REF!</v>
      </c>
      <c r="C1948" s="24" t="str">
        <f t="shared" si="1946"/>
        <v>#REF!</v>
      </c>
      <c r="D1948" s="24" t="str">
        <f t="shared" si="1946"/>
        <v>#REF!</v>
      </c>
      <c r="E1948" s="24" t="str">
        <f t="shared" si="1946"/>
        <v>#REF!</v>
      </c>
      <c r="F1948" s="24" t="str">
        <f t="shared" si="1946"/>
        <v>#REF!</v>
      </c>
      <c r="G1948" s="24"/>
      <c r="H1948" s="24" t="str">
        <f t="shared" si="4"/>
        <v>#REF!</v>
      </c>
      <c r="I1948" s="54"/>
      <c r="J1948" s="54"/>
      <c r="K1948" s="60"/>
      <c r="L1948" s="73"/>
      <c r="M1948" s="62"/>
    </row>
    <row r="1949" ht="14.25" customHeight="1">
      <c r="A1949" s="24" t="str">
        <f t="shared" ref="A1949:F1949" si="1947">IF(#REF!=0,"",#REF!)</f>
        <v>#REF!</v>
      </c>
      <c r="B1949" s="24" t="str">
        <f t="shared" si="1947"/>
        <v>#REF!</v>
      </c>
      <c r="C1949" s="24" t="str">
        <f t="shared" si="1947"/>
        <v>#REF!</v>
      </c>
      <c r="D1949" s="24" t="str">
        <f t="shared" si="1947"/>
        <v>#REF!</v>
      </c>
      <c r="E1949" s="24" t="str">
        <f t="shared" si="1947"/>
        <v>#REF!</v>
      </c>
      <c r="F1949" s="24" t="str">
        <f t="shared" si="1947"/>
        <v>#REF!</v>
      </c>
      <c r="G1949" s="24"/>
      <c r="H1949" s="24" t="str">
        <f t="shared" si="4"/>
        <v>#REF!</v>
      </c>
      <c r="I1949" s="54"/>
      <c r="J1949" s="54"/>
      <c r="K1949" s="60"/>
      <c r="L1949" s="73"/>
      <c r="M1949" s="62"/>
    </row>
    <row r="1950" ht="14.25" customHeight="1">
      <c r="A1950" s="24" t="str">
        <f t="shared" ref="A1950:F1950" si="1948">IF(#REF!=0,"",#REF!)</f>
        <v>#REF!</v>
      </c>
      <c r="B1950" s="24" t="str">
        <f t="shared" si="1948"/>
        <v>#REF!</v>
      </c>
      <c r="C1950" s="24" t="str">
        <f t="shared" si="1948"/>
        <v>#REF!</v>
      </c>
      <c r="D1950" s="24" t="str">
        <f t="shared" si="1948"/>
        <v>#REF!</v>
      </c>
      <c r="E1950" s="24" t="str">
        <f t="shared" si="1948"/>
        <v>#REF!</v>
      </c>
      <c r="F1950" s="24" t="str">
        <f t="shared" si="1948"/>
        <v>#REF!</v>
      </c>
      <c r="G1950" s="24"/>
      <c r="H1950" s="24" t="str">
        <f t="shared" si="4"/>
        <v>#REF!</v>
      </c>
      <c r="I1950" s="54"/>
      <c r="J1950" s="54"/>
      <c r="K1950" s="60"/>
      <c r="L1950" s="73"/>
      <c r="M1950" s="62"/>
    </row>
    <row r="1951" ht="14.25" customHeight="1">
      <c r="A1951" s="24" t="str">
        <f t="shared" ref="A1951:F1951" si="1949">IF(#REF!=0,"",#REF!)</f>
        <v>#REF!</v>
      </c>
      <c r="B1951" s="24" t="str">
        <f t="shared" si="1949"/>
        <v>#REF!</v>
      </c>
      <c r="C1951" s="24" t="str">
        <f t="shared" si="1949"/>
        <v>#REF!</v>
      </c>
      <c r="D1951" s="24" t="str">
        <f t="shared" si="1949"/>
        <v>#REF!</v>
      </c>
      <c r="E1951" s="24" t="str">
        <f t="shared" si="1949"/>
        <v>#REF!</v>
      </c>
      <c r="F1951" s="24" t="str">
        <f t="shared" si="1949"/>
        <v>#REF!</v>
      </c>
      <c r="G1951" s="24"/>
      <c r="H1951" s="24" t="str">
        <f t="shared" si="4"/>
        <v>#REF!</v>
      </c>
      <c r="I1951" s="54"/>
      <c r="J1951" s="54"/>
      <c r="K1951" s="60"/>
      <c r="L1951" s="73"/>
      <c r="M1951" s="62"/>
    </row>
    <row r="1952" ht="14.25" customHeight="1">
      <c r="A1952" s="24" t="str">
        <f t="shared" ref="A1952:F1952" si="1950">IF(#REF!=0,"",#REF!)</f>
        <v>#REF!</v>
      </c>
      <c r="B1952" s="24" t="str">
        <f t="shared" si="1950"/>
        <v>#REF!</v>
      </c>
      <c r="C1952" s="24" t="str">
        <f t="shared" si="1950"/>
        <v>#REF!</v>
      </c>
      <c r="D1952" s="24" t="str">
        <f t="shared" si="1950"/>
        <v>#REF!</v>
      </c>
      <c r="E1952" s="24" t="str">
        <f t="shared" si="1950"/>
        <v>#REF!</v>
      </c>
      <c r="F1952" s="24" t="str">
        <f t="shared" si="1950"/>
        <v>#REF!</v>
      </c>
      <c r="G1952" s="24"/>
      <c r="H1952" s="24" t="str">
        <f t="shared" si="4"/>
        <v>#REF!</v>
      </c>
      <c r="I1952" s="54"/>
      <c r="J1952" s="54"/>
      <c r="K1952" s="60"/>
      <c r="L1952" s="73"/>
      <c r="M1952" s="62"/>
    </row>
    <row r="1953" ht="14.25" customHeight="1">
      <c r="A1953" s="24" t="str">
        <f t="shared" ref="A1953:F1953" si="1951">IF(#REF!=0,"",#REF!)</f>
        <v>#REF!</v>
      </c>
      <c r="B1953" s="24" t="str">
        <f t="shared" si="1951"/>
        <v>#REF!</v>
      </c>
      <c r="C1953" s="24" t="str">
        <f t="shared" si="1951"/>
        <v>#REF!</v>
      </c>
      <c r="D1953" s="24" t="str">
        <f t="shared" si="1951"/>
        <v>#REF!</v>
      </c>
      <c r="E1953" s="24" t="str">
        <f t="shared" si="1951"/>
        <v>#REF!</v>
      </c>
      <c r="F1953" s="24" t="str">
        <f t="shared" si="1951"/>
        <v>#REF!</v>
      </c>
      <c r="G1953" s="24"/>
      <c r="H1953" s="24" t="str">
        <f t="shared" si="4"/>
        <v>#REF!</v>
      </c>
      <c r="I1953" s="54"/>
      <c r="J1953" s="54"/>
      <c r="K1953" s="60"/>
      <c r="L1953" s="73"/>
      <c r="M1953" s="62"/>
    </row>
    <row r="1954" ht="14.25" customHeight="1">
      <c r="A1954" s="24" t="str">
        <f t="shared" ref="A1954:F1954" si="1952">IF(#REF!=0,"",#REF!)</f>
        <v>#REF!</v>
      </c>
      <c r="B1954" s="24" t="str">
        <f t="shared" si="1952"/>
        <v>#REF!</v>
      </c>
      <c r="C1954" s="24" t="str">
        <f t="shared" si="1952"/>
        <v>#REF!</v>
      </c>
      <c r="D1954" s="24" t="str">
        <f t="shared" si="1952"/>
        <v>#REF!</v>
      </c>
      <c r="E1954" s="24" t="str">
        <f t="shared" si="1952"/>
        <v>#REF!</v>
      </c>
      <c r="F1954" s="24" t="str">
        <f t="shared" si="1952"/>
        <v>#REF!</v>
      </c>
      <c r="G1954" s="24"/>
      <c r="H1954" s="24" t="str">
        <f t="shared" si="4"/>
        <v>#REF!</v>
      </c>
      <c r="I1954" s="54"/>
      <c r="J1954" s="54"/>
      <c r="K1954" s="60"/>
      <c r="L1954" s="73"/>
      <c r="M1954" s="62"/>
    </row>
    <row r="1955" ht="14.25" customHeight="1">
      <c r="A1955" s="24" t="str">
        <f t="shared" ref="A1955:F1955" si="1953">IF(#REF!=0,"",#REF!)</f>
        <v>#REF!</v>
      </c>
      <c r="B1955" s="24" t="str">
        <f t="shared" si="1953"/>
        <v>#REF!</v>
      </c>
      <c r="C1955" s="24" t="str">
        <f t="shared" si="1953"/>
        <v>#REF!</v>
      </c>
      <c r="D1955" s="24" t="str">
        <f t="shared" si="1953"/>
        <v>#REF!</v>
      </c>
      <c r="E1955" s="24" t="str">
        <f t="shared" si="1953"/>
        <v>#REF!</v>
      </c>
      <c r="F1955" s="24" t="str">
        <f t="shared" si="1953"/>
        <v>#REF!</v>
      </c>
      <c r="G1955" s="24"/>
      <c r="H1955" s="24" t="str">
        <f t="shared" si="4"/>
        <v>#REF!</v>
      </c>
      <c r="I1955" s="54"/>
      <c r="J1955" s="54"/>
      <c r="K1955" s="60"/>
      <c r="L1955" s="73"/>
      <c r="M1955" s="62"/>
    </row>
    <row r="1956" ht="14.25" customHeight="1">
      <c r="A1956" s="24" t="str">
        <f t="shared" ref="A1956:F1956" si="1954">IF(#REF!=0,"",#REF!)</f>
        <v>#REF!</v>
      </c>
      <c r="B1956" s="24" t="str">
        <f t="shared" si="1954"/>
        <v>#REF!</v>
      </c>
      <c r="C1956" s="24" t="str">
        <f t="shared" si="1954"/>
        <v>#REF!</v>
      </c>
      <c r="D1956" s="24" t="str">
        <f t="shared" si="1954"/>
        <v>#REF!</v>
      </c>
      <c r="E1956" s="24" t="str">
        <f t="shared" si="1954"/>
        <v>#REF!</v>
      </c>
      <c r="F1956" s="24" t="str">
        <f t="shared" si="1954"/>
        <v>#REF!</v>
      </c>
      <c r="G1956" s="24"/>
      <c r="H1956" s="24" t="str">
        <f t="shared" si="4"/>
        <v>#REF!</v>
      </c>
      <c r="I1956" s="54"/>
      <c r="J1956" s="54"/>
      <c r="K1956" s="60"/>
      <c r="L1956" s="73"/>
      <c r="M1956" s="62"/>
    </row>
    <row r="1957" ht="14.25" customHeight="1">
      <c r="A1957" s="24" t="str">
        <f t="shared" ref="A1957:F1957" si="1955">IF(#REF!=0,"",#REF!)</f>
        <v>#REF!</v>
      </c>
      <c r="B1957" s="24" t="str">
        <f t="shared" si="1955"/>
        <v>#REF!</v>
      </c>
      <c r="C1957" s="24" t="str">
        <f t="shared" si="1955"/>
        <v>#REF!</v>
      </c>
      <c r="D1957" s="24" t="str">
        <f t="shared" si="1955"/>
        <v>#REF!</v>
      </c>
      <c r="E1957" s="24" t="str">
        <f t="shared" si="1955"/>
        <v>#REF!</v>
      </c>
      <c r="F1957" s="24" t="str">
        <f t="shared" si="1955"/>
        <v>#REF!</v>
      </c>
      <c r="G1957" s="24"/>
      <c r="H1957" s="24" t="str">
        <f t="shared" si="4"/>
        <v>#REF!</v>
      </c>
      <c r="I1957" s="54"/>
      <c r="J1957" s="54"/>
      <c r="K1957" s="60"/>
      <c r="L1957" s="73"/>
      <c r="M1957" s="62"/>
    </row>
    <row r="1958" ht="14.25" customHeight="1">
      <c r="A1958" s="24" t="str">
        <f t="shared" ref="A1958:F1958" si="1956">IF(#REF!=0,"",#REF!)</f>
        <v>#REF!</v>
      </c>
      <c r="B1958" s="24" t="str">
        <f t="shared" si="1956"/>
        <v>#REF!</v>
      </c>
      <c r="C1958" s="24" t="str">
        <f t="shared" si="1956"/>
        <v>#REF!</v>
      </c>
      <c r="D1958" s="24" t="str">
        <f t="shared" si="1956"/>
        <v>#REF!</v>
      </c>
      <c r="E1958" s="24" t="str">
        <f t="shared" si="1956"/>
        <v>#REF!</v>
      </c>
      <c r="F1958" s="24" t="str">
        <f t="shared" si="1956"/>
        <v>#REF!</v>
      </c>
      <c r="G1958" s="24"/>
      <c r="H1958" s="24" t="str">
        <f t="shared" si="4"/>
        <v>#REF!</v>
      </c>
      <c r="I1958" s="54"/>
      <c r="J1958" s="54"/>
      <c r="K1958" s="60"/>
      <c r="L1958" s="73"/>
      <c r="M1958" s="62"/>
    </row>
    <row r="1959" ht="14.25" customHeight="1">
      <c r="A1959" s="24" t="str">
        <f t="shared" ref="A1959:F1959" si="1957">IF(#REF!=0,"",#REF!)</f>
        <v>#REF!</v>
      </c>
      <c r="B1959" s="24" t="str">
        <f t="shared" si="1957"/>
        <v>#REF!</v>
      </c>
      <c r="C1959" s="24" t="str">
        <f t="shared" si="1957"/>
        <v>#REF!</v>
      </c>
      <c r="D1959" s="24" t="str">
        <f t="shared" si="1957"/>
        <v>#REF!</v>
      </c>
      <c r="E1959" s="24" t="str">
        <f t="shared" si="1957"/>
        <v>#REF!</v>
      </c>
      <c r="F1959" s="24" t="str">
        <f t="shared" si="1957"/>
        <v>#REF!</v>
      </c>
      <c r="G1959" s="24"/>
      <c r="H1959" s="24" t="str">
        <f t="shared" si="4"/>
        <v>#REF!</v>
      </c>
      <c r="I1959" s="54"/>
      <c r="J1959" s="54"/>
      <c r="K1959" s="60"/>
      <c r="L1959" s="73"/>
      <c r="M1959" s="62"/>
    </row>
    <row r="1960" ht="14.25" customHeight="1">
      <c r="A1960" s="24" t="str">
        <f t="shared" ref="A1960:F1960" si="1958">IF(#REF!=0,"",#REF!)</f>
        <v>#REF!</v>
      </c>
      <c r="B1960" s="24" t="str">
        <f t="shared" si="1958"/>
        <v>#REF!</v>
      </c>
      <c r="C1960" s="24" t="str">
        <f t="shared" si="1958"/>
        <v>#REF!</v>
      </c>
      <c r="D1960" s="24" t="str">
        <f t="shared" si="1958"/>
        <v>#REF!</v>
      </c>
      <c r="E1960" s="24" t="str">
        <f t="shared" si="1958"/>
        <v>#REF!</v>
      </c>
      <c r="F1960" s="24" t="str">
        <f t="shared" si="1958"/>
        <v>#REF!</v>
      </c>
      <c r="G1960" s="24"/>
      <c r="H1960" s="24" t="str">
        <f t="shared" si="4"/>
        <v>#REF!</v>
      </c>
      <c r="I1960" s="54"/>
      <c r="J1960" s="54"/>
      <c r="K1960" s="60"/>
      <c r="L1960" s="73"/>
      <c r="M1960" s="62"/>
    </row>
    <row r="1961" ht="14.25" customHeight="1">
      <c r="A1961" s="24" t="str">
        <f t="shared" ref="A1961:F1961" si="1959">IF(#REF!=0,"",#REF!)</f>
        <v>#REF!</v>
      </c>
      <c r="B1961" s="24" t="str">
        <f t="shared" si="1959"/>
        <v>#REF!</v>
      </c>
      <c r="C1961" s="24" t="str">
        <f t="shared" si="1959"/>
        <v>#REF!</v>
      </c>
      <c r="D1961" s="24" t="str">
        <f t="shared" si="1959"/>
        <v>#REF!</v>
      </c>
      <c r="E1961" s="24" t="str">
        <f t="shared" si="1959"/>
        <v>#REF!</v>
      </c>
      <c r="F1961" s="24" t="str">
        <f t="shared" si="1959"/>
        <v>#REF!</v>
      </c>
      <c r="G1961" s="24"/>
      <c r="H1961" s="24" t="str">
        <f t="shared" si="4"/>
        <v>#REF!</v>
      </c>
      <c r="I1961" s="54"/>
      <c r="J1961" s="54"/>
      <c r="K1961" s="60"/>
      <c r="L1961" s="73"/>
      <c r="M1961" s="62"/>
    </row>
    <row r="1962" ht="14.25" customHeight="1">
      <c r="A1962" s="24" t="str">
        <f t="shared" ref="A1962:F1962" si="1960">IF(#REF!=0,"",#REF!)</f>
        <v>#REF!</v>
      </c>
      <c r="B1962" s="24" t="str">
        <f t="shared" si="1960"/>
        <v>#REF!</v>
      </c>
      <c r="C1962" s="24" t="str">
        <f t="shared" si="1960"/>
        <v>#REF!</v>
      </c>
      <c r="D1962" s="24" t="str">
        <f t="shared" si="1960"/>
        <v>#REF!</v>
      </c>
      <c r="E1962" s="24" t="str">
        <f t="shared" si="1960"/>
        <v>#REF!</v>
      </c>
      <c r="F1962" s="24" t="str">
        <f t="shared" si="1960"/>
        <v>#REF!</v>
      </c>
      <c r="G1962" s="24"/>
      <c r="H1962" s="24" t="str">
        <f t="shared" si="4"/>
        <v>#REF!</v>
      </c>
      <c r="I1962" s="54"/>
      <c r="J1962" s="54"/>
      <c r="K1962" s="60"/>
      <c r="L1962" s="73"/>
      <c r="M1962" s="62"/>
    </row>
    <row r="1963" ht="14.25" customHeight="1">
      <c r="A1963" s="24" t="str">
        <f t="shared" ref="A1963:F1963" si="1961">IF(#REF!=0,"",#REF!)</f>
        <v>#REF!</v>
      </c>
      <c r="B1963" s="24" t="str">
        <f t="shared" si="1961"/>
        <v>#REF!</v>
      </c>
      <c r="C1963" s="24" t="str">
        <f t="shared" si="1961"/>
        <v>#REF!</v>
      </c>
      <c r="D1963" s="24" t="str">
        <f t="shared" si="1961"/>
        <v>#REF!</v>
      </c>
      <c r="E1963" s="24" t="str">
        <f t="shared" si="1961"/>
        <v>#REF!</v>
      </c>
      <c r="F1963" s="24" t="str">
        <f t="shared" si="1961"/>
        <v>#REF!</v>
      </c>
      <c r="G1963" s="24"/>
      <c r="H1963" s="24" t="str">
        <f t="shared" si="4"/>
        <v>#REF!</v>
      </c>
      <c r="I1963" s="54"/>
      <c r="J1963" s="54"/>
      <c r="K1963" s="60"/>
      <c r="L1963" s="73"/>
      <c r="M1963" s="62"/>
    </row>
    <row r="1964" ht="14.25" customHeight="1">
      <c r="A1964" s="24" t="str">
        <f t="shared" ref="A1964:F1964" si="1962">IF(#REF!=0,"",#REF!)</f>
        <v>#REF!</v>
      </c>
      <c r="B1964" s="24" t="str">
        <f t="shared" si="1962"/>
        <v>#REF!</v>
      </c>
      <c r="C1964" s="24" t="str">
        <f t="shared" si="1962"/>
        <v>#REF!</v>
      </c>
      <c r="D1964" s="24" t="str">
        <f t="shared" si="1962"/>
        <v>#REF!</v>
      </c>
      <c r="E1964" s="24" t="str">
        <f t="shared" si="1962"/>
        <v>#REF!</v>
      </c>
      <c r="F1964" s="24" t="str">
        <f t="shared" si="1962"/>
        <v>#REF!</v>
      </c>
      <c r="G1964" s="24"/>
      <c r="H1964" s="24" t="str">
        <f t="shared" si="4"/>
        <v>#REF!</v>
      </c>
      <c r="I1964" s="54"/>
      <c r="J1964" s="54"/>
      <c r="K1964" s="60"/>
      <c r="L1964" s="73"/>
      <c r="M1964" s="62"/>
    </row>
    <row r="1965" ht="14.25" customHeight="1">
      <c r="A1965" s="24" t="str">
        <f t="shared" ref="A1965:F1965" si="1963">IF(#REF!=0,"",#REF!)</f>
        <v>#REF!</v>
      </c>
      <c r="B1965" s="24" t="str">
        <f t="shared" si="1963"/>
        <v>#REF!</v>
      </c>
      <c r="C1965" s="24" t="str">
        <f t="shared" si="1963"/>
        <v>#REF!</v>
      </c>
      <c r="D1965" s="24" t="str">
        <f t="shared" si="1963"/>
        <v>#REF!</v>
      </c>
      <c r="E1965" s="24" t="str">
        <f t="shared" si="1963"/>
        <v>#REF!</v>
      </c>
      <c r="F1965" s="24" t="str">
        <f t="shared" si="1963"/>
        <v>#REF!</v>
      </c>
      <c r="G1965" s="24"/>
      <c r="H1965" s="24" t="str">
        <f t="shared" si="4"/>
        <v>#REF!</v>
      </c>
      <c r="I1965" s="54"/>
      <c r="J1965" s="54"/>
      <c r="K1965" s="60"/>
      <c r="L1965" s="73"/>
      <c r="M1965" s="62"/>
    </row>
    <row r="1966" ht="14.25" customHeight="1">
      <c r="A1966" s="24" t="str">
        <f t="shared" ref="A1966:F1966" si="1964">IF(#REF!=0,"",#REF!)</f>
        <v>#REF!</v>
      </c>
      <c r="B1966" s="24" t="str">
        <f t="shared" si="1964"/>
        <v>#REF!</v>
      </c>
      <c r="C1966" s="24" t="str">
        <f t="shared" si="1964"/>
        <v>#REF!</v>
      </c>
      <c r="D1966" s="24" t="str">
        <f t="shared" si="1964"/>
        <v>#REF!</v>
      </c>
      <c r="E1966" s="24" t="str">
        <f t="shared" si="1964"/>
        <v>#REF!</v>
      </c>
      <c r="F1966" s="24" t="str">
        <f t="shared" si="1964"/>
        <v>#REF!</v>
      </c>
      <c r="G1966" s="24"/>
      <c r="H1966" s="24" t="str">
        <f t="shared" si="4"/>
        <v>#REF!</v>
      </c>
      <c r="I1966" s="54"/>
      <c r="J1966" s="54"/>
      <c r="K1966" s="60"/>
      <c r="L1966" s="73"/>
      <c r="M1966" s="62"/>
    </row>
    <row r="1967" ht="14.25" customHeight="1">
      <c r="A1967" s="24" t="str">
        <f t="shared" ref="A1967:F1967" si="1965">IF(#REF!=0,"",#REF!)</f>
        <v>#REF!</v>
      </c>
      <c r="B1967" s="24" t="str">
        <f t="shared" si="1965"/>
        <v>#REF!</v>
      </c>
      <c r="C1967" s="24" t="str">
        <f t="shared" si="1965"/>
        <v>#REF!</v>
      </c>
      <c r="D1967" s="24" t="str">
        <f t="shared" si="1965"/>
        <v>#REF!</v>
      </c>
      <c r="E1967" s="24" t="str">
        <f t="shared" si="1965"/>
        <v>#REF!</v>
      </c>
      <c r="F1967" s="24" t="str">
        <f t="shared" si="1965"/>
        <v>#REF!</v>
      </c>
      <c r="G1967" s="24"/>
      <c r="H1967" s="24" t="str">
        <f t="shared" si="4"/>
        <v>#REF!</v>
      </c>
      <c r="I1967" s="54"/>
      <c r="J1967" s="54"/>
      <c r="K1967" s="60"/>
      <c r="L1967" s="73"/>
      <c r="M1967" s="62"/>
    </row>
    <row r="1968" ht="14.25" customHeight="1">
      <c r="A1968" s="24" t="str">
        <f t="shared" ref="A1968:F1968" si="1966">IF(#REF!=0,"",#REF!)</f>
        <v>#REF!</v>
      </c>
      <c r="B1968" s="24" t="str">
        <f t="shared" si="1966"/>
        <v>#REF!</v>
      </c>
      <c r="C1968" s="24" t="str">
        <f t="shared" si="1966"/>
        <v>#REF!</v>
      </c>
      <c r="D1968" s="24" t="str">
        <f t="shared" si="1966"/>
        <v>#REF!</v>
      </c>
      <c r="E1968" s="24" t="str">
        <f t="shared" si="1966"/>
        <v>#REF!</v>
      </c>
      <c r="F1968" s="24" t="str">
        <f t="shared" si="1966"/>
        <v>#REF!</v>
      </c>
      <c r="G1968" s="24"/>
      <c r="H1968" s="24" t="str">
        <f t="shared" si="4"/>
        <v>#REF!</v>
      </c>
      <c r="I1968" s="54"/>
      <c r="J1968" s="54"/>
      <c r="K1968" s="60"/>
      <c r="L1968" s="73"/>
      <c r="M1968" s="62"/>
    </row>
    <row r="1969" ht="14.25" customHeight="1">
      <c r="A1969" s="24" t="str">
        <f t="shared" ref="A1969:F1969" si="1967">IF(#REF!=0,"",#REF!)</f>
        <v>#REF!</v>
      </c>
      <c r="B1969" s="24" t="str">
        <f t="shared" si="1967"/>
        <v>#REF!</v>
      </c>
      <c r="C1969" s="24" t="str">
        <f t="shared" si="1967"/>
        <v>#REF!</v>
      </c>
      <c r="D1969" s="24" t="str">
        <f t="shared" si="1967"/>
        <v>#REF!</v>
      </c>
      <c r="E1969" s="24" t="str">
        <f t="shared" si="1967"/>
        <v>#REF!</v>
      </c>
      <c r="F1969" s="24" t="str">
        <f t="shared" si="1967"/>
        <v>#REF!</v>
      </c>
      <c r="G1969" s="24"/>
      <c r="H1969" s="24" t="str">
        <f t="shared" si="4"/>
        <v>#REF!</v>
      </c>
      <c r="I1969" s="54"/>
      <c r="J1969" s="54"/>
      <c r="K1969" s="60"/>
      <c r="L1969" s="73"/>
      <c r="M1969" s="62"/>
    </row>
    <row r="1970" ht="14.25" customHeight="1">
      <c r="A1970" s="24" t="str">
        <f t="shared" ref="A1970:F1970" si="1968">IF(#REF!=0,"",#REF!)</f>
        <v>#REF!</v>
      </c>
      <c r="B1970" s="24" t="str">
        <f t="shared" si="1968"/>
        <v>#REF!</v>
      </c>
      <c r="C1970" s="24" t="str">
        <f t="shared" si="1968"/>
        <v>#REF!</v>
      </c>
      <c r="D1970" s="24" t="str">
        <f t="shared" si="1968"/>
        <v>#REF!</v>
      </c>
      <c r="E1970" s="24" t="str">
        <f t="shared" si="1968"/>
        <v>#REF!</v>
      </c>
      <c r="F1970" s="24" t="str">
        <f t="shared" si="1968"/>
        <v>#REF!</v>
      </c>
      <c r="G1970" s="24"/>
      <c r="H1970" s="24" t="str">
        <f t="shared" si="4"/>
        <v>#REF!</v>
      </c>
      <c r="I1970" s="54"/>
      <c r="J1970" s="54"/>
      <c r="K1970" s="60"/>
      <c r="L1970" s="73"/>
      <c r="M1970" s="62"/>
    </row>
    <row r="1971" ht="14.25" customHeight="1">
      <c r="A1971" s="24" t="str">
        <f t="shared" ref="A1971:F1971" si="1969">IF(#REF!=0,"",#REF!)</f>
        <v>#REF!</v>
      </c>
      <c r="B1971" s="24" t="str">
        <f t="shared" si="1969"/>
        <v>#REF!</v>
      </c>
      <c r="C1971" s="24" t="str">
        <f t="shared" si="1969"/>
        <v>#REF!</v>
      </c>
      <c r="D1971" s="24" t="str">
        <f t="shared" si="1969"/>
        <v>#REF!</v>
      </c>
      <c r="E1971" s="24" t="str">
        <f t="shared" si="1969"/>
        <v>#REF!</v>
      </c>
      <c r="F1971" s="24" t="str">
        <f t="shared" si="1969"/>
        <v>#REF!</v>
      </c>
      <c r="G1971" s="24"/>
      <c r="H1971" s="24" t="str">
        <f t="shared" si="4"/>
        <v>#REF!</v>
      </c>
      <c r="I1971" s="54"/>
      <c r="J1971" s="54"/>
      <c r="K1971" s="60"/>
      <c r="L1971" s="73"/>
      <c r="M1971" s="62"/>
    </row>
    <row r="1972" ht="14.25" customHeight="1">
      <c r="A1972" s="24" t="str">
        <f t="shared" ref="A1972:F1972" si="1970">IF(#REF!=0,"",#REF!)</f>
        <v>#REF!</v>
      </c>
      <c r="B1972" s="24" t="str">
        <f t="shared" si="1970"/>
        <v>#REF!</v>
      </c>
      <c r="C1972" s="24" t="str">
        <f t="shared" si="1970"/>
        <v>#REF!</v>
      </c>
      <c r="D1972" s="24" t="str">
        <f t="shared" si="1970"/>
        <v>#REF!</v>
      </c>
      <c r="E1972" s="24" t="str">
        <f t="shared" si="1970"/>
        <v>#REF!</v>
      </c>
      <c r="F1972" s="24" t="str">
        <f t="shared" si="1970"/>
        <v>#REF!</v>
      </c>
      <c r="G1972" s="24"/>
      <c r="H1972" s="24" t="str">
        <f t="shared" si="4"/>
        <v>#REF!</v>
      </c>
      <c r="I1972" s="54"/>
      <c r="J1972" s="54"/>
      <c r="K1972" s="60"/>
      <c r="L1972" s="73"/>
      <c r="M1972" s="62"/>
    </row>
    <row r="1973" ht="14.25" customHeight="1">
      <c r="A1973" s="24" t="str">
        <f t="shared" ref="A1973:F1973" si="1971">IF(#REF!=0,"",#REF!)</f>
        <v>#REF!</v>
      </c>
      <c r="B1973" s="24" t="str">
        <f t="shared" si="1971"/>
        <v>#REF!</v>
      </c>
      <c r="C1973" s="24" t="str">
        <f t="shared" si="1971"/>
        <v>#REF!</v>
      </c>
      <c r="D1973" s="24" t="str">
        <f t="shared" si="1971"/>
        <v>#REF!</v>
      </c>
      <c r="E1973" s="24" t="str">
        <f t="shared" si="1971"/>
        <v>#REF!</v>
      </c>
      <c r="F1973" s="24" t="str">
        <f t="shared" si="1971"/>
        <v>#REF!</v>
      </c>
      <c r="G1973" s="24"/>
      <c r="H1973" s="24" t="str">
        <f t="shared" si="4"/>
        <v>#REF!</v>
      </c>
      <c r="I1973" s="54"/>
      <c r="J1973" s="54"/>
      <c r="K1973" s="60"/>
      <c r="L1973" s="73"/>
      <c r="M1973" s="62"/>
    </row>
    <row r="1974" ht="14.25" customHeight="1">
      <c r="A1974" s="24" t="str">
        <f t="shared" ref="A1974:F1974" si="1972">IF(#REF!=0,"",#REF!)</f>
        <v>#REF!</v>
      </c>
      <c r="B1974" s="24" t="str">
        <f t="shared" si="1972"/>
        <v>#REF!</v>
      </c>
      <c r="C1974" s="24" t="str">
        <f t="shared" si="1972"/>
        <v>#REF!</v>
      </c>
      <c r="D1974" s="24" t="str">
        <f t="shared" si="1972"/>
        <v>#REF!</v>
      </c>
      <c r="E1974" s="24" t="str">
        <f t="shared" si="1972"/>
        <v>#REF!</v>
      </c>
      <c r="F1974" s="24" t="str">
        <f t="shared" si="1972"/>
        <v>#REF!</v>
      </c>
      <c r="G1974" s="24"/>
      <c r="H1974" s="24" t="str">
        <f t="shared" si="4"/>
        <v>#REF!</v>
      </c>
      <c r="I1974" s="54"/>
      <c r="J1974" s="54"/>
      <c r="K1974" s="60"/>
      <c r="L1974" s="73"/>
      <c r="M1974" s="62"/>
    </row>
    <row r="1975" ht="14.25" customHeight="1">
      <c r="A1975" s="24" t="str">
        <f t="shared" ref="A1975:F1975" si="1973">IF(#REF!=0,"",#REF!)</f>
        <v>#REF!</v>
      </c>
      <c r="B1975" s="24" t="str">
        <f t="shared" si="1973"/>
        <v>#REF!</v>
      </c>
      <c r="C1975" s="24" t="str">
        <f t="shared" si="1973"/>
        <v>#REF!</v>
      </c>
      <c r="D1975" s="24" t="str">
        <f t="shared" si="1973"/>
        <v>#REF!</v>
      </c>
      <c r="E1975" s="24" t="str">
        <f t="shared" si="1973"/>
        <v>#REF!</v>
      </c>
      <c r="F1975" s="24" t="str">
        <f t="shared" si="1973"/>
        <v>#REF!</v>
      </c>
      <c r="G1975" s="24"/>
      <c r="H1975" s="24" t="str">
        <f t="shared" si="4"/>
        <v>#REF!</v>
      </c>
      <c r="I1975" s="54"/>
      <c r="J1975" s="54"/>
      <c r="K1975" s="60"/>
      <c r="L1975" s="73"/>
      <c r="M1975" s="62"/>
    </row>
    <row r="1976" ht="14.25" customHeight="1">
      <c r="A1976" s="24" t="str">
        <f t="shared" ref="A1976:F1976" si="1974">IF(#REF!=0,"",#REF!)</f>
        <v>#REF!</v>
      </c>
      <c r="B1976" s="24" t="str">
        <f t="shared" si="1974"/>
        <v>#REF!</v>
      </c>
      <c r="C1976" s="24" t="str">
        <f t="shared" si="1974"/>
        <v>#REF!</v>
      </c>
      <c r="D1976" s="24" t="str">
        <f t="shared" si="1974"/>
        <v>#REF!</v>
      </c>
      <c r="E1976" s="24" t="str">
        <f t="shared" si="1974"/>
        <v>#REF!</v>
      </c>
      <c r="F1976" s="24" t="str">
        <f t="shared" si="1974"/>
        <v>#REF!</v>
      </c>
      <c r="G1976" s="24"/>
      <c r="H1976" s="24" t="str">
        <f t="shared" si="4"/>
        <v>#REF!</v>
      </c>
      <c r="I1976" s="54"/>
      <c r="J1976" s="54"/>
      <c r="K1976" s="60"/>
      <c r="L1976" s="73"/>
      <c r="M1976" s="62"/>
    </row>
    <row r="1977" ht="14.25" customHeight="1">
      <c r="A1977" s="24" t="str">
        <f t="shared" ref="A1977:F1977" si="1975">IF(#REF!=0,"",#REF!)</f>
        <v>#REF!</v>
      </c>
      <c r="B1977" s="24" t="str">
        <f t="shared" si="1975"/>
        <v>#REF!</v>
      </c>
      <c r="C1977" s="24" t="str">
        <f t="shared" si="1975"/>
        <v>#REF!</v>
      </c>
      <c r="D1977" s="24" t="str">
        <f t="shared" si="1975"/>
        <v>#REF!</v>
      </c>
      <c r="E1977" s="24" t="str">
        <f t="shared" si="1975"/>
        <v>#REF!</v>
      </c>
      <c r="F1977" s="24" t="str">
        <f t="shared" si="1975"/>
        <v>#REF!</v>
      </c>
      <c r="G1977" s="24"/>
      <c r="H1977" s="24" t="str">
        <f t="shared" si="4"/>
        <v>#REF!</v>
      </c>
      <c r="I1977" s="54"/>
      <c r="J1977" s="54"/>
      <c r="K1977" s="60"/>
      <c r="L1977" s="73"/>
      <c r="M1977" s="62"/>
    </row>
    <row r="1978" ht="14.25" customHeight="1">
      <c r="A1978" s="24" t="str">
        <f t="shared" ref="A1978:F1978" si="1976">IF(#REF!=0,"",#REF!)</f>
        <v>#REF!</v>
      </c>
      <c r="B1978" s="24" t="str">
        <f t="shared" si="1976"/>
        <v>#REF!</v>
      </c>
      <c r="C1978" s="24" t="str">
        <f t="shared" si="1976"/>
        <v>#REF!</v>
      </c>
      <c r="D1978" s="24" t="str">
        <f t="shared" si="1976"/>
        <v>#REF!</v>
      </c>
      <c r="E1978" s="24" t="str">
        <f t="shared" si="1976"/>
        <v>#REF!</v>
      </c>
      <c r="F1978" s="24" t="str">
        <f t="shared" si="1976"/>
        <v>#REF!</v>
      </c>
      <c r="G1978" s="24"/>
      <c r="H1978" s="24" t="str">
        <f t="shared" si="4"/>
        <v>#REF!</v>
      </c>
      <c r="I1978" s="54"/>
      <c r="J1978" s="54"/>
      <c r="K1978" s="60"/>
      <c r="L1978" s="73"/>
      <c r="M1978" s="62"/>
    </row>
    <row r="1979" ht="14.25" customHeight="1">
      <c r="A1979" s="24" t="str">
        <f t="shared" ref="A1979:F1979" si="1977">IF(#REF!=0,"",#REF!)</f>
        <v>#REF!</v>
      </c>
      <c r="B1979" s="24" t="str">
        <f t="shared" si="1977"/>
        <v>#REF!</v>
      </c>
      <c r="C1979" s="24" t="str">
        <f t="shared" si="1977"/>
        <v>#REF!</v>
      </c>
      <c r="D1979" s="24" t="str">
        <f t="shared" si="1977"/>
        <v>#REF!</v>
      </c>
      <c r="E1979" s="24" t="str">
        <f t="shared" si="1977"/>
        <v>#REF!</v>
      </c>
      <c r="F1979" s="24" t="str">
        <f t="shared" si="1977"/>
        <v>#REF!</v>
      </c>
      <c r="G1979" s="24"/>
      <c r="H1979" s="24" t="str">
        <f t="shared" si="4"/>
        <v>#REF!</v>
      </c>
      <c r="I1979" s="54"/>
      <c r="J1979" s="54"/>
      <c r="K1979" s="60"/>
      <c r="L1979" s="73"/>
      <c r="M1979" s="62"/>
    </row>
    <row r="1980" ht="14.25" customHeight="1">
      <c r="A1980" s="24" t="str">
        <f t="shared" ref="A1980:F1980" si="1978">IF(#REF!=0,"",#REF!)</f>
        <v>#REF!</v>
      </c>
      <c r="B1980" s="24" t="str">
        <f t="shared" si="1978"/>
        <v>#REF!</v>
      </c>
      <c r="C1980" s="24" t="str">
        <f t="shared" si="1978"/>
        <v>#REF!</v>
      </c>
      <c r="D1980" s="24" t="str">
        <f t="shared" si="1978"/>
        <v>#REF!</v>
      </c>
      <c r="E1980" s="24" t="str">
        <f t="shared" si="1978"/>
        <v>#REF!</v>
      </c>
      <c r="F1980" s="24" t="str">
        <f t="shared" si="1978"/>
        <v>#REF!</v>
      </c>
      <c r="G1980" s="24"/>
      <c r="H1980" s="24" t="str">
        <f t="shared" si="4"/>
        <v>#REF!</v>
      </c>
      <c r="I1980" s="54"/>
      <c r="J1980" s="54"/>
      <c r="K1980" s="60"/>
      <c r="L1980" s="73"/>
      <c r="M1980" s="62"/>
    </row>
    <row r="1981" ht="14.25" customHeight="1">
      <c r="A1981" s="24" t="str">
        <f t="shared" ref="A1981:F1981" si="1979">IF(#REF!=0,"",#REF!)</f>
        <v>#REF!</v>
      </c>
      <c r="B1981" s="24" t="str">
        <f t="shared" si="1979"/>
        <v>#REF!</v>
      </c>
      <c r="C1981" s="24" t="str">
        <f t="shared" si="1979"/>
        <v>#REF!</v>
      </c>
      <c r="D1981" s="24" t="str">
        <f t="shared" si="1979"/>
        <v>#REF!</v>
      </c>
      <c r="E1981" s="24" t="str">
        <f t="shared" si="1979"/>
        <v>#REF!</v>
      </c>
      <c r="F1981" s="24" t="str">
        <f t="shared" si="1979"/>
        <v>#REF!</v>
      </c>
      <c r="G1981" s="24"/>
      <c r="H1981" s="24" t="str">
        <f t="shared" si="4"/>
        <v>#REF!</v>
      </c>
      <c r="I1981" s="54"/>
      <c r="J1981" s="54"/>
      <c r="K1981" s="60"/>
      <c r="L1981" s="73"/>
      <c r="M1981" s="62"/>
    </row>
    <row r="1982" ht="14.25" customHeight="1">
      <c r="A1982" s="24" t="str">
        <f t="shared" ref="A1982:F1982" si="1980">IF(#REF!=0,"",#REF!)</f>
        <v>#REF!</v>
      </c>
      <c r="B1982" s="24" t="str">
        <f t="shared" si="1980"/>
        <v>#REF!</v>
      </c>
      <c r="C1982" s="24" t="str">
        <f t="shared" si="1980"/>
        <v>#REF!</v>
      </c>
      <c r="D1982" s="24" t="str">
        <f t="shared" si="1980"/>
        <v>#REF!</v>
      </c>
      <c r="E1982" s="24" t="str">
        <f t="shared" si="1980"/>
        <v>#REF!</v>
      </c>
      <c r="F1982" s="24" t="str">
        <f t="shared" si="1980"/>
        <v>#REF!</v>
      </c>
      <c r="G1982" s="24"/>
      <c r="H1982" s="24" t="str">
        <f t="shared" si="4"/>
        <v>#REF!</v>
      </c>
      <c r="I1982" s="54"/>
      <c r="J1982" s="54"/>
      <c r="K1982" s="60"/>
      <c r="L1982" s="73"/>
      <c r="M1982" s="62"/>
    </row>
    <row r="1983" ht="14.25" customHeight="1">
      <c r="A1983" s="24" t="str">
        <f t="shared" ref="A1983:F1983" si="1981">IF(#REF!=0,"",#REF!)</f>
        <v>#REF!</v>
      </c>
      <c r="B1983" s="24" t="str">
        <f t="shared" si="1981"/>
        <v>#REF!</v>
      </c>
      <c r="C1983" s="24" t="str">
        <f t="shared" si="1981"/>
        <v>#REF!</v>
      </c>
      <c r="D1983" s="24" t="str">
        <f t="shared" si="1981"/>
        <v>#REF!</v>
      </c>
      <c r="E1983" s="24" t="str">
        <f t="shared" si="1981"/>
        <v>#REF!</v>
      </c>
      <c r="F1983" s="24" t="str">
        <f t="shared" si="1981"/>
        <v>#REF!</v>
      </c>
      <c r="G1983" s="24"/>
      <c r="H1983" s="24" t="str">
        <f t="shared" si="4"/>
        <v>#REF!</v>
      </c>
      <c r="I1983" s="54"/>
      <c r="J1983" s="54"/>
      <c r="K1983" s="60"/>
      <c r="L1983" s="73"/>
      <c r="M1983" s="62"/>
    </row>
    <row r="1984" ht="14.25" customHeight="1">
      <c r="A1984" s="24" t="str">
        <f t="shared" ref="A1984:F1984" si="1982">IF(#REF!=0,"",#REF!)</f>
        <v>#REF!</v>
      </c>
      <c r="B1984" s="24" t="str">
        <f t="shared" si="1982"/>
        <v>#REF!</v>
      </c>
      <c r="C1984" s="24" t="str">
        <f t="shared" si="1982"/>
        <v>#REF!</v>
      </c>
      <c r="D1984" s="24" t="str">
        <f t="shared" si="1982"/>
        <v>#REF!</v>
      </c>
      <c r="E1984" s="24" t="str">
        <f t="shared" si="1982"/>
        <v>#REF!</v>
      </c>
      <c r="F1984" s="24" t="str">
        <f t="shared" si="1982"/>
        <v>#REF!</v>
      </c>
      <c r="G1984" s="24"/>
      <c r="H1984" s="24" t="str">
        <f t="shared" si="4"/>
        <v>#REF!</v>
      </c>
      <c r="I1984" s="54"/>
      <c r="J1984" s="54"/>
      <c r="K1984" s="60"/>
      <c r="L1984" s="73"/>
      <c r="M1984" s="62"/>
    </row>
    <row r="1985" ht="14.25" customHeight="1">
      <c r="A1985" s="24" t="str">
        <f t="shared" ref="A1985:F1985" si="1983">IF(#REF!=0,"",#REF!)</f>
        <v>#REF!</v>
      </c>
      <c r="B1985" s="24" t="str">
        <f t="shared" si="1983"/>
        <v>#REF!</v>
      </c>
      <c r="C1985" s="24" t="str">
        <f t="shared" si="1983"/>
        <v>#REF!</v>
      </c>
      <c r="D1985" s="24" t="str">
        <f t="shared" si="1983"/>
        <v>#REF!</v>
      </c>
      <c r="E1985" s="24" t="str">
        <f t="shared" si="1983"/>
        <v>#REF!</v>
      </c>
      <c r="F1985" s="24" t="str">
        <f t="shared" si="1983"/>
        <v>#REF!</v>
      </c>
      <c r="G1985" s="24"/>
      <c r="H1985" s="24" t="str">
        <f t="shared" si="4"/>
        <v>#REF!</v>
      </c>
      <c r="I1985" s="54"/>
      <c r="J1985" s="54"/>
      <c r="K1985" s="60"/>
      <c r="L1985" s="73"/>
      <c r="M1985" s="62"/>
    </row>
    <row r="1986" ht="14.25" customHeight="1">
      <c r="A1986" s="24" t="str">
        <f t="shared" ref="A1986:F1986" si="1984">IF(#REF!=0,"",#REF!)</f>
        <v>#REF!</v>
      </c>
      <c r="B1986" s="24" t="str">
        <f t="shared" si="1984"/>
        <v>#REF!</v>
      </c>
      <c r="C1986" s="24" t="str">
        <f t="shared" si="1984"/>
        <v>#REF!</v>
      </c>
      <c r="D1986" s="24" t="str">
        <f t="shared" si="1984"/>
        <v>#REF!</v>
      </c>
      <c r="E1986" s="24" t="str">
        <f t="shared" si="1984"/>
        <v>#REF!</v>
      </c>
      <c r="F1986" s="24" t="str">
        <f t="shared" si="1984"/>
        <v>#REF!</v>
      </c>
      <c r="G1986" s="24"/>
      <c r="H1986" s="24" t="str">
        <f t="shared" si="4"/>
        <v>#REF!</v>
      </c>
      <c r="I1986" s="54"/>
      <c r="J1986" s="54"/>
      <c r="K1986" s="60"/>
      <c r="L1986" s="73"/>
      <c r="M1986" s="62"/>
    </row>
    <row r="1987" ht="14.25" customHeight="1">
      <c r="A1987" s="24" t="str">
        <f t="shared" ref="A1987:F1987" si="1985">IF(#REF!=0,"",#REF!)</f>
        <v>#REF!</v>
      </c>
      <c r="B1987" s="24" t="str">
        <f t="shared" si="1985"/>
        <v>#REF!</v>
      </c>
      <c r="C1987" s="24" t="str">
        <f t="shared" si="1985"/>
        <v>#REF!</v>
      </c>
      <c r="D1987" s="24" t="str">
        <f t="shared" si="1985"/>
        <v>#REF!</v>
      </c>
      <c r="E1987" s="24" t="str">
        <f t="shared" si="1985"/>
        <v>#REF!</v>
      </c>
      <c r="F1987" s="24" t="str">
        <f t="shared" si="1985"/>
        <v>#REF!</v>
      </c>
      <c r="G1987" s="24"/>
      <c r="H1987" s="24" t="str">
        <f t="shared" si="4"/>
        <v>#REF!</v>
      </c>
      <c r="I1987" s="54"/>
      <c r="J1987" s="54"/>
      <c r="K1987" s="60"/>
      <c r="L1987" s="73"/>
      <c r="M1987" s="62"/>
    </row>
    <row r="1988" ht="14.25" customHeight="1">
      <c r="A1988" s="24" t="str">
        <f t="shared" ref="A1988:F1988" si="1986">IF(#REF!=0,"",#REF!)</f>
        <v>#REF!</v>
      </c>
      <c r="B1988" s="24" t="str">
        <f t="shared" si="1986"/>
        <v>#REF!</v>
      </c>
      <c r="C1988" s="24" t="str">
        <f t="shared" si="1986"/>
        <v>#REF!</v>
      </c>
      <c r="D1988" s="24" t="str">
        <f t="shared" si="1986"/>
        <v>#REF!</v>
      </c>
      <c r="E1988" s="24" t="str">
        <f t="shared" si="1986"/>
        <v>#REF!</v>
      </c>
      <c r="F1988" s="24" t="str">
        <f t="shared" si="1986"/>
        <v>#REF!</v>
      </c>
      <c r="G1988" s="24"/>
      <c r="H1988" s="24" t="str">
        <f t="shared" si="4"/>
        <v>#REF!</v>
      </c>
      <c r="I1988" s="54"/>
      <c r="J1988" s="54"/>
      <c r="K1988" s="60"/>
      <c r="L1988" s="73"/>
      <c r="M1988" s="62"/>
    </row>
    <row r="1989" ht="14.25" customHeight="1">
      <c r="A1989" s="24" t="str">
        <f t="shared" ref="A1989:F1989" si="1987">IF(#REF!=0,"",#REF!)</f>
        <v>#REF!</v>
      </c>
      <c r="B1989" s="24" t="str">
        <f t="shared" si="1987"/>
        <v>#REF!</v>
      </c>
      <c r="C1989" s="24" t="str">
        <f t="shared" si="1987"/>
        <v>#REF!</v>
      </c>
      <c r="D1989" s="24" t="str">
        <f t="shared" si="1987"/>
        <v>#REF!</v>
      </c>
      <c r="E1989" s="24" t="str">
        <f t="shared" si="1987"/>
        <v>#REF!</v>
      </c>
      <c r="F1989" s="24" t="str">
        <f t="shared" si="1987"/>
        <v>#REF!</v>
      </c>
      <c r="G1989" s="24"/>
      <c r="H1989" s="24" t="str">
        <f t="shared" si="4"/>
        <v>#REF!</v>
      </c>
      <c r="I1989" s="54"/>
      <c r="J1989" s="54"/>
      <c r="K1989" s="60"/>
      <c r="L1989" s="73"/>
      <c r="M1989" s="62"/>
    </row>
    <row r="1990" ht="14.25" customHeight="1">
      <c r="A1990" s="24" t="str">
        <f t="shared" ref="A1990:F1990" si="1988">IF(#REF!=0,"",#REF!)</f>
        <v>#REF!</v>
      </c>
      <c r="B1990" s="24" t="str">
        <f t="shared" si="1988"/>
        <v>#REF!</v>
      </c>
      <c r="C1990" s="24" t="str">
        <f t="shared" si="1988"/>
        <v>#REF!</v>
      </c>
      <c r="D1990" s="24" t="str">
        <f t="shared" si="1988"/>
        <v>#REF!</v>
      </c>
      <c r="E1990" s="24" t="str">
        <f t="shared" si="1988"/>
        <v>#REF!</v>
      </c>
      <c r="F1990" s="24" t="str">
        <f t="shared" si="1988"/>
        <v>#REF!</v>
      </c>
      <c r="G1990" s="24"/>
      <c r="H1990" s="24" t="str">
        <f t="shared" si="4"/>
        <v>#REF!</v>
      </c>
      <c r="I1990" s="54"/>
      <c r="J1990" s="54"/>
      <c r="K1990" s="60"/>
      <c r="L1990" s="73"/>
      <c r="M1990" s="62"/>
    </row>
    <row r="1991" ht="14.25" customHeight="1">
      <c r="A1991" s="24" t="str">
        <f t="shared" ref="A1991:F1991" si="1989">IF(#REF!=0,"",#REF!)</f>
        <v>#REF!</v>
      </c>
      <c r="B1991" s="24" t="str">
        <f t="shared" si="1989"/>
        <v>#REF!</v>
      </c>
      <c r="C1991" s="24" t="str">
        <f t="shared" si="1989"/>
        <v>#REF!</v>
      </c>
      <c r="D1991" s="24" t="str">
        <f t="shared" si="1989"/>
        <v>#REF!</v>
      </c>
      <c r="E1991" s="24" t="str">
        <f t="shared" si="1989"/>
        <v>#REF!</v>
      </c>
      <c r="F1991" s="24" t="str">
        <f t="shared" si="1989"/>
        <v>#REF!</v>
      </c>
      <c r="G1991" s="24"/>
      <c r="H1991" s="24" t="str">
        <f t="shared" si="4"/>
        <v>#REF!</v>
      </c>
      <c r="I1991" s="54"/>
      <c r="J1991" s="54"/>
      <c r="K1991" s="60"/>
      <c r="L1991" s="73"/>
      <c r="M1991" s="62"/>
    </row>
    <row r="1992" ht="14.25" customHeight="1">
      <c r="A1992" s="24" t="str">
        <f t="shared" ref="A1992:F1992" si="1990">IF(#REF!=0,"",#REF!)</f>
        <v>#REF!</v>
      </c>
      <c r="B1992" s="24" t="str">
        <f t="shared" si="1990"/>
        <v>#REF!</v>
      </c>
      <c r="C1992" s="24" t="str">
        <f t="shared" si="1990"/>
        <v>#REF!</v>
      </c>
      <c r="D1992" s="24" t="str">
        <f t="shared" si="1990"/>
        <v>#REF!</v>
      </c>
      <c r="E1992" s="24" t="str">
        <f t="shared" si="1990"/>
        <v>#REF!</v>
      </c>
      <c r="F1992" s="24" t="str">
        <f t="shared" si="1990"/>
        <v>#REF!</v>
      </c>
      <c r="G1992" s="24"/>
      <c r="H1992" s="24" t="str">
        <f t="shared" si="4"/>
        <v>#REF!</v>
      </c>
      <c r="I1992" s="54"/>
      <c r="J1992" s="54"/>
      <c r="K1992" s="60"/>
      <c r="L1992" s="73"/>
      <c r="M1992" s="62"/>
    </row>
    <row r="1993" ht="14.25" customHeight="1">
      <c r="A1993" s="24" t="str">
        <f t="shared" ref="A1993:F1993" si="1991">IF(#REF!=0,"",#REF!)</f>
        <v>#REF!</v>
      </c>
      <c r="B1993" s="24" t="str">
        <f t="shared" si="1991"/>
        <v>#REF!</v>
      </c>
      <c r="C1993" s="24" t="str">
        <f t="shared" si="1991"/>
        <v>#REF!</v>
      </c>
      <c r="D1993" s="24" t="str">
        <f t="shared" si="1991"/>
        <v>#REF!</v>
      </c>
      <c r="E1993" s="24" t="str">
        <f t="shared" si="1991"/>
        <v>#REF!</v>
      </c>
      <c r="F1993" s="24" t="str">
        <f t="shared" si="1991"/>
        <v>#REF!</v>
      </c>
      <c r="G1993" s="24"/>
      <c r="H1993" s="24" t="str">
        <f t="shared" si="4"/>
        <v>#REF!</v>
      </c>
      <c r="I1993" s="54"/>
      <c r="J1993" s="54"/>
      <c r="K1993" s="60"/>
      <c r="L1993" s="73"/>
      <c r="M1993" s="62"/>
    </row>
    <row r="1994" ht="14.25" customHeight="1">
      <c r="A1994" s="24" t="str">
        <f t="shared" ref="A1994:F1994" si="1992">IF(#REF!=0,"",#REF!)</f>
        <v>#REF!</v>
      </c>
      <c r="B1994" s="24" t="str">
        <f t="shared" si="1992"/>
        <v>#REF!</v>
      </c>
      <c r="C1994" s="24" t="str">
        <f t="shared" si="1992"/>
        <v>#REF!</v>
      </c>
      <c r="D1994" s="24" t="str">
        <f t="shared" si="1992"/>
        <v>#REF!</v>
      </c>
      <c r="E1994" s="24" t="str">
        <f t="shared" si="1992"/>
        <v>#REF!</v>
      </c>
      <c r="F1994" s="24" t="str">
        <f t="shared" si="1992"/>
        <v>#REF!</v>
      </c>
      <c r="G1994" s="24"/>
      <c r="H1994" s="24" t="str">
        <f t="shared" si="4"/>
        <v>#REF!</v>
      </c>
      <c r="I1994" s="54"/>
      <c r="J1994" s="54"/>
      <c r="K1994" s="60"/>
      <c r="L1994" s="73"/>
      <c r="M1994" s="62"/>
    </row>
    <row r="1995" ht="14.25" customHeight="1">
      <c r="A1995" s="24" t="str">
        <f t="shared" ref="A1995:F1995" si="1993">IF(#REF!=0,"",#REF!)</f>
        <v>#REF!</v>
      </c>
      <c r="B1995" s="24" t="str">
        <f t="shared" si="1993"/>
        <v>#REF!</v>
      </c>
      <c r="C1995" s="24" t="str">
        <f t="shared" si="1993"/>
        <v>#REF!</v>
      </c>
      <c r="D1995" s="24" t="str">
        <f t="shared" si="1993"/>
        <v>#REF!</v>
      </c>
      <c r="E1995" s="24" t="str">
        <f t="shared" si="1993"/>
        <v>#REF!</v>
      </c>
      <c r="F1995" s="24" t="str">
        <f t="shared" si="1993"/>
        <v>#REF!</v>
      </c>
      <c r="G1995" s="24"/>
      <c r="H1995" s="24" t="str">
        <f t="shared" si="4"/>
        <v>#REF!</v>
      </c>
      <c r="I1995" s="54"/>
      <c r="J1995" s="54"/>
      <c r="K1995" s="60"/>
      <c r="L1995" s="73"/>
      <c r="M1995" s="62"/>
    </row>
    <row r="1996" ht="14.25" customHeight="1">
      <c r="A1996" s="24" t="str">
        <f t="shared" ref="A1996:F1996" si="1994">IF(#REF!=0,"",#REF!)</f>
        <v>#REF!</v>
      </c>
      <c r="B1996" s="24" t="str">
        <f t="shared" si="1994"/>
        <v>#REF!</v>
      </c>
      <c r="C1996" s="24" t="str">
        <f t="shared" si="1994"/>
        <v>#REF!</v>
      </c>
      <c r="D1996" s="24" t="str">
        <f t="shared" si="1994"/>
        <v>#REF!</v>
      </c>
      <c r="E1996" s="24" t="str">
        <f t="shared" si="1994"/>
        <v>#REF!</v>
      </c>
      <c r="F1996" s="24" t="str">
        <f t="shared" si="1994"/>
        <v>#REF!</v>
      </c>
      <c r="G1996" s="24"/>
      <c r="H1996" s="24" t="str">
        <f t="shared" si="4"/>
        <v>#REF!</v>
      </c>
      <c r="I1996" s="54"/>
      <c r="J1996" s="54"/>
      <c r="K1996" s="60"/>
      <c r="L1996" s="73"/>
      <c r="M1996" s="62"/>
    </row>
    <row r="1997" ht="14.25" customHeight="1">
      <c r="A1997" s="24" t="str">
        <f t="shared" ref="A1997:F1997" si="1995">IF(#REF!=0,"",#REF!)</f>
        <v>#REF!</v>
      </c>
      <c r="B1997" s="24" t="str">
        <f t="shared" si="1995"/>
        <v>#REF!</v>
      </c>
      <c r="C1997" s="24" t="str">
        <f t="shared" si="1995"/>
        <v>#REF!</v>
      </c>
      <c r="D1997" s="24" t="str">
        <f t="shared" si="1995"/>
        <v>#REF!</v>
      </c>
      <c r="E1997" s="24" t="str">
        <f t="shared" si="1995"/>
        <v>#REF!</v>
      </c>
      <c r="F1997" s="24" t="str">
        <f t="shared" si="1995"/>
        <v>#REF!</v>
      </c>
      <c r="G1997" s="24"/>
      <c r="H1997" s="24" t="str">
        <f t="shared" si="4"/>
        <v>#REF!</v>
      </c>
      <c r="I1997" s="54"/>
      <c r="J1997" s="54"/>
      <c r="K1997" s="60"/>
      <c r="L1997" s="73"/>
      <c r="M1997" s="62"/>
    </row>
    <row r="1998" ht="14.25" customHeight="1">
      <c r="A1998" s="24" t="str">
        <f t="shared" ref="A1998:F1998" si="1996">IF(#REF!=0,"",#REF!)</f>
        <v>#REF!</v>
      </c>
      <c r="B1998" s="24" t="str">
        <f t="shared" si="1996"/>
        <v>#REF!</v>
      </c>
      <c r="C1998" s="24" t="str">
        <f t="shared" si="1996"/>
        <v>#REF!</v>
      </c>
      <c r="D1998" s="24" t="str">
        <f t="shared" si="1996"/>
        <v>#REF!</v>
      </c>
      <c r="E1998" s="24" t="str">
        <f t="shared" si="1996"/>
        <v>#REF!</v>
      </c>
      <c r="F1998" s="24" t="str">
        <f t="shared" si="1996"/>
        <v>#REF!</v>
      </c>
      <c r="G1998" s="24"/>
      <c r="H1998" s="24" t="str">
        <f t="shared" si="4"/>
        <v>#REF!</v>
      </c>
      <c r="I1998" s="54"/>
      <c r="J1998" s="54"/>
      <c r="K1998" s="60"/>
      <c r="L1998" s="73"/>
      <c r="M1998" s="62"/>
    </row>
    <row r="1999" ht="14.25" customHeight="1">
      <c r="A1999" s="24" t="str">
        <f t="shared" ref="A1999:F1999" si="1997">IF(#REF!=0,"",#REF!)</f>
        <v>#REF!</v>
      </c>
      <c r="B1999" s="24" t="str">
        <f t="shared" si="1997"/>
        <v>#REF!</v>
      </c>
      <c r="C1999" s="24" t="str">
        <f t="shared" si="1997"/>
        <v>#REF!</v>
      </c>
      <c r="D1999" s="24" t="str">
        <f t="shared" si="1997"/>
        <v>#REF!</v>
      </c>
      <c r="E1999" s="24" t="str">
        <f t="shared" si="1997"/>
        <v>#REF!</v>
      </c>
      <c r="F1999" s="24" t="str">
        <f t="shared" si="1997"/>
        <v>#REF!</v>
      </c>
      <c r="G1999" s="24"/>
      <c r="H1999" s="24" t="str">
        <f t="shared" si="4"/>
        <v>#REF!</v>
      </c>
      <c r="I1999" s="54"/>
      <c r="J1999" s="54"/>
      <c r="K1999" s="60"/>
      <c r="L1999" s="73"/>
      <c r="M1999" s="62"/>
    </row>
    <row r="2000" ht="14.25" customHeight="1">
      <c r="A2000" s="24" t="str">
        <f t="shared" ref="A2000:F2000" si="1998">IF(#REF!=0,"",#REF!)</f>
        <v>#REF!</v>
      </c>
      <c r="B2000" s="24" t="str">
        <f t="shared" si="1998"/>
        <v>#REF!</v>
      </c>
      <c r="C2000" s="24" t="str">
        <f t="shared" si="1998"/>
        <v>#REF!</v>
      </c>
      <c r="D2000" s="24" t="str">
        <f t="shared" si="1998"/>
        <v>#REF!</v>
      </c>
      <c r="E2000" s="24" t="str">
        <f t="shared" si="1998"/>
        <v>#REF!</v>
      </c>
      <c r="F2000" s="24" t="str">
        <f t="shared" si="1998"/>
        <v>#REF!</v>
      </c>
      <c r="G2000" s="24"/>
      <c r="H2000" s="24" t="str">
        <f t="shared" si="4"/>
        <v>#REF!</v>
      </c>
      <c r="I2000" s="54"/>
      <c r="J2000" s="54"/>
      <c r="K2000" s="60"/>
      <c r="L2000" s="73"/>
      <c r="M2000" s="62"/>
    </row>
    <row r="2001" ht="14.25" customHeight="1">
      <c r="A2001" s="24" t="str">
        <f t="shared" ref="A2001:F2001" si="1999">IF(#REF!=0,"",#REF!)</f>
        <v>#REF!</v>
      </c>
      <c r="B2001" s="24" t="str">
        <f t="shared" si="1999"/>
        <v>#REF!</v>
      </c>
      <c r="C2001" s="24" t="str">
        <f t="shared" si="1999"/>
        <v>#REF!</v>
      </c>
      <c r="D2001" s="24" t="str">
        <f t="shared" si="1999"/>
        <v>#REF!</v>
      </c>
      <c r="E2001" s="24" t="str">
        <f t="shared" si="1999"/>
        <v>#REF!</v>
      </c>
      <c r="F2001" s="24" t="str">
        <f t="shared" si="1999"/>
        <v>#REF!</v>
      </c>
      <c r="G2001" s="24"/>
      <c r="H2001" s="24" t="str">
        <f t="shared" si="4"/>
        <v>#REF!</v>
      </c>
      <c r="I2001" s="54"/>
      <c r="J2001" s="54"/>
      <c r="K2001" s="60"/>
      <c r="L2001" s="73"/>
      <c r="M2001" s="62"/>
    </row>
    <row r="2002" ht="14.25" customHeight="1">
      <c r="A2002" s="24" t="str">
        <f t="shared" ref="A2002:F2002" si="2000">IF(#REF!=0,"",#REF!)</f>
        <v>#REF!</v>
      </c>
      <c r="B2002" s="24" t="str">
        <f t="shared" si="2000"/>
        <v>#REF!</v>
      </c>
      <c r="C2002" s="24" t="str">
        <f t="shared" si="2000"/>
        <v>#REF!</v>
      </c>
      <c r="D2002" s="24" t="str">
        <f t="shared" si="2000"/>
        <v>#REF!</v>
      </c>
      <c r="E2002" s="24" t="str">
        <f t="shared" si="2000"/>
        <v>#REF!</v>
      </c>
      <c r="F2002" s="24" t="str">
        <f t="shared" si="2000"/>
        <v>#REF!</v>
      </c>
      <c r="G2002" s="24"/>
      <c r="H2002" s="24" t="str">
        <f t="shared" si="4"/>
        <v>#REF!</v>
      </c>
      <c r="I2002" s="54"/>
      <c r="J2002" s="54"/>
      <c r="K2002" s="60"/>
      <c r="L2002" s="73"/>
      <c r="M2002" s="62"/>
    </row>
    <row r="2003" ht="14.25" customHeight="1">
      <c r="A2003" s="24" t="str">
        <f t="shared" ref="A2003:F2003" si="2001">IF(#REF!=0,"",#REF!)</f>
        <v>#REF!</v>
      </c>
      <c r="B2003" s="24" t="str">
        <f t="shared" si="2001"/>
        <v>#REF!</v>
      </c>
      <c r="C2003" s="24" t="str">
        <f t="shared" si="2001"/>
        <v>#REF!</v>
      </c>
      <c r="D2003" s="24" t="str">
        <f t="shared" si="2001"/>
        <v>#REF!</v>
      </c>
      <c r="E2003" s="24" t="str">
        <f t="shared" si="2001"/>
        <v>#REF!</v>
      </c>
      <c r="F2003" s="24" t="str">
        <f t="shared" si="2001"/>
        <v>#REF!</v>
      </c>
      <c r="G2003" s="24"/>
      <c r="H2003" s="24" t="str">
        <f t="shared" si="4"/>
        <v>#REF!</v>
      </c>
      <c r="I2003" s="54"/>
      <c r="J2003" s="54"/>
      <c r="K2003" s="60"/>
      <c r="L2003" s="73"/>
      <c r="M2003" s="62"/>
    </row>
    <row r="2004" ht="14.25" customHeight="1">
      <c r="A2004" s="24" t="str">
        <f t="shared" ref="A2004:F2004" si="2002">IF(#REF!=0,"",#REF!)</f>
        <v>#REF!</v>
      </c>
      <c r="B2004" s="24" t="str">
        <f t="shared" si="2002"/>
        <v>#REF!</v>
      </c>
      <c r="C2004" s="24" t="str">
        <f t="shared" si="2002"/>
        <v>#REF!</v>
      </c>
      <c r="D2004" s="24" t="str">
        <f t="shared" si="2002"/>
        <v>#REF!</v>
      </c>
      <c r="E2004" s="24" t="str">
        <f t="shared" si="2002"/>
        <v>#REF!</v>
      </c>
      <c r="F2004" s="24" t="str">
        <f t="shared" si="2002"/>
        <v>#REF!</v>
      </c>
      <c r="G2004" s="24"/>
      <c r="H2004" s="24" t="str">
        <f t="shared" si="4"/>
        <v>#REF!</v>
      </c>
      <c r="I2004" s="54"/>
      <c r="J2004" s="54"/>
      <c r="K2004" s="60"/>
      <c r="L2004" s="73"/>
      <c r="M2004" s="62"/>
    </row>
    <row r="2005" ht="14.25" customHeight="1">
      <c r="A2005" s="24" t="str">
        <f t="shared" ref="A2005:F2005" si="2003">IF(#REF!=0,"",#REF!)</f>
        <v>#REF!</v>
      </c>
      <c r="B2005" s="24" t="str">
        <f t="shared" si="2003"/>
        <v>#REF!</v>
      </c>
      <c r="C2005" s="24" t="str">
        <f t="shared" si="2003"/>
        <v>#REF!</v>
      </c>
      <c r="D2005" s="24" t="str">
        <f t="shared" si="2003"/>
        <v>#REF!</v>
      </c>
      <c r="E2005" s="24" t="str">
        <f t="shared" si="2003"/>
        <v>#REF!</v>
      </c>
      <c r="F2005" s="24" t="str">
        <f t="shared" si="2003"/>
        <v>#REF!</v>
      </c>
      <c r="G2005" s="24"/>
      <c r="H2005" s="24" t="str">
        <f t="shared" si="4"/>
        <v>#REF!</v>
      </c>
      <c r="I2005" s="54"/>
      <c r="J2005" s="54"/>
      <c r="K2005" s="60"/>
      <c r="L2005" s="73"/>
      <c r="M2005" s="62"/>
    </row>
    <row r="2006" ht="14.25" customHeight="1">
      <c r="A2006" s="24" t="str">
        <f t="shared" ref="A2006:F2006" si="2004">IF(#REF!=0,"",#REF!)</f>
        <v>#REF!</v>
      </c>
      <c r="B2006" s="24" t="str">
        <f t="shared" si="2004"/>
        <v>#REF!</v>
      </c>
      <c r="C2006" s="24" t="str">
        <f t="shared" si="2004"/>
        <v>#REF!</v>
      </c>
      <c r="D2006" s="24" t="str">
        <f t="shared" si="2004"/>
        <v>#REF!</v>
      </c>
      <c r="E2006" s="24" t="str">
        <f t="shared" si="2004"/>
        <v>#REF!</v>
      </c>
      <c r="F2006" s="24" t="str">
        <f t="shared" si="2004"/>
        <v>#REF!</v>
      </c>
      <c r="G2006" s="24"/>
      <c r="H2006" s="24" t="str">
        <f t="shared" si="4"/>
        <v>#REF!</v>
      </c>
      <c r="I2006" s="54"/>
      <c r="J2006" s="54"/>
      <c r="K2006" s="60"/>
      <c r="L2006" s="73"/>
      <c r="M2006" s="62"/>
    </row>
    <row r="2007" ht="14.25" customHeight="1">
      <c r="A2007" s="24" t="str">
        <f t="shared" ref="A2007:F2007" si="2005">IF(#REF!=0,"",#REF!)</f>
        <v>#REF!</v>
      </c>
      <c r="B2007" s="24" t="str">
        <f t="shared" si="2005"/>
        <v>#REF!</v>
      </c>
      <c r="C2007" s="24" t="str">
        <f t="shared" si="2005"/>
        <v>#REF!</v>
      </c>
      <c r="D2007" s="24" t="str">
        <f t="shared" si="2005"/>
        <v>#REF!</v>
      </c>
      <c r="E2007" s="24" t="str">
        <f t="shared" si="2005"/>
        <v>#REF!</v>
      </c>
      <c r="F2007" s="24" t="str">
        <f t="shared" si="2005"/>
        <v>#REF!</v>
      </c>
      <c r="G2007" s="24"/>
      <c r="H2007" s="24" t="str">
        <f t="shared" si="4"/>
        <v>#REF!</v>
      </c>
      <c r="I2007" s="54"/>
      <c r="J2007" s="54"/>
      <c r="K2007" s="60"/>
      <c r="L2007" s="73"/>
      <c r="M2007" s="62"/>
    </row>
    <row r="2008" ht="14.25" customHeight="1">
      <c r="A2008" s="24" t="str">
        <f t="shared" ref="A2008:F2008" si="2006">IF(#REF!=0,"",#REF!)</f>
        <v>#REF!</v>
      </c>
      <c r="B2008" s="24" t="str">
        <f t="shared" si="2006"/>
        <v>#REF!</v>
      </c>
      <c r="C2008" s="24" t="str">
        <f t="shared" si="2006"/>
        <v>#REF!</v>
      </c>
      <c r="D2008" s="24" t="str">
        <f t="shared" si="2006"/>
        <v>#REF!</v>
      </c>
      <c r="E2008" s="24" t="str">
        <f t="shared" si="2006"/>
        <v>#REF!</v>
      </c>
      <c r="F2008" s="24" t="str">
        <f t="shared" si="2006"/>
        <v>#REF!</v>
      </c>
      <c r="G2008" s="24"/>
      <c r="H2008" s="24" t="str">
        <f t="shared" si="4"/>
        <v>#REF!</v>
      </c>
      <c r="I2008" s="54"/>
      <c r="J2008" s="54"/>
      <c r="K2008" s="60"/>
      <c r="L2008" s="73"/>
      <c r="M2008" s="62"/>
    </row>
    <row r="2009" ht="14.25" customHeight="1">
      <c r="A2009" s="24" t="str">
        <f t="shared" ref="A2009:F2009" si="2007">IF(#REF!=0,"",#REF!)</f>
        <v>#REF!</v>
      </c>
      <c r="B2009" s="24" t="str">
        <f t="shared" si="2007"/>
        <v>#REF!</v>
      </c>
      <c r="C2009" s="24" t="str">
        <f t="shared" si="2007"/>
        <v>#REF!</v>
      </c>
      <c r="D2009" s="24" t="str">
        <f t="shared" si="2007"/>
        <v>#REF!</v>
      </c>
      <c r="E2009" s="24" t="str">
        <f t="shared" si="2007"/>
        <v>#REF!</v>
      </c>
      <c r="F2009" s="24" t="str">
        <f t="shared" si="2007"/>
        <v>#REF!</v>
      </c>
      <c r="G2009" s="24"/>
      <c r="H2009" s="24" t="str">
        <f t="shared" si="4"/>
        <v>#REF!</v>
      </c>
      <c r="I2009" s="54"/>
      <c r="J2009" s="54"/>
      <c r="K2009" s="60"/>
      <c r="L2009" s="73"/>
      <c r="M2009" s="62"/>
    </row>
    <row r="2010" ht="14.25" customHeight="1">
      <c r="A2010" s="24" t="str">
        <f t="shared" ref="A2010:F2010" si="2008">IF(#REF!=0,"",#REF!)</f>
        <v>#REF!</v>
      </c>
      <c r="B2010" s="24" t="str">
        <f t="shared" si="2008"/>
        <v>#REF!</v>
      </c>
      <c r="C2010" s="24" t="str">
        <f t="shared" si="2008"/>
        <v>#REF!</v>
      </c>
      <c r="D2010" s="24" t="str">
        <f t="shared" si="2008"/>
        <v>#REF!</v>
      </c>
      <c r="E2010" s="24" t="str">
        <f t="shared" si="2008"/>
        <v>#REF!</v>
      </c>
      <c r="F2010" s="24" t="str">
        <f t="shared" si="2008"/>
        <v>#REF!</v>
      </c>
      <c r="G2010" s="24"/>
      <c r="H2010" s="24" t="str">
        <f t="shared" si="4"/>
        <v>#REF!</v>
      </c>
      <c r="I2010" s="54"/>
      <c r="J2010" s="54"/>
      <c r="K2010" s="60"/>
      <c r="L2010" s="73"/>
      <c r="M2010" s="62"/>
    </row>
    <row r="2011" ht="14.25" customHeight="1">
      <c r="A2011" s="24" t="str">
        <f t="shared" ref="A2011:F2011" si="2009">IF(#REF!=0,"",#REF!)</f>
        <v>#REF!</v>
      </c>
      <c r="B2011" s="24" t="str">
        <f t="shared" si="2009"/>
        <v>#REF!</v>
      </c>
      <c r="C2011" s="24" t="str">
        <f t="shared" si="2009"/>
        <v>#REF!</v>
      </c>
      <c r="D2011" s="24" t="str">
        <f t="shared" si="2009"/>
        <v>#REF!</v>
      </c>
      <c r="E2011" s="24" t="str">
        <f t="shared" si="2009"/>
        <v>#REF!</v>
      </c>
      <c r="F2011" s="24" t="str">
        <f t="shared" si="2009"/>
        <v>#REF!</v>
      </c>
      <c r="G2011" s="24"/>
      <c r="H2011" s="24" t="str">
        <f t="shared" si="4"/>
        <v>#REF!</v>
      </c>
      <c r="I2011" s="54"/>
      <c r="J2011" s="54"/>
      <c r="K2011" s="60"/>
      <c r="L2011" s="73"/>
      <c r="M2011" s="62"/>
    </row>
    <row r="2012" ht="14.25" customHeight="1">
      <c r="A2012" s="24" t="str">
        <f t="shared" ref="A2012:F2012" si="2010">IF(#REF!=0,"",#REF!)</f>
        <v>#REF!</v>
      </c>
      <c r="B2012" s="24" t="str">
        <f t="shared" si="2010"/>
        <v>#REF!</v>
      </c>
      <c r="C2012" s="24" t="str">
        <f t="shared" si="2010"/>
        <v>#REF!</v>
      </c>
      <c r="D2012" s="24" t="str">
        <f t="shared" si="2010"/>
        <v>#REF!</v>
      </c>
      <c r="E2012" s="24" t="str">
        <f t="shared" si="2010"/>
        <v>#REF!</v>
      </c>
      <c r="F2012" s="24" t="str">
        <f t="shared" si="2010"/>
        <v>#REF!</v>
      </c>
      <c r="G2012" s="24"/>
      <c r="H2012" s="24" t="str">
        <f t="shared" si="4"/>
        <v>#REF!</v>
      </c>
      <c r="I2012" s="54"/>
      <c r="J2012" s="54"/>
      <c r="K2012" s="60"/>
      <c r="L2012" s="73"/>
      <c r="M2012" s="62"/>
    </row>
    <row r="2013" ht="14.25" customHeight="1">
      <c r="A2013" s="24" t="str">
        <f t="shared" ref="A2013:F2013" si="2011">IF(#REF!=0,"",#REF!)</f>
        <v>#REF!</v>
      </c>
      <c r="B2013" s="24" t="str">
        <f t="shared" si="2011"/>
        <v>#REF!</v>
      </c>
      <c r="C2013" s="24" t="str">
        <f t="shared" si="2011"/>
        <v>#REF!</v>
      </c>
      <c r="D2013" s="24" t="str">
        <f t="shared" si="2011"/>
        <v>#REF!</v>
      </c>
      <c r="E2013" s="24" t="str">
        <f t="shared" si="2011"/>
        <v>#REF!</v>
      </c>
      <c r="F2013" s="24" t="str">
        <f t="shared" si="2011"/>
        <v>#REF!</v>
      </c>
      <c r="G2013" s="24"/>
      <c r="H2013" s="24" t="str">
        <f t="shared" si="4"/>
        <v>#REF!</v>
      </c>
      <c r="I2013" s="54"/>
      <c r="J2013" s="54"/>
      <c r="K2013" s="60"/>
      <c r="L2013" s="73"/>
      <c r="M2013" s="62"/>
    </row>
    <row r="2014" ht="14.25" customHeight="1">
      <c r="A2014" s="24" t="str">
        <f t="shared" ref="A2014:F2014" si="2012">IF(#REF!=0,"",#REF!)</f>
        <v>#REF!</v>
      </c>
      <c r="B2014" s="24" t="str">
        <f t="shared" si="2012"/>
        <v>#REF!</v>
      </c>
      <c r="C2014" s="24" t="str">
        <f t="shared" si="2012"/>
        <v>#REF!</v>
      </c>
      <c r="D2014" s="24" t="str">
        <f t="shared" si="2012"/>
        <v>#REF!</v>
      </c>
      <c r="E2014" s="24" t="str">
        <f t="shared" si="2012"/>
        <v>#REF!</v>
      </c>
      <c r="F2014" s="24" t="str">
        <f t="shared" si="2012"/>
        <v>#REF!</v>
      </c>
      <c r="G2014" s="24"/>
      <c r="H2014" s="24" t="str">
        <f t="shared" si="4"/>
        <v>#REF!</v>
      </c>
      <c r="I2014" s="54"/>
      <c r="J2014" s="54"/>
      <c r="K2014" s="60"/>
      <c r="L2014" s="73"/>
      <c r="M2014" s="62"/>
    </row>
    <row r="2015" ht="14.25" customHeight="1">
      <c r="A2015" s="24" t="str">
        <f t="shared" ref="A2015:F2015" si="2013">IF(#REF!=0,"",#REF!)</f>
        <v>#REF!</v>
      </c>
      <c r="B2015" s="24" t="str">
        <f t="shared" si="2013"/>
        <v>#REF!</v>
      </c>
      <c r="C2015" s="24" t="str">
        <f t="shared" si="2013"/>
        <v>#REF!</v>
      </c>
      <c r="D2015" s="24" t="str">
        <f t="shared" si="2013"/>
        <v>#REF!</v>
      </c>
      <c r="E2015" s="24" t="str">
        <f t="shared" si="2013"/>
        <v>#REF!</v>
      </c>
      <c r="F2015" s="24" t="str">
        <f t="shared" si="2013"/>
        <v>#REF!</v>
      </c>
      <c r="G2015" s="24"/>
      <c r="H2015" s="24" t="str">
        <f t="shared" si="4"/>
        <v>#REF!</v>
      </c>
      <c r="I2015" s="54"/>
      <c r="J2015" s="54"/>
      <c r="K2015" s="60"/>
      <c r="L2015" s="73"/>
      <c r="M2015" s="62"/>
    </row>
    <row r="2016" ht="14.25" customHeight="1">
      <c r="A2016" s="24" t="str">
        <f t="shared" ref="A2016:F2016" si="2014">IF(#REF!=0,"",#REF!)</f>
        <v>#REF!</v>
      </c>
      <c r="B2016" s="24" t="str">
        <f t="shared" si="2014"/>
        <v>#REF!</v>
      </c>
      <c r="C2016" s="24" t="str">
        <f t="shared" si="2014"/>
        <v>#REF!</v>
      </c>
      <c r="D2016" s="24" t="str">
        <f t="shared" si="2014"/>
        <v>#REF!</v>
      </c>
      <c r="E2016" s="24" t="str">
        <f t="shared" si="2014"/>
        <v>#REF!</v>
      </c>
      <c r="F2016" s="24" t="str">
        <f t="shared" si="2014"/>
        <v>#REF!</v>
      </c>
      <c r="G2016" s="24"/>
      <c r="H2016" s="24" t="str">
        <f t="shared" si="4"/>
        <v>#REF!</v>
      </c>
      <c r="I2016" s="54"/>
      <c r="J2016" s="54"/>
      <c r="K2016" s="60"/>
      <c r="L2016" s="73"/>
      <c r="M2016" s="62"/>
    </row>
    <row r="2017" ht="14.25" customHeight="1">
      <c r="A2017" s="24" t="str">
        <f t="shared" ref="A2017:F2017" si="2015">IF(#REF!=0,"",#REF!)</f>
        <v>#REF!</v>
      </c>
      <c r="B2017" s="24" t="str">
        <f t="shared" si="2015"/>
        <v>#REF!</v>
      </c>
      <c r="C2017" s="24" t="str">
        <f t="shared" si="2015"/>
        <v>#REF!</v>
      </c>
      <c r="D2017" s="24" t="str">
        <f t="shared" si="2015"/>
        <v>#REF!</v>
      </c>
      <c r="E2017" s="24" t="str">
        <f t="shared" si="2015"/>
        <v>#REF!</v>
      </c>
      <c r="F2017" s="24" t="str">
        <f t="shared" si="2015"/>
        <v>#REF!</v>
      </c>
      <c r="G2017" s="24"/>
      <c r="H2017" s="24" t="str">
        <f t="shared" si="4"/>
        <v>#REF!</v>
      </c>
      <c r="I2017" s="54"/>
      <c r="J2017" s="54"/>
      <c r="K2017" s="60"/>
      <c r="L2017" s="73"/>
      <c r="M2017" s="62"/>
    </row>
    <row r="2018" ht="14.25" customHeight="1">
      <c r="A2018" s="24" t="str">
        <f t="shared" ref="A2018:F2018" si="2016">IF(#REF!=0,"",#REF!)</f>
        <v>#REF!</v>
      </c>
      <c r="B2018" s="24" t="str">
        <f t="shared" si="2016"/>
        <v>#REF!</v>
      </c>
      <c r="C2018" s="24" t="str">
        <f t="shared" si="2016"/>
        <v>#REF!</v>
      </c>
      <c r="D2018" s="24" t="str">
        <f t="shared" si="2016"/>
        <v>#REF!</v>
      </c>
      <c r="E2018" s="24" t="str">
        <f t="shared" si="2016"/>
        <v>#REF!</v>
      </c>
      <c r="F2018" s="24" t="str">
        <f t="shared" si="2016"/>
        <v>#REF!</v>
      </c>
      <c r="G2018" s="24"/>
      <c r="H2018" s="24" t="str">
        <f t="shared" si="4"/>
        <v>#REF!</v>
      </c>
      <c r="I2018" s="54"/>
      <c r="J2018" s="54"/>
      <c r="K2018" s="60"/>
      <c r="L2018" s="73"/>
      <c r="M2018" s="62"/>
    </row>
    <row r="2019" ht="14.25" customHeight="1">
      <c r="A2019" s="24" t="str">
        <f t="shared" ref="A2019:F2019" si="2017">IF(#REF!=0,"",#REF!)</f>
        <v>#REF!</v>
      </c>
      <c r="B2019" s="24" t="str">
        <f t="shared" si="2017"/>
        <v>#REF!</v>
      </c>
      <c r="C2019" s="24" t="str">
        <f t="shared" si="2017"/>
        <v>#REF!</v>
      </c>
      <c r="D2019" s="24" t="str">
        <f t="shared" si="2017"/>
        <v>#REF!</v>
      </c>
      <c r="E2019" s="24" t="str">
        <f t="shared" si="2017"/>
        <v>#REF!</v>
      </c>
      <c r="F2019" s="24" t="str">
        <f t="shared" si="2017"/>
        <v>#REF!</v>
      </c>
      <c r="G2019" s="24"/>
      <c r="H2019" s="24" t="str">
        <f t="shared" si="4"/>
        <v>#REF!</v>
      </c>
      <c r="I2019" s="54"/>
      <c r="J2019" s="54"/>
      <c r="K2019" s="60"/>
      <c r="L2019" s="73"/>
      <c r="M2019" s="62"/>
    </row>
    <row r="2020" ht="14.25" customHeight="1">
      <c r="A2020" s="24" t="str">
        <f t="shared" ref="A2020:F2020" si="2018">IF(#REF!=0,"",#REF!)</f>
        <v>#REF!</v>
      </c>
      <c r="B2020" s="24" t="str">
        <f t="shared" si="2018"/>
        <v>#REF!</v>
      </c>
      <c r="C2020" s="24" t="str">
        <f t="shared" si="2018"/>
        <v>#REF!</v>
      </c>
      <c r="D2020" s="24" t="str">
        <f t="shared" si="2018"/>
        <v>#REF!</v>
      </c>
      <c r="E2020" s="24" t="str">
        <f t="shared" si="2018"/>
        <v>#REF!</v>
      </c>
      <c r="F2020" s="24" t="str">
        <f t="shared" si="2018"/>
        <v>#REF!</v>
      </c>
      <c r="G2020" s="24"/>
      <c r="H2020" s="24" t="str">
        <f t="shared" si="4"/>
        <v>#REF!</v>
      </c>
      <c r="I2020" s="54"/>
      <c r="J2020" s="54"/>
      <c r="K2020" s="60"/>
      <c r="L2020" s="73"/>
      <c r="M2020" s="62"/>
    </row>
    <row r="2021" ht="14.25" customHeight="1">
      <c r="A2021" s="24" t="str">
        <f t="shared" ref="A2021:F2021" si="2019">IF(#REF!=0,"",#REF!)</f>
        <v>#REF!</v>
      </c>
      <c r="B2021" s="24" t="str">
        <f t="shared" si="2019"/>
        <v>#REF!</v>
      </c>
      <c r="C2021" s="24" t="str">
        <f t="shared" si="2019"/>
        <v>#REF!</v>
      </c>
      <c r="D2021" s="24" t="str">
        <f t="shared" si="2019"/>
        <v>#REF!</v>
      </c>
      <c r="E2021" s="24" t="str">
        <f t="shared" si="2019"/>
        <v>#REF!</v>
      </c>
      <c r="F2021" s="24" t="str">
        <f t="shared" si="2019"/>
        <v>#REF!</v>
      </c>
      <c r="G2021" s="24"/>
      <c r="H2021" s="24" t="str">
        <f t="shared" si="4"/>
        <v>#REF!</v>
      </c>
      <c r="I2021" s="54"/>
      <c r="J2021" s="54"/>
      <c r="K2021" s="60"/>
      <c r="L2021" s="73"/>
      <c r="M2021" s="62"/>
    </row>
    <row r="2022" ht="14.25" customHeight="1">
      <c r="A2022" s="24" t="str">
        <f t="shared" ref="A2022:F2022" si="2020">IF(#REF!=0,"",#REF!)</f>
        <v>#REF!</v>
      </c>
      <c r="B2022" s="24" t="str">
        <f t="shared" si="2020"/>
        <v>#REF!</v>
      </c>
      <c r="C2022" s="24" t="str">
        <f t="shared" si="2020"/>
        <v>#REF!</v>
      </c>
      <c r="D2022" s="24" t="str">
        <f t="shared" si="2020"/>
        <v>#REF!</v>
      </c>
      <c r="E2022" s="24" t="str">
        <f t="shared" si="2020"/>
        <v>#REF!</v>
      </c>
      <c r="F2022" s="24" t="str">
        <f t="shared" si="2020"/>
        <v>#REF!</v>
      </c>
      <c r="G2022" s="24"/>
      <c r="H2022" s="24" t="str">
        <f t="shared" si="4"/>
        <v>#REF!</v>
      </c>
      <c r="I2022" s="54"/>
      <c r="J2022" s="54"/>
      <c r="K2022" s="60"/>
      <c r="L2022" s="73"/>
      <c r="M2022" s="62"/>
    </row>
    <row r="2023" ht="14.25" customHeight="1">
      <c r="A2023" s="24" t="str">
        <f t="shared" ref="A2023:F2023" si="2021">IF(#REF!=0,"",#REF!)</f>
        <v>#REF!</v>
      </c>
      <c r="B2023" s="24" t="str">
        <f t="shared" si="2021"/>
        <v>#REF!</v>
      </c>
      <c r="C2023" s="24" t="str">
        <f t="shared" si="2021"/>
        <v>#REF!</v>
      </c>
      <c r="D2023" s="24" t="str">
        <f t="shared" si="2021"/>
        <v>#REF!</v>
      </c>
      <c r="E2023" s="24" t="str">
        <f t="shared" si="2021"/>
        <v>#REF!</v>
      </c>
      <c r="F2023" s="24" t="str">
        <f t="shared" si="2021"/>
        <v>#REF!</v>
      </c>
      <c r="G2023" s="24"/>
      <c r="H2023" s="24" t="str">
        <f t="shared" si="4"/>
        <v>#REF!</v>
      </c>
      <c r="I2023" s="54"/>
      <c r="J2023" s="54"/>
      <c r="K2023" s="60"/>
      <c r="L2023" s="73"/>
      <c r="M2023" s="62"/>
    </row>
    <row r="2024" ht="14.25" customHeight="1">
      <c r="A2024" s="24" t="str">
        <f t="shared" ref="A2024:F2024" si="2022">IF(#REF!=0,"",#REF!)</f>
        <v>#REF!</v>
      </c>
      <c r="B2024" s="24" t="str">
        <f t="shared" si="2022"/>
        <v>#REF!</v>
      </c>
      <c r="C2024" s="24" t="str">
        <f t="shared" si="2022"/>
        <v>#REF!</v>
      </c>
      <c r="D2024" s="24" t="str">
        <f t="shared" si="2022"/>
        <v>#REF!</v>
      </c>
      <c r="E2024" s="24" t="str">
        <f t="shared" si="2022"/>
        <v>#REF!</v>
      </c>
      <c r="F2024" s="24" t="str">
        <f t="shared" si="2022"/>
        <v>#REF!</v>
      </c>
      <c r="G2024" s="24"/>
      <c r="H2024" s="24" t="str">
        <f t="shared" si="4"/>
        <v>#REF!</v>
      </c>
      <c r="I2024" s="54"/>
      <c r="J2024" s="54"/>
      <c r="K2024" s="60"/>
      <c r="L2024" s="73"/>
      <c r="M2024" s="62"/>
    </row>
    <row r="2025" ht="14.25" customHeight="1">
      <c r="A2025" s="24" t="str">
        <f t="shared" ref="A2025:F2025" si="2023">IF(#REF!=0,"",#REF!)</f>
        <v>#REF!</v>
      </c>
      <c r="B2025" s="24" t="str">
        <f t="shared" si="2023"/>
        <v>#REF!</v>
      </c>
      <c r="C2025" s="24" t="str">
        <f t="shared" si="2023"/>
        <v>#REF!</v>
      </c>
      <c r="D2025" s="24" t="str">
        <f t="shared" si="2023"/>
        <v>#REF!</v>
      </c>
      <c r="E2025" s="24" t="str">
        <f t="shared" si="2023"/>
        <v>#REF!</v>
      </c>
      <c r="F2025" s="24" t="str">
        <f t="shared" si="2023"/>
        <v>#REF!</v>
      </c>
      <c r="G2025" s="24"/>
      <c r="H2025" s="24" t="str">
        <f t="shared" si="4"/>
        <v>#REF!</v>
      </c>
      <c r="I2025" s="54"/>
      <c r="J2025" s="54"/>
      <c r="K2025" s="60"/>
      <c r="L2025" s="73"/>
      <c r="M2025" s="62"/>
    </row>
    <row r="2026" ht="14.25" customHeight="1">
      <c r="A2026" s="24" t="str">
        <f t="shared" ref="A2026:F2026" si="2024">IF(#REF!=0,"",#REF!)</f>
        <v>#REF!</v>
      </c>
      <c r="B2026" s="24" t="str">
        <f t="shared" si="2024"/>
        <v>#REF!</v>
      </c>
      <c r="C2026" s="24" t="str">
        <f t="shared" si="2024"/>
        <v>#REF!</v>
      </c>
      <c r="D2026" s="24" t="str">
        <f t="shared" si="2024"/>
        <v>#REF!</v>
      </c>
      <c r="E2026" s="24" t="str">
        <f t="shared" si="2024"/>
        <v>#REF!</v>
      </c>
      <c r="F2026" s="24" t="str">
        <f t="shared" si="2024"/>
        <v>#REF!</v>
      </c>
      <c r="G2026" s="24"/>
      <c r="H2026" s="24" t="str">
        <f t="shared" si="4"/>
        <v>#REF!</v>
      </c>
      <c r="I2026" s="54"/>
      <c r="J2026" s="54"/>
      <c r="K2026" s="60"/>
      <c r="L2026" s="73"/>
      <c r="M2026" s="62"/>
    </row>
    <row r="2027" ht="14.25" customHeight="1">
      <c r="A2027" s="24" t="str">
        <f t="shared" ref="A2027:F2027" si="2025">IF(#REF!=0,"",#REF!)</f>
        <v>#REF!</v>
      </c>
      <c r="B2027" s="24" t="str">
        <f t="shared" si="2025"/>
        <v>#REF!</v>
      </c>
      <c r="C2027" s="24" t="str">
        <f t="shared" si="2025"/>
        <v>#REF!</v>
      </c>
      <c r="D2027" s="24" t="str">
        <f t="shared" si="2025"/>
        <v>#REF!</v>
      </c>
      <c r="E2027" s="24" t="str">
        <f t="shared" si="2025"/>
        <v>#REF!</v>
      </c>
      <c r="F2027" s="24" t="str">
        <f t="shared" si="2025"/>
        <v>#REF!</v>
      </c>
      <c r="G2027" s="24"/>
      <c r="H2027" s="24" t="str">
        <f t="shared" si="4"/>
        <v>#REF!</v>
      </c>
      <c r="I2027" s="54"/>
      <c r="J2027" s="54"/>
      <c r="K2027" s="60"/>
      <c r="L2027" s="73"/>
      <c r="M2027" s="62"/>
    </row>
    <row r="2028" ht="14.25" customHeight="1">
      <c r="A2028" s="24" t="str">
        <f t="shared" ref="A2028:F2028" si="2026">IF(#REF!=0,"",#REF!)</f>
        <v>#REF!</v>
      </c>
      <c r="B2028" s="24" t="str">
        <f t="shared" si="2026"/>
        <v>#REF!</v>
      </c>
      <c r="C2028" s="24" t="str">
        <f t="shared" si="2026"/>
        <v>#REF!</v>
      </c>
      <c r="D2028" s="24" t="str">
        <f t="shared" si="2026"/>
        <v>#REF!</v>
      </c>
      <c r="E2028" s="24" t="str">
        <f t="shared" si="2026"/>
        <v>#REF!</v>
      </c>
      <c r="F2028" s="24" t="str">
        <f t="shared" si="2026"/>
        <v>#REF!</v>
      </c>
      <c r="G2028" s="24"/>
      <c r="H2028" s="24" t="str">
        <f t="shared" si="4"/>
        <v>#REF!</v>
      </c>
      <c r="I2028" s="54"/>
      <c r="J2028" s="54"/>
      <c r="K2028" s="60"/>
      <c r="L2028" s="73"/>
      <c r="M2028" s="62"/>
    </row>
    <row r="2029" ht="14.25" customHeight="1">
      <c r="A2029" s="24" t="str">
        <f t="shared" ref="A2029:F2029" si="2027">IF(#REF!=0,"",#REF!)</f>
        <v>#REF!</v>
      </c>
      <c r="B2029" s="24" t="str">
        <f t="shared" si="2027"/>
        <v>#REF!</v>
      </c>
      <c r="C2029" s="24" t="str">
        <f t="shared" si="2027"/>
        <v>#REF!</v>
      </c>
      <c r="D2029" s="24" t="str">
        <f t="shared" si="2027"/>
        <v>#REF!</v>
      </c>
      <c r="E2029" s="24" t="str">
        <f t="shared" si="2027"/>
        <v>#REF!</v>
      </c>
      <c r="F2029" s="24" t="str">
        <f t="shared" si="2027"/>
        <v>#REF!</v>
      </c>
      <c r="G2029" s="24"/>
      <c r="H2029" s="24" t="str">
        <f t="shared" si="4"/>
        <v>#REF!</v>
      </c>
      <c r="I2029" s="54"/>
      <c r="J2029" s="54"/>
      <c r="K2029" s="60"/>
      <c r="L2029" s="73"/>
      <c r="M2029" s="62"/>
    </row>
    <row r="2030" ht="14.25" customHeight="1">
      <c r="A2030" s="24" t="str">
        <f t="shared" ref="A2030:F2030" si="2028">IF(#REF!=0,"",#REF!)</f>
        <v>#REF!</v>
      </c>
      <c r="B2030" s="24" t="str">
        <f t="shared" si="2028"/>
        <v>#REF!</v>
      </c>
      <c r="C2030" s="24" t="str">
        <f t="shared" si="2028"/>
        <v>#REF!</v>
      </c>
      <c r="D2030" s="24" t="str">
        <f t="shared" si="2028"/>
        <v>#REF!</v>
      </c>
      <c r="E2030" s="24" t="str">
        <f t="shared" si="2028"/>
        <v>#REF!</v>
      </c>
      <c r="F2030" s="24" t="str">
        <f t="shared" si="2028"/>
        <v>#REF!</v>
      </c>
      <c r="G2030" s="24"/>
      <c r="H2030" s="24" t="str">
        <f t="shared" si="4"/>
        <v>#REF!</v>
      </c>
      <c r="I2030" s="54"/>
      <c r="J2030" s="54"/>
      <c r="K2030" s="60"/>
      <c r="L2030" s="73"/>
      <c r="M2030" s="62"/>
    </row>
    <row r="2031" ht="14.25" customHeight="1">
      <c r="A2031" s="24" t="str">
        <f t="shared" ref="A2031:F2031" si="2029">IF(#REF!=0,"",#REF!)</f>
        <v>#REF!</v>
      </c>
      <c r="B2031" s="24" t="str">
        <f t="shared" si="2029"/>
        <v>#REF!</v>
      </c>
      <c r="C2031" s="24" t="str">
        <f t="shared" si="2029"/>
        <v>#REF!</v>
      </c>
      <c r="D2031" s="24" t="str">
        <f t="shared" si="2029"/>
        <v>#REF!</v>
      </c>
      <c r="E2031" s="24" t="str">
        <f t="shared" si="2029"/>
        <v>#REF!</v>
      </c>
      <c r="F2031" s="24" t="str">
        <f t="shared" si="2029"/>
        <v>#REF!</v>
      </c>
      <c r="G2031" s="24"/>
      <c r="H2031" s="24" t="str">
        <f t="shared" si="4"/>
        <v>#REF!</v>
      </c>
      <c r="I2031" s="54"/>
      <c r="J2031" s="54"/>
      <c r="K2031" s="60"/>
      <c r="L2031" s="73"/>
      <c r="M2031" s="62"/>
    </row>
    <row r="2032" ht="14.25" customHeight="1">
      <c r="A2032" s="24" t="str">
        <f t="shared" ref="A2032:F2032" si="2030">IF(#REF!=0,"",#REF!)</f>
        <v>#REF!</v>
      </c>
      <c r="B2032" s="24" t="str">
        <f t="shared" si="2030"/>
        <v>#REF!</v>
      </c>
      <c r="C2032" s="24" t="str">
        <f t="shared" si="2030"/>
        <v>#REF!</v>
      </c>
      <c r="D2032" s="24" t="str">
        <f t="shared" si="2030"/>
        <v>#REF!</v>
      </c>
      <c r="E2032" s="24" t="str">
        <f t="shared" si="2030"/>
        <v>#REF!</v>
      </c>
      <c r="F2032" s="24" t="str">
        <f t="shared" si="2030"/>
        <v>#REF!</v>
      </c>
      <c r="G2032" s="24"/>
      <c r="H2032" s="24" t="str">
        <f t="shared" si="4"/>
        <v>#REF!</v>
      </c>
      <c r="I2032" s="54"/>
      <c r="J2032" s="54"/>
      <c r="K2032" s="60"/>
      <c r="L2032" s="73"/>
      <c r="M2032" s="62"/>
    </row>
    <row r="2033" ht="14.25" customHeight="1">
      <c r="A2033" s="24" t="str">
        <f t="shared" ref="A2033:F2033" si="2031">IF(#REF!=0,"",#REF!)</f>
        <v>#REF!</v>
      </c>
      <c r="B2033" s="24" t="str">
        <f t="shared" si="2031"/>
        <v>#REF!</v>
      </c>
      <c r="C2033" s="24" t="str">
        <f t="shared" si="2031"/>
        <v>#REF!</v>
      </c>
      <c r="D2033" s="24" t="str">
        <f t="shared" si="2031"/>
        <v>#REF!</v>
      </c>
      <c r="E2033" s="24" t="str">
        <f t="shared" si="2031"/>
        <v>#REF!</v>
      </c>
      <c r="F2033" s="24" t="str">
        <f t="shared" si="2031"/>
        <v>#REF!</v>
      </c>
      <c r="G2033" s="24"/>
      <c r="H2033" s="24" t="str">
        <f t="shared" si="4"/>
        <v>#REF!</v>
      </c>
      <c r="I2033" s="54"/>
      <c r="J2033" s="54"/>
      <c r="K2033" s="60"/>
      <c r="L2033" s="73"/>
      <c r="M2033" s="62"/>
    </row>
    <row r="2034" ht="14.25" customHeight="1">
      <c r="A2034" s="24" t="str">
        <f t="shared" ref="A2034:F2034" si="2032">IF(#REF!=0,"",#REF!)</f>
        <v>#REF!</v>
      </c>
      <c r="B2034" s="24" t="str">
        <f t="shared" si="2032"/>
        <v>#REF!</v>
      </c>
      <c r="C2034" s="24" t="str">
        <f t="shared" si="2032"/>
        <v>#REF!</v>
      </c>
      <c r="D2034" s="24" t="str">
        <f t="shared" si="2032"/>
        <v>#REF!</v>
      </c>
      <c r="E2034" s="24" t="str">
        <f t="shared" si="2032"/>
        <v>#REF!</v>
      </c>
      <c r="F2034" s="24" t="str">
        <f t="shared" si="2032"/>
        <v>#REF!</v>
      </c>
      <c r="G2034" s="24"/>
      <c r="H2034" s="24" t="str">
        <f t="shared" si="4"/>
        <v>#REF!</v>
      </c>
      <c r="I2034" s="54"/>
      <c r="J2034" s="54"/>
      <c r="K2034" s="60"/>
      <c r="L2034" s="73"/>
      <c r="M2034" s="62"/>
    </row>
    <row r="2035" ht="14.25" customHeight="1">
      <c r="A2035" s="24" t="str">
        <f t="shared" ref="A2035:F2035" si="2033">IF(#REF!=0,"",#REF!)</f>
        <v>#REF!</v>
      </c>
      <c r="B2035" s="24" t="str">
        <f t="shared" si="2033"/>
        <v>#REF!</v>
      </c>
      <c r="C2035" s="24" t="str">
        <f t="shared" si="2033"/>
        <v>#REF!</v>
      </c>
      <c r="D2035" s="24" t="str">
        <f t="shared" si="2033"/>
        <v>#REF!</v>
      </c>
      <c r="E2035" s="24" t="str">
        <f t="shared" si="2033"/>
        <v>#REF!</v>
      </c>
      <c r="F2035" s="24" t="str">
        <f t="shared" si="2033"/>
        <v>#REF!</v>
      </c>
      <c r="G2035" s="24"/>
      <c r="H2035" s="24" t="str">
        <f t="shared" si="4"/>
        <v>#REF!</v>
      </c>
      <c r="I2035" s="54"/>
      <c r="J2035" s="54"/>
      <c r="K2035" s="60"/>
      <c r="L2035" s="73"/>
      <c r="M2035" s="62"/>
    </row>
    <row r="2036" ht="14.25" customHeight="1">
      <c r="A2036" s="24" t="str">
        <f t="shared" ref="A2036:F2036" si="2034">IF(#REF!=0,"",#REF!)</f>
        <v>#REF!</v>
      </c>
      <c r="B2036" s="24" t="str">
        <f t="shared" si="2034"/>
        <v>#REF!</v>
      </c>
      <c r="C2036" s="24" t="str">
        <f t="shared" si="2034"/>
        <v>#REF!</v>
      </c>
      <c r="D2036" s="24" t="str">
        <f t="shared" si="2034"/>
        <v>#REF!</v>
      </c>
      <c r="E2036" s="24" t="str">
        <f t="shared" si="2034"/>
        <v>#REF!</v>
      </c>
      <c r="F2036" s="24" t="str">
        <f t="shared" si="2034"/>
        <v>#REF!</v>
      </c>
      <c r="G2036" s="24"/>
      <c r="H2036" s="24" t="str">
        <f t="shared" si="4"/>
        <v>#REF!</v>
      </c>
      <c r="I2036" s="54"/>
      <c r="J2036" s="54"/>
      <c r="K2036" s="60"/>
      <c r="L2036" s="73"/>
      <c r="M2036" s="62"/>
    </row>
    <row r="2037" ht="14.25" customHeight="1">
      <c r="A2037" s="24" t="str">
        <f t="shared" ref="A2037:F2037" si="2035">IF(#REF!=0,"",#REF!)</f>
        <v>#REF!</v>
      </c>
      <c r="B2037" s="24" t="str">
        <f t="shared" si="2035"/>
        <v>#REF!</v>
      </c>
      <c r="C2037" s="24" t="str">
        <f t="shared" si="2035"/>
        <v>#REF!</v>
      </c>
      <c r="D2037" s="24" t="str">
        <f t="shared" si="2035"/>
        <v>#REF!</v>
      </c>
      <c r="E2037" s="24" t="str">
        <f t="shared" si="2035"/>
        <v>#REF!</v>
      </c>
      <c r="F2037" s="24" t="str">
        <f t="shared" si="2035"/>
        <v>#REF!</v>
      </c>
      <c r="G2037" s="24"/>
      <c r="H2037" s="24" t="str">
        <f t="shared" si="4"/>
        <v>#REF!</v>
      </c>
      <c r="I2037" s="54"/>
      <c r="J2037" s="54"/>
      <c r="K2037" s="60"/>
      <c r="L2037" s="73"/>
      <c r="M2037" s="62"/>
    </row>
    <row r="2038" ht="14.25" customHeight="1">
      <c r="A2038" s="24" t="str">
        <f t="shared" ref="A2038:F2038" si="2036">IF(#REF!=0,"",#REF!)</f>
        <v>#REF!</v>
      </c>
      <c r="B2038" s="24" t="str">
        <f t="shared" si="2036"/>
        <v>#REF!</v>
      </c>
      <c r="C2038" s="24" t="str">
        <f t="shared" si="2036"/>
        <v>#REF!</v>
      </c>
      <c r="D2038" s="24" t="str">
        <f t="shared" si="2036"/>
        <v>#REF!</v>
      </c>
      <c r="E2038" s="24" t="str">
        <f t="shared" si="2036"/>
        <v>#REF!</v>
      </c>
      <c r="F2038" s="24" t="str">
        <f t="shared" si="2036"/>
        <v>#REF!</v>
      </c>
      <c r="G2038" s="24"/>
      <c r="H2038" s="24" t="str">
        <f t="shared" si="4"/>
        <v>#REF!</v>
      </c>
      <c r="I2038" s="54"/>
      <c r="J2038" s="54"/>
      <c r="K2038" s="60"/>
      <c r="L2038" s="73"/>
      <c r="M2038" s="62"/>
    </row>
    <row r="2039" ht="14.25" customHeight="1">
      <c r="A2039" s="24" t="str">
        <f t="shared" ref="A2039:F2039" si="2037">IF(#REF!=0,"",#REF!)</f>
        <v>#REF!</v>
      </c>
      <c r="B2039" s="24" t="str">
        <f t="shared" si="2037"/>
        <v>#REF!</v>
      </c>
      <c r="C2039" s="24" t="str">
        <f t="shared" si="2037"/>
        <v>#REF!</v>
      </c>
      <c r="D2039" s="24" t="str">
        <f t="shared" si="2037"/>
        <v>#REF!</v>
      </c>
      <c r="E2039" s="24" t="str">
        <f t="shared" si="2037"/>
        <v>#REF!</v>
      </c>
      <c r="F2039" s="24" t="str">
        <f t="shared" si="2037"/>
        <v>#REF!</v>
      </c>
      <c r="G2039" s="24"/>
      <c r="H2039" s="24" t="str">
        <f t="shared" si="4"/>
        <v>#REF!</v>
      </c>
      <c r="I2039" s="54"/>
      <c r="J2039" s="54"/>
      <c r="K2039" s="60"/>
      <c r="L2039" s="73"/>
      <c r="M2039" s="62"/>
    </row>
    <row r="2040" ht="14.25" customHeight="1">
      <c r="A2040" s="24" t="str">
        <f t="shared" ref="A2040:F2040" si="2038">IF(#REF!=0,"",#REF!)</f>
        <v>#REF!</v>
      </c>
      <c r="B2040" s="24" t="str">
        <f t="shared" si="2038"/>
        <v>#REF!</v>
      </c>
      <c r="C2040" s="24" t="str">
        <f t="shared" si="2038"/>
        <v>#REF!</v>
      </c>
      <c r="D2040" s="24" t="str">
        <f t="shared" si="2038"/>
        <v>#REF!</v>
      </c>
      <c r="E2040" s="24" t="str">
        <f t="shared" si="2038"/>
        <v>#REF!</v>
      </c>
      <c r="F2040" s="24" t="str">
        <f t="shared" si="2038"/>
        <v>#REF!</v>
      </c>
      <c r="G2040" s="24"/>
      <c r="H2040" s="24" t="str">
        <f t="shared" si="4"/>
        <v>#REF!</v>
      </c>
      <c r="I2040" s="54"/>
      <c r="J2040" s="54"/>
      <c r="K2040" s="60"/>
      <c r="L2040" s="73"/>
      <c r="M2040" s="62"/>
    </row>
    <row r="2041" ht="14.25" customHeight="1">
      <c r="A2041" s="24" t="str">
        <f t="shared" ref="A2041:F2041" si="2039">IF(#REF!=0,"",#REF!)</f>
        <v>#REF!</v>
      </c>
      <c r="B2041" s="24" t="str">
        <f t="shared" si="2039"/>
        <v>#REF!</v>
      </c>
      <c r="C2041" s="24" t="str">
        <f t="shared" si="2039"/>
        <v>#REF!</v>
      </c>
      <c r="D2041" s="24" t="str">
        <f t="shared" si="2039"/>
        <v>#REF!</v>
      </c>
      <c r="E2041" s="24" t="str">
        <f t="shared" si="2039"/>
        <v>#REF!</v>
      </c>
      <c r="F2041" s="24" t="str">
        <f t="shared" si="2039"/>
        <v>#REF!</v>
      </c>
      <c r="G2041" s="24"/>
      <c r="H2041" s="24" t="str">
        <f t="shared" si="4"/>
        <v>#REF!</v>
      </c>
      <c r="I2041" s="54"/>
      <c r="J2041" s="54"/>
      <c r="K2041" s="60"/>
      <c r="L2041" s="73"/>
      <c r="M2041" s="62"/>
    </row>
    <row r="2042" ht="14.25" customHeight="1">
      <c r="A2042" s="24" t="str">
        <f t="shared" ref="A2042:F2042" si="2040">IF(#REF!=0,"",#REF!)</f>
        <v>#REF!</v>
      </c>
      <c r="B2042" s="24" t="str">
        <f t="shared" si="2040"/>
        <v>#REF!</v>
      </c>
      <c r="C2042" s="24" t="str">
        <f t="shared" si="2040"/>
        <v>#REF!</v>
      </c>
      <c r="D2042" s="24" t="str">
        <f t="shared" si="2040"/>
        <v>#REF!</v>
      </c>
      <c r="E2042" s="24" t="str">
        <f t="shared" si="2040"/>
        <v>#REF!</v>
      </c>
      <c r="F2042" s="24" t="str">
        <f t="shared" si="2040"/>
        <v>#REF!</v>
      </c>
      <c r="G2042" s="24"/>
      <c r="H2042" s="24" t="str">
        <f t="shared" si="4"/>
        <v>#REF!</v>
      </c>
      <c r="I2042" s="54"/>
      <c r="J2042" s="54"/>
      <c r="K2042" s="60"/>
      <c r="L2042" s="73"/>
      <c r="M2042" s="62"/>
    </row>
    <row r="2043" ht="14.25" customHeight="1">
      <c r="A2043" s="24" t="str">
        <f t="shared" ref="A2043:F2043" si="2041">IF(#REF!=0,"",#REF!)</f>
        <v>#REF!</v>
      </c>
      <c r="B2043" s="24" t="str">
        <f t="shared" si="2041"/>
        <v>#REF!</v>
      </c>
      <c r="C2043" s="24" t="str">
        <f t="shared" si="2041"/>
        <v>#REF!</v>
      </c>
      <c r="D2043" s="24" t="str">
        <f t="shared" si="2041"/>
        <v>#REF!</v>
      </c>
      <c r="E2043" s="24" t="str">
        <f t="shared" si="2041"/>
        <v>#REF!</v>
      </c>
      <c r="F2043" s="24" t="str">
        <f t="shared" si="2041"/>
        <v>#REF!</v>
      </c>
      <c r="G2043" s="24"/>
      <c r="H2043" s="24" t="str">
        <f t="shared" si="4"/>
        <v>#REF!</v>
      </c>
      <c r="I2043" s="54"/>
      <c r="J2043" s="54"/>
      <c r="K2043" s="60"/>
      <c r="L2043" s="73"/>
      <c r="M2043" s="62"/>
    </row>
    <row r="2044" ht="14.25" customHeight="1">
      <c r="A2044" s="24" t="str">
        <f t="shared" ref="A2044:F2044" si="2042">IF(#REF!=0,"",#REF!)</f>
        <v>#REF!</v>
      </c>
      <c r="B2044" s="24" t="str">
        <f t="shared" si="2042"/>
        <v>#REF!</v>
      </c>
      <c r="C2044" s="24" t="str">
        <f t="shared" si="2042"/>
        <v>#REF!</v>
      </c>
      <c r="D2044" s="24" t="str">
        <f t="shared" si="2042"/>
        <v>#REF!</v>
      </c>
      <c r="E2044" s="24" t="str">
        <f t="shared" si="2042"/>
        <v>#REF!</v>
      </c>
      <c r="F2044" s="24" t="str">
        <f t="shared" si="2042"/>
        <v>#REF!</v>
      </c>
      <c r="G2044" s="24"/>
      <c r="H2044" s="24" t="str">
        <f t="shared" si="4"/>
        <v>#REF!</v>
      </c>
      <c r="I2044" s="54"/>
      <c r="J2044" s="54"/>
      <c r="K2044" s="60"/>
      <c r="L2044" s="73"/>
      <c r="M2044" s="62"/>
    </row>
    <row r="2045" ht="14.25" customHeight="1">
      <c r="A2045" s="24" t="str">
        <f t="shared" ref="A2045:F2045" si="2043">IF(#REF!=0,"",#REF!)</f>
        <v>#REF!</v>
      </c>
      <c r="B2045" s="24" t="str">
        <f t="shared" si="2043"/>
        <v>#REF!</v>
      </c>
      <c r="C2045" s="24" t="str">
        <f t="shared" si="2043"/>
        <v>#REF!</v>
      </c>
      <c r="D2045" s="24" t="str">
        <f t="shared" si="2043"/>
        <v>#REF!</v>
      </c>
      <c r="E2045" s="24" t="str">
        <f t="shared" si="2043"/>
        <v>#REF!</v>
      </c>
      <c r="F2045" s="24" t="str">
        <f t="shared" si="2043"/>
        <v>#REF!</v>
      </c>
      <c r="G2045" s="24"/>
      <c r="H2045" s="24" t="str">
        <f t="shared" si="4"/>
        <v>#REF!</v>
      </c>
      <c r="I2045" s="54"/>
      <c r="J2045" s="54"/>
      <c r="K2045" s="60"/>
      <c r="L2045" s="73"/>
      <c r="M2045" s="62"/>
    </row>
    <row r="2046" ht="14.25" customHeight="1">
      <c r="A2046" s="24" t="str">
        <f t="shared" ref="A2046:F2046" si="2044">IF(#REF!=0,"",#REF!)</f>
        <v>#REF!</v>
      </c>
      <c r="B2046" s="24" t="str">
        <f t="shared" si="2044"/>
        <v>#REF!</v>
      </c>
      <c r="C2046" s="24" t="str">
        <f t="shared" si="2044"/>
        <v>#REF!</v>
      </c>
      <c r="D2046" s="24" t="str">
        <f t="shared" si="2044"/>
        <v>#REF!</v>
      </c>
      <c r="E2046" s="24" t="str">
        <f t="shared" si="2044"/>
        <v>#REF!</v>
      </c>
      <c r="F2046" s="24" t="str">
        <f t="shared" si="2044"/>
        <v>#REF!</v>
      </c>
      <c r="G2046" s="24"/>
      <c r="H2046" s="24" t="str">
        <f t="shared" si="4"/>
        <v>#REF!</v>
      </c>
      <c r="I2046" s="54"/>
      <c r="J2046" s="54"/>
      <c r="K2046" s="60"/>
      <c r="L2046" s="73"/>
      <c r="M2046" s="62"/>
    </row>
    <row r="2047" ht="14.25" customHeight="1">
      <c r="A2047" s="24" t="str">
        <f t="shared" ref="A2047:F2047" si="2045">IF(#REF!=0,"",#REF!)</f>
        <v>#REF!</v>
      </c>
      <c r="B2047" s="24" t="str">
        <f t="shared" si="2045"/>
        <v>#REF!</v>
      </c>
      <c r="C2047" s="24" t="str">
        <f t="shared" si="2045"/>
        <v>#REF!</v>
      </c>
      <c r="D2047" s="24" t="str">
        <f t="shared" si="2045"/>
        <v>#REF!</v>
      </c>
      <c r="E2047" s="24" t="str">
        <f t="shared" si="2045"/>
        <v>#REF!</v>
      </c>
      <c r="F2047" s="24" t="str">
        <f t="shared" si="2045"/>
        <v>#REF!</v>
      </c>
      <c r="G2047" s="24"/>
      <c r="H2047" s="24" t="str">
        <f t="shared" si="4"/>
        <v>#REF!</v>
      </c>
      <c r="I2047" s="54"/>
      <c r="J2047" s="54"/>
      <c r="K2047" s="60"/>
      <c r="L2047" s="73"/>
      <c r="M2047" s="62"/>
    </row>
    <row r="2048" ht="14.25" customHeight="1">
      <c r="A2048" s="24" t="str">
        <f t="shared" ref="A2048:F2048" si="2046">IF(#REF!=0,"",#REF!)</f>
        <v>#REF!</v>
      </c>
      <c r="B2048" s="24" t="str">
        <f t="shared" si="2046"/>
        <v>#REF!</v>
      </c>
      <c r="C2048" s="24" t="str">
        <f t="shared" si="2046"/>
        <v>#REF!</v>
      </c>
      <c r="D2048" s="24" t="str">
        <f t="shared" si="2046"/>
        <v>#REF!</v>
      </c>
      <c r="E2048" s="24" t="str">
        <f t="shared" si="2046"/>
        <v>#REF!</v>
      </c>
      <c r="F2048" s="24" t="str">
        <f t="shared" si="2046"/>
        <v>#REF!</v>
      </c>
      <c r="G2048" s="24"/>
      <c r="H2048" s="24" t="str">
        <f t="shared" si="4"/>
        <v>#REF!</v>
      </c>
      <c r="I2048" s="54"/>
      <c r="J2048" s="54"/>
      <c r="K2048" s="60"/>
      <c r="L2048" s="73"/>
      <c r="M2048" s="62"/>
    </row>
    <row r="2049" ht="14.25" customHeight="1">
      <c r="A2049" s="24" t="str">
        <f t="shared" ref="A2049:F2049" si="2047">IF(#REF!=0,"",#REF!)</f>
        <v>#REF!</v>
      </c>
      <c r="B2049" s="24" t="str">
        <f t="shared" si="2047"/>
        <v>#REF!</v>
      </c>
      <c r="C2049" s="24" t="str">
        <f t="shared" si="2047"/>
        <v>#REF!</v>
      </c>
      <c r="D2049" s="24" t="str">
        <f t="shared" si="2047"/>
        <v>#REF!</v>
      </c>
      <c r="E2049" s="24" t="str">
        <f t="shared" si="2047"/>
        <v>#REF!</v>
      </c>
      <c r="F2049" s="24" t="str">
        <f t="shared" si="2047"/>
        <v>#REF!</v>
      </c>
      <c r="G2049" s="24"/>
      <c r="H2049" s="24" t="str">
        <f t="shared" si="4"/>
        <v>#REF!</v>
      </c>
      <c r="I2049" s="54"/>
      <c r="J2049" s="54"/>
      <c r="K2049" s="60"/>
      <c r="L2049" s="73"/>
      <c r="M2049" s="62"/>
    </row>
    <row r="2050" ht="14.25" customHeight="1">
      <c r="A2050" s="24" t="str">
        <f t="shared" ref="A2050:F2050" si="2048">IF(#REF!=0,"",#REF!)</f>
        <v>#REF!</v>
      </c>
      <c r="B2050" s="24" t="str">
        <f t="shared" si="2048"/>
        <v>#REF!</v>
      </c>
      <c r="C2050" s="24" t="str">
        <f t="shared" si="2048"/>
        <v>#REF!</v>
      </c>
      <c r="D2050" s="24" t="str">
        <f t="shared" si="2048"/>
        <v>#REF!</v>
      </c>
      <c r="E2050" s="24" t="str">
        <f t="shared" si="2048"/>
        <v>#REF!</v>
      </c>
      <c r="F2050" s="24" t="str">
        <f t="shared" si="2048"/>
        <v>#REF!</v>
      </c>
      <c r="G2050" s="24"/>
      <c r="H2050" s="24" t="str">
        <f t="shared" si="4"/>
        <v>#REF!</v>
      </c>
      <c r="I2050" s="54"/>
      <c r="J2050" s="54"/>
      <c r="K2050" s="60"/>
      <c r="L2050" s="73"/>
      <c r="M2050" s="62"/>
    </row>
    <row r="2051" ht="14.25" customHeight="1">
      <c r="A2051" s="24" t="str">
        <f t="shared" ref="A2051:F2051" si="2049">IF(#REF!=0,"",#REF!)</f>
        <v>#REF!</v>
      </c>
      <c r="B2051" s="24" t="str">
        <f t="shared" si="2049"/>
        <v>#REF!</v>
      </c>
      <c r="C2051" s="24" t="str">
        <f t="shared" si="2049"/>
        <v>#REF!</v>
      </c>
      <c r="D2051" s="24" t="str">
        <f t="shared" si="2049"/>
        <v>#REF!</v>
      </c>
      <c r="E2051" s="24" t="str">
        <f t="shared" si="2049"/>
        <v>#REF!</v>
      </c>
      <c r="F2051" s="24" t="str">
        <f t="shared" si="2049"/>
        <v>#REF!</v>
      </c>
      <c r="G2051" s="24"/>
      <c r="H2051" s="24" t="str">
        <f t="shared" si="4"/>
        <v>#REF!</v>
      </c>
      <c r="I2051" s="54"/>
      <c r="J2051" s="54"/>
      <c r="K2051" s="60"/>
      <c r="L2051" s="73"/>
      <c r="M2051" s="62"/>
    </row>
    <row r="2052" ht="14.25" customHeight="1">
      <c r="A2052" s="24" t="str">
        <f t="shared" ref="A2052:F2052" si="2050">IF(#REF!=0,"",#REF!)</f>
        <v>#REF!</v>
      </c>
      <c r="B2052" s="24" t="str">
        <f t="shared" si="2050"/>
        <v>#REF!</v>
      </c>
      <c r="C2052" s="24" t="str">
        <f t="shared" si="2050"/>
        <v>#REF!</v>
      </c>
      <c r="D2052" s="24" t="str">
        <f t="shared" si="2050"/>
        <v>#REF!</v>
      </c>
      <c r="E2052" s="24" t="str">
        <f t="shared" si="2050"/>
        <v>#REF!</v>
      </c>
      <c r="F2052" s="24" t="str">
        <f t="shared" si="2050"/>
        <v>#REF!</v>
      </c>
      <c r="G2052" s="24"/>
      <c r="H2052" s="24" t="str">
        <f t="shared" si="4"/>
        <v>#REF!</v>
      </c>
      <c r="I2052" s="54"/>
      <c r="J2052" s="54"/>
      <c r="K2052" s="60"/>
      <c r="L2052" s="73"/>
      <c r="M2052" s="62"/>
    </row>
    <row r="2053" ht="14.25" customHeight="1">
      <c r="A2053" s="24" t="str">
        <f t="shared" ref="A2053:F2053" si="2051">IF(#REF!=0,"",#REF!)</f>
        <v>#REF!</v>
      </c>
      <c r="B2053" s="24" t="str">
        <f t="shared" si="2051"/>
        <v>#REF!</v>
      </c>
      <c r="C2053" s="24" t="str">
        <f t="shared" si="2051"/>
        <v>#REF!</v>
      </c>
      <c r="D2053" s="24" t="str">
        <f t="shared" si="2051"/>
        <v>#REF!</v>
      </c>
      <c r="E2053" s="24" t="str">
        <f t="shared" si="2051"/>
        <v>#REF!</v>
      </c>
      <c r="F2053" s="24" t="str">
        <f t="shared" si="2051"/>
        <v>#REF!</v>
      </c>
      <c r="G2053" s="24"/>
      <c r="H2053" s="24" t="str">
        <f t="shared" si="4"/>
        <v>#REF!</v>
      </c>
      <c r="I2053" s="54"/>
      <c r="J2053" s="54"/>
      <c r="K2053" s="60"/>
      <c r="L2053" s="73"/>
      <c r="M2053" s="62"/>
    </row>
    <row r="2054" ht="14.25" customHeight="1">
      <c r="A2054" s="24" t="str">
        <f t="shared" ref="A2054:F2054" si="2052">IF(#REF!=0,"",#REF!)</f>
        <v>#REF!</v>
      </c>
      <c r="B2054" s="24" t="str">
        <f t="shared" si="2052"/>
        <v>#REF!</v>
      </c>
      <c r="C2054" s="24" t="str">
        <f t="shared" si="2052"/>
        <v>#REF!</v>
      </c>
      <c r="D2054" s="24" t="str">
        <f t="shared" si="2052"/>
        <v>#REF!</v>
      </c>
      <c r="E2054" s="24" t="str">
        <f t="shared" si="2052"/>
        <v>#REF!</v>
      </c>
      <c r="F2054" s="24" t="str">
        <f t="shared" si="2052"/>
        <v>#REF!</v>
      </c>
      <c r="G2054" s="24"/>
      <c r="H2054" s="24" t="str">
        <f t="shared" si="4"/>
        <v>#REF!</v>
      </c>
      <c r="I2054" s="54"/>
      <c r="J2054" s="54"/>
      <c r="K2054" s="60"/>
      <c r="L2054" s="73"/>
      <c r="M2054" s="62"/>
    </row>
    <row r="2055" ht="14.25" customHeight="1">
      <c r="A2055" s="24" t="str">
        <f t="shared" ref="A2055:F2055" si="2053">IF(#REF!=0,"",#REF!)</f>
        <v>#REF!</v>
      </c>
      <c r="B2055" s="24" t="str">
        <f t="shared" si="2053"/>
        <v>#REF!</v>
      </c>
      <c r="C2055" s="24" t="str">
        <f t="shared" si="2053"/>
        <v>#REF!</v>
      </c>
      <c r="D2055" s="24" t="str">
        <f t="shared" si="2053"/>
        <v>#REF!</v>
      </c>
      <c r="E2055" s="24" t="str">
        <f t="shared" si="2053"/>
        <v>#REF!</v>
      </c>
      <c r="F2055" s="24" t="str">
        <f t="shared" si="2053"/>
        <v>#REF!</v>
      </c>
      <c r="G2055" s="24"/>
      <c r="H2055" s="24" t="str">
        <f t="shared" si="4"/>
        <v>#REF!</v>
      </c>
      <c r="I2055" s="54"/>
      <c r="J2055" s="54"/>
      <c r="K2055" s="60"/>
      <c r="L2055" s="73"/>
      <c r="M2055" s="62"/>
    </row>
    <row r="2056" ht="14.25" customHeight="1">
      <c r="A2056" s="24" t="str">
        <f t="shared" ref="A2056:F2056" si="2054">IF(#REF!=0,"",#REF!)</f>
        <v>#REF!</v>
      </c>
      <c r="B2056" s="24" t="str">
        <f t="shared" si="2054"/>
        <v>#REF!</v>
      </c>
      <c r="C2056" s="24" t="str">
        <f t="shared" si="2054"/>
        <v>#REF!</v>
      </c>
      <c r="D2056" s="24" t="str">
        <f t="shared" si="2054"/>
        <v>#REF!</v>
      </c>
      <c r="E2056" s="24" t="str">
        <f t="shared" si="2054"/>
        <v>#REF!</v>
      </c>
      <c r="F2056" s="24" t="str">
        <f t="shared" si="2054"/>
        <v>#REF!</v>
      </c>
      <c r="G2056" s="24"/>
      <c r="H2056" s="24" t="str">
        <f t="shared" si="4"/>
        <v>#REF!</v>
      </c>
      <c r="I2056" s="54"/>
      <c r="J2056" s="54"/>
      <c r="K2056" s="60"/>
      <c r="L2056" s="73"/>
      <c r="M2056" s="62"/>
    </row>
    <row r="2057" ht="14.25" customHeight="1">
      <c r="A2057" s="24" t="str">
        <f t="shared" ref="A2057:F2057" si="2055">IF(#REF!=0,"",#REF!)</f>
        <v>#REF!</v>
      </c>
      <c r="B2057" s="24" t="str">
        <f t="shared" si="2055"/>
        <v>#REF!</v>
      </c>
      <c r="C2057" s="24" t="str">
        <f t="shared" si="2055"/>
        <v>#REF!</v>
      </c>
      <c r="D2057" s="24" t="str">
        <f t="shared" si="2055"/>
        <v>#REF!</v>
      </c>
      <c r="E2057" s="24" t="str">
        <f t="shared" si="2055"/>
        <v>#REF!</v>
      </c>
      <c r="F2057" s="24" t="str">
        <f t="shared" si="2055"/>
        <v>#REF!</v>
      </c>
      <c r="G2057" s="24"/>
      <c r="H2057" s="24" t="str">
        <f t="shared" si="4"/>
        <v>#REF!</v>
      </c>
      <c r="I2057" s="54"/>
      <c r="J2057" s="54"/>
      <c r="K2057" s="60"/>
      <c r="L2057" s="73"/>
      <c r="M2057" s="62"/>
    </row>
    <row r="2058" ht="14.25" customHeight="1">
      <c r="A2058" s="24" t="str">
        <f t="shared" ref="A2058:F2058" si="2056">IF(#REF!=0,"",#REF!)</f>
        <v>#REF!</v>
      </c>
      <c r="B2058" s="24" t="str">
        <f t="shared" si="2056"/>
        <v>#REF!</v>
      </c>
      <c r="C2058" s="24" t="str">
        <f t="shared" si="2056"/>
        <v>#REF!</v>
      </c>
      <c r="D2058" s="24" t="str">
        <f t="shared" si="2056"/>
        <v>#REF!</v>
      </c>
      <c r="E2058" s="24" t="str">
        <f t="shared" si="2056"/>
        <v>#REF!</v>
      </c>
      <c r="F2058" s="24" t="str">
        <f t="shared" si="2056"/>
        <v>#REF!</v>
      </c>
      <c r="G2058" s="24"/>
      <c r="H2058" s="24" t="str">
        <f t="shared" si="4"/>
        <v>#REF!</v>
      </c>
      <c r="I2058" s="54"/>
      <c r="J2058" s="54"/>
      <c r="K2058" s="60"/>
      <c r="L2058" s="73"/>
      <c r="M2058" s="62"/>
    </row>
    <row r="2059" ht="14.25" customHeight="1">
      <c r="A2059" s="24" t="str">
        <f t="shared" ref="A2059:F2059" si="2057">IF(#REF!=0,"",#REF!)</f>
        <v>#REF!</v>
      </c>
      <c r="B2059" s="24" t="str">
        <f t="shared" si="2057"/>
        <v>#REF!</v>
      </c>
      <c r="C2059" s="24" t="str">
        <f t="shared" si="2057"/>
        <v>#REF!</v>
      </c>
      <c r="D2059" s="24" t="str">
        <f t="shared" si="2057"/>
        <v>#REF!</v>
      </c>
      <c r="E2059" s="24" t="str">
        <f t="shared" si="2057"/>
        <v>#REF!</v>
      </c>
      <c r="F2059" s="24" t="str">
        <f t="shared" si="2057"/>
        <v>#REF!</v>
      </c>
      <c r="G2059" s="24"/>
      <c r="H2059" s="24" t="str">
        <f t="shared" si="4"/>
        <v>#REF!</v>
      </c>
      <c r="I2059" s="54"/>
      <c r="J2059" s="54"/>
      <c r="K2059" s="60"/>
      <c r="L2059" s="73"/>
      <c r="M2059" s="62"/>
    </row>
    <row r="2060" ht="14.25" customHeight="1">
      <c r="A2060" s="24" t="str">
        <f t="shared" ref="A2060:F2060" si="2058">IF(#REF!=0,"",#REF!)</f>
        <v>#REF!</v>
      </c>
      <c r="B2060" s="24" t="str">
        <f t="shared" si="2058"/>
        <v>#REF!</v>
      </c>
      <c r="C2060" s="24" t="str">
        <f t="shared" si="2058"/>
        <v>#REF!</v>
      </c>
      <c r="D2060" s="24" t="str">
        <f t="shared" si="2058"/>
        <v>#REF!</v>
      </c>
      <c r="E2060" s="24" t="str">
        <f t="shared" si="2058"/>
        <v>#REF!</v>
      </c>
      <c r="F2060" s="24" t="str">
        <f t="shared" si="2058"/>
        <v>#REF!</v>
      </c>
      <c r="G2060" s="24"/>
      <c r="H2060" s="24" t="str">
        <f t="shared" si="4"/>
        <v>#REF!</v>
      </c>
      <c r="I2060" s="54"/>
      <c r="J2060" s="54"/>
      <c r="K2060" s="60"/>
      <c r="L2060" s="73"/>
      <c r="M2060" s="62"/>
    </row>
    <row r="2061" ht="14.25" customHeight="1">
      <c r="A2061" s="24" t="str">
        <f t="shared" ref="A2061:F2061" si="2059">IF(#REF!=0,"",#REF!)</f>
        <v>#REF!</v>
      </c>
      <c r="B2061" s="24" t="str">
        <f t="shared" si="2059"/>
        <v>#REF!</v>
      </c>
      <c r="C2061" s="24" t="str">
        <f t="shared" si="2059"/>
        <v>#REF!</v>
      </c>
      <c r="D2061" s="24" t="str">
        <f t="shared" si="2059"/>
        <v>#REF!</v>
      </c>
      <c r="E2061" s="24" t="str">
        <f t="shared" si="2059"/>
        <v>#REF!</v>
      </c>
      <c r="F2061" s="24" t="str">
        <f t="shared" si="2059"/>
        <v>#REF!</v>
      </c>
      <c r="G2061" s="24"/>
      <c r="H2061" s="24" t="str">
        <f t="shared" si="4"/>
        <v>#REF!</v>
      </c>
      <c r="I2061" s="54"/>
      <c r="J2061" s="54"/>
      <c r="K2061" s="60"/>
      <c r="L2061" s="73"/>
      <c r="M2061" s="62"/>
    </row>
    <row r="2062" ht="14.25" customHeight="1">
      <c r="A2062" s="24" t="str">
        <f t="shared" ref="A2062:F2062" si="2060">IF(#REF!=0,"",#REF!)</f>
        <v>#REF!</v>
      </c>
      <c r="B2062" s="24" t="str">
        <f t="shared" si="2060"/>
        <v>#REF!</v>
      </c>
      <c r="C2062" s="24" t="str">
        <f t="shared" si="2060"/>
        <v>#REF!</v>
      </c>
      <c r="D2062" s="24" t="str">
        <f t="shared" si="2060"/>
        <v>#REF!</v>
      </c>
      <c r="E2062" s="24" t="str">
        <f t="shared" si="2060"/>
        <v>#REF!</v>
      </c>
      <c r="F2062" s="24" t="str">
        <f t="shared" si="2060"/>
        <v>#REF!</v>
      </c>
      <c r="G2062" s="24"/>
      <c r="H2062" s="24" t="str">
        <f t="shared" si="4"/>
        <v>#REF!</v>
      </c>
      <c r="I2062" s="54"/>
      <c r="J2062" s="54"/>
      <c r="K2062" s="60"/>
      <c r="L2062" s="73"/>
      <c r="M2062" s="62"/>
    </row>
    <row r="2063" ht="14.25" customHeight="1">
      <c r="A2063" s="24" t="str">
        <f t="shared" ref="A2063:F2063" si="2061">IF(#REF!=0,"",#REF!)</f>
        <v>#REF!</v>
      </c>
      <c r="B2063" s="24" t="str">
        <f t="shared" si="2061"/>
        <v>#REF!</v>
      </c>
      <c r="C2063" s="24" t="str">
        <f t="shared" si="2061"/>
        <v>#REF!</v>
      </c>
      <c r="D2063" s="24" t="str">
        <f t="shared" si="2061"/>
        <v>#REF!</v>
      </c>
      <c r="E2063" s="24" t="str">
        <f t="shared" si="2061"/>
        <v>#REF!</v>
      </c>
      <c r="F2063" s="24" t="str">
        <f t="shared" si="2061"/>
        <v>#REF!</v>
      </c>
      <c r="G2063" s="24"/>
      <c r="H2063" s="24" t="str">
        <f t="shared" si="4"/>
        <v>#REF!</v>
      </c>
      <c r="I2063" s="54"/>
      <c r="J2063" s="54"/>
      <c r="K2063" s="60"/>
      <c r="L2063" s="73"/>
      <c r="M2063" s="62"/>
    </row>
    <row r="2064" ht="14.25" customHeight="1">
      <c r="A2064" s="24" t="str">
        <f t="shared" ref="A2064:F2064" si="2062">IF(#REF!=0,"",#REF!)</f>
        <v>#REF!</v>
      </c>
      <c r="B2064" s="24" t="str">
        <f t="shared" si="2062"/>
        <v>#REF!</v>
      </c>
      <c r="C2064" s="24" t="str">
        <f t="shared" si="2062"/>
        <v>#REF!</v>
      </c>
      <c r="D2064" s="24" t="str">
        <f t="shared" si="2062"/>
        <v>#REF!</v>
      </c>
      <c r="E2064" s="24" t="str">
        <f t="shared" si="2062"/>
        <v>#REF!</v>
      </c>
      <c r="F2064" s="24" t="str">
        <f t="shared" si="2062"/>
        <v>#REF!</v>
      </c>
      <c r="G2064" s="24"/>
      <c r="H2064" s="24" t="str">
        <f t="shared" si="4"/>
        <v>#REF!</v>
      </c>
      <c r="I2064" s="54"/>
      <c r="J2064" s="54"/>
      <c r="K2064" s="60"/>
      <c r="L2064" s="73"/>
      <c r="M2064" s="62"/>
    </row>
    <row r="2065" ht="14.25" customHeight="1">
      <c r="A2065" s="24" t="str">
        <f t="shared" ref="A2065:F2065" si="2063">IF(#REF!=0,"",#REF!)</f>
        <v>#REF!</v>
      </c>
      <c r="B2065" s="24" t="str">
        <f t="shared" si="2063"/>
        <v>#REF!</v>
      </c>
      <c r="C2065" s="24" t="str">
        <f t="shared" si="2063"/>
        <v>#REF!</v>
      </c>
      <c r="D2065" s="24" t="str">
        <f t="shared" si="2063"/>
        <v>#REF!</v>
      </c>
      <c r="E2065" s="24" t="str">
        <f t="shared" si="2063"/>
        <v>#REF!</v>
      </c>
      <c r="F2065" s="24" t="str">
        <f t="shared" si="2063"/>
        <v>#REF!</v>
      </c>
      <c r="G2065" s="24"/>
      <c r="H2065" s="24" t="str">
        <f t="shared" si="4"/>
        <v>#REF!</v>
      </c>
      <c r="I2065" s="54"/>
      <c r="J2065" s="54"/>
      <c r="K2065" s="60"/>
      <c r="L2065" s="73"/>
      <c r="M2065" s="62"/>
    </row>
    <row r="2066" ht="14.25" customHeight="1">
      <c r="A2066" s="24" t="str">
        <f t="shared" ref="A2066:F2066" si="2064">IF(#REF!=0,"",#REF!)</f>
        <v>#REF!</v>
      </c>
      <c r="B2066" s="24" t="str">
        <f t="shared" si="2064"/>
        <v>#REF!</v>
      </c>
      <c r="C2066" s="24" t="str">
        <f t="shared" si="2064"/>
        <v>#REF!</v>
      </c>
      <c r="D2066" s="24" t="str">
        <f t="shared" si="2064"/>
        <v>#REF!</v>
      </c>
      <c r="E2066" s="24" t="str">
        <f t="shared" si="2064"/>
        <v>#REF!</v>
      </c>
      <c r="F2066" s="24" t="str">
        <f t="shared" si="2064"/>
        <v>#REF!</v>
      </c>
      <c r="G2066" s="24"/>
      <c r="H2066" s="24" t="str">
        <f t="shared" si="4"/>
        <v>#REF!</v>
      </c>
      <c r="I2066" s="54"/>
      <c r="J2066" s="54"/>
      <c r="K2066" s="60"/>
      <c r="L2066" s="73"/>
      <c r="M2066" s="62"/>
    </row>
    <row r="2067" ht="14.25" customHeight="1">
      <c r="A2067" s="24" t="str">
        <f t="shared" ref="A2067:F2067" si="2065">IF(#REF!=0,"",#REF!)</f>
        <v>#REF!</v>
      </c>
      <c r="B2067" s="24" t="str">
        <f t="shared" si="2065"/>
        <v>#REF!</v>
      </c>
      <c r="C2067" s="24" t="str">
        <f t="shared" si="2065"/>
        <v>#REF!</v>
      </c>
      <c r="D2067" s="24" t="str">
        <f t="shared" si="2065"/>
        <v>#REF!</v>
      </c>
      <c r="E2067" s="24" t="str">
        <f t="shared" si="2065"/>
        <v>#REF!</v>
      </c>
      <c r="F2067" s="24" t="str">
        <f t="shared" si="2065"/>
        <v>#REF!</v>
      </c>
      <c r="G2067" s="24"/>
      <c r="H2067" s="24" t="str">
        <f t="shared" si="4"/>
        <v>#REF!</v>
      </c>
      <c r="I2067" s="54"/>
      <c r="J2067" s="54"/>
      <c r="K2067" s="60"/>
      <c r="L2067" s="73"/>
      <c r="M2067" s="62"/>
    </row>
    <row r="2068" ht="14.25" customHeight="1">
      <c r="A2068" s="24" t="str">
        <f t="shared" ref="A2068:F2068" si="2066">IF(#REF!=0,"",#REF!)</f>
        <v>#REF!</v>
      </c>
      <c r="B2068" s="24" t="str">
        <f t="shared" si="2066"/>
        <v>#REF!</v>
      </c>
      <c r="C2068" s="24" t="str">
        <f t="shared" si="2066"/>
        <v>#REF!</v>
      </c>
      <c r="D2068" s="24" t="str">
        <f t="shared" si="2066"/>
        <v>#REF!</v>
      </c>
      <c r="E2068" s="24" t="str">
        <f t="shared" si="2066"/>
        <v>#REF!</v>
      </c>
      <c r="F2068" s="24" t="str">
        <f t="shared" si="2066"/>
        <v>#REF!</v>
      </c>
      <c r="G2068" s="24"/>
      <c r="H2068" s="24" t="str">
        <f t="shared" si="4"/>
        <v>#REF!</v>
      </c>
      <c r="I2068" s="54"/>
      <c r="J2068" s="54"/>
      <c r="K2068" s="60"/>
      <c r="L2068" s="73"/>
      <c r="M2068" s="62"/>
    </row>
    <row r="2069" ht="14.25" customHeight="1">
      <c r="A2069" s="24" t="str">
        <f t="shared" ref="A2069:F2069" si="2067">IF(#REF!=0,"",#REF!)</f>
        <v>#REF!</v>
      </c>
      <c r="B2069" s="24" t="str">
        <f t="shared" si="2067"/>
        <v>#REF!</v>
      </c>
      <c r="C2069" s="24" t="str">
        <f t="shared" si="2067"/>
        <v>#REF!</v>
      </c>
      <c r="D2069" s="24" t="str">
        <f t="shared" si="2067"/>
        <v>#REF!</v>
      </c>
      <c r="E2069" s="24" t="str">
        <f t="shared" si="2067"/>
        <v>#REF!</v>
      </c>
      <c r="F2069" s="24" t="str">
        <f t="shared" si="2067"/>
        <v>#REF!</v>
      </c>
      <c r="G2069" s="24"/>
      <c r="H2069" s="24" t="str">
        <f t="shared" si="4"/>
        <v>#REF!</v>
      </c>
      <c r="I2069" s="54"/>
      <c r="J2069" s="54"/>
      <c r="K2069" s="60"/>
      <c r="L2069" s="73"/>
      <c r="M2069" s="62"/>
    </row>
    <row r="2070" ht="14.25" customHeight="1">
      <c r="A2070" s="24" t="str">
        <f t="shared" ref="A2070:F2070" si="2068">IF(#REF!=0,"",#REF!)</f>
        <v>#REF!</v>
      </c>
      <c r="B2070" s="24" t="str">
        <f t="shared" si="2068"/>
        <v>#REF!</v>
      </c>
      <c r="C2070" s="24" t="str">
        <f t="shared" si="2068"/>
        <v>#REF!</v>
      </c>
      <c r="D2070" s="24" t="str">
        <f t="shared" si="2068"/>
        <v>#REF!</v>
      </c>
      <c r="E2070" s="24" t="str">
        <f t="shared" si="2068"/>
        <v>#REF!</v>
      </c>
      <c r="F2070" s="24" t="str">
        <f t="shared" si="2068"/>
        <v>#REF!</v>
      </c>
      <c r="G2070" s="24"/>
      <c r="H2070" s="24" t="str">
        <f t="shared" si="4"/>
        <v>#REF!</v>
      </c>
      <c r="I2070" s="54"/>
      <c r="J2070" s="54"/>
      <c r="K2070" s="60"/>
      <c r="L2070" s="73"/>
      <c r="M2070" s="62"/>
    </row>
    <row r="2071" ht="14.25" customHeight="1">
      <c r="A2071" s="24" t="str">
        <f t="shared" ref="A2071:F2071" si="2069">IF(#REF!=0,"",#REF!)</f>
        <v>#REF!</v>
      </c>
      <c r="B2071" s="24" t="str">
        <f t="shared" si="2069"/>
        <v>#REF!</v>
      </c>
      <c r="C2071" s="24" t="str">
        <f t="shared" si="2069"/>
        <v>#REF!</v>
      </c>
      <c r="D2071" s="24" t="str">
        <f t="shared" si="2069"/>
        <v>#REF!</v>
      </c>
      <c r="E2071" s="24" t="str">
        <f t="shared" si="2069"/>
        <v>#REF!</v>
      </c>
      <c r="F2071" s="24" t="str">
        <f t="shared" si="2069"/>
        <v>#REF!</v>
      </c>
      <c r="G2071" s="24"/>
      <c r="H2071" s="24" t="str">
        <f t="shared" si="4"/>
        <v>#REF!</v>
      </c>
      <c r="I2071" s="54"/>
      <c r="J2071" s="54"/>
      <c r="K2071" s="60"/>
      <c r="L2071" s="73"/>
      <c r="M2071" s="62"/>
    </row>
    <row r="2072" ht="14.25" customHeight="1">
      <c r="A2072" s="24" t="str">
        <f t="shared" ref="A2072:F2072" si="2070">IF(#REF!=0,"",#REF!)</f>
        <v>#REF!</v>
      </c>
      <c r="B2072" s="24" t="str">
        <f t="shared" si="2070"/>
        <v>#REF!</v>
      </c>
      <c r="C2072" s="24" t="str">
        <f t="shared" si="2070"/>
        <v>#REF!</v>
      </c>
      <c r="D2072" s="24" t="str">
        <f t="shared" si="2070"/>
        <v>#REF!</v>
      </c>
      <c r="E2072" s="24" t="str">
        <f t="shared" si="2070"/>
        <v>#REF!</v>
      </c>
      <c r="F2072" s="24" t="str">
        <f t="shared" si="2070"/>
        <v>#REF!</v>
      </c>
      <c r="G2072" s="24"/>
      <c r="H2072" s="24" t="str">
        <f t="shared" si="4"/>
        <v>#REF!</v>
      </c>
      <c r="I2072" s="54"/>
      <c r="J2072" s="54"/>
      <c r="K2072" s="60"/>
      <c r="L2072" s="73"/>
      <c r="M2072" s="62"/>
    </row>
    <row r="2073" ht="14.25" customHeight="1">
      <c r="A2073" s="24" t="str">
        <f t="shared" ref="A2073:F2073" si="2071">IF(#REF!=0,"",#REF!)</f>
        <v>#REF!</v>
      </c>
      <c r="B2073" s="24" t="str">
        <f t="shared" si="2071"/>
        <v>#REF!</v>
      </c>
      <c r="C2073" s="24" t="str">
        <f t="shared" si="2071"/>
        <v>#REF!</v>
      </c>
      <c r="D2073" s="24" t="str">
        <f t="shared" si="2071"/>
        <v>#REF!</v>
      </c>
      <c r="E2073" s="24" t="str">
        <f t="shared" si="2071"/>
        <v>#REF!</v>
      </c>
      <c r="F2073" s="24" t="str">
        <f t="shared" si="2071"/>
        <v>#REF!</v>
      </c>
      <c r="G2073" s="24"/>
      <c r="H2073" s="24" t="str">
        <f t="shared" si="4"/>
        <v>#REF!</v>
      </c>
      <c r="I2073" s="54"/>
      <c r="J2073" s="54"/>
      <c r="K2073" s="60"/>
      <c r="L2073" s="73"/>
      <c r="M2073" s="62"/>
    </row>
    <row r="2074" ht="14.25" customHeight="1">
      <c r="A2074" s="24" t="str">
        <f t="shared" ref="A2074:F2074" si="2072">IF(#REF!=0,"",#REF!)</f>
        <v>#REF!</v>
      </c>
      <c r="B2074" s="24" t="str">
        <f t="shared" si="2072"/>
        <v>#REF!</v>
      </c>
      <c r="C2074" s="24" t="str">
        <f t="shared" si="2072"/>
        <v>#REF!</v>
      </c>
      <c r="D2074" s="24" t="str">
        <f t="shared" si="2072"/>
        <v>#REF!</v>
      </c>
      <c r="E2074" s="24" t="str">
        <f t="shared" si="2072"/>
        <v>#REF!</v>
      </c>
      <c r="F2074" s="24" t="str">
        <f t="shared" si="2072"/>
        <v>#REF!</v>
      </c>
      <c r="G2074" s="24"/>
      <c r="H2074" s="24" t="str">
        <f t="shared" si="4"/>
        <v>#REF!</v>
      </c>
      <c r="I2074" s="54"/>
      <c r="J2074" s="54"/>
      <c r="K2074" s="60"/>
      <c r="L2074" s="73"/>
      <c r="M2074" s="62"/>
    </row>
    <row r="2075" ht="14.25" customHeight="1">
      <c r="A2075" s="24" t="str">
        <f t="shared" ref="A2075:F2075" si="2073">IF(#REF!=0,"",#REF!)</f>
        <v>#REF!</v>
      </c>
      <c r="B2075" s="24" t="str">
        <f t="shared" si="2073"/>
        <v>#REF!</v>
      </c>
      <c r="C2075" s="24" t="str">
        <f t="shared" si="2073"/>
        <v>#REF!</v>
      </c>
      <c r="D2075" s="24" t="str">
        <f t="shared" si="2073"/>
        <v>#REF!</v>
      </c>
      <c r="E2075" s="24" t="str">
        <f t="shared" si="2073"/>
        <v>#REF!</v>
      </c>
      <c r="F2075" s="24" t="str">
        <f t="shared" si="2073"/>
        <v>#REF!</v>
      </c>
      <c r="G2075" s="24"/>
      <c r="H2075" s="24" t="str">
        <f t="shared" si="4"/>
        <v>#REF!</v>
      </c>
      <c r="I2075" s="54"/>
      <c r="J2075" s="54"/>
      <c r="K2075" s="60"/>
      <c r="L2075" s="73"/>
      <c r="M2075" s="62"/>
    </row>
    <row r="2076" ht="14.25" customHeight="1">
      <c r="A2076" s="24" t="str">
        <f t="shared" ref="A2076:F2076" si="2074">IF(#REF!=0,"",#REF!)</f>
        <v>#REF!</v>
      </c>
      <c r="B2076" s="24" t="str">
        <f t="shared" si="2074"/>
        <v>#REF!</v>
      </c>
      <c r="C2076" s="24" t="str">
        <f t="shared" si="2074"/>
        <v>#REF!</v>
      </c>
      <c r="D2076" s="24" t="str">
        <f t="shared" si="2074"/>
        <v>#REF!</v>
      </c>
      <c r="E2076" s="24" t="str">
        <f t="shared" si="2074"/>
        <v>#REF!</v>
      </c>
      <c r="F2076" s="24" t="str">
        <f t="shared" si="2074"/>
        <v>#REF!</v>
      </c>
      <c r="G2076" s="24"/>
      <c r="H2076" s="24" t="str">
        <f t="shared" si="4"/>
        <v>#REF!</v>
      </c>
      <c r="I2076" s="54"/>
      <c r="J2076" s="54"/>
      <c r="K2076" s="60"/>
      <c r="L2076" s="73"/>
      <c r="M2076" s="62"/>
    </row>
    <row r="2077" ht="14.25" customHeight="1">
      <c r="A2077" s="24" t="str">
        <f t="shared" ref="A2077:F2077" si="2075">IF(#REF!=0,"",#REF!)</f>
        <v>#REF!</v>
      </c>
      <c r="B2077" s="24" t="str">
        <f t="shared" si="2075"/>
        <v>#REF!</v>
      </c>
      <c r="C2077" s="24" t="str">
        <f t="shared" si="2075"/>
        <v>#REF!</v>
      </c>
      <c r="D2077" s="24" t="str">
        <f t="shared" si="2075"/>
        <v>#REF!</v>
      </c>
      <c r="E2077" s="24" t="str">
        <f t="shared" si="2075"/>
        <v>#REF!</v>
      </c>
      <c r="F2077" s="24" t="str">
        <f t="shared" si="2075"/>
        <v>#REF!</v>
      </c>
      <c r="G2077" s="24"/>
      <c r="H2077" s="24" t="str">
        <f t="shared" si="4"/>
        <v>#REF!</v>
      </c>
      <c r="I2077" s="54"/>
      <c r="J2077" s="54"/>
      <c r="K2077" s="60"/>
      <c r="L2077" s="73"/>
      <c r="M2077" s="62"/>
    </row>
    <row r="2078" ht="14.25" customHeight="1">
      <c r="A2078" s="24" t="str">
        <f t="shared" ref="A2078:F2078" si="2076">IF(#REF!=0,"",#REF!)</f>
        <v>#REF!</v>
      </c>
      <c r="B2078" s="24" t="str">
        <f t="shared" si="2076"/>
        <v>#REF!</v>
      </c>
      <c r="C2078" s="24" t="str">
        <f t="shared" si="2076"/>
        <v>#REF!</v>
      </c>
      <c r="D2078" s="24" t="str">
        <f t="shared" si="2076"/>
        <v>#REF!</v>
      </c>
      <c r="E2078" s="24" t="str">
        <f t="shared" si="2076"/>
        <v>#REF!</v>
      </c>
      <c r="F2078" s="24" t="str">
        <f t="shared" si="2076"/>
        <v>#REF!</v>
      </c>
      <c r="G2078" s="24"/>
      <c r="H2078" s="24" t="str">
        <f t="shared" si="4"/>
        <v>#REF!</v>
      </c>
      <c r="I2078" s="54"/>
      <c r="J2078" s="54"/>
      <c r="K2078" s="60"/>
      <c r="L2078" s="73"/>
      <c r="M2078" s="62"/>
    </row>
    <row r="2079" ht="14.25" customHeight="1">
      <c r="A2079" s="24" t="str">
        <f t="shared" ref="A2079:F2079" si="2077">IF(#REF!=0,"",#REF!)</f>
        <v>#REF!</v>
      </c>
      <c r="B2079" s="24" t="str">
        <f t="shared" si="2077"/>
        <v>#REF!</v>
      </c>
      <c r="C2079" s="24" t="str">
        <f t="shared" si="2077"/>
        <v>#REF!</v>
      </c>
      <c r="D2079" s="24" t="str">
        <f t="shared" si="2077"/>
        <v>#REF!</v>
      </c>
      <c r="E2079" s="24" t="str">
        <f t="shared" si="2077"/>
        <v>#REF!</v>
      </c>
      <c r="F2079" s="24" t="str">
        <f t="shared" si="2077"/>
        <v>#REF!</v>
      </c>
      <c r="G2079" s="24"/>
      <c r="H2079" s="24" t="str">
        <f t="shared" si="4"/>
        <v>#REF!</v>
      </c>
      <c r="I2079" s="54"/>
      <c r="J2079" s="54"/>
      <c r="K2079" s="60"/>
      <c r="L2079" s="73"/>
      <c r="M2079" s="62"/>
    </row>
    <row r="2080" ht="14.25" customHeight="1">
      <c r="A2080" s="24" t="str">
        <f t="shared" ref="A2080:F2080" si="2078">IF(#REF!=0,"",#REF!)</f>
        <v>#REF!</v>
      </c>
      <c r="B2080" s="24" t="str">
        <f t="shared" si="2078"/>
        <v>#REF!</v>
      </c>
      <c r="C2080" s="24" t="str">
        <f t="shared" si="2078"/>
        <v>#REF!</v>
      </c>
      <c r="D2080" s="24" t="str">
        <f t="shared" si="2078"/>
        <v>#REF!</v>
      </c>
      <c r="E2080" s="24" t="str">
        <f t="shared" si="2078"/>
        <v>#REF!</v>
      </c>
      <c r="F2080" s="24" t="str">
        <f t="shared" si="2078"/>
        <v>#REF!</v>
      </c>
      <c r="G2080" s="24"/>
      <c r="H2080" s="24" t="str">
        <f t="shared" si="4"/>
        <v>#REF!</v>
      </c>
      <c r="I2080" s="54"/>
      <c r="J2080" s="54"/>
      <c r="K2080" s="60"/>
      <c r="L2080" s="73"/>
      <c r="M2080" s="62"/>
    </row>
    <row r="2081" ht="14.25" customHeight="1">
      <c r="A2081" s="24" t="str">
        <f t="shared" ref="A2081:F2081" si="2079">IF(#REF!=0,"",#REF!)</f>
        <v>#REF!</v>
      </c>
      <c r="B2081" s="24" t="str">
        <f t="shared" si="2079"/>
        <v>#REF!</v>
      </c>
      <c r="C2081" s="24" t="str">
        <f t="shared" si="2079"/>
        <v>#REF!</v>
      </c>
      <c r="D2081" s="24" t="str">
        <f t="shared" si="2079"/>
        <v>#REF!</v>
      </c>
      <c r="E2081" s="24" t="str">
        <f t="shared" si="2079"/>
        <v>#REF!</v>
      </c>
      <c r="F2081" s="24" t="str">
        <f t="shared" si="2079"/>
        <v>#REF!</v>
      </c>
      <c r="G2081" s="24"/>
      <c r="H2081" s="24" t="str">
        <f t="shared" si="4"/>
        <v>#REF!</v>
      </c>
      <c r="I2081" s="54"/>
      <c r="J2081" s="54"/>
      <c r="K2081" s="60"/>
      <c r="L2081" s="73"/>
      <c r="M2081" s="62"/>
    </row>
    <row r="2082" ht="14.25" customHeight="1">
      <c r="A2082" s="24" t="str">
        <f t="shared" ref="A2082:F2082" si="2080">IF(#REF!=0,"",#REF!)</f>
        <v>#REF!</v>
      </c>
      <c r="B2082" s="24" t="str">
        <f t="shared" si="2080"/>
        <v>#REF!</v>
      </c>
      <c r="C2082" s="24" t="str">
        <f t="shared" si="2080"/>
        <v>#REF!</v>
      </c>
      <c r="D2082" s="24" t="str">
        <f t="shared" si="2080"/>
        <v>#REF!</v>
      </c>
      <c r="E2082" s="24" t="str">
        <f t="shared" si="2080"/>
        <v>#REF!</v>
      </c>
      <c r="F2082" s="24" t="str">
        <f t="shared" si="2080"/>
        <v>#REF!</v>
      </c>
      <c r="G2082" s="24"/>
      <c r="H2082" s="24" t="str">
        <f t="shared" si="4"/>
        <v>#REF!</v>
      </c>
      <c r="I2082" s="54"/>
      <c r="J2082" s="54"/>
      <c r="K2082" s="60"/>
      <c r="L2082" s="73"/>
      <c r="M2082" s="62"/>
    </row>
    <row r="2083" ht="14.25" customHeight="1">
      <c r="A2083" s="24" t="str">
        <f t="shared" ref="A2083:F2083" si="2081">IF(#REF!=0,"",#REF!)</f>
        <v>#REF!</v>
      </c>
      <c r="B2083" s="24" t="str">
        <f t="shared" si="2081"/>
        <v>#REF!</v>
      </c>
      <c r="C2083" s="24" t="str">
        <f t="shared" si="2081"/>
        <v>#REF!</v>
      </c>
      <c r="D2083" s="24" t="str">
        <f t="shared" si="2081"/>
        <v>#REF!</v>
      </c>
      <c r="E2083" s="24" t="str">
        <f t="shared" si="2081"/>
        <v>#REF!</v>
      </c>
      <c r="F2083" s="24" t="str">
        <f t="shared" si="2081"/>
        <v>#REF!</v>
      </c>
      <c r="G2083" s="24"/>
      <c r="H2083" s="24" t="str">
        <f t="shared" si="4"/>
        <v>#REF!</v>
      </c>
      <c r="I2083" s="54"/>
      <c r="J2083" s="54"/>
      <c r="K2083" s="60"/>
      <c r="L2083" s="73"/>
      <c r="M2083" s="62"/>
    </row>
    <row r="2084" ht="14.25" customHeight="1">
      <c r="A2084" s="24" t="str">
        <f t="shared" ref="A2084:F2084" si="2082">IF(#REF!=0,"",#REF!)</f>
        <v>#REF!</v>
      </c>
      <c r="B2084" s="24" t="str">
        <f t="shared" si="2082"/>
        <v>#REF!</v>
      </c>
      <c r="C2084" s="24" t="str">
        <f t="shared" si="2082"/>
        <v>#REF!</v>
      </c>
      <c r="D2084" s="24" t="str">
        <f t="shared" si="2082"/>
        <v>#REF!</v>
      </c>
      <c r="E2084" s="24" t="str">
        <f t="shared" si="2082"/>
        <v>#REF!</v>
      </c>
      <c r="F2084" s="24" t="str">
        <f t="shared" si="2082"/>
        <v>#REF!</v>
      </c>
      <c r="G2084" s="24"/>
      <c r="H2084" s="24" t="str">
        <f t="shared" si="4"/>
        <v>#REF!</v>
      </c>
      <c r="I2084" s="54"/>
      <c r="J2084" s="54"/>
      <c r="K2084" s="60"/>
      <c r="L2084" s="73"/>
      <c r="M2084" s="62"/>
    </row>
    <row r="2085" ht="14.25" customHeight="1">
      <c r="A2085" s="24" t="str">
        <f t="shared" ref="A2085:F2085" si="2083">IF(#REF!=0,"",#REF!)</f>
        <v>#REF!</v>
      </c>
      <c r="B2085" s="24" t="str">
        <f t="shared" si="2083"/>
        <v>#REF!</v>
      </c>
      <c r="C2085" s="24" t="str">
        <f t="shared" si="2083"/>
        <v>#REF!</v>
      </c>
      <c r="D2085" s="24" t="str">
        <f t="shared" si="2083"/>
        <v>#REF!</v>
      </c>
      <c r="E2085" s="24" t="str">
        <f t="shared" si="2083"/>
        <v>#REF!</v>
      </c>
      <c r="F2085" s="24" t="str">
        <f t="shared" si="2083"/>
        <v>#REF!</v>
      </c>
      <c r="G2085" s="24"/>
      <c r="H2085" s="24" t="str">
        <f t="shared" si="4"/>
        <v>#REF!</v>
      </c>
      <c r="I2085" s="54"/>
      <c r="J2085" s="54"/>
      <c r="K2085" s="60"/>
      <c r="L2085" s="73"/>
      <c r="M2085" s="62"/>
    </row>
    <row r="2086" ht="14.25" customHeight="1">
      <c r="A2086" s="24" t="str">
        <f t="shared" ref="A2086:F2086" si="2084">IF(#REF!=0,"",#REF!)</f>
        <v>#REF!</v>
      </c>
      <c r="B2086" s="24" t="str">
        <f t="shared" si="2084"/>
        <v>#REF!</v>
      </c>
      <c r="C2086" s="24" t="str">
        <f t="shared" si="2084"/>
        <v>#REF!</v>
      </c>
      <c r="D2086" s="24" t="str">
        <f t="shared" si="2084"/>
        <v>#REF!</v>
      </c>
      <c r="E2086" s="24" t="str">
        <f t="shared" si="2084"/>
        <v>#REF!</v>
      </c>
      <c r="F2086" s="24" t="str">
        <f t="shared" si="2084"/>
        <v>#REF!</v>
      </c>
      <c r="G2086" s="24"/>
      <c r="H2086" s="24" t="str">
        <f t="shared" si="4"/>
        <v>#REF!</v>
      </c>
      <c r="I2086" s="54"/>
      <c r="J2086" s="54"/>
      <c r="K2086" s="60"/>
      <c r="L2086" s="73"/>
      <c r="M2086" s="62"/>
    </row>
    <row r="2087" ht="14.25" customHeight="1">
      <c r="A2087" s="24" t="str">
        <f t="shared" ref="A2087:F2087" si="2085">IF(#REF!=0,"",#REF!)</f>
        <v>#REF!</v>
      </c>
      <c r="B2087" s="24" t="str">
        <f t="shared" si="2085"/>
        <v>#REF!</v>
      </c>
      <c r="C2087" s="24" t="str">
        <f t="shared" si="2085"/>
        <v>#REF!</v>
      </c>
      <c r="D2087" s="24" t="str">
        <f t="shared" si="2085"/>
        <v>#REF!</v>
      </c>
      <c r="E2087" s="24" t="str">
        <f t="shared" si="2085"/>
        <v>#REF!</v>
      </c>
      <c r="F2087" s="24" t="str">
        <f t="shared" si="2085"/>
        <v>#REF!</v>
      </c>
      <c r="G2087" s="24"/>
      <c r="H2087" s="24" t="str">
        <f t="shared" si="4"/>
        <v>#REF!</v>
      </c>
      <c r="I2087" s="54"/>
      <c r="J2087" s="54"/>
      <c r="K2087" s="60"/>
      <c r="L2087" s="73"/>
      <c r="M2087" s="62"/>
    </row>
    <row r="2088" ht="14.25" customHeight="1">
      <c r="A2088" s="24" t="str">
        <f t="shared" ref="A2088:F2088" si="2086">IF(#REF!=0,"",#REF!)</f>
        <v>#REF!</v>
      </c>
      <c r="B2088" s="24" t="str">
        <f t="shared" si="2086"/>
        <v>#REF!</v>
      </c>
      <c r="C2088" s="24" t="str">
        <f t="shared" si="2086"/>
        <v>#REF!</v>
      </c>
      <c r="D2088" s="24" t="str">
        <f t="shared" si="2086"/>
        <v>#REF!</v>
      </c>
      <c r="E2088" s="24" t="str">
        <f t="shared" si="2086"/>
        <v>#REF!</v>
      </c>
      <c r="F2088" s="24" t="str">
        <f t="shared" si="2086"/>
        <v>#REF!</v>
      </c>
      <c r="G2088" s="24"/>
      <c r="H2088" s="24" t="str">
        <f t="shared" si="4"/>
        <v>#REF!</v>
      </c>
      <c r="I2088" s="54"/>
      <c r="J2088" s="54"/>
      <c r="K2088" s="60"/>
      <c r="L2088" s="73"/>
      <c r="M2088" s="62"/>
    </row>
    <row r="2089" ht="14.25" customHeight="1">
      <c r="A2089" s="24" t="str">
        <f t="shared" ref="A2089:F2089" si="2087">IF(#REF!=0,"",#REF!)</f>
        <v>#REF!</v>
      </c>
      <c r="B2089" s="24" t="str">
        <f t="shared" si="2087"/>
        <v>#REF!</v>
      </c>
      <c r="C2089" s="24" t="str">
        <f t="shared" si="2087"/>
        <v>#REF!</v>
      </c>
      <c r="D2089" s="24" t="str">
        <f t="shared" si="2087"/>
        <v>#REF!</v>
      </c>
      <c r="E2089" s="24" t="str">
        <f t="shared" si="2087"/>
        <v>#REF!</v>
      </c>
      <c r="F2089" s="24" t="str">
        <f t="shared" si="2087"/>
        <v>#REF!</v>
      </c>
      <c r="G2089" s="24"/>
      <c r="H2089" s="24" t="str">
        <f t="shared" si="4"/>
        <v>#REF!</v>
      </c>
      <c r="I2089" s="54"/>
      <c r="J2089" s="54"/>
      <c r="K2089" s="60"/>
      <c r="L2089" s="73"/>
      <c r="M2089" s="62"/>
    </row>
    <row r="2090" ht="14.25" customHeight="1">
      <c r="A2090" s="24" t="str">
        <f t="shared" ref="A2090:F2090" si="2088">IF(#REF!=0,"",#REF!)</f>
        <v>#REF!</v>
      </c>
      <c r="B2090" s="24" t="str">
        <f t="shared" si="2088"/>
        <v>#REF!</v>
      </c>
      <c r="C2090" s="24" t="str">
        <f t="shared" si="2088"/>
        <v>#REF!</v>
      </c>
      <c r="D2090" s="24" t="str">
        <f t="shared" si="2088"/>
        <v>#REF!</v>
      </c>
      <c r="E2090" s="24" t="str">
        <f t="shared" si="2088"/>
        <v>#REF!</v>
      </c>
      <c r="F2090" s="24" t="str">
        <f t="shared" si="2088"/>
        <v>#REF!</v>
      </c>
      <c r="G2090" s="24"/>
      <c r="H2090" s="24" t="str">
        <f t="shared" si="4"/>
        <v>#REF!</v>
      </c>
      <c r="I2090" s="54"/>
      <c r="J2090" s="54"/>
      <c r="K2090" s="60"/>
      <c r="L2090" s="73"/>
      <c r="M2090" s="62"/>
    </row>
    <row r="2091" ht="14.25" customHeight="1">
      <c r="A2091" s="24" t="str">
        <f t="shared" ref="A2091:F2091" si="2089">IF(#REF!=0,"",#REF!)</f>
        <v>#REF!</v>
      </c>
      <c r="B2091" s="24" t="str">
        <f t="shared" si="2089"/>
        <v>#REF!</v>
      </c>
      <c r="C2091" s="24" t="str">
        <f t="shared" si="2089"/>
        <v>#REF!</v>
      </c>
      <c r="D2091" s="24" t="str">
        <f t="shared" si="2089"/>
        <v>#REF!</v>
      </c>
      <c r="E2091" s="24" t="str">
        <f t="shared" si="2089"/>
        <v>#REF!</v>
      </c>
      <c r="F2091" s="24" t="str">
        <f t="shared" si="2089"/>
        <v>#REF!</v>
      </c>
      <c r="G2091" s="24"/>
      <c r="H2091" s="24" t="str">
        <f t="shared" si="4"/>
        <v>#REF!</v>
      </c>
      <c r="I2091" s="54"/>
      <c r="J2091" s="54"/>
      <c r="K2091" s="60"/>
      <c r="L2091" s="73"/>
      <c r="M2091" s="62"/>
    </row>
    <row r="2092" ht="14.25" customHeight="1">
      <c r="A2092" s="24" t="str">
        <f t="shared" ref="A2092:F2092" si="2090">IF(#REF!=0,"",#REF!)</f>
        <v>#REF!</v>
      </c>
      <c r="B2092" s="24" t="str">
        <f t="shared" si="2090"/>
        <v>#REF!</v>
      </c>
      <c r="C2092" s="24" t="str">
        <f t="shared" si="2090"/>
        <v>#REF!</v>
      </c>
      <c r="D2092" s="24" t="str">
        <f t="shared" si="2090"/>
        <v>#REF!</v>
      </c>
      <c r="E2092" s="24" t="str">
        <f t="shared" si="2090"/>
        <v>#REF!</v>
      </c>
      <c r="F2092" s="24" t="str">
        <f t="shared" si="2090"/>
        <v>#REF!</v>
      </c>
      <c r="G2092" s="24"/>
      <c r="H2092" s="24" t="str">
        <f t="shared" si="4"/>
        <v>#REF!</v>
      </c>
      <c r="I2092" s="54"/>
      <c r="J2092" s="54"/>
      <c r="K2092" s="60"/>
      <c r="L2092" s="73"/>
      <c r="M2092" s="62"/>
    </row>
    <row r="2093" ht="14.25" customHeight="1">
      <c r="A2093" s="24" t="str">
        <f t="shared" ref="A2093:F2093" si="2091">IF(#REF!=0,"",#REF!)</f>
        <v>#REF!</v>
      </c>
      <c r="B2093" s="24" t="str">
        <f t="shared" si="2091"/>
        <v>#REF!</v>
      </c>
      <c r="C2093" s="24" t="str">
        <f t="shared" si="2091"/>
        <v>#REF!</v>
      </c>
      <c r="D2093" s="24" t="str">
        <f t="shared" si="2091"/>
        <v>#REF!</v>
      </c>
      <c r="E2093" s="24" t="str">
        <f t="shared" si="2091"/>
        <v>#REF!</v>
      </c>
      <c r="F2093" s="24" t="str">
        <f t="shared" si="2091"/>
        <v>#REF!</v>
      </c>
      <c r="G2093" s="24"/>
      <c r="H2093" s="24" t="str">
        <f t="shared" si="4"/>
        <v>#REF!</v>
      </c>
      <c r="I2093" s="54"/>
      <c r="J2093" s="54"/>
      <c r="K2093" s="60"/>
      <c r="L2093" s="73"/>
      <c r="M2093" s="62"/>
    </row>
    <row r="2094" ht="14.25" customHeight="1">
      <c r="A2094" s="24" t="str">
        <f t="shared" ref="A2094:F2094" si="2092">IF(#REF!=0,"",#REF!)</f>
        <v>#REF!</v>
      </c>
      <c r="B2094" s="24" t="str">
        <f t="shared" si="2092"/>
        <v>#REF!</v>
      </c>
      <c r="C2094" s="24" t="str">
        <f t="shared" si="2092"/>
        <v>#REF!</v>
      </c>
      <c r="D2094" s="24" t="str">
        <f t="shared" si="2092"/>
        <v>#REF!</v>
      </c>
      <c r="E2094" s="24" t="str">
        <f t="shared" si="2092"/>
        <v>#REF!</v>
      </c>
      <c r="F2094" s="24" t="str">
        <f t="shared" si="2092"/>
        <v>#REF!</v>
      </c>
      <c r="G2094" s="24"/>
      <c r="H2094" s="24" t="str">
        <f t="shared" si="4"/>
        <v>#REF!</v>
      </c>
      <c r="I2094" s="54"/>
      <c r="J2094" s="54"/>
      <c r="K2094" s="60"/>
      <c r="L2094" s="73"/>
      <c r="M2094" s="62"/>
    </row>
    <row r="2095" ht="14.25" customHeight="1">
      <c r="A2095" s="24" t="str">
        <f t="shared" ref="A2095:F2095" si="2093">IF(#REF!=0,"",#REF!)</f>
        <v>#REF!</v>
      </c>
      <c r="B2095" s="24" t="str">
        <f t="shared" si="2093"/>
        <v>#REF!</v>
      </c>
      <c r="C2095" s="24" t="str">
        <f t="shared" si="2093"/>
        <v>#REF!</v>
      </c>
      <c r="D2095" s="24" t="str">
        <f t="shared" si="2093"/>
        <v>#REF!</v>
      </c>
      <c r="E2095" s="24" t="str">
        <f t="shared" si="2093"/>
        <v>#REF!</v>
      </c>
      <c r="F2095" s="24" t="str">
        <f t="shared" si="2093"/>
        <v>#REF!</v>
      </c>
      <c r="G2095" s="24"/>
      <c r="H2095" s="24" t="str">
        <f t="shared" si="4"/>
        <v>#REF!</v>
      </c>
      <c r="I2095" s="54"/>
      <c r="J2095" s="54"/>
      <c r="K2095" s="60"/>
      <c r="L2095" s="73"/>
      <c r="M2095" s="62"/>
    </row>
    <row r="2096" ht="14.25" customHeight="1">
      <c r="A2096" s="24" t="str">
        <f t="shared" ref="A2096:F2096" si="2094">IF(#REF!=0,"",#REF!)</f>
        <v>#REF!</v>
      </c>
      <c r="B2096" s="24" t="str">
        <f t="shared" si="2094"/>
        <v>#REF!</v>
      </c>
      <c r="C2096" s="24" t="str">
        <f t="shared" si="2094"/>
        <v>#REF!</v>
      </c>
      <c r="D2096" s="24" t="str">
        <f t="shared" si="2094"/>
        <v>#REF!</v>
      </c>
      <c r="E2096" s="24" t="str">
        <f t="shared" si="2094"/>
        <v>#REF!</v>
      </c>
      <c r="F2096" s="24" t="str">
        <f t="shared" si="2094"/>
        <v>#REF!</v>
      </c>
      <c r="G2096" s="24"/>
      <c r="H2096" s="24" t="str">
        <f t="shared" si="4"/>
        <v>#REF!</v>
      </c>
      <c r="I2096" s="54"/>
      <c r="J2096" s="54"/>
      <c r="K2096" s="60"/>
      <c r="L2096" s="73"/>
      <c r="M2096" s="62"/>
    </row>
    <row r="2097" ht="14.25" customHeight="1">
      <c r="A2097" s="24" t="str">
        <f t="shared" ref="A2097:F2097" si="2095">IF(#REF!=0,"",#REF!)</f>
        <v>#REF!</v>
      </c>
      <c r="B2097" s="24" t="str">
        <f t="shared" si="2095"/>
        <v>#REF!</v>
      </c>
      <c r="C2097" s="24" t="str">
        <f t="shared" si="2095"/>
        <v>#REF!</v>
      </c>
      <c r="D2097" s="24" t="str">
        <f t="shared" si="2095"/>
        <v>#REF!</v>
      </c>
      <c r="E2097" s="24" t="str">
        <f t="shared" si="2095"/>
        <v>#REF!</v>
      </c>
      <c r="F2097" s="24" t="str">
        <f t="shared" si="2095"/>
        <v>#REF!</v>
      </c>
      <c r="G2097" s="24"/>
      <c r="H2097" s="24" t="str">
        <f t="shared" si="4"/>
        <v>#REF!</v>
      </c>
      <c r="I2097" s="54"/>
      <c r="J2097" s="54"/>
      <c r="K2097" s="60"/>
      <c r="L2097" s="73"/>
      <c r="M2097" s="62"/>
    </row>
    <row r="2098" ht="14.25" customHeight="1">
      <c r="A2098" s="24" t="str">
        <f t="shared" ref="A2098:F2098" si="2096">IF(#REF!=0,"",#REF!)</f>
        <v>#REF!</v>
      </c>
      <c r="B2098" s="24" t="str">
        <f t="shared" si="2096"/>
        <v>#REF!</v>
      </c>
      <c r="C2098" s="24" t="str">
        <f t="shared" si="2096"/>
        <v>#REF!</v>
      </c>
      <c r="D2098" s="24" t="str">
        <f t="shared" si="2096"/>
        <v>#REF!</v>
      </c>
      <c r="E2098" s="24" t="str">
        <f t="shared" si="2096"/>
        <v>#REF!</v>
      </c>
      <c r="F2098" s="24" t="str">
        <f t="shared" si="2096"/>
        <v>#REF!</v>
      </c>
      <c r="G2098" s="24"/>
      <c r="H2098" s="24" t="str">
        <f t="shared" si="4"/>
        <v>#REF!</v>
      </c>
      <c r="I2098" s="54"/>
      <c r="J2098" s="54"/>
      <c r="K2098" s="60"/>
      <c r="L2098" s="73"/>
      <c r="M2098" s="62"/>
    </row>
    <row r="2099" ht="14.25" customHeight="1">
      <c r="A2099" s="24" t="str">
        <f t="shared" ref="A2099:F2099" si="2097">IF(#REF!=0,"",#REF!)</f>
        <v>#REF!</v>
      </c>
      <c r="B2099" s="24" t="str">
        <f t="shared" si="2097"/>
        <v>#REF!</v>
      </c>
      <c r="C2099" s="24" t="str">
        <f t="shared" si="2097"/>
        <v>#REF!</v>
      </c>
      <c r="D2099" s="24" t="str">
        <f t="shared" si="2097"/>
        <v>#REF!</v>
      </c>
      <c r="E2099" s="24" t="str">
        <f t="shared" si="2097"/>
        <v>#REF!</v>
      </c>
      <c r="F2099" s="24" t="str">
        <f t="shared" si="2097"/>
        <v>#REF!</v>
      </c>
      <c r="G2099" s="24"/>
      <c r="H2099" s="24" t="str">
        <f t="shared" si="4"/>
        <v>#REF!</v>
      </c>
      <c r="I2099" s="54"/>
      <c r="J2099" s="54"/>
      <c r="K2099" s="60"/>
      <c r="L2099" s="73"/>
      <c r="M2099" s="62"/>
    </row>
    <row r="2100" ht="14.25" customHeight="1">
      <c r="A2100" s="24" t="str">
        <f t="shared" ref="A2100:F2100" si="2098">IF(#REF!=0,"",#REF!)</f>
        <v>#REF!</v>
      </c>
      <c r="B2100" s="24" t="str">
        <f t="shared" si="2098"/>
        <v>#REF!</v>
      </c>
      <c r="C2100" s="24" t="str">
        <f t="shared" si="2098"/>
        <v>#REF!</v>
      </c>
      <c r="D2100" s="24" t="str">
        <f t="shared" si="2098"/>
        <v>#REF!</v>
      </c>
      <c r="E2100" s="24" t="str">
        <f t="shared" si="2098"/>
        <v>#REF!</v>
      </c>
      <c r="F2100" s="24" t="str">
        <f t="shared" si="2098"/>
        <v>#REF!</v>
      </c>
      <c r="G2100" s="24"/>
      <c r="H2100" s="24" t="str">
        <f t="shared" si="4"/>
        <v>#REF!</v>
      </c>
      <c r="I2100" s="54"/>
      <c r="J2100" s="54"/>
      <c r="K2100" s="60"/>
      <c r="L2100" s="73"/>
      <c r="M2100" s="62"/>
    </row>
    <row r="2101" ht="14.25" customHeight="1">
      <c r="A2101" s="24" t="str">
        <f t="shared" ref="A2101:F2101" si="2099">IF(#REF!=0,"",#REF!)</f>
        <v>#REF!</v>
      </c>
      <c r="B2101" s="24" t="str">
        <f t="shared" si="2099"/>
        <v>#REF!</v>
      </c>
      <c r="C2101" s="24" t="str">
        <f t="shared" si="2099"/>
        <v>#REF!</v>
      </c>
      <c r="D2101" s="24" t="str">
        <f t="shared" si="2099"/>
        <v>#REF!</v>
      </c>
      <c r="E2101" s="24" t="str">
        <f t="shared" si="2099"/>
        <v>#REF!</v>
      </c>
      <c r="F2101" s="24" t="str">
        <f t="shared" si="2099"/>
        <v>#REF!</v>
      </c>
      <c r="G2101" s="24"/>
      <c r="H2101" s="24" t="str">
        <f t="shared" si="4"/>
        <v>#REF!</v>
      </c>
      <c r="I2101" s="54"/>
      <c r="J2101" s="54"/>
      <c r="K2101" s="60"/>
      <c r="L2101" s="73"/>
      <c r="M2101" s="62"/>
    </row>
    <row r="2102" ht="14.25" customHeight="1">
      <c r="A2102" s="24" t="str">
        <f t="shared" ref="A2102:F2102" si="2100">IF(#REF!=0,"",#REF!)</f>
        <v>#REF!</v>
      </c>
      <c r="B2102" s="24" t="str">
        <f t="shared" si="2100"/>
        <v>#REF!</v>
      </c>
      <c r="C2102" s="24" t="str">
        <f t="shared" si="2100"/>
        <v>#REF!</v>
      </c>
      <c r="D2102" s="24" t="str">
        <f t="shared" si="2100"/>
        <v>#REF!</v>
      </c>
      <c r="E2102" s="24" t="str">
        <f t="shared" si="2100"/>
        <v>#REF!</v>
      </c>
      <c r="F2102" s="24" t="str">
        <f t="shared" si="2100"/>
        <v>#REF!</v>
      </c>
      <c r="G2102" s="24"/>
      <c r="H2102" s="24" t="str">
        <f t="shared" si="4"/>
        <v>#REF!</v>
      </c>
      <c r="I2102" s="54"/>
      <c r="J2102" s="54"/>
      <c r="K2102" s="60"/>
      <c r="L2102" s="73"/>
      <c r="M2102" s="62"/>
    </row>
    <row r="2103" ht="14.25" customHeight="1">
      <c r="A2103" s="24" t="str">
        <f t="shared" ref="A2103:F2103" si="2101">IF(#REF!=0,"",#REF!)</f>
        <v>#REF!</v>
      </c>
      <c r="B2103" s="24" t="str">
        <f t="shared" si="2101"/>
        <v>#REF!</v>
      </c>
      <c r="C2103" s="24" t="str">
        <f t="shared" si="2101"/>
        <v>#REF!</v>
      </c>
      <c r="D2103" s="24" t="str">
        <f t="shared" si="2101"/>
        <v>#REF!</v>
      </c>
      <c r="E2103" s="24" t="str">
        <f t="shared" si="2101"/>
        <v>#REF!</v>
      </c>
      <c r="F2103" s="24" t="str">
        <f t="shared" si="2101"/>
        <v>#REF!</v>
      </c>
      <c r="G2103" s="24"/>
      <c r="H2103" s="24" t="str">
        <f t="shared" si="4"/>
        <v>#REF!</v>
      </c>
      <c r="I2103" s="54"/>
      <c r="J2103" s="54"/>
      <c r="K2103" s="60"/>
      <c r="L2103" s="73"/>
      <c r="M2103" s="62"/>
    </row>
    <row r="2104" ht="14.25" customHeight="1">
      <c r="A2104" s="24" t="str">
        <f t="shared" ref="A2104:F2104" si="2102">IF(#REF!=0,"",#REF!)</f>
        <v>#REF!</v>
      </c>
      <c r="B2104" s="24" t="str">
        <f t="shared" si="2102"/>
        <v>#REF!</v>
      </c>
      <c r="C2104" s="24" t="str">
        <f t="shared" si="2102"/>
        <v>#REF!</v>
      </c>
      <c r="D2104" s="24" t="str">
        <f t="shared" si="2102"/>
        <v>#REF!</v>
      </c>
      <c r="E2104" s="24" t="str">
        <f t="shared" si="2102"/>
        <v>#REF!</v>
      </c>
      <c r="F2104" s="24" t="str">
        <f t="shared" si="2102"/>
        <v>#REF!</v>
      </c>
      <c r="G2104" s="24"/>
      <c r="H2104" s="24" t="str">
        <f t="shared" si="4"/>
        <v>#REF!</v>
      </c>
      <c r="I2104" s="54"/>
      <c r="J2104" s="54"/>
      <c r="K2104" s="60"/>
      <c r="L2104" s="73"/>
      <c r="M2104" s="62"/>
    </row>
    <row r="2105" ht="14.25" customHeight="1">
      <c r="A2105" s="24" t="str">
        <f t="shared" ref="A2105:F2105" si="2103">IF(#REF!=0,"",#REF!)</f>
        <v>#REF!</v>
      </c>
      <c r="B2105" s="24" t="str">
        <f t="shared" si="2103"/>
        <v>#REF!</v>
      </c>
      <c r="C2105" s="24" t="str">
        <f t="shared" si="2103"/>
        <v>#REF!</v>
      </c>
      <c r="D2105" s="24" t="str">
        <f t="shared" si="2103"/>
        <v>#REF!</v>
      </c>
      <c r="E2105" s="24" t="str">
        <f t="shared" si="2103"/>
        <v>#REF!</v>
      </c>
      <c r="F2105" s="24" t="str">
        <f t="shared" si="2103"/>
        <v>#REF!</v>
      </c>
      <c r="G2105" s="24"/>
      <c r="H2105" s="24" t="str">
        <f t="shared" si="4"/>
        <v>#REF!</v>
      </c>
      <c r="I2105" s="54"/>
      <c r="J2105" s="54"/>
      <c r="K2105" s="60"/>
      <c r="L2105" s="73"/>
      <c r="M2105" s="62"/>
    </row>
    <row r="2106" ht="14.25" customHeight="1">
      <c r="A2106" s="24" t="str">
        <f t="shared" ref="A2106:F2106" si="2104">IF(#REF!=0,"",#REF!)</f>
        <v>#REF!</v>
      </c>
      <c r="B2106" s="24" t="str">
        <f t="shared" si="2104"/>
        <v>#REF!</v>
      </c>
      <c r="C2106" s="24" t="str">
        <f t="shared" si="2104"/>
        <v>#REF!</v>
      </c>
      <c r="D2106" s="24" t="str">
        <f t="shared" si="2104"/>
        <v>#REF!</v>
      </c>
      <c r="E2106" s="24" t="str">
        <f t="shared" si="2104"/>
        <v>#REF!</v>
      </c>
      <c r="F2106" s="24" t="str">
        <f t="shared" si="2104"/>
        <v>#REF!</v>
      </c>
      <c r="G2106" s="24"/>
      <c r="H2106" s="24" t="str">
        <f t="shared" si="4"/>
        <v>#REF!</v>
      </c>
      <c r="I2106" s="54"/>
      <c r="J2106" s="54"/>
      <c r="K2106" s="60"/>
      <c r="L2106" s="73"/>
      <c r="M2106" s="62"/>
    </row>
    <row r="2107" ht="14.25" customHeight="1">
      <c r="A2107" s="24" t="str">
        <f t="shared" ref="A2107:F2107" si="2105">IF(#REF!=0,"",#REF!)</f>
        <v>#REF!</v>
      </c>
      <c r="B2107" s="24" t="str">
        <f t="shared" si="2105"/>
        <v>#REF!</v>
      </c>
      <c r="C2107" s="24" t="str">
        <f t="shared" si="2105"/>
        <v>#REF!</v>
      </c>
      <c r="D2107" s="24" t="str">
        <f t="shared" si="2105"/>
        <v>#REF!</v>
      </c>
      <c r="E2107" s="24" t="str">
        <f t="shared" si="2105"/>
        <v>#REF!</v>
      </c>
      <c r="F2107" s="24" t="str">
        <f t="shared" si="2105"/>
        <v>#REF!</v>
      </c>
      <c r="G2107" s="24"/>
      <c r="H2107" s="24" t="str">
        <f t="shared" si="4"/>
        <v>#REF!</v>
      </c>
      <c r="I2107" s="54"/>
      <c r="J2107" s="54"/>
      <c r="K2107" s="60"/>
      <c r="L2107" s="73"/>
      <c r="M2107" s="62"/>
    </row>
    <row r="2108" ht="14.25" customHeight="1">
      <c r="A2108" s="24" t="str">
        <f t="shared" ref="A2108:F2108" si="2106">IF(#REF!=0,"",#REF!)</f>
        <v>#REF!</v>
      </c>
      <c r="B2108" s="24" t="str">
        <f t="shared" si="2106"/>
        <v>#REF!</v>
      </c>
      <c r="C2108" s="24" t="str">
        <f t="shared" si="2106"/>
        <v>#REF!</v>
      </c>
      <c r="D2108" s="24" t="str">
        <f t="shared" si="2106"/>
        <v>#REF!</v>
      </c>
      <c r="E2108" s="24" t="str">
        <f t="shared" si="2106"/>
        <v>#REF!</v>
      </c>
      <c r="F2108" s="24" t="str">
        <f t="shared" si="2106"/>
        <v>#REF!</v>
      </c>
      <c r="G2108" s="24"/>
      <c r="H2108" s="24" t="str">
        <f t="shared" si="4"/>
        <v>#REF!</v>
      </c>
      <c r="I2108" s="54"/>
      <c r="J2108" s="54"/>
      <c r="K2108" s="60"/>
      <c r="L2108" s="73"/>
      <c r="M2108" s="62"/>
    </row>
    <row r="2109" ht="14.25" customHeight="1">
      <c r="A2109" s="24" t="str">
        <f t="shared" ref="A2109:F2109" si="2107">IF(#REF!=0,"",#REF!)</f>
        <v>#REF!</v>
      </c>
      <c r="B2109" s="24" t="str">
        <f t="shared" si="2107"/>
        <v>#REF!</v>
      </c>
      <c r="C2109" s="24" t="str">
        <f t="shared" si="2107"/>
        <v>#REF!</v>
      </c>
      <c r="D2109" s="24" t="str">
        <f t="shared" si="2107"/>
        <v>#REF!</v>
      </c>
      <c r="E2109" s="24" t="str">
        <f t="shared" si="2107"/>
        <v>#REF!</v>
      </c>
      <c r="F2109" s="24" t="str">
        <f t="shared" si="2107"/>
        <v>#REF!</v>
      </c>
      <c r="G2109" s="24"/>
      <c r="H2109" s="24" t="str">
        <f t="shared" si="4"/>
        <v>#REF!</v>
      </c>
      <c r="I2109" s="54"/>
      <c r="J2109" s="54"/>
      <c r="K2109" s="60"/>
      <c r="L2109" s="73"/>
      <c r="M2109" s="62"/>
    </row>
    <row r="2110" ht="14.25" customHeight="1">
      <c r="A2110" s="24" t="str">
        <f t="shared" ref="A2110:F2110" si="2108">IF(#REF!=0,"",#REF!)</f>
        <v>#REF!</v>
      </c>
      <c r="B2110" s="24" t="str">
        <f t="shared" si="2108"/>
        <v>#REF!</v>
      </c>
      <c r="C2110" s="24" t="str">
        <f t="shared" si="2108"/>
        <v>#REF!</v>
      </c>
      <c r="D2110" s="24" t="str">
        <f t="shared" si="2108"/>
        <v>#REF!</v>
      </c>
      <c r="E2110" s="24" t="str">
        <f t="shared" si="2108"/>
        <v>#REF!</v>
      </c>
      <c r="F2110" s="24" t="str">
        <f t="shared" si="2108"/>
        <v>#REF!</v>
      </c>
      <c r="G2110" s="24"/>
      <c r="H2110" s="24" t="str">
        <f t="shared" si="4"/>
        <v>#REF!</v>
      </c>
      <c r="I2110" s="54"/>
      <c r="J2110" s="54"/>
      <c r="K2110" s="60"/>
      <c r="L2110" s="73"/>
      <c r="M2110" s="62"/>
    </row>
    <row r="2111" ht="14.25" customHeight="1">
      <c r="A2111" s="24" t="str">
        <f t="shared" ref="A2111:F2111" si="2109">IF(#REF!=0,"",#REF!)</f>
        <v>#REF!</v>
      </c>
      <c r="B2111" s="24" t="str">
        <f t="shared" si="2109"/>
        <v>#REF!</v>
      </c>
      <c r="C2111" s="24" t="str">
        <f t="shared" si="2109"/>
        <v>#REF!</v>
      </c>
      <c r="D2111" s="24" t="str">
        <f t="shared" si="2109"/>
        <v>#REF!</v>
      </c>
      <c r="E2111" s="24" t="str">
        <f t="shared" si="2109"/>
        <v>#REF!</v>
      </c>
      <c r="F2111" s="24" t="str">
        <f t="shared" si="2109"/>
        <v>#REF!</v>
      </c>
      <c r="G2111" s="24"/>
      <c r="H2111" s="24" t="str">
        <f t="shared" si="4"/>
        <v>#REF!</v>
      </c>
      <c r="I2111" s="54"/>
      <c r="J2111" s="54"/>
      <c r="K2111" s="60"/>
      <c r="L2111" s="73"/>
      <c r="M2111" s="62"/>
    </row>
    <row r="2112" ht="14.25" customHeight="1">
      <c r="A2112" s="24" t="str">
        <f t="shared" ref="A2112:F2112" si="2110">IF(#REF!=0,"",#REF!)</f>
        <v>#REF!</v>
      </c>
      <c r="B2112" s="24" t="str">
        <f t="shared" si="2110"/>
        <v>#REF!</v>
      </c>
      <c r="C2112" s="24" t="str">
        <f t="shared" si="2110"/>
        <v>#REF!</v>
      </c>
      <c r="D2112" s="24" t="str">
        <f t="shared" si="2110"/>
        <v>#REF!</v>
      </c>
      <c r="E2112" s="24" t="str">
        <f t="shared" si="2110"/>
        <v>#REF!</v>
      </c>
      <c r="F2112" s="24" t="str">
        <f t="shared" si="2110"/>
        <v>#REF!</v>
      </c>
      <c r="G2112" s="24"/>
      <c r="H2112" s="24" t="str">
        <f t="shared" si="4"/>
        <v>#REF!</v>
      </c>
      <c r="I2112" s="54"/>
      <c r="J2112" s="54"/>
      <c r="K2112" s="60"/>
      <c r="L2112" s="73"/>
      <c r="M2112" s="62"/>
    </row>
    <row r="2113" ht="14.25" customHeight="1">
      <c r="A2113" s="24" t="str">
        <f t="shared" ref="A2113:F2113" si="2111">IF(#REF!=0,"",#REF!)</f>
        <v>#REF!</v>
      </c>
      <c r="B2113" s="24" t="str">
        <f t="shared" si="2111"/>
        <v>#REF!</v>
      </c>
      <c r="C2113" s="24" t="str">
        <f t="shared" si="2111"/>
        <v>#REF!</v>
      </c>
      <c r="D2113" s="24" t="str">
        <f t="shared" si="2111"/>
        <v>#REF!</v>
      </c>
      <c r="E2113" s="24" t="str">
        <f t="shared" si="2111"/>
        <v>#REF!</v>
      </c>
      <c r="F2113" s="24" t="str">
        <f t="shared" si="2111"/>
        <v>#REF!</v>
      </c>
      <c r="G2113" s="24"/>
      <c r="H2113" s="24" t="str">
        <f t="shared" si="4"/>
        <v>#REF!</v>
      </c>
      <c r="I2113" s="54"/>
      <c r="J2113" s="54"/>
      <c r="K2113" s="60"/>
      <c r="L2113" s="73"/>
      <c r="M2113" s="62"/>
    </row>
    <row r="2114" ht="14.25" customHeight="1">
      <c r="A2114" s="24" t="str">
        <f t="shared" ref="A2114:F2114" si="2112">IF(#REF!=0,"",#REF!)</f>
        <v>#REF!</v>
      </c>
      <c r="B2114" s="24" t="str">
        <f t="shared" si="2112"/>
        <v>#REF!</v>
      </c>
      <c r="C2114" s="24" t="str">
        <f t="shared" si="2112"/>
        <v>#REF!</v>
      </c>
      <c r="D2114" s="24" t="str">
        <f t="shared" si="2112"/>
        <v>#REF!</v>
      </c>
      <c r="E2114" s="24" t="str">
        <f t="shared" si="2112"/>
        <v>#REF!</v>
      </c>
      <c r="F2114" s="24" t="str">
        <f t="shared" si="2112"/>
        <v>#REF!</v>
      </c>
      <c r="G2114" s="24"/>
      <c r="H2114" s="24" t="str">
        <f t="shared" si="4"/>
        <v>#REF!</v>
      </c>
      <c r="I2114" s="54"/>
      <c r="J2114" s="54"/>
      <c r="K2114" s="60"/>
      <c r="L2114" s="73"/>
      <c r="M2114" s="62"/>
    </row>
    <row r="2115" ht="14.25" customHeight="1">
      <c r="A2115" s="24" t="str">
        <f t="shared" ref="A2115:F2115" si="2113">IF(#REF!=0,"",#REF!)</f>
        <v>#REF!</v>
      </c>
      <c r="B2115" s="24" t="str">
        <f t="shared" si="2113"/>
        <v>#REF!</v>
      </c>
      <c r="C2115" s="24" t="str">
        <f t="shared" si="2113"/>
        <v>#REF!</v>
      </c>
      <c r="D2115" s="24" t="str">
        <f t="shared" si="2113"/>
        <v>#REF!</v>
      </c>
      <c r="E2115" s="24" t="str">
        <f t="shared" si="2113"/>
        <v>#REF!</v>
      </c>
      <c r="F2115" s="24" t="str">
        <f t="shared" si="2113"/>
        <v>#REF!</v>
      </c>
      <c r="G2115" s="24"/>
      <c r="H2115" s="24" t="str">
        <f t="shared" si="4"/>
        <v>#REF!</v>
      </c>
      <c r="I2115" s="54"/>
      <c r="J2115" s="54"/>
      <c r="K2115" s="60"/>
      <c r="L2115" s="73"/>
      <c r="M2115" s="62"/>
    </row>
    <row r="2116" ht="14.25" customHeight="1">
      <c r="A2116" s="24" t="str">
        <f t="shared" ref="A2116:F2116" si="2114">IF(#REF!=0,"",#REF!)</f>
        <v>#REF!</v>
      </c>
      <c r="B2116" s="24" t="str">
        <f t="shared" si="2114"/>
        <v>#REF!</v>
      </c>
      <c r="C2116" s="24" t="str">
        <f t="shared" si="2114"/>
        <v>#REF!</v>
      </c>
      <c r="D2116" s="24" t="str">
        <f t="shared" si="2114"/>
        <v>#REF!</v>
      </c>
      <c r="E2116" s="24" t="str">
        <f t="shared" si="2114"/>
        <v>#REF!</v>
      </c>
      <c r="F2116" s="24" t="str">
        <f t="shared" si="2114"/>
        <v>#REF!</v>
      </c>
      <c r="G2116" s="24"/>
      <c r="H2116" s="24" t="str">
        <f t="shared" si="4"/>
        <v>#REF!</v>
      </c>
      <c r="I2116" s="54"/>
      <c r="J2116" s="54"/>
      <c r="K2116" s="60"/>
      <c r="L2116" s="73"/>
      <c r="M2116" s="62"/>
    </row>
    <row r="2117" ht="14.25" customHeight="1">
      <c r="A2117" s="24" t="str">
        <f t="shared" ref="A2117:F2117" si="2115">IF(#REF!=0,"",#REF!)</f>
        <v>#REF!</v>
      </c>
      <c r="B2117" s="24" t="str">
        <f t="shared" si="2115"/>
        <v>#REF!</v>
      </c>
      <c r="C2117" s="24" t="str">
        <f t="shared" si="2115"/>
        <v>#REF!</v>
      </c>
      <c r="D2117" s="24" t="str">
        <f t="shared" si="2115"/>
        <v>#REF!</v>
      </c>
      <c r="E2117" s="24" t="str">
        <f t="shared" si="2115"/>
        <v>#REF!</v>
      </c>
      <c r="F2117" s="24" t="str">
        <f t="shared" si="2115"/>
        <v>#REF!</v>
      </c>
      <c r="G2117" s="24"/>
      <c r="H2117" s="24" t="str">
        <f t="shared" si="4"/>
        <v>#REF!</v>
      </c>
      <c r="I2117" s="54"/>
      <c r="J2117" s="54"/>
      <c r="K2117" s="60"/>
      <c r="L2117" s="73"/>
      <c r="M2117" s="62"/>
    </row>
    <row r="2118" ht="14.25" customHeight="1">
      <c r="A2118" s="24" t="str">
        <f t="shared" ref="A2118:F2118" si="2116">IF(#REF!=0,"",#REF!)</f>
        <v>#REF!</v>
      </c>
      <c r="B2118" s="24" t="str">
        <f t="shared" si="2116"/>
        <v>#REF!</v>
      </c>
      <c r="C2118" s="24" t="str">
        <f t="shared" si="2116"/>
        <v>#REF!</v>
      </c>
      <c r="D2118" s="24" t="str">
        <f t="shared" si="2116"/>
        <v>#REF!</v>
      </c>
      <c r="E2118" s="24" t="str">
        <f t="shared" si="2116"/>
        <v>#REF!</v>
      </c>
      <c r="F2118" s="24" t="str">
        <f t="shared" si="2116"/>
        <v>#REF!</v>
      </c>
      <c r="G2118" s="24"/>
      <c r="H2118" s="24" t="str">
        <f t="shared" si="4"/>
        <v>#REF!</v>
      </c>
      <c r="I2118" s="54"/>
      <c r="J2118" s="54"/>
      <c r="K2118" s="60"/>
      <c r="L2118" s="73"/>
      <c r="M2118" s="62"/>
    </row>
    <row r="2119" ht="14.25" customHeight="1">
      <c r="A2119" s="24" t="str">
        <f t="shared" ref="A2119:F2119" si="2117">IF(#REF!=0,"",#REF!)</f>
        <v>#REF!</v>
      </c>
      <c r="B2119" s="24" t="str">
        <f t="shared" si="2117"/>
        <v>#REF!</v>
      </c>
      <c r="C2119" s="24" t="str">
        <f t="shared" si="2117"/>
        <v>#REF!</v>
      </c>
      <c r="D2119" s="24" t="str">
        <f t="shared" si="2117"/>
        <v>#REF!</v>
      </c>
      <c r="E2119" s="24" t="str">
        <f t="shared" si="2117"/>
        <v>#REF!</v>
      </c>
      <c r="F2119" s="24" t="str">
        <f t="shared" si="2117"/>
        <v>#REF!</v>
      </c>
      <c r="G2119" s="24"/>
      <c r="H2119" s="24" t="str">
        <f t="shared" si="4"/>
        <v>#REF!</v>
      </c>
      <c r="I2119" s="54"/>
      <c r="J2119" s="54"/>
      <c r="K2119" s="60"/>
      <c r="L2119" s="73"/>
      <c r="M2119" s="62"/>
    </row>
    <row r="2120" ht="14.25" customHeight="1">
      <c r="A2120" s="24" t="str">
        <f t="shared" ref="A2120:F2120" si="2118">IF(#REF!=0,"",#REF!)</f>
        <v>#REF!</v>
      </c>
      <c r="B2120" s="24" t="str">
        <f t="shared" si="2118"/>
        <v>#REF!</v>
      </c>
      <c r="C2120" s="24" t="str">
        <f t="shared" si="2118"/>
        <v>#REF!</v>
      </c>
      <c r="D2120" s="24" t="str">
        <f t="shared" si="2118"/>
        <v>#REF!</v>
      </c>
      <c r="E2120" s="24" t="str">
        <f t="shared" si="2118"/>
        <v>#REF!</v>
      </c>
      <c r="F2120" s="24" t="str">
        <f t="shared" si="2118"/>
        <v>#REF!</v>
      </c>
      <c r="G2120" s="24"/>
      <c r="H2120" s="24" t="str">
        <f t="shared" si="4"/>
        <v>#REF!</v>
      </c>
      <c r="I2120" s="54"/>
      <c r="J2120" s="54"/>
      <c r="K2120" s="60"/>
      <c r="L2120" s="73"/>
      <c r="M2120" s="62"/>
    </row>
    <row r="2121" ht="14.25" customHeight="1">
      <c r="A2121" s="24" t="str">
        <f t="shared" ref="A2121:F2121" si="2119">IF(#REF!=0,"",#REF!)</f>
        <v>#REF!</v>
      </c>
      <c r="B2121" s="24" t="str">
        <f t="shared" si="2119"/>
        <v>#REF!</v>
      </c>
      <c r="C2121" s="24" t="str">
        <f t="shared" si="2119"/>
        <v>#REF!</v>
      </c>
      <c r="D2121" s="24" t="str">
        <f t="shared" si="2119"/>
        <v>#REF!</v>
      </c>
      <c r="E2121" s="24" t="str">
        <f t="shared" si="2119"/>
        <v>#REF!</v>
      </c>
      <c r="F2121" s="24" t="str">
        <f t="shared" si="2119"/>
        <v>#REF!</v>
      </c>
      <c r="G2121" s="24"/>
      <c r="H2121" s="24" t="str">
        <f t="shared" si="4"/>
        <v>#REF!</v>
      </c>
      <c r="I2121" s="54"/>
      <c r="J2121" s="54"/>
      <c r="K2121" s="60"/>
      <c r="L2121" s="73"/>
      <c r="M2121" s="62"/>
    </row>
    <row r="2122" ht="14.25" customHeight="1">
      <c r="A2122" s="24" t="str">
        <f t="shared" ref="A2122:F2122" si="2120">IF(#REF!=0,"",#REF!)</f>
        <v>#REF!</v>
      </c>
      <c r="B2122" s="24" t="str">
        <f t="shared" si="2120"/>
        <v>#REF!</v>
      </c>
      <c r="C2122" s="24" t="str">
        <f t="shared" si="2120"/>
        <v>#REF!</v>
      </c>
      <c r="D2122" s="24" t="str">
        <f t="shared" si="2120"/>
        <v>#REF!</v>
      </c>
      <c r="E2122" s="24" t="str">
        <f t="shared" si="2120"/>
        <v>#REF!</v>
      </c>
      <c r="F2122" s="24" t="str">
        <f t="shared" si="2120"/>
        <v>#REF!</v>
      </c>
      <c r="G2122" s="24"/>
      <c r="H2122" s="24" t="str">
        <f t="shared" si="4"/>
        <v>#REF!</v>
      </c>
      <c r="I2122" s="54"/>
      <c r="J2122" s="54"/>
      <c r="K2122" s="60"/>
      <c r="L2122" s="73"/>
      <c r="M2122" s="62"/>
    </row>
    <row r="2123" ht="14.25" customHeight="1">
      <c r="A2123" s="24" t="str">
        <f t="shared" ref="A2123:F2123" si="2121">IF(#REF!=0,"",#REF!)</f>
        <v>#REF!</v>
      </c>
      <c r="B2123" s="24" t="str">
        <f t="shared" si="2121"/>
        <v>#REF!</v>
      </c>
      <c r="C2123" s="24" t="str">
        <f t="shared" si="2121"/>
        <v>#REF!</v>
      </c>
      <c r="D2123" s="24" t="str">
        <f t="shared" si="2121"/>
        <v>#REF!</v>
      </c>
      <c r="E2123" s="24" t="str">
        <f t="shared" si="2121"/>
        <v>#REF!</v>
      </c>
      <c r="F2123" s="24" t="str">
        <f t="shared" si="2121"/>
        <v>#REF!</v>
      </c>
      <c r="G2123" s="24"/>
      <c r="H2123" s="24" t="str">
        <f t="shared" si="4"/>
        <v>#REF!</v>
      </c>
      <c r="I2123" s="54"/>
      <c r="J2123" s="54"/>
      <c r="K2123" s="60"/>
      <c r="L2123" s="73"/>
      <c r="M2123" s="62"/>
    </row>
    <row r="2124" ht="14.25" customHeight="1">
      <c r="A2124" s="24" t="str">
        <f t="shared" ref="A2124:F2124" si="2122">IF(#REF!=0,"",#REF!)</f>
        <v>#REF!</v>
      </c>
      <c r="B2124" s="24" t="str">
        <f t="shared" si="2122"/>
        <v>#REF!</v>
      </c>
      <c r="C2124" s="24" t="str">
        <f t="shared" si="2122"/>
        <v>#REF!</v>
      </c>
      <c r="D2124" s="24" t="str">
        <f t="shared" si="2122"/>
        <v>#REF!</v>
      </c>
      <c r="E2124" s="24" t="str">
        <f t="shared" si="2122"/>
        <v>#REF!</v>
      </c>
      <c r="F2124" s="24" t="str">
        <f t="shared" si="2122"/>
        <v>#REF!</v>
      </c>
      <c r="G2124" s="24"/>
      <c r="H2124" s="24" t="str">
        <f t="shared" si="4"/>
        <v>#REF!</v>
      </c>
      <c r="I2124" s="54"/>
      <c r="J2124" s="54"/>
      <c r="K2124" s="60"/>
      <c r="L2124" s="73"/>
      <c r="M2124" s="62"/>
    </row>
    <row r="2125" ht="14.25" customHeight="1">
      <c r="A2125" s="24" t="str">
        <f t="shared" ref="A2125:F2125" si="2123">IF(#REF!=0,"",#REF!)</f>
        <v>#REF!</v>
      </c>
      <c r="B2125" s="24" t="str">
        <f t="shared" si="2123"/>
        <v>#REF!</v>
      </c>
      <c r="C2125" s="24" t="str">
        <f t="shared" si="2123"/>
        <v>#REF!</v>
      </c>
      <c r="D2125" s="24" t="str">
        <f t="shared" si="2123"/>
        <v>#REF!</v>
      </c>
      <c r="E2125" s="24" t="str">
        <f t="shared" si="2123"/>
        <v>#REF!</v>
      </c>
      <c r="F2125" s="24" t="str">
        <f t="shared" si="2123"/>
        <v>#REF!</v>
      </c>
      <c r="G2125" s="24"/>
      <c r="H2125" s="24" t="str">
        <f t="shared" si="4"/>
        <v>#REF!</v>
      </c>
      <c r="I2125" s="54"/>
      <c r="J2125" s="54"/>
      <c r="K2125" s="60"/>
      <c r="L2125" s="73"/>
      <c r="M2125" s="62"/>
    </row>
    <row r="2126" ht="14.25" customHeight="1">
      <c r="A2126" s="24" t="str">
        <f t="shared" ref="A2126:F2126" si="2124">IF(#REF!=0,"",#REF!)</f>
        <v>#REF!</v>
      </c>
      <c r="B2126" s="24" t="str">
        <f t="shared" si="2124"/>
        <v>#REF!</v>
      </c>
      <c r="C2126" s="24" t="str">
        <f t="shared" si="2124"/>
        <v>#REF!</v>
      </c>
      <c r="D2126" s="24" t="str">
        <f t="shared" si="2124"/>
        <v>#REF!</v>
      </c>
      <c r="E2126" s="24" t="str">
        <f t="shared" si="2124"/>
        <v>#REF!</v>
      </c>
      <c r="F2126" s="24" t="str">
        <f t="shared" si="2124"/>
        <v>#REF!</v>
      </c>
      <c r="G2126" s="24"/>
      <c r="H2126" s="24" t="str">
        <f t="shared" si="4"/>
        <v>#REF!</v>
      </c>
      <c r="I2126" s="54"/>
      <c r="J2126" s="54"/>
      <c r="K2126" s="60"/>
      <c r="L2126" s="73"/>
      <c r="M2126" s="62"/>
    </row>
    <row r="2127" ht="14.25" customHeight="1">
      <c r="A2127" s="24" t="str">
        <f t="shared" ref="A2127:F2127" si="2125">IF(#REF!=0,"",#REF!)</f>
        <v>#REF!</v>
      </c>
      <c r="B2127" s="24" t="str">
        <f t="shared" si="2125"/>
        <v>#REF!</v>
      </c>
      <c r="C2127" s="24" t="str">
        <f t="shared" si="2125"/>
        <v>#REF!</v>
      </c>
      <c r="D2127" s="24" t="str">
        <f t="shared" si="2125"/>
        <v>#REF!</v>
      </c>
      <c r="E2127" s="24" t="str">
        <f t="shared" si="2125"/>
        <v>#REF!</v>
      </c>
      <c r="F2127" s="24" t="str">
        <f t="shared" si="2125"/>
        <v>#REF!</v>
      </c>
      <c r="G2127" s="24"/>
      <c r="H2127" s="24" t="str">
        <f t="shared" si="4"/>
        <v>#REF!</v>
      </c>
      <c r="I2127" s="54"/>
      <c r="J2127" s="54"/>
      <c r="K2127" s="60"/>
      <c r="L2127" s="73"/>
      <c r="M2127" s="62"/>
    </row>
    <row r="2128" ht="14.25" customHeight="1">
      <c r="A2128" s="24" t="str">
        <f t="shared" ref="A2128:F2128" si="2126">IF(#REF!=0,"",#REF!)</f>
        <v>#REF!</v>
      </c>
      <c r="B2128" s="24" t="str">
        <f t="shared" si="2126"/>
        <v>#REF!</v>
      </c>
      <c r="C2128" s="24" t="str">
        <f t="shared" si="2126"/>
        <v>#REF!</v>
      </c>
      <c r="D2128" s="24" t="str">
        <f t="shared" si="2126"/>
        <v>#REF!</v>
      </c>
      <c r="E2128" s="24" t="str">
        <f t="shared" si="2126"/>
        <v>#REF!</v>
      </c>
      <c r="F2128" s="24" t="str">
        <f t="shared" si="2126"/>
        <v>#REF!</v>
      </c>
      <c r="G2128" s="24"/>
      <c r="H2128" s="24" t="str">
        <f t="shared" si="4"/>
        <v>#REF!</v>
      </c>
      <c r="I2128" s="54"/>
      <c r="J2128" s="54"/>
      <c r="K2128" s="60"/>
      <c r="L2128" s="73"/>
      <c r="M2128" s="62"/>
    </row>
    <row r="2129" ht="14.25" customHeight="1">
      <c r="A2129" s="24" t="str">
        <f t="shared" ref="A2129:F2129" si="2127">IF(#REF!=0,"",#REF!)</f>
        <v>#REF!</v>
      </c>
      <c r="B2129" s="24" t="str">
        <f t="shared" si="2127"/>
        <v>#REF!</v>
      </c>
      <c r="C2129" s="24" t="str">
        <f t="shared" si="2127"/>
        <v>#REF!</v>
      </c>
      <c r="D2129" s="24" t="str">
        <f t="shared" si="2127"/>
        <v>#REF!</v>
      </c>
      <c r="E2129" s="24" t="str">
        <f t="shared" si="2127"/>
        <v>#REF!</v>
      </c>
      <c r="F2129" s="24" t="str">
        <f t="shared" si="2127"/>
        <v>#REF!</v>
      </c>
      <c r="G2129" s="24"/>
      <c r="H2129" s="24" t="str">
        <f t="shared" si="4"/>
        <v>#REF!</v>
      </c>
      <c r="I2129" s="54"/>
      <c r="J2129" s="54"/>
      <c r="K2129" s="60"/>
      <c r="L2129" s="73"/>
      <c r="M2129" s="62"/>
    </row>
    <row r="2130" ht="14.25" customHeight="1">
      <c r="A2130" s="24" t="str">
        <f t="shared" ref="A2130:F2130" si="2128">IF(#REF!=0,"",#REF!)</f>
        <v>#REF!</v>
      </c>
      <c r="B2130" s="24" t="str">
        <f t="shared" si="2128"/>
        <v>#REF!</v>
      </c>
      <c r="C2130" s="24" t="str">
        <f t="shared" si="2128"/>
        <v>#REF!</v>
      </c>
      <c r="D2130" s="24" t="str">
        <f t="shared" si="2128"/>
        <v>#REF!</v>
      </c>
      <c r="E2130" s="24" t="str">
        <f t="shared" si="2128"/>
        <v>#REF!</v>
      </c>
      <c r="F2130" s="24" t="str">
        <f t="shared" si="2128"/>
        <v>#REF!</v>
      </c>
      <c r="G2130" s="24"/>
      <c r="H2130" s="24" t="str">
        <f t="shared" si="4"/>
        <v>#REF!</v>
      </c>
      <c r="I2130" s="54"/>
      <c r="J2130" s="54"/>
      <c r="K2130" s="60"/>
      <c r="L2130" s="73"/>
      <c r="M2130" s="62"/>
    </row>
    <row r="2131" ht="14.25" customHeight="1">
      <c r="A2131" s="24" t="str">
        <f t="shared" ref="A2131:F2131" si="2129">IF(#REF!=0,"",#REF!)</f>
        <v>#REF!</v>
      </c>
      <c r="B2131" s="24" t="str">
        <f t="shared" si="2129"/>
        <v>#REF!</v>
      </c>
      <c r="C2131" s="24" t="str">
        <f t="shared" si="2129"/>
        <v>#REF!</v>
      </c>
      <c r="D2131" s="24" t="str">
        <f t="shared" si="2129"/>
        <v>#REF!</v>
      </c>
      <c r="E2131" s="24" t="str">
        <f t="shared" si="2129"/>
        <v>#REF!</v>
      </c>
      <c r="F2131" s="24" t="str">
        <f t="shared" si="2129"/>
        <v>#REF!</v>
      </c>
      <c r="G2131" s="24"/>
      <c r="H2131" s="24" t="str">
        <f t="shared" si="4"/>
        <v>#REF!</v>
      </c>
      <c r="I2131" s="54"/>
      <c r="J2131" s="54"/>
      <c r="K2131" s="60"/>
      <c r="L2131" s="73"/>
      <c r="M2131" s="62"/>
    </row>
    <row r="2132" ht="14.25" customHeight="1">
      <c r="A2132" s="24" t="str">
        <f t="shared" ref="A2132:F2132" si="2130">IF(#REF!=0,"",#REF!)</f>
        <v>#REF!</v>
      </c>
      <c r="B2132" s="24" t="str">
        <f t="shared" si="2130"/>
        <v>#REF!</v>
      </c>
      <c r="C2132" s="24" t="str">
        <f t="shared" si="2130"/>
        <v>#REF!</v>
      </c>
      <c r="D2132" s="24" t="str">
        <f t="shared" si="2130"/>
        <v>#REF!</v>
      </c>
      <c r="E2132" s="24" t="str">
        <f t="shared" si="2130"/>
        <v>#REF!</v>
      </c>
      <c r="F2132" s="24" t="str">
        <f t="shared" si="2130"/>
        <v>#REF!</v>
      </c>
      <c r="G2132" s="24"/>
      <c r="H2132" s="24" t="str">
        <f t="shared" si="4"/>
        <v>#REF!</v>
      </c>
      <c r="I2132" s="54"/>
      <c r="J2132" s="54"/>
      <c r="K2132" s="60"/>
      <c r="L2132" s="73"/>
      <c r="M2132" s="62"/>
    </row>
    <row r="2133" ht="14.25" customHeight="1">
      <c r="A2133" s="24" t="str">
        <f t="shared" ref="A2133:F2133" si="2131">IF(#REF!=0,"",#REF!)</f>
        <v>#REF!</v>
      </c>
      <c r="B2133" s="24" t="str">
        <f t="shared" si="2131"/>
        <v>#REF!</v>
      </c>
      <c r="C2133" s="24" t="str">
        <f t="shared" si="2131"/>
        <v>#REF!</v>
      </c>
      <c r="D2133" s="24" t="str">
        <f t="shared" si="2131"/>
        <v>#REF!</v>
      </c>
      <c r="E2133" s="24" t="str">
        <f t="shared" si="2131"/>
        <v>#REF!</v>
      </c>
      <c r="F2133" s="24" t="str">
        <f t="shared" si="2131"/>
        <v>#REF!</v>
      </c>
      <c r="G2133" s="24"/>
      <c r="H2133" s="24" t="str">
        <f t="shared" si="4"/>
        <v>#REF!</v>
      </c>
      <c r="I2133" s="54"/>
      <c r="J2133" s="54"/>
      <c r="K2133" s="60"/>
      <c r="L2133" s="73"/>
      <c r="M2133" s="62"/>
    </row>
    <row r="2134" ht="14.25" customHeight="1">
      <c r="A2134" s="24" t="str">
        <f t="shared" ref="A2134:F2134" si="2132">IF(#REF!=0,"",#REF!)</f>
        <v>#REF!</v>
      </c>
      <c r="B2134" s="24" t="str">
        <f t="shared" si="2132"/>
        <v>#REF!</v>
      </c>
      <c r="C2134" s="24" t="str">
        <f t="shared" si="2132"/>
        <v>#REF!</v>
      </c>
      <c r="D2134" s="24" t="str">
        <f t="shared" si="2132"/>
        <v>#REF!</v>
      </c>
      <c r="E2134" s="24" t="str">
        <f t="shared" si="2132"/>
        <v>#REF!</v>
      </c>
      <c r="F2134" s="24" t="str">
        <f t="shared" si="2132"/>
        <v>#REF!</v>
      </c>
      <c r="G2134" s="24"/>
      <c r="H2134" s="24" t="str">
        <f t="shared" si="4"/>
        <v>#REF!</v>
      </c>
      <c r="I2134" s="54"/>
      <c r="J2134" s="54"/>
      <c r="K2134" s="60"/>
      <c r="L2134" s="73"/>
      <c r="M2134" s="62"/>
    </row>
    <row r="2135" ht="14.25" customHeight="1">
      <c r="A2135" s="24" t="str">
        <f t="shared" ref="A2135:F2135" si="2133">IF(#REF!=0,"",#REF!)</f>
        <v>#REF!</v>
      </c>
      <c r="B2135" s="24" t="str">
        <f t="shared" si="2133"/>
        <v>#REF!</v>
      </c>
      <c r="C2135" s="24" t="str">
        <f t="shared" si="2133"/>
        <v>#REF!</v>
      </c>
      <c r="D2135" s="24" t="str">
        <f t="shared" si="2133"/>
        <v>#REF!</v>
      </c>
      <c r="E2135" s="24" t="str">
        <f t="shared" si="2133"/>
        <v>#REF!</v>
      </c>
      <c r="F2135" s="24" t="str">
        <f t="shared" si="2133"/>
        <v>#REF!</v>
      </c>
      <c r="G2135" s="24"/>
      <c r="H2135" s="24" t="str">
        <f t="shared" si="4"/>
        <v>#REF!</v>
      </c>
      <c r="I2135" s="54"/>
      <c r="J2135" s="54"/>
      <c r="K2135" s="60"/>
      <c r="L2135" s="73"/>
      <c r="M2135" s="62"/>
    </row>
    <row r="2136" ht="14.25" customHeight="1">
      <c r="A2136" s="24" t="str">
        <f t="shared" ref="A2136:F2136" si="2134">IF(#REF!=0,"",#REF!)</f>
        <v>#REF!</v>
      </c>
      <c r="B2136" s="24" t="str">
        <f t="shared" si="2134"/>
        <v>#REF!</v>
      </c>
      <c r="C2136" s="24" t="str">
        <f t="shared" si="2134"/>
        <v>#REF!</v>
      </c>
      <c r="D2136" s="24" t="str">
        <f t="shared" si="2134"/>
        <v>#REF!</v>
      </c>
      <c r="E2136" s="24" t="str">
        <f t="shared" si="2134"/>
        <v>#REF!</v>
      </c>
      <c r="F2136" s="24" t="str">
        <f t="shared" si="2134"/>
        <v>#REF!</v>
      </c>
      <c r="G2136" s="24"/>
      <c r="H2136" s="24" t="str">
        <f t="shared" si="4"/>
        <v>#REF!</v>
      </c>
      <c r="I2136" s="54"/>
      <c r="J2136" s="54"/>
      <c r="K2136" s="60"/>
      <c r="L2136" s="73"/>
      <c r="M2136" s="62"/>
    </row>
    <row r="2137" ht="14.25" customHeight="1">
      <c r="A2137" s="24" t="str">
        <f t="shared" ref="A2137:F2137" si="2135">IF(#REF!=0,"",#REF!)</f>
        <v>#REF!</v>
      </c>
      <c r="B2137" s="24" t="str">
        <f t="shared" si="2135"/>
        <v>#REF!</v>
      </c>
      <c r="C2137" s="24" t="str">
        <f t="shared" si="2135"/>
        <v>#REF!</v>
      </c>
      <c r="D2137" s="24" t="str">
        <f t="shared" si="2135"/>
        <v>#REF!</v>
      </c>
      <c r="E2137" s="24" t="str">
        <f t="shared" si="2135"/>
        <v>#REF!</v>
      </c>
      <c r="F2137" s="24" t="str">
        <f t="shared" si="2135"/>
        <v>#REF!</v>
      </c>
      <c r="G2137" s="24"/>
      <c r="H2137" s="24" t="str">
        <f t="shared" si="4"/>
        <v>#REF!</v>
      </c>
      <c r="I2137" s="54"/>
      <c r="J2137" s="54"/>
      <c r="K2137" s="60"/>
      <c r="L2137" s="73"/>
      <c r="M2137" s="62"/>
    </row>
    <row r="2138" ht="14.25" customHeight="1">
      <c r="A2138" s="24" t="str">
        <f t="shared" ref="A2138:F2138" si="2136">IF(#REF!=0,"",#REF!)</f>
        <v>#REF!</v>
      </c>
      <c r="B2138" s="24" t="str">
        <f t="shared" si="2136"/>
        <v>#REF!</v>
      </c>
      <c r="C2138" s="24" t="str">
        <f t="shared" si="2136"/>
        <v>#REF!</v>
      </c>
      <c r="D2138" s="24" t="str">
        <f t="shared" si="2136"/>
        <v>#REF!</v>
      </c>
      <c r="E2138" s="24" t="str">
        <f t="shared" si="2136"/>
        <v>#REF!</v>
      </c>
      <c r="F2138" s="24" t="str">
        <f t="shared" si="2136"/>
        <v>#REF!</v>
      </c>
      <c r="G2138" s="24"/>
      <c r="H2138" s="24" t="str">
        <f t="shared" si="4"/>
        <v>#REF!</v>
      </c>
      <c r="I2138" s="54"/>
      <c r="J2138" s="54"/>
      <c r="K2138" s="60"/>
      <c r="L2138" s="73"/>
      <c r="M2138" s="62"/>
    </row>
    <row r="2139" ht="14.25" customHeight="1">
      <c r="A2139" s="24" t="str">
        <f t="shared" ref="A2139:F2139" si="2137">IF(#REF!=0,"",#REF!)</f>
        <v>#REF!</v>
      </c>
      <c r="B2139" s="24" t="str">
        <f t="shared" si="2137"/>
        <v>#REF!</v>
      </c>
      <c r="C2139" s="24" t="str">
        <f t="shared" si="2137"/>
        <v>#REF!</v>
      </c>
      <c r="D2139" s="24" t="str">
        <f t="shared" si="2137"/>
        <v>#REF!</v>
      </c>
      <c r="E2139" s="24" t="str">
        <f t="shared" si="2137"/>
        <v>#REF!</v>
      </c>
      <c r="F2139" s="24" t="str">
        <f t="shared" si="2137"/>
        <v>#REF!</v>
      </c>
      <c r="G2139" s="24"/>
      <c r="H2139" s="24" t="str">
        <f t="shared" si="4"/>
        <v>#REF!</v>
      </c>
      <c r="I2139" s="54"/>
      <c r="J2139" s="54"/>
      <c r="K2139" s="60"/>
      <c r="L2139" s="73"/>
      <c r="M2139" s="62"/>
    </row>
    <row r="2140" ht="14.25" customHeight="1">
      <c r="A2140" s="24" t="str">
        <f t="shared" ref="A2140:F2140" si="2138">IF(#REF!=0,"",#REF!)</f>
        <v>#REF!</v>
      </c>
      <c r="B2140" s="24" t="str">
        <f t="shared" si="2138"/>
        <v>#REF!</v>
      </c>
      <c r="C2140" s="24" t="str">
        <f t="shared" si="2138"/>
        <v>#REF!</v>
      </c>
      <c r="D2140" s="24" t="str">
        <f t="shared" si="2138"/>
        <v>#REF!</v>
      </c>
      <c r="E2140" s="24" t="str">
        <f t="shared" si="2138"/>
        <v>#REF!</v>
      </c>
      <c r="F2140" s="24" t="str">
        <f t="shared" si="2138"/>
        <v>#REF!</v>
      </c>
      <c r="G2140" s="24"/>
      <c r="H2140" s="24" t="str">
        <f t="shared" si="4"/>
        <v>#REF!</v>
      </c>
      <c r="I2140" s="54"/>
      <c r="J2140" s="54"/>
      <c r="K2140" s="60"/>
      <c r="L2140" s="73"/>
      <c r="M2140" s="62"/>
    </row>
    <row r="2141" ht="14.25" customHeight="1">
      <c r="A2141" s="24" t="str">
        <f t="shared" ref="A2141:F2141" si="2139">IF(#REF!=0,"",#REF!)</f>
        <v>#REF!</v>
      </c>
      <c r="B2141" s="24" t="str">
        <f t="shared" si="2139"/>
        <v>#REF!</v>
      </c>
      <c r="C2141" s="24" t="str">
        <f t="shared" si="2139"/>
        <v>#REF!</v>
      </c>
      <c r="D2141" s="24" t="str">
        <f t="shared" si="2139"/>
        <v>#REF!</v>
      </c>
      <c r="E2141" s="24" t="str">
        <f t="shared" si="2139"/>
        <v>#REF!</v>
      </c>
      <c r="F2141" s="24" t="str">
        <f t="shared" si="2139"/>
        <v>#REF!</v>
      </c>
      <c r="G2141" s="24"/>
      <c r="H2141" s="24" t="str">
        <f t="shared" si="4"/>
        <v>#REF!</v>
      </c>
      <c r="I2141" s="54"/>
      <c r="J2141" s="54"/>
      <c r="K2141" s="60"/>
      <c r="L2141" s="73"/>
      <c r="M2141" s="62"/>
    </row>
    <row r="2142" ht="14.25" customHeight="1">
      <c r="A2142" s="24" t="str">
        <f t="shared" ref="A2142:F2142" si="2140">IF(#REF!=0,"",#REF!)</f>
        <v>#REF!</v>
      </c>
      <c r="B2142" s="24" t="str">
        <f t="shared" si="2140"/>
        <v>#REF!</v>
      </c>
      <c r="C2142" s="24" t="str">
        <f t="shared" si="2140"/>
        <v>#REF!</v>
      </c>
      <c r="D2142" s="24" t="str">
        <f t="shared" si="2140"/>
        <v>#REF!</v>
      </c>
      <c r="E2142" s="24" t="str">
        <f t="shared" si="2140"/>
        <v>#REF!</v>
      </c>
      <c r="F2142" s="24" t="str">
        <f t="shared" si="2140"/>
        <v>#REF!</v>
      </c>
      <c r="G2142" s="24"/>
      <c r="H2142" s="24" t="str">
        <f t="shared" si="4"/>
        <v>#REF!</v>
      </c>
      <c r="I2142" s="54"/>
      <c r="J2142" s="54"/>
      <c r="K2142" s="60"/>
      <c r="L2142" s="73"/>
      <c r="M2142" s="62"/>
    </row>
    <row r="2143" ht="14.25" customHeight="1">
      <c r="A2143" s="24" t="str">
        <f t="shared" ref="A2143:F2143" si="2141">IF(#REF!=0,"",#REF!)</f>
        <v>#REF!</v>
      </c>
      <c r="B2143" s="24" t="str">
        <f t="shared" si="2141"/>
        <v>#REF!</v>
      </c>
      <c r="C2143" s="24" t="str">
        <f t="shared" si="2141"/>
        <v>#REF!</v>
      </c>
      <c r="D2143" s="24" t="str">
        <f t="shared" si="2141"/>
        <v>#REF!</v>
      </c>
      <c r="E2143" s="24" t="str">
        <f t="shared" si="2141"/>
        <v>#REF!</v>
      </c>
      <c r="F2143" s="24" t="str">
        <f t="shared" si="2141"/>
        <v>#REF!</v>
      </c>
      <c r="G2143" s="24"/>
      <c r="H2143" s="24" t="str">
        <f t="shared" si="4"/>
        <v>#REF!</v>
      </c>
      <c r="I2143" s="54"/>
      <c r="J2143" s="54"/>
      <c r="K2143" s="60"/>
      <c r="L2143" s="73"/>
      <c r="M2143" s="62"/>
    </row>
    <row r="2144" ht="14.25" customHeight="1">
      <c r="A2144" s="24" t="str">
        <f t="shared" ref="A2144:F2144" si="2142">IF(#REF!=0,"",#REF!)</f>
        <v>#REF!</v>
      </c>
      <c r="B2144" s="24" t="str">
        <f t="shared" si="2142"/>
        <v>#REF!</v>
      </c>
      <c r="C2144" s="24" t="str">
        <f t="shared" si="2142"/>
        <v>#REF!</v>
      </c>
      <c r="D2144" s="24" t="str">
        <f t="shared" si="2142"/>
        <v>#REF!</v>
      </c>
      <c r="E2144" s="24" t="str">
        <f t="shared" si="2142"/>
        <v>#REF!</v>
      </c>
      <c r="F2144" s="24" t="str">
        <f t="shared" si="2142"/>
        <v>#REF!</v>
      </c>
      <c r="G2144" s="24"/>
      <c r="H2144" s="24" t="str">
        <f t="shared" si="4"/>
        <v>#REF!</v>
      </c>
      <c r="I2144" s="54"/>
      <c r="J2144" s="54"/>
      <c r="K2144" s="60"/>
      <c r="L2144" s="73"/>
      <c r="M2144" s="62"/>
    </row>
    <row r="2145" ht="14.25" customHeight="1">
      <c r="A2145" s="24" t="str">
        <f t="shared" ref="A2145:F2145" si="2143">IF(#REF!=0,"",#REF!)</f>
        <v>#REF!</v>
      </c>
      <c r="B2145" s="24" t="str">
        <f t="shared" si="2143"/>
        <v>#REF!</v>
      </c>
      <c r="C2145" s="24" t="str">
        <f t="shared" si="2143"/>
        <v>#REF!</v>
      </c>
      <c r="D2145" s="24" t="str">
        <f t="shared" si="2143"/>
        <v>#REF!</v>
      </c>
      <c r="E2145" s="24" t="str">
        <f t="shared" si="2143"/>
        <v>#REF!</v>
      </c>
      <c r="F2145" s="24" t="str">
        <f t="shared" si="2143"/>
        <v>#REF!</v>
      </c>
      <c r="G2145" s="24"/>
      <c r="H2145" s="24" t="str">
        <f t="shared" si="4"/>
        <v>#REF!</v>
      </c>
      <c r="I2145" s="54"/>
      <c r="J2145" s="54"/>
      <c r="K2145" s="60"/>
      <c r="L2145" s="73"/>
      <c r="M2145" s="62"/>
    </row>
    <row r="2146" ht="14.25" customHeight="1">
      <c r="A2146" s="24" t="str">
        <f t="shared" ref="A2146:F2146" si="2144">IF(#REF!=0,"",#REF!)</f>
        <v>#REF!</v>
      </c>
      <c r="B2146" s="24" t="str">
        <f t="shared" si="2144"/>
        <v>#REF!</v>
      </c>
      <c r="C2146" s="24" t="str">
        <f t="shared" si="2144"/>
        <v>#REF!</v>
      </c>
      <c r="D2146" s="24" t="str">
        <f t="shared" si="2144"/>
        <v>#REF!</v>
      </c>
      <c r="E2146" s="24" t="str">
        <f t="shared" si="2144"/>
        <v>#REF!</v>
      </c>
      <c r="F2146" s="24" t="str">
        <f t="shared" si="2144"/>
        <v>#REF!</v>
      </c>
      <c r="G2146" s="24"/>
      <c r="H2146" s="24" t="str">
        <f t="shared" si="4"/>
        <v>#REF!</v>
      </c>
      <c r="I2146" s="54"/>
      <c r="J2146" s="54"/>
      <c r="K2146" s="60"/>
      <c r="L2146" s="73"/>
      <c r="M2146" s="62"/>
    </row>
    <row r="2147" ht="14.25" customHeight="1">
      <c r="A2147" s="24" t="str">
        <f t="shared" ref="A2147:F2147" si="2145">IF(#REF!=0,"",#REF!)</f>
        <v>#REF!</v>
      </c>
      <c r="B2147" s="24" t="str">
        <f t="shared" si="2145"/>
        <v>#REF!</v>
      </c>
      <c r="C2147" s="24" t="str">
        <f t="shared" si="2145"/>
        <v>#REF!</v>
      </c>
      <c r="D2147" s="24" t="str">
        <f t="shared" si="2145"/>
        <v>#REF!</v>
      </c>
      <c r="E2147" s="24" t="str">
        <f t="shared" si="2145"/>
        <v>#REF!</v>
      </c>
      <c r="F2147" s="24" t="str">
        <f t="shared" si="2145"/>
        <v>#REF!</v>
      </c>
      <c r="G2147" s="24"/>
      <c r="H2147" s="24" t="str">
        <f t="shared" si="4"/>
        <v>#REF!</v>
      </c>
      <c r="I2147" s="54"/>
      <c r="J2147" s="54"/>
      <c r="K2147" s="60"/>
      <c r="L2147" s="73"/>
      <c r="M2147" s="62"/>
    </row>
    <row r="2148" ht="14.25" customHeight="1">
      <c r="A2148" s="24" t="str">
        <f t="shared" ref="A2148:F2148" si="2146">IF(#REF!=0,"",#REF!)</f>
        <v>#REF!</v>
      </c>
      <c r="B2148" s="24" t="str">
        <f t="shared" si="2146"/>
        <v>#REF!</v>
      </c>
      <c r="C2148" s="24" t="str">
        <f t="shared" si="2146"/>
        <v>#REF!</v>
      </c>
      <c r="D2148" s="24" t="str">
        <f t="shared" si="2146"/>
        <v>#REF!</v>
      </c>
      <c r="E2148" s="24" t="str">
        <f t="shared" si="2146"/>
        <v>#REF!</v>
      </c>
      <c r="F2148" s="24" t="str">
        <f t="shared" si="2146"/>
        <v>#REF!</v>
      </c>
      <c r="G2148" s="24"/>
      <c r="H2148" s="24" t="str">
        <f t="shared" si="4"/>
        <v>#REF!</v>
      </c>
      <c r="I2148" s="54"/>
      <c r="J2148" s="54"/>
      <c r="K2148" s="60"/>
      <c r="L2148" s="73"/>
      <c r="M2148" s="62"/>
    </row>
    <row r="2149" ht="14.25" customHeight="1">
      <c r="A2149" s="24" t="str">
        <f t="shared" ref="A2149:F2149" si="2147">IF(#REF!=0,"",#REF!)</f>
        <v>#REF!</v>
      </c>
      <c r="B2149" s="24" t="str">
        <f t="shared" si="2147"/>
        <v>#REF!</v>
      </c>
      <c r="C2149" s="24" t="str">
        <f t="shared" si="2147"/>
        <v>#REF!</v>
      </c>
      <c r="D2149" s="24" t="str">
        <f t="shared" si="2147"/>
        <v>#REF!</v>
      </c>
      <c r="E2149" s="24" t="str">
        <f t="shared" si="2147"/>
        <v>#REF!</v>
      </c>
      <c r="F2149" s="24" t="str">
        <f t="shared" si="2147"/>
        <v>#REF!</v>
      </c>
      <c r="G2149" s="24"/>
      <c r="H2149" s="24" t="str">
        <f t="shared" si="4"/>
        <v>#REF!</v>
      </c>
      <c r="I2149" s="54"/>
      <c r="J2149" s="54"/>
      <c r="K2149" s="60"/>
      <c r="L2149" s="73"/>
      <c r="M2149" s="62"/>
    </row>
    <row r="2150" ht="14.25" customHeight="1">
      <c r="A2150" s="24" t="str">
        <f t="shared" ref="A2150:F2150" si="2148">IF(#REF!=0,"",#REF!)</f>
        <v>#REF!</v>
      </c>
      <c r="B2150" s="24" t="str">
        <f t="shared" si="2148"/>
        <v>#REF!</v>
      </c>
      <c r="C2150" s="24" t="str">
        <f t="shared" si="2148"/>
        <v>#REF!</v>
      </c>
      <c r="D2150" s="24" t="str">
        <f t="shared" si="2148"/>
        <v>#REF!</v>
      </c>
      <c r="E2150" s="24" t="str">
        <f t="shared" si="2148"/>
        <v>#REF!</v>
      </c>
      <c r="F2150" s="24" t="str">
        <f t="shared" si="2148"/>
        <v>#REF!</v>
      </c>
      <c r="G2150" s="24"/>
      <c r="H2150" s="24" t="str">
        <f t="shared" si="4"/>
        <v>#REF!</v>
      </c>
      <c r="I2150" s="54"/>
      <c r="J2150" s="54"/>
      <c r="K2150" s="60"/>
      <c r="L2150" s="73"/>
      <c r="M2150" s="62"/>
    </row>
    <row r="2151" ht="14.25" customHeight="1">
      <c r="A2151" s="24" t="str">
        <f t="shared" ref="A2151:F2151" si="2149">IF(#REF!=0,"",#REF!)</f>
        <v>#REF!</v>
      </c>
      <c r="B2151" s="24" t="str">
        <f t="shared" si="2149"/>
        <v>#REF!</v>
      </c>
      <c r="C2151" s="24" t="str">
        <f t="shared" si="2149"/>
        <v>#REF!</v>
      </c>
      <c r="D2151" s="24" t="str">
        <f t="shared" si="2149"/>
        <v>#REF!</v>
      </c>
      <c r="E2151" s="24" t="str">
        <f t="shared" si="2149"/>
        <v>#REF!</v>
      </c>
      <c r="F2151" s="24" t="str">
        <f t="shared" si="2149"/>
        <v>#REF!</v>
      </c>
      <c r="G2151" s="24"/>
      <c r="H2151" s="24" t="str">
        <f t="shared" si="4"/>
        <v>#REF!</v>
      </c>
      <c r="I2151" s="54"/>
      <c r="J2151" s="54"/>
      <c r="K2151" s="60"/>
      <c r="L2151" s="73"/>
      <c r="M2151" s="62"/>
    </row>
    <row r="2152" ht="14.25" customHeight="1">
      <c r="A2152" s="24" t="str">
        <f t="shared" ref="A2152:F2152" si="2150">IF(#REF!=0,"",#REF!)</f>
        <v>#REF!</v>
      </c>
      <c r="B2152" s="24" t="str">
        <f t="shared" si="2150"/>
        <v>#REF!</v>
      </c>
      <c r="C2152" s="24" t="str">
        <f t="shared" si="2150"/>
        <v>#REF!</v>
      </c>
      <c r="D2152" s="24" t="str">
        <f t="shared" si="2150"/>
        <v>#REF!</v>
      </c>
      <c r="E2152" s="24" t="str">
        <f t="shared" si="2150"/>
        <v>#REF!</v>
      </c>
      <c r="F2152" s="24" t="str">
        <f t="shared" si="2150"/>
        <v>#REF!</v>
      </c>
      <c r="G2152" s="24"/>
      <c r="H2152" s="24" t="str">
        <f t="shared" si="4"/>
        <v>#REF!</v>
      </c>
      <c r="I2152" s="54"/>
      <c r="J2152" s="54"/>
      <c r="K2152" s="60"/>
      <c r="L2152" s="73"/>
      <c r="M2152" s="62"/>
    </row>
    <row r="2153" ht="14.25" customHeight="1">
      <c r="A2153" s="24" t="str">
        <f t="shared" ref="A2153:F2153" si="2151">IF(#REF!=0,"",#REF!)</f>
        <v>#REF!</v>
      </c>
      <c r="B2153" s="24" t="str">
        <f t="shared" si="2151"/>
        <v>#REF!</v>
      </c>
      <c r="C2153" s="24" t="str">
        <f t="shared" si="2151"/>
        <v>#REF!</v>
      </c>
      <c r="D2153" s="24" t="str">
        <f t="shared" si="2151"/>
        <v>#REF!</v>
      </c>
      <c r="E2153" s="24" t="str">
        <f t="shared" si="2151"/>
        <v>#REF!</v>
      </c>
      <c r="F2153" s="24" t="str">
        <f t="shared" si="2151"/>
        <v>#REF!</v>
      </c>
      <c r="G2153" s="24"/>
      <c r="H2153" s="24" t="str">
        <f t="shared" si="4"/>
        <v>#REF!</v>
      </c>
      <c r="I2153" s="54"/>
      <c r="J2153" s="54"/>
      <c r="K2153" s="60"/>
      <c r="L2153" s="73"/>
      <c r="M2153" s="62"/>
    </row>
    <row r="2154" ht="14.25" customHeight="1">
      <c r="A2154" s="24" t="str">
        <f t="shared" ref="A2154:F2154" si="2152">IF(#REF!=0,"",#REF!)</f>
        <v>#REF!</v>
      </c>
      <c r="B2154" s="24" t="str">
        <f t="shared" si="2152"/>
        <v>#REF!</v>
      </c>
      <c r="C2154" s="24" t="str">
        <f t="shared" si="2152"/>
        <v>#REF!</v>
      </c>
      <c r="D2154" s="24" t="str">
        <f t="shared" si="2152"/>
        <v>#REF!</v>
      </c>
      <c r="E2154" s="24" t="str">
        <f t="shared" si="2152"/>
        <v>#REF!</v>
      </c>
      <c r="F2154" s="24" t="str">
        <f t="shared" si="2152"/>
        <v>#REF!</v>
      </c>
      <c r="G2154" s="24"/>
      <c r="H2154" s="24" t="str">
        <f t="shared" si="4"/>
        <v>#REF!</v>
      </c>
      <c r="I2154" s="54"/>
      <c r="J2154" s="54"/>
      <c r="K2154" s="60"/>
      <c r="L2154" s="73"/>
      <c r="M2154" s="62"/>
    </row>
    <row r="2155" ht="14.25" customHeight="1">
      <c r="A2155" s="24" t="str">
        <f t="shared" ref="A2155:F2155" si="2153">IF(#REF!=0,"",#REF!)</f>
        <v>#REF!</v>
      </c>
      <c r="B2155" s="24" t="str">
        <f t="shared" si="2153"/>
        <v>#REF!</v>
      </c>
      <c r="C2155" s="24" t="str">
        <f t="shared" si="2153"/>
        <v>#REF!</v>
      </c>
      <c r="D2155" s="24" t="str">
        <f t="shared" si="2153"/>
        <v>#REF!</v>
      </c>
      <c r="E2155" s="24" t="str">
        <f t="shared" si="2153"/>
        <v>#REF!</v>
      </c>
      <c r="F2155" s="24" t="str">
        <f t="shared" si="2153"/>
        <v>#REF!</v>
      </c>
      <c r="G2155" s="24"/>
      <c r="H2155" s="24" t="str">
        <f t="shared" si="4"/>
        <v>#REF!</v>
      </c>
      <c r="I2155" s="54"/>
      <c r="J2155" s="54"/>
      <c r="K2155" s="60"/>
      <c r="L2155" s="73"/>
      <c r="M2155" s="62"/>
    </row>
    <row r="2156" ht="14.25" customHeight="1">
      <c r="A2156" s="24" t="str">
        <f t="shared" ref="A2156:F2156" si="2154">IF(#REF!=0,"",#REF!)</f>
        <v>#REF!</v>
      </c>
      <c r="B2156" s="24" t="str">
        <f t="shared" si="2154"/>
        <v>#REF!</v>
      </c>
      <c r="C2156" s="24" t="str">
        <f t="shared" si="2154"/>
        <v>#REF!</v>
      </c>
      <c r="D2156" s="24" t="str">
        <f t="shared" si="2154"/>
        <v>#REF!</v>
      </c>
      <c r="E2156" s="24" t="str">
        <f t="shared" si="2154"/>
        <v>#REF!</v>
      </c>
      <c r="F2156" s="24" t="str">
        <f t="shared" si="2154"/>
        <v>#REF!</v>
      </c>
      <c r="G2156" s="24"/>
      <c r="H2156" s="24" t="str">
        <f t="shared" si="4"/>
        <v>#REF!</v>
      </c>
      <c r="I2156" s="54"/>
      <c r="J2156" s="54"/>
      <c r="K2156" s="60"/>
      <c r="L2156" s="73"/>
      <c r="M2156" s="62"/>
    </row>
    <row r="2157" ht="14.25" customHeight="1">
      <c r="A2157" s="24" t="str">
        <f t="shared" ref="A2157:F2157" si="2155">IF(#REF!=0,"",#REF!)</f>
        <v>#REF!</v>
      </c>
      <c r="B2157" s="24" t="str">
        <f t="shared" si="2155"/>
        <v>#REF!</v>
      </c>
      <c r="C2157" s="24" t="str">
        <f t="shared" si="2155"/>
        <v>#REF!</v>
      </c>
      <c r="D2157" s="24" t="str">
        <f t="shared" si="2155"/>
        <v>#REF!</v>
      </c>
      <c r="E2157" s="24" t="str">
        <f t="shared" si="2155"/>
        <v>#REF!</v>
      </c>
      <c r="F2157" s="24" t="str">
        <f t="shared" si="2155"/>
        <v>#REF!</v>
      </c>
      <c r="G2157" s="24"/>
      <c r="H2157" s="24" t="str">
        <f t="shared" si="4"/>
        <v>#REF!</v>
      </c>
      <c r="I2157" s="54"/>
      <c r="J2157" s="54"/>
      <c r="K2157" s="60"/>
      <c r="L2157" s="73"/>
      <c r="M2157" s="62"/>
    </row>
    <row r="2158" ht="14.25" customHeight="1">
      <c r="A2158" s="24" t="str">
        <f t="shared" ref="A2158:F2158" si="2156">IF(#REF!=0,"",#REF!)</f>
        <v>#REF!</v>
      </c>
      <c r="B2158" s="24" t="str">
        <f t="shared" si="2156"/>
        <v>#REF!</v>
      </c>
      <c r="C2158" s="24" t="str">
        <f t="shared" si="2156"/>
        <v>#REF!</v>
      </c>
      <c r="D2158" s="24" t="str">
        <f t="shared" si="2156"/>
        <v>#REF!</v>
      </c>
      <c r="E2158" s="24" t="str">
        <f t="shared" si="2156"/>
        <v>#REF!</v>
      </c>
      <c r="F2158" s="24" t="str">
        <f t="shared" si="2156"/>
        <v>#REF!</v>
      </c>
      <c r="G2158" s="24"/>
      <c r="H2158" s="24" t="str">
        <f t="shared" si="4"/>
        <v>#REF!</v>
      </c>
      <c r="I2158" s="54"/>
      <c r="J2158" s="54"/>
      <c r="K2158" s="60"/>
      <c r="L2158" s="73"/>
      <c r="M2158" s="62"/>
    </row>
    <row r="2159" ht="14.25" customHeight="1">
      <c r="A2159" s="24" t="str">
        <f t="shared" ref="A2159:F2159" si="2157">IF(#REF!=0,"",#REF!)</f>
        <v>#REF!</v>
      </c>
      <c r="B2159" s="24" t="str">
        <f t="shared" si="2157"/>
        <v>#REF!</v>
      </c>
      <c r="C2159" s="24" t="str">
        <f t="shared" si="2157"/>
        <v>#REF!</v>
      </c>
      <c r="D2159" s="24" t="str">
        <f t="shared" si="2157"/>
        <v>#REF!</v>
      </c>
      <c r="E2159" s="24" t="str">
        <f t="shared" si="2157"/>
        <v>#REF!</v>
      </c>
      <c r="F2159" s="24" t="str">
        <f t="shared" si="2157"/>
        <v>#REF!</v>
      </c>
      <c r="G2159" s="24"/>
      <c r="H2159" s="24" t="str">
        <f t="shared" si="4"/>
        <v>#REF!</v>
      </c>
      <c r="I2159" s="54"/>
      <c r="J2159" s="54"/>
      <c r="K2159" s="60"/>
      <c r="L2159" s="73"/>
      <c r="M2159" s="62"/>
    </row>
    <row r="2160" ht="14.25" customHeight="1">
      <c r="A2160" s="24" t="str">
        <f t="shared" ref="A2160:F2160" si="2158">IF(#REF!=0,"",#REF!)</f>
        <v>#REF!</v>
      </c>
      <c r="B2160" s="24" t="str">
        <f t="shared" si="2158"/>
        <v>#REF!</v>
      </c>
      <c r="C2160" s="24" t="str">
        <f t="shared" si="2158"/>
        <v>#REF!</v>
      </c>
      <c r="D2160" s="24" t="str">
        <f t="shared" si="2158"/>
        <v>#REF!</v>
      </c>
      <c r="E2160" s="24" t="str">
        <f t="shared" si="2158"/>
        <v>#REF!</v>
      </c>
      <c r="F2160" s="24" t="str">
        <f t="shared" si="2158"/>
        <v>#REF!</v>
      </c>
      <c r="G2160" s="24"/>
      <c r="H2160" s="24" t="str">
        <f t="shared" si="4"/>
        <v>#REF!</v>
      </c>
      <c r="I2160" s="54"/>
      <c r="J2160" s="54"/>
      <c r="K2160" s="60"/>
      <c r="L2160" s="73"/>
      <c r="M2160" s="62"/>
    </row>
    <row r="2161" ht="14.25" customHeight="1">
      <c r="A2161" s="24" t="str">
        <f t="shared" ref="A2161:F2161" si="2159">IF(#REF!=0,"",#REF!)</f>
        <v>#REF!</v>
      </c>
      <c r="B2161" s="24" t="str">
        <f t="shared" si="2159"/>
        <v>#REF!</v>
      </c>
      <c r="C2161" s="24" t="str">
        <f t="shared" si="2159"/>
        <v>#REF!</v>
      </c>
      <c r="D2161" s="24" t="str">
        <f t="shared" si="2159"/>
        <v>#REF!</v>
      </c>
      <c r="E2161" s="24" t="str">
        <f t="shared" si="2159"/>
        <v>#REF!</v>
      </c>
      <c r="F2161" s="24" t="str">
        <f t="shared" si="2159"/>
        <v>#REF!</v>
      </c>
      <c r="G2161" s="24"/>
      <c r="H2161" s="24" t="str">
        <f t="shared" si="4"/>
        <v>#REF!</v>
      </c>
      <c r="I2161" s="54"/>
      <c r="J2161" s="54"/>
      <c r="K2161" s="60"/>
      <c r="L2161" s="73"/>
      <c r="M2161" s="62"/>
    </row>
    <row r="2162" ht="14.25" customHeight="1">
      <c r="A2162" s="24" t="str">
        <f t="shared" ref="A2162:F2162" si="2160">IF(#REF!=0,"",#REF!)</f>
        <v>#REF!</v>
      </c>
      <c r="B2162" s="24" t="str">
        <f t="shared" si="2160"/>
        <v>#REF!</v>
      </c>
      <c r="C2162" s="24" t="str">
        <f t="shared" si="2160"/>
        <v>#REF!</v>
      </c>
      <c r="D2162" s="24" t="str">
        <f t="shared" si="2160"/>
        <v>#REF!</v>
      </c>
      <c r="E2162" s="24" t="str">
        <f t="shared" si="2160"/>
        <v>#REF!</v>
      </c>
      <c r="F2162" s="24" t="str">
        <f t="shared" si="2160"/>
        <v>#REF!</v>
      </c>
      <c r="G2162" s="24"/>
      <c r="H2162" s="24" t="str">
        <f t="shared" si="4"/>
        <v>#REF!</v>
      </c>
      <c r="I2162" s="54"/>
      <c r="J2162" s="54"/>
      <c r="K2162" s="60"/>
      <c r="L2162" s="73"/>
      <c r="M2162" s="62"/>
    </row>
    <row r="2163" ht="14.25" customHeight="1">
      <c r="A2163" s="24" t="str">
        <f t="shared" ref="A2163:F2163" si="2161">IF(#REF!=0,"",#REF!)</f>
        <v>#REF!</v>
      </c>
      <c r="B2163" s="24" t="str">
        <f t="shared" si="2161"/>
        <v>#REF!</v>
      </c>
      <c r="C2163" s="24" t="str">
        <f t="shared" si="2161"/>
        <v>#REF!</v>
      </c>
      <c r="D2163" s="24" t="str">
        <f t="shared" si="2161"/>
        <v>#REF!</v>
      </c>
      <c r="E2163" s="24" t="str">
        <f t="shared" si="2161"/>
        <v>#REF!</v>
      </c>
      <c r="F2163" s="24" t="str">
        <f t="shared" si="2161"/>
        <v>#REF!</v>
      </c>
      <c r="G2163" s="24"/>
      <c r="H2163" s="24" t="str">
        <f t="shared" si="4"/>
        <v>#REF!</v>
      </c>
      <c r="I2163" s="54"/>
      <c r="J2163" s="54"/>
      <c r="K2163" s="60"/>
      <c r="L2163" s="73"/>
      <c r="M2163" s="62"/>
    </row>
    <row r="2164" ht="14.25" customHeight="1">
      <c r="A2164" s="24" t="str">
        <f t="shared" ref="A2164:F2164" si="2162">IF(#REF!=0,"",#REF!)</f>
        <v>#REF!</v>
      </c>
      <c r="B2164" s="24" t="str">
        <f t="shared" si="2162"/>
        <v>#REF!</v>
      </c>
      <c r="C2164" s="24" t="str">
        <f t="shared" si="2162"/>
        <v>#REF!</v>
      </c>
      <c r="D2164" s="24" t="str">
        <f t="shared" si="2162"/>
        <v>#REF!</v>
      </c>
      <c r="E2164" s="24" t="str">
        <f t="shared" si="2162"/>
        <v>#REF!</v>
      </c>
      <c r="F2164" s="24" t="str">
        <f t="shared" si="2162"/>
        <v>#REF!</v>
      </c>
      <c r="G2164" s="24"/>
      <c r="H2164" s="24" t="str">
        <f t="shared" si="4"/>
        <v>#REF!</v>
      </c>
      <c r="I2164" s="54"/>
      <c r="J2164" s="54"/>
      <c r="K2164" s="60"/>
      <c r="L2164" s="73"/>
      <c r="M2164" s="62"/>
    </row>
    <row r="2165" ht="14.25" customHeight="1">
      <c r="A2165" s="24" t="str">
        <f t="shared" ref="A2165:F2165" si="2163">IF(#REF!=0,"",#REF!)</f>
        <v>#REF!</v>
      </c>
      <c r="B2165" s="24" t="str">
        <f t="shared" si="2163"/>
        <v>#REF!</v>
      </c>
      <c r="C2165" s="24" t="str">
        <f t="shared" si="2163"/>
        <v>#REF!</v>
      </c>
      <c r="D2165" s="24" t="str">
        <f t="shared" si="2163"/>
        <v>#REF!</v>
      </c>
      <c r="E2165" s="24" t="str">
        <f t="shared" si="2163"/>
        <v>#REF!</v>
      </c>
      <c r="F2165" s="24" t="str">
        <f t="shared" si="2163"/>
        <v>#REF!</v>
      </c>
      <c r="G2165" s="24"/>
      <c r="H2165" s="24" t="str">
        <f t="shared" si="4"/>
        <v>#REF!</v>
      </c>
      <c r="I2165" s="54"/>
      <c r="J2165" s="54"/>
      <c r="K2165" s="60"/>
      <c r="L2165" s="73"/>
      <c r="M2165" s="62"/>
    </row>
    <row r="2166" ht="14.25" customHeight="1">
      <c r="A2166" s="24" t="str">
        <f t="shared" ref="A2166:F2166" si="2164">IF(#REF!=0,"",#REF!)</f>
        <v>#REF!</v>
      </c>
      <c r="B2166" s="24" t="str">
        <f t="shared" si="2164"/>
        <v>#REF!</v>
      </c>
      <c r="C2166" s="24" t="str">
        <f t="shared" si="2164"/>
        <v>#REF!</v>
      </c>
      <c r="D2166" s="24" t="str">
        <f t="shared" si="2164"/>
        <v>#REF!</v>
      </c>
      <c r="E2166" s="24" t="str">
        <f t="shared" si="2164"/>
        <v>#REF!</v>
      </c>
      <c r="F2166" s="24" t="str">
        <f t="shared" si="2164"/>
        <v>#REF!</v>
      </c>
      <c r="G2166" s="24"/>
      <c r="H2166" s="24" t="str">
        <f t="shared" si="4"/>
        <v>#REF!</v>
      </c>
      <c r="I2166" s="54"/>
      <c r="J2166" s="54"/>
      <c r="K2166" s="60"/>
      <c r="L2166" s="73"/>
      <c r="M2166" s="62"/>
    </row>
    <row r="2167" ht="14.25" customHeight="1">
      <c r="A2167" s="24" t="str">
        <f t="shared" ref="A2167:F2167" si="2165">IF(#REF!=0,"",#REF!)</f>
        <v>#REF!</v>
      </c>
      <c r="B2167" s="24" t="str">
        <f t="shared" si="2165"/>
        <v>#REF!</v>
      </c>
      <c r="C2167" s="24" t="str">
        <f t="shared" si="2165"/>
        <v>#REF!</v>
      </c>
      <c r="D2167" s="24" t="str">
        <f t="shared" si="2165"/>
        <v>#REF!</v>
      </c>
      <c r="E2167" s="24" t="str">
        <f t="shared" si="2165"/>
        <v>#REF!</v>
      </c>
      <c r="F2167" s="24" t="str">
        <f t="shared" si="2165"/>
        <v>#REF!</v>
      </c>
      <c r="G2167" s="24"/>
      <c r="H2167" s="24" t="str">
        <f t="shared" si="4"/>
        <v>#REF!</v>
      </c>
      <c r="I2167" s="54"/>
      <c r="J2167" s="54"/>
      <c r="K2167" s="60"/>
      <c r="L2167" s="73"/>
      <c r="M2167" s="62"/>
    </row>
    <row r="2168" ht="14.25" customHeight="1">
      <c r="A2168" s="24" t="str">
        <f t="shared" ref="A2168:F2168" si="2166">IF(#REF!=0,"",#REF!)</f>
        <v>#REF!</v>
      </c>
      <c r="B2168" s="24" t="str">
        <f t="shared" si="2166"/>
        <v>#REF!</v>
      </c>
      <c r="C2168" s="24" t="str">
        <f t="shared" si="2166"/>
        <v>#REF!</v>
      </c>
      <c r="D2168" s="24" t="str">
        <f t="shared" si="2166"/>
        <v>#REF!</v>
      </c>
      <c r="E2168" s="24" t="str">
        <f t="shared" si="2166"/>
        <v>#REF!</v>
      </c>
      <c r="F2168" s="24" t="str">
        <f t="shared" si="2166"/>
        <v>#REF!</v>
      </c>
      <c r="G2168" s="24"/>
      <c r="H2168" s="24" t="str">
        <f t="shared" si="4"/>
        <v>#REF!</v>
      </c>
      <c r="I2168" s="54"/>
      <c r="J2168" s="54"/>
      <c r="K2168" s="60"/>
      <c r="L2168" s="73"/>
      <c r="M2168" s="62"/>
    </row>
    <row r="2169" ht="14.25" customHeight="1">
      <c r="A2169" s="24" t="str">
        <f t="shared" ref="A2169:F2169" si="2167">IF(#REF!=0,"",#REF!)</f>
        <v>#REF!</v>
      </c>
      <c r="B2169" s="24" t="str">
        <f t="shared" si="2167"/>
        <v>#REF!</v>
      </c>
      <c r="C2169" s="24" t="str">
        <f t="shared" si="2167"/>
        <v>#REF!</v>
      </c>
      <c r="D2169" s="24" t="str">
        <f t="shared" si="2167"/>
        <v>#REF!</v>
      </c>
      <c r="E2169" s="24" t="str">
        <f t="shared" si="2167"/>
        <v>#REF!</v>
      </c>
      <c r="F2169" s="24" t="str">
        <f t="shared" si="2167"/>
        <v>#REF!</v>
      </c>
      <c r="G2169" s="24"/>
      <c r="H2169" s="24" t="str">
        <f t="shared" si="4"/>
        <v>#REF!</v>
      </c>
      <c r="I2169" s="54"/>
      <c r="J2169" s="54"/>
      <c r="K2169" s="60"/>
      <c r="L2169" s="73"/>
      <c r="M2169" s="62"/>
    </row>
    <row r="2170" ht="14.25" customHeight="1">
      <c r="A2170" s="24" t="str">
        <f t="shared" ref="A2170:F2170" si="2168">IF(#REF!=0,"",#REF!)</f>
        <v>#REF!</v>
      </c>
      <c r="B2170" s="24" t="str">
        <f t="shared" si="2168"/>
        <v>#REF!</v>
      </c>
      <c r="C2170" s="24" t="str">
        <f t="shared" si="2168"/>
        <v>#REF!</v>
      </c>
      <c r="D2170" s="24" t="str">
        <f t="shared" si="2168"/>
        <v>#REF!</v>
      </c>
      <c r="E2170" s="24" t="str">
        <f t="shared" si="2168"/>
        <v>#REF!</v>
      </c>
      <c r="F2170" s="24" t="str">
        <f t="shared" si="2168"/>
        <v>#REF!</v>
      </c>
      <c r="G2170" s="24"/>
      <c r="H2170" s="24" t="str">
        <f t="shared" si="4"/>
        <v>#REF!</v>
      </c>
      <c r="I2170" s="54"/>
      <c r="J2170" s="54"/>
      <c r="K2170" s="60"/>
      <c r="L2170" s="73"/>
      <c r="M2170" s="62"/>
    </row>
    <row r="2171" ht="14.25" customHeight="1">
      <c r="A2171" s="24" t="str">
        <f t="shared" ref="A2171:F2171" si="2169">IF(#REF!=0,"",#REF!)</f>
        <v>#REF!</v>
      </c>
      <c r="B2171" s="24" t="str">
        <f t="shared" si="2169"/>
        <v>#REF!</v>
      </c>
      <c r="C2171" s="24" t="str">
        <f t="shared" si="2169"/>
        <v>#REF!</v>
      </c>
      <c r="D2171" s="24" t="str">
        <f t="shared" si="2169"/>
        <v>#REF!</v>
      </c>
      <c r="E2171" s="24" t="str">
        <f t="shared" si="2169"/>
        <v>#REF!</v>
      </c>
      <c r="F2171" s="24" t="str">
        <f t="shared" si="2169"/>
        <v>#REF!</v>
      </c>
      <c r="G2171" s="24"/>
      <c r="H2171" s="24" t="str">
        <f t="shared" si="4"/>
        <v>#REF!</v>
      </c>
      <c r="I2171" s="54"/>
      <c r="J2171" s="54"/>
      <c r="K2171" s="60"/>
      <c r="L2171" s="73"/>
      <c r="M2171" s="62"/>
    </row>
    <row r="2172" ht="14.25" customHeight="1">
      <c r="A2172" s="24" t="str">
        <f t="shared" ref="A2172:F2172" si="2170">IF(#REF!=0,"",#REF!)</f>
        <v>#REF!</v>
      </c>
      <c r="B2172" s="24" t="str">
        <f t="shared" si="2170"/>
        <v>#REF!</v>
      </c>
      <c r="C2172" s="24" t="str">
        <f t="shared" si="2170"/>
        <v>#REF!</v>
      </c>
      <c r="D2172" s="24" t="str">
        <f t="shared" si="2170"/>
        <v>#REF!</v>
      </c>
      <c r="E2172" s="24" t="str">
        <f t="shared" si="2170"/>
        <v>#REF!</v>
      </c>
      <c r="F2172" s="24" t="str">
        <f t="shared" si="2170"/>
        <v>#REF!</v>
      </c>
      <c r="G2172" s="24"/>
      <c r="H2172" s="24" t="str">
        <f t="shared" si="4"/>
        <v>#REF!</v>
      </c>
      <c r="I2172" s="54"/>
      <c r="J2172" s="54"/>
      <c r="K2172" s="60"/>
      <c r="L2172" s="73"/>
      <c r="M2172" s="62"/>
    </row>
    <row r="2173" ht="14.25" customHeight="1">
      <c r="A2173" s="24" t="str">
        <f t="shared" ref="A2173:F2173" si="2171">IF(#REF!=0,"",#REF!)</f>
        <v>#REF!</v>
      </c>
      <c r="B2173" s="24" t="str">
        <f t="shared" si="2171"/>
        <v>#REF!</v>
      </c>
      <c r="C2173" s="24" t="str">
        <f t="shared" si="2171"/>
        <v>#REF!</v>
      </c>
      <c r="D2173" s="24" t="str">
        <f t="shared" si="2171"/>
        <v>#REF!</v>
      </c>
      <c r="E2173" s="24" t="str">
        <f t="shared" si="2171"/>
        <v>#REF!</v>
      </c>
      <c r="F2173" s="24" t="str">
        <f t="shared" si="2171"/>
        <v>#REF!</v>
      </c>
      <c r="G2173" s="24"/>
      <c r="H2173" s="24" t="str">
        <f t="shared" si="4"/>
        <v>#REF!</v>
      </c>
      <c r="I2173" s="54"/>
      <c r="J2173" s="54"/>
      <c r="K2173" s="60"/>
      <c r="L2173" s="73"/>
      <c r="M2173" s="62"/>
    </row>
    <row r="2174" ht="14.25" customHeight="1">
      <c r="A2174" s="24" t="str">
        <f t="shared" ref="A2174:F2174" si="2172">IF(#REF!=0,"",#REF!)</f>
        <v>#REF!</v>
      </c>
      <c r="B2174" s="24" t="str">
        <f t="shared" si="2172"/>
        <v>#REF!</v>
      </c>
      <c r="C2174" s="24" t="str">
        <f t="shared" si="2172"/>
        <v>#REF!</v>
      </c>
      <c r="D2174" s="24" t="str">
        <f t="shared" si="2172"/>
        <v>#REF!</v>
      </c>
      <c r="E2174" s="24" t="str">
        <f t="shared" si="2172"/>
        <v>#REF!</v>
      </c>
      <c r="F2174" s="24" t="str">
        <f t="shared" si="2172"/>
        <v>#REF!</v>
      </c>
      <c r="G2174" s="24"/>
      <c r="H2174" s="24" t="str">
        <f t="shared" si="4"/>
        <v>#REF!</v>
      </c>
      <c r="I2174" s="54"/>
      <c r="J2174" s="54"/>
      <c r="K2174" s="60"/>
      <c r="L2174" s="73"/>
      <c r="M2174" s="62"/>
    </row>
    <row r="2175" ht="14.25" customHeight="1">
      <c r="A2175" s="24" t="str">
        <f t="shared" ref="A2175:F2175" si="2173">IF(#REF!=0,"",#REF!)</f>
        <v>#REF!</v>
      </c>
      <c r="B2175" s="24" t="str">
        <f t="shared" si="2173"/>
        <v>#REF!</v>
      </c>
      <c r="C2175" s="24" t="str">
        <f t="shared" si="2173"/>
        <v>#REF!</v>
      </c>
      <c r="D2175" s="24" t="str">
        <f t="shared" si="2173"/>
        <v>#REF!</v>
      </c>
      <c r="E2175" s="24" t="str">
        <f t="shared" si="2173"/>
        <v>#REF!</v>
      </c>
      <c r="F2175" s="24" t="str">
        <f t="shared" si="2173"/>
        <v>#REF!</v>
      </c>
      <c r="G2175" s="24"/>
      <c r="H2175" s="24" t="str">
        <f t="shared" si="4"/>
        <v>#REF!</v>
      </c>
      <c r="I2175" s="54"/>
      <c r="J2175" s="54"/>
      <c r="K2175" s="60"/>
      <c r="L2175" s="73"/>
      <c r="M2175" s="62"/>
    </row>
    <row r="2176" ht="14.25" customHeight="1">
      <c r="A2176" s="24" t="str">
        <f t="shared" ref="A2176:F2176" si="2174">IF(#REF!=0,"",#REF!)</f>
        <v>#REF!</v>
      </c>
      <c r="B2176" s="24" t="str">
        <f t="shared" si="2174"/>
        <v>#REF!</v>
      </c>
      <c r="C2176" s="24" t="str">
        <f t="shared" si="2174"/>
        <v>#REF!</v>
      </c>
      <c r="D2176" s="24" t="str">
        <f t="shared" si="2174"/>
        <v>#REF!</v>
      </c>
      <c r="E2176" s="24" t="str">
        <f t="shared" si="2174"/>
        <v>#REF!</v>
      </c>
      <c r="F2176" s="24" t="str">
        <f t="shared" si="2174"/>
        <v>#REF!</v>
      </c>
      <c r="G2176" s="24"/>
      <c r="H2176" s="24" t="str">
        <f t="shared" si="4"/>
        <v>#REF!</v>
      </c>
      <c r="I2176" s="54"/>
      <c r="J2176" s="54"/>
      <c r="K2176" s="60"/>
      <c r="L2176" s="73"/>
      <c r="M2176" s="62"/>
    </row>
    <row r="2177" ht="14.25" customHeight="1">
      <c r="A2177" s="24" t="str">
        <f t="shared" ref="A2177:F2177" si="2175">IF(#REF!=0,"",#REF!)</f>
        <v>#REF!</v>
      </c>
      <c r="B2177" s="24" t="str">
        <f t="shared" si="2175"/>
        <v>#REF!</v>
      </c>
      <c r="C2177" s="24" t="str">
        <f t="shared" si="2175"/>
        <v>#REF!</v>
      </c>
      <c r="D2177" s="24" t="str">
        <f t="shared" si="2175"/>
        <v>#REF!</v>
      </c>
      <c r="E2177" s="24" t="str">
        <f t="shared" si="2175"/>
        <v>#REF!</v>
      </c>
      <c r="F2177" s="24" t="str">
        <f t="shared" si="2175"/>
        <v>#REF!</v>
      </c>
      <c r="G2177" s="24"/>
      <c r="H2177" s="24" t="str">
        <f t="shared" si="4"/>
        <v>#REF!</v>
      </c>
      <c r="I2177" s="54"/>
      <c r="J2177" s="54"/>
      <c r="K2177" s="60"/>
      <c r="L2177" s="73"/>
      <c r="M2177" s="62"/>
    </row>
    <row r="2178" ht="14.25" customHeight="1">
      <c r="A2178" s="24" t="str">
        <f t="shared" ref="A2178:F2178" si="2176">IF(#REF!=0,"",#REF!)</f>
        <v>#REF!</v>
      </c>
      <c r="B2178" s="24" t="str">
        <f t="shared" si="2176"/>
        <v>#REF!</v>
      </c>
      <c r="C2178" s="24" t="str">
        <f t="shared" si="2176"/>
        <v>#REF!</v>
      </c>
      <c r="D2178" s="24" t="str">
        <f t="shared" si="2176"/>
        <v>#REF!</v>
      </c>
      <c r="E2178" s="24" t="str">
        <f t="shared" si="2176"/>
        <v>#REF!</v>
      </c>
      <c r="F2178" s="24" t="str">
        <f t="shared" si="2176"/>
        <v>#REF!</v>
      </c>
      <c r="G2178" s="24"/>
      <c r="H2178" s="24" t="str">
        <f t="shared" si="4"/>
        <v>#REF!</v>
      </c>
      <c r="I2178" s="54"/>
      <c r="J2178" s="54"/>
      <c r="K2178" s="60"/>
      <c r="L2178" s="73"/>
      <c r="M2178" s="62"/>
    </row>
    <row r="2179" ht="14.25" customHeight="1">
      <c r="A2179" s="24" t="str">
        <f t="shared" ref="A2179:F2179" si="2177">IF(#REF!=0,"",#REF!)</f>
        <v>#REF!</v>
      </c>
      <c r="B2179" s="24" t="str">
        <f t="shared" si="2177"/>
        <v>#REF!</v>
      </c>
      <c r="C2179" s="24" t="str">
        <f t="shared" si="2177"/>
        <v>#REF!</v>
      </c>
      <c r="D2179" s="24" t="str">
        <f t="shared" si="2177"/>
        <v>#REF!</v>
      </c>
      <c r="E2179" s="24" t="str">
        <f t="shared" si="2177"/>
        <v>#REF!</v>
      </c>
      <c r="F2179" s="24" t="str">
        <f t="shared" si="2177"/>
        <v>#REF!</v>
      </c>
      <c r="G2179" s="24"/>
      <c r="H2179" s="24" t="str">
        <f t="shared" si="4"/>
        <v>#REF!</v>
      </c>
      <c r="I2179" s="54"/>
      <c r="J2179" s="54"/>
      <c r="K2179" s="60"/>
      <c r="L2179" s="73"/>
      <c r="M2179" s="62"/>
    </row>
    <row r="2180" ht="14.25" customHeight="1">
      <c r="A2180" s="24" t="str">
        <f t="shared" ref="A2180:F2180" si="2178">IF(#REF!=0,"",#REF!)</f>
        <v>#REF!</v>
      </c>
      <c r="B2180" s="24" t="str">
        <f t="shared" si="2178"/>
        <v>#REF!</v>
      </c>
      <c r="C2180" s="24" t="str">
        <f t="shared" si="2178"/>
        <v>#REF!</v>
      </c>
      <c r="D2180" s="24" t="str">
        <f t="shared" si="2178"/>
        <v>#REF!</v>
      </c>
      <c r="E2180" s="24" t="str">
        <f t="shared" si="2178"/>
        <v>#REF!</v>
      </c>
      <c r="F2180" s="24" t="str">
        <f t="shared" si="2178"/>
        <v>#REF!</v>
      </c>
      <c r="G2180" s="24"/>
      <c r="H2180" s="24" t="str">
        <f t="shared" si="4"/>
        <v>#REF!</v>
      </c>
      <c r="I2180" s="54"/>
      <c r="J2180" s="54"/>
      <c r="K2180" s="60"/>
      <c r="L2180" s="73"/>
      <c r="M2180" s="62"/>
    </row>
    <row r="2181" ht="14.25" customHeight="1">
      <c r="A2181" s="24" t="str">
        <f t="shared" ref="A2181:F2181" si="2179">IF(#REF!=0,"",#REF!)</f>
        <v>#REF!</v>
      </c>
      <c r="B2181" s="24" t="str">
        <f t="shared" si="2179"/>
        <v>#REF!</v>
      </c>
      <c r="C2181" s="24" t="str">
        <f t="shared" si="2179"/>
        <v>#REF!</v>
      </c>
      <c r="D2181" s="24" t="str">
        <f t="shared" si="2179"/>
        <v>#REF!</v>
      </c>
      <c r="E2181" s="24" t="str">
        <f t="shared" si="2179"/>
        <v>#REF!</v>
      </c>
      <c r="F2181" s="24" t="str">
        <f t="shared" si="2179"/>
        <v>#REF!</v>
      </c>
      <c r="G2181" s="24"/>
      <c r="H2181" s="24" t="str">
        <f t="shared" si="4"/>
        <v>#REF!</v>
      </c>
      <c r="I2181" s="54"/>
      <c r="J2181" s="54"/>
      <c r="K2181" s="60"/>
      <c r="L2181" s="73"/>
      <c r="M2181" s="62"/>
    </row>
    <row r="2182" ht="14.25" customHeight="1">
      <c r="A2182" s="24" t="str">
        <f t="shared" ref="A2182:F2182" si="2180">IF(#REF!=0,"",#REF!)</f>
        <v>#REF!</v>
      </c>
      <c r="B2182" s="24" t="str">
        <f t="shared" si="2180"/>
        <v>#REF!</v>
      </c>
      <c r="C2182" s="24" t="str">
        <f t="shared" si="2180"/>
        <v>#REF!</v>
      </c>
      <c r="D2182" s="24" t="str">
        <f t="shared" si="2180"/>
        <v>#REF!</v>
      </c>
      <c r="E2182" s="24" t="str">
        <f t="shared" si="2180"/>
        <v>#REF!</v>
      </c>
      <c r="F2182" s="24" t="str">
        <f t="shared" si="2180"/>
        <v>#REF!</v>
      </c>
      <c r="G2182" s="24"/>
      <c r="H2182" s="24" t="str">
        <f t="shared" si="4"/>
        <v>#REF!</v>
      </c>
      <c r="I2182" s="54"/>
      <c r="J2182" s="54"/>
      <c r="K2182" s="60"/>
      <c r="L2182" s="73"/>
      <c r="M2182" s="62"/>
    </row>
    <row r="2183" ht="14.25" customHeight="1">
      <c r="A2183" s="24" t="str">
        <f t="shared" ref="A2183:F2183" si="2181">IF(#REF!=0,"",#REF!)</f>
        <v>#REF!</v>
      </c>
      <c r="B2183" s="24" t="str">
        <f t="shared" si="2181"/>
        <v>#REF!</v>
      </c>
      <c r="C2183" s="24" t="str">
        <f t="shared" si="2181"/>
        <v>#REF!</v>
      </c>
      <c r="D2183" s="24" t="str">
        <f t="shared" si="2181"/>
        <v>#REF!</v>
      </c>
      <c r="E2183" s="24" t="str">
        <f t="shared" si="2181"/>
        <v>#REF!</v>
      </c>
      <c r="F2183" s="24" t="str">
        <f t="shared" si="2181"/>
        <v>#REF!</v>
      </c>
      <c r="G2183" s="24"/>
      <c r="H2183" s="24" t="str">
        <f t="shared" si="4"/>
        <v>#REF!</v>
      </c>
      <c r="I2183" s="54"/>
      <c r="J2183" s="54"/>
      <c r="K2183" s="60"/>
      <c r="L2183" s="73"/>
      <c r="M2183" s="62"/>
    </row>
    <row r="2184" ht="14.25" customHeight="1">
      <c r="A2184" s="24" t="str">
        <f t="shared" ref="A2184:F2184" si="2182">IF(#REF!=0,"",#REF!)</f>
        <v>#REF!</v>
      </c>
      <c r="B2184" s="24" t="str">
        <f t="shared" si="2182"/>
        <v>#REF!</v>
      </c>
      <c r="C2184" s="24" t="str">
        <f t="shared" si="2182"/>
        <v>#REF!</v>
      </c>
      <c r="D2184" s="24" t="str">
        <f t="shared" si="2182"/>
        <v>#REF!</v>
      </c>
      <c r="E2184" s="24" t="str">
        <f t="shared" si="2182"/>
        <v>#REF!</v>
      </c>
      <c r="F2184" s="24" t="str">
        <f t="shared" si="2182"/>
        <v>#REF!</v>
      </c>
      <c r="G2184" s="24"/>
      <c r="H2184" s="24" t="str">
        <f t="shared" si="4"/>
        <v>#REF!</v>
      </c>
      <c r="I2184" s="54"/>
      <c r="J2184" s="54"/>
      <c r="K2184" s="60"/>
      <c r="L2184" s="73"/>
      <c r="M2184" s="62"/>
    </row>
    <row r="2185" ht="14.25" customHeight="1">
      <c r="A2185" s="24" t="str">
        <f t="shared" ref="A2185:F2185" si="2183">IF(#REF!=0,"",#REF!)</f>
        <v>#REF!</v>
      </c>
      <c r="B2185" s="24" t="str">
        <f t="shared" si="2183"/>
        <v>#REF!</v>
      </c>
      <c r="C2185" s="24" t="str">
        <f t="shared" si="2183"/>
        <v>#REF!</v>
      </c>
      <c r="D2185" s="24" t="str">
        <f t="shared" si="2183"/>
        <v>#REF!</v>
      </c>
      <c r="E2185" s="24" t="str">
        <f t="shared" si="2183"/>
        <v>#REF!</v>
      </c>
      <c r="F2185" s="24" t="str">
        <f t="shared" si="2183"/>
        <v>#REF!</v>
      </c>
      <c r="G2185" s="24"/>
      <c r="H2185" s="24" t="str">
        <f t="shared" si="4"/>
        <v>#REF!</v>
      </c>
      <c r="I2185" s="54"/>
      <c r="J2185" s="54"/>
      <c r="K2185" s="60"/>
      <c r="L2185" s="73"/>
      <c r="M2185" s="62"/>
    </row>
    <row r="2186" ht="14.25" customHeight="1">
      <c r="A2186" s="24" t="str">
        <f t="shared" ref="A2186:F2186" si="2184">IF(#REF!=0,"",#REF!)</f>
        <v>#REF!</v>
      </c>
      <c r="B2186" s="24" t="str">
        <f t="shared" si="2184"/>
        <v>#REF!</v>
      </c>
      <c r="C2186" s="24" t="str">
        <f t="shared" si="2184"/>
        <v>#REF!</v>
      </c>
      <c r="D2186" s="24" t="str">
        <f t="shared" si="2184"/>
        <v>#REF!</v>
      </c>
      <c r="E2186" s="24" t="str">
        <f t="shared" si="2184"/>
        <v>#REF!</v>
      </c>
      <c r="F2186" s="24" t="str">
        <f t="shared" si="2184"/>
        <v>#REF!</v>
      </c>
      <c r="G2186" s="24"/>
      <c r="H2186" s="24" t="str">
        <f t="shared" si="4"/>
        <v>#REF!</v>
      </c>
      <c r="I2186" s="54"/>
      <c r="J2186" s="54"/>
      <c r="K2186" s="60"/>
      <c r="L2186" s="73"/>
      <c r="M2186" s="62"/>
    </row>
    <row r="2187" ht="14.25" customHeight="1">
      <c r="A2187" s="24" t="str">
        <f t="shared" ref="A2187:F2187" si="2185">IF(#REF!=0,"",#REF!)</f>
        <v>#REF!</v>
      </c>
      <c r="B2187" s="24" t="str">
        <f t="shared" si="2185"/>
        <v>#REF!</v>
      </c>
      <c r="C2187" s="24" t="str">
        <f t="shared" si="2185"/>
        <v>#REF!</v>
      </c>
      <c r="D2187" s="24" t="str">
        <f t="shared" si="2185"/>
        <v>#REF!</v>
      </c>
      <c r="E2187" s="24" t="str">
        <f t="shared" si="2185"/>
        <v>#REF!</v>
      </c>
      <c r="F2187" s="24" t="str">
        <f t="shared" si="2185"/>
        <v>#REF!</v>
      </c>
      <c r="G2187" s="24"/>
      <c r="H2187" s="24" t="str">
        <f t="shared" si="4"/>
        <v>#REF!</v>
      </c>
      <c r="I2187" s="54"/>
      <c r="J2187" s="54"/>
      <c r="K2187" s="60"/>
      <c r="L2187" s="73"/>
      <c r="M2187" s="62"/>
    </row>
    <row r="2188" ht="14.25" customHeight="1">
      <c r="A2188" s="24" t="str">
        <f t="shared" ref="A2188:F2188" si="2186">IF(#REF!=0,"",#REF!)</f>
        <v>#REF!</v>
      </c>
      <c r="B2188" s="24" t="str">
        <f t="shared" si="2186"/>
        <v>#REF!</v>
      </c>
      <c r="C2188" s="24" t="str">
        <f t="shared" si="2186"/>
        <v>#REF!</v>
      </c>
      <c r="D2188" s="24" t="str">
        <f t="shared" si="2186"/>
        <v>#REF!</v>
      </c>
      <c r="E2188" s="24" t="str">
        <f t="shared" si="2186"/>
        <v>#REF!</v>
      </c>
      <c r="F2188" s="24" t="str">
        <f t="shared" si="2186"/>
        <v>#REF!</v>
      </c>
      <c r="G2188" s="24"/>
      <c r="H2188" s="24" t="str">
        <f t="shared" si="4"/>
        <v>#REF!</v>
      </c>
      <c r="I2188" s="54"/>
      <c r="J2188" s="54"/>
      <c r="K2188" s="60"/>
      <c r="L2188" s="73"/>
      <c r="M2188" s="62"/>
    </row>
    <row r="2189" ht="14.25" customHeight="1">
      <c r="A2189" s="24" t="str">
        <f t="shared" ref="A2189:F2189" si="2187">IF(#REF!=0,"",#REF!)</f>
        <v>#REF!</v>
      </c>
      <c r="B2189" s="24" t="str">
        <f t="shared" si="2187"/>
        <v>#REF!</v>
      </c>
      <c r="C2189" s="24" t="str">
        <f t="shared" si="2187"/>
        <v>#REF!</v>
      </c>
      <c r="D2189" s="24" t="str">
        <f t="shared" si="2187"/>
        <v>#REF!</v>
      </c>
      <c r="E2189" s="24" t="str">
        <f t="shared" si="2187"/>
        <v>#REF!</v>
      </c>
      <c r="F2189" s="24" t="str">
        <f t="shared" si="2187"/>
        <v>#REF!</v>
      </c>
      <c r="G2189" s="24"/>
      <c r="H2189" s="24" t="str">
        <f t="shared" si="4"/>
        <v>#REF!</v>
      </c>
      <c r="I2189" s="54"/>
      <c r="J2189" s="54"/>
      <c r="K2189" s="60"/>
      <c r="L2189" s="73"/>
      <c r="M2189" s="62"/>
    </row>
    <row r="2190" ht="14.25" customHeight="1">
      <c r="A2190" s="24" t="str">
        <f t="shared" ref="A2190:F2190" si="2188">IF(#REF!=0,"",#REF!)</f>
        <v>#REF!</v>
      </c>
      <c r="B2190" s="24" t="str">
        <f t="shared" si="2188"/>
        <v>#REF!</v>
      </c>
      <c r="C2190" s="24" t="str">
        <f t="shared" si="2188"/>
        <v>#REF!</v>
      </c>
      <c r="D2190" s="24" t="str">
        <f t="shared" si="2188"/>
        <v>#REF!</v>
      </c>
      <c r="E2190" s="24" t="str">
        <f t="shared" si="2188"/>
        <v>#REF!</v>
      </c>
      <c r="F2190" s="24" t="str">
        <f t="shared" si="2188"/>
        <v>#REF!</v>
      </c>
      <c r="G2190" s="24"/>
      <c r="H2190" s="24" t="str">
        <f t="shared" si="4"/>
        <v>#REF!</v>
      </c>
      <c r="I2190" s="54"/>
      <c r="J2190" s="54"/>
      <c r="K2190" s="60"/>
      <c r="L2190" s="73"/>
      <c r="M2190" s="62"/>
    </row>
    <row r="2191" ht="14.25" customHeight="1">
      <c r="A2191" s="24" t="str">
        <f t="shared" ref="A2191:F2191" si="2189">IF(#REF!=0,"",#REF!)</f>
        <v>#REF!</v>
      </c>
      <c r="B2191" s="24" t="str">
        <f t="shared" si="2189"/>
        <v>#REF!</v>
      </c>
      <c r="C2191" s="24" t="str">
        <f t="shared" si="2189"/>
        <v>#REF!</v>
      </c>
      <c r="D2191" s="24" t="str">
        <f t="shared" si="2189"/>
        <v>#REF!</v>
      </c>
      <c r="E2191" s="24" t="str">
        <f t="shared" si="2189"/>
        <v>#REF!</v>
      </c>
      <c r="F2191" s="24" t="str">
        <f t="shared" si="2189"/>
        <v>#REF!</v>
      </c>
      <c r="G2191" s="24"/>
      <c r="H2191" s="24" t="str">
        <f t="shared" si="4"/>
        <v>#REF!</v>
      </c>
      <c r="I2191" s="54"/>
      <c r="J2191" s="54"/>
      <c r="K2191" s="60"/>
      <c r="L2191" s="73"/>
      <c r="M2191" s="62"/>
    </row>
    <row r="2192" ht="14.25" customHeight="1">
      <c r="A2192" s="24" t="str">
        <f t="shared" ref="A2192:F2192" si="2190">IF(#REF!=0,"",#REF!)</f>
        <v>#REF!</v>
      </c>
      <c r="B2192" s="24" t="str">
        <f t="shared" si="2190"/>
        <v>#REF!</v>
      </c>
      <c r="C2192" s="24" t="str">
        <f t="shared" si="2190"/>
        <v>#REF!</v>
      </c>
      <c r="D2192" s="24" t="str">
        <f t="shared" si="2190"/>
        <v>#REF!</v>
      </c>
      <c r="E2192" s="24" t="str">
        <f t="shared" si="2190"/>
        <v>#REF!</v>
      </c>
      <c r="F2192" s="24" t="str">
        <f t="shared" si="2190"/>
        <v>#REF!</v>
      </c>
      <c r="G2192" s="24"/>
      <c r="H2192" s="24" t="str">
        <f t="shared" si="4"/>
        <v>#REF!</v>
      </c>
      <c r="I2192" s="54"/>
      <c r="J2192" s="54"/>
      <c r="K2192" s="60"/>
      <c r="L2192" s="73"/>
      <c r="M2192" s="62"/>
    </row>
    <row r="2193" ht="14.25" customHeight="1">
      <c r="A2193" s="24" t="str">
        <f t="shared" ref="A2193:F2193" si="2191">IF(#REF!=0,"",#REF!)</f>
        <v>#REF!</v>
      </c>
      <c r="B2193" s="24" t="str">
        <f t="shared" si="2191"/>
        <v>#REF!</v>
      </c>
      <c r="C2193" s="24" t="str">
        <f t="shared" si="2191"/>
        <v>#REF!</v>
      </c>
      <c r="D2193" s="24" t="str">
        <f t="shared" si="2191"/>
        <v>#REF!</v>
      </c>
      <c r="E2193" s="24" t="str">
        <f t="shared" si="2191"/>
        <v>#REF!</v>
      </c>
      <c r="F2193" s="24" t="str">
        <f t="shared" si="2191"/>
        <v>#REF!</v>
      </c>
      <c r="G2193" s="24"/>
      <c r="H2193" s="24" t="str">
        <f t="shared" si="4"/>
        <v>#REF!</v>
      </c>
      <c r="I2193" s="54"/>
      <c r="J2193" s="54"/>
      <c r="K2193" s="60"/>
      <c r="L2193" s="73"/>
      <c r="M2193" s="62"/>
    </row>
    <row r="2194" ht="14.25" customHeight="1">
      <c r="A2194" s="24" t="str">
        <f t="shared" ref="A2194:F2194" si="2192">IF(#REF!=0,"",#REF!)</f>
        <v>#REF!</v>
      </c>
      <c r="B2194" s="24" t="str">
        <f t="shared" si="2192"/>
        <v>#REF!</v>
      </c>
      <c r="C2194" s="24" t="str">
        <f t="shared" si="2192"/>
        <v>#REF!</v>
      </c>
      <c r="D2194" s="24" t="str">
        <f t="shared" si="2192"/>
        <v>#REF!</v>
      </c>
      <c r="E2194" s="24" t="str">
        <f t="shared" si="2192"/>
        <v>#REF!</v>
      </c>
      <c r="F2194" s="24" t="str">
        <f t="shared" si="2192"/>
        <v>#REF!</v>
      </c>
      <c r="G2194" s="24"/>
      <c r="H2194" s="24" t="str">
        <f t="shared" si="4"/>
        <v>#REF!</v>
      </c>
      <c r="I2194" s="54"/>
      <c r="J2194" s="54"/>
      <c r="K2194" s="60"/>
      <c r="L2194" s="73"/>
      <c r="M2194" s="62"/>
    </row>
    <row r="2195" ht="14.25" customHeight="1">
      <c r="A2195" s="24" t="str">
        <f t="shared" ref="A2195:F2195" si="2193">IF(#REF!=0,"",#REF!)</f>
        <v>#REF!</v>
      </c>
      <c r="B2195" s="24" t="str">
        <f t="shared" si="2193"/>
        <v>#REF!</v>
      </c>
      <c r="C2195" s="24" t="str">
        <f t="shared" si="2193"/>
        <v>#REF!</v>
      </c>
      <c r="D2195" s="24" t="str">
        <f t="shared" si="2193"/>
        <v>#REF!</v>
      </c>
      <c r="E2195" s="24" t="str">
        <f t="shared" si="2193"/>
        <v>#REF!</v>
      </c>
      <c r="F2195" s="24" t="str">
        <f t="shared" si="2193"/>
        <v>#REF!</v>
      </c>
      <c r="G2195" s="24"/>
      <c r="H2195" s="24" t="str">
        <f t="shared" si="4"/>
        <v>#REF!</v>
      </c>
      <c r="I2195" s="54"/>
      <c r="J2195" s="54"/>
      <c r="K2195" s="60"/>
      <c r="L2195" s="73"/>
      <c r="M2195" s="62"/>
    </row>
    <row r="2196" ht="14.25" customHeight="1">
      <c r="A2196" s="24" t="str">
        <f t="shared" ref="A2196:F2196" si="2194">IF(#REF!=0,"",#REF!)</f>
        <v>#REF!</v>
      </c>
      <c r="B2196" s="24" t="str">
        <f t="shared" si="2194"/>
        <v>#REF!</v>
      </c>
      <c r="C2196" s="24" t="str">
        <f t="shared" si="2194"/>
        <v>#REF!</v>
      </c>
      <c r="D2196" s="24" t="str">
        <f t="shared" si="2194"/>
        <v>#REF!</v>
      </c>
      <c r="E2196" s="24" t="str">
        <f t="shared" si="2194"/>
        <v>#REF!</v>
      </c>
      <c r="F2196" s="24" t="str">
        <f t="shared" si="2194"/>
        <v>#REF!</v>
      </c>
      <c r="G2196" s="24"/>
      <c r="H2196" s="24" t="str">
        <f t="shared" si="4"/>
        <v>#REF!</v>
      </c>
      <c r="I2196" s="54"/>
      <c r="J2196" s="54"/>
      <c r="K2196" s="60"/>
      <c r="L2196" s="73"/>
      <c r="M2196" s="62"/>
    </row>
    <row r="2197" ht="14.25" customHeight="1">
      <c r="A2197" s="24" t="str">
        <f t="shared" ref="A2197:F2197" si="2195">IF(#REF!=0,"",#REF!)</f>
        <v>#REF!</v>
      </c>
      <c r="B2197" s="24" t="str">
        <f t="shared" si="2195"/>
        <v>#REF!</v>
      </c>
      <c r="C2197" s="24" t="str">
        <f t="shared" si="2195"/>
        <v>#REF!</v>
      </c>
      <c r="D2197" s="24" t="str">
        <f t="shared" si="2195"/>
        <v>#REF!</v>
      </c>
      <c r="E2197" s="24" t="str">
        <f t="shared" si="2195"/>
        <v>#REF!</v>
      </c>
      <c r="F2197" s="24" t="str">
        <f t="shared" si="2195"/>
        <v>#REF!</v>
      </c>
      <c r="G2197" s="24"/>
      <c r="H2197" s="24" t="str">
        <f t="shared" si="4"/>
        <v>#REF!</v>
      </c>
      <c r="I2197" s="54"/>
      <c r="J2197" s="54"/>
      <c r="K2197" s="60"/>
      <c r="L2197" s="73"/>
      <c r="M2197" s="62"/>
    </row>
    <row r="2198" ht="14.25" customHeight="1">
      <c r="A2198" s="24" t="str">
        <f t="shared" ref="A2198:F2198" si="2196">IF(#REF!=0,"",#REF!)</f>
        <v>#REF!</v>
      </c>
      <c r="B2198" s="24" t="str">
        <f t="shared" si="2196"/>
        <v>#REF!</v>
      </c>
      <c r="C2198" s="24" t="str">
        <f t="shared" si="2196"/>
        <v>#REF!</v>
      </c>
      <c r="D2198" s="24" t="str">
        <f t="shared" si="2196"/>
        <v>#REF!</v>
      </c>
      <c r="E2198" s="24" t="str">
        <f t="shared" si="2196"/>
        <v>#REF!</v>
      </c>
      <c r="F2198" s="24" t="str">
        <f t="shared" si="2196"/>
        <v>#REF!</v>
      </c>
      <c r="G2198" s="24"/>
      <c r="H2198" s="24" t="str">
        <f t="shared" si="4"/>
        <v>#REF!</v>
      </c>
      <c r="I2198" s="54"/>
      <c r="J2198" s="54"/>
      <c r="K2198" s="60"/>
      <c r="L2198" s="73"/>
      <c r="M2198" s="62"/>
    </row>
    <row r="2199" ht="14.25" customHeight="1">
      <c r="A2199" s="24" t="str">
        <f t="shared" ref="A2199:F2199" si="2197">IF(#REF!=0,"",#REF!)</f>
        <v>#REF!</v>
      </c>
      <c r="B2199" s="24" t="str">
        <f t="shared" si="2197"/>
        <v>#REF!</v>
      </c>
      <c r="C2199" s="24" t="str">
        <f t="shared" si="2197"/>
        <v>#REF!</v>
      </c>
      <c r="D2199" s="24" t="str">
        <f t="shared" si="2197"/>
        <v>#REF!</v>
      </c>
      <c r="E2199" s="24" t="str">
        <f t="shared" si="2197"/>
        <v>#REF!</v>
      </c>
      <c r="F2199" s="24" t="str">
        <f t="shared" si="2197"/>
        <v>#REF!</v>
      </c>
      <c r="G2199" s="24"/>
      <c r="H2199" s="24" t="str">
        <f t="shared" si="4"/>
        <v>#REF!</v>
      </c>
      <c r="I2199" s="54"/>
      <c r="J2199" s="54"/>
      <c r="K2199" s="60"/>
      <c r="L2199" s="73"/>
      <c r="M2199" s="62"/>
    </row>
    <row r="2200" ht="14.25" customHeight="1">
      <c r="A2200" s="24" t="str">
        <f t="shared" ref="A2200:F2200" si="2198">IF(#REF!=0,"",#REF!)</f>
        <v>#REF!</v>
      </c>
      <c r="B2200" s="24" t="str">
        <f t="shared" si="2198"/>
        <v>#REF!</v>
      </c>
      <c r="C2200" s="24" t="str">
        <f t="shared" si="2198"/>
        <v>#REF!</v>
      </c>
      <c r="D2200" s="24" t="str">
        <f t="shared" si="2198"/>
        <v>#REF!</v>
      </c>
      <c r="E2200" s="24" t="str">
        <f t="shared" si="2198"/>
        <v>#REF!</v>
      </c>
      <c r="F2200" s="24" t="str">
        <f t="shared" si="2198"/>
        <v>#REF!</v>
      </c>
      <c r="G2200" s="24"/>
      <c r="H2200" s="24" t="str">
        <f t="shared" si="4"/>
        <v>#REF!</v>
      </c>
      <c r="I2200" s="54"/>
      <c r="J2200" s="54"/>
      <c r="K2200" s="60"/>
      <c r="L2200" s="73"/>
      <c r="M2200" s="62"/>
    </row>
    <row r="2201" ht="14.25" customHeight="1">
      <c r="A2201" s="24" t="str">
        <f t="shared" ref="A2201:F2201" si="2199">IF(#REF!=0,"",#REF!)</f>
        <v>#REF!</v>
      </c>
      <c r="B2201" s="24" t="str">
        <f t="shared" si="2199"/>
        <v>#REF!</v>
      </c>
      <c r="C2201" s="24" t="str">
        <f t="shared" si="2199"/>
        <v>#REF!</v>
      </c>
      <c r="D2201" s="24" t="str">
        <f t="shared" si="2199"/>
        <v>#REF!</v>
      </c>
      <c r="E2201" s="24" t="str">
        <f t="shared" si="2199"/>
        <v>#REF!</v>
      </c>
      <c r="F2201" s="24" t="str">
        <f t="shared" si="2199"/>
        <v>#REF!</v>
      </c>
      <c r="G2201" s="24"/>
      <c r="H2201" s="24" t="str">
        <f t="shared" si="4"/>
        <v>#REF!</v>
      </c>
      <c r="I2201" s="54"/>
      <c r="J2201" s="54"/>
      <c r="K2201" s="60"/>
      <c r="L2201" s="73"/>
      <c r="M2201" s="62"/>
    </row>
    <row r="2202" ht="14.25" customHeight="1">
      <c r="A2202" s="24" t="str">
        <f t="shared" ref="A2202:F2202" si="2200">IF(#REF!=0,"",#REF!)</f>
        <v>#REF!</v>
      </c>
      <c r="B2202" s="24" t="str">
        <f t="shared" si="2200"/>
        <v>#REF!</v>
      </c>
      <c r="C2202" s="24" t="str">
        <f t="shared" si="2200"/>
        <v>#REF!</v>
      </c>
      <c r="D2202" s="24" t="str">
        <f t="shared" si="2200"/>
        <v>#REF!</v>
      </c>
      <c r="E2202" s="24" t="str">
        <f t="shared" si="2200"/>
        <v>#REF!</v>
      </c>
      <c r="F2202" s="24" t="str">
        <f t="shared" si="2200"/>
        <v>#REF!</v>
      </c>
      <c r="G2202" s="24"/>
      <c r="H2202" s="24" t="str">
        <f t="shared" si="4"/>
        <v>#REF!</v>
      </c>
      <c r="I2202" s="54"/>
      <c r="J2202" s="54"/>
      <c r="K2202" s="60"/>
      <c r="L2202" s="73"/>
      <c r="M2202" s="62"/>
    </row>
    <row r="2203" ht="14.25" customHeight="1">
      <c r="A2203" s="24" t="str">
        <f t="shared" ref="A2203:F2203" si="2201">IF(#REF!=0,"",#REF!)</f>
        <v>#REF!</v>
      </c>
      <c r="B2203" s="24" t="str">
        <f t="shared" si="2201"/>
        <v>#REF!</v>
      </c>
      <c r="C2203" s="24" t="str">
        <f t="shared" si="2201"/>
        <v>#REF!</v>
      </c>
      <c r="D2203" s="24" t="str">
        <f t="shared" si="2201"/>
        <v>#REF!</v>
      </c>
      <c r="E2203" s="24" t="str">
        <f t="shared" si="2201"/>
        <v>#REF!</v>
      </c>
      <c r="F2203" s="24" t="str">
        <f t="shared" si="2201"/>
        <v>#REF!</v>
      </c>
      <c r="G2203" s="24"/>
      <c r="H2203" s="24" t="str">
        <f t="shared" si="4"/>
        <v>#REF!</v>
      </c>
      <c r="I2203" s="54"/>
      <c r="J2203" s="54"/>
      <c r="K2203" s="60"/>
      <c r="L2203" s="73"/>
      <c r="M2203" s="62"/>
    </row>
    <row r="2204" ht="14.25" customHeight="1">
      <c r="A2204" s="24" t="str">
        <f t="shared" ref="A2204:F2204" si="2202">IF(#REF!=0,"",#REF!)</f>
        <v>#REF!</v>
      </c>
      <c r="B2204" s="24" t="str">
        <f t="shared" si="2202"/>
        <v>#REF!</v>
      </c>
      <c r="C2204" s="24" t="str">
        <f t="shared" si="2202"/>
        <v>#REF!</v>
      </c>
      <c r="D2204" s="24" t="str">
        <f t="shared" si="2202"/>
        <v>#REF!</v>
      </c>
      <c r="E2204" s="24" t="str">
        <f t="shared" si="2202"/>
        <v>#REF!</v>
      </c>
      <c r="F2204" s="24" t="str">
        <f t="shared" si="2202"/>
        <v>#REF!</v>
      </c>
      <c r="G2204" s="24"/>
      <c r="H2204" s="24" t="str">
        <f t="shared" si="4"/>
        <v>#REF!</v>
      </c>
      <c r="I2204" s="54"/>
      <c r="J2204" s="54"/>
      <c r="K2204" s="60"/>
      <c r="L2204" s="73"/>
      <c r="M2204" s="62"/>
    </row>
    <row r="2205" ht="14.25" customHeight="1">
      <c r="A2205" s="24" t="str">
        <f t="shared" ref="A2205:F2205" si="2203">IF(#REF!=0,"",#REF!)</f>
        <v>#REF!</v>
      </c>
      <c r="B2205" s="24" t="str">
        <f t="shared" si="2203"/>
        <v>#REF!</v>
      </c>
      <c r="C2205" s="24" t="str">
        <f t="shared" si="2203"/>
        <v>#REF!</v>
      </c>
      <c r="D2205" s="24" t="str">
        <f t="shared" si="2203"/>
        <v>#REF!</v>
      </c>
      <c r="E2205" s="24" t="str">
        <f t="shared" si="2203"/>
        <v>#REF!</v>
      </c>
      <c r="F2205" s="24" t="str">
        <f t="shared" si="2203"/>
        <v>#REF!</v>
      </c>
      <c r="G2205" s="24"/>
      <c r="H2205" s="24" t="str">
        <f t="shared" si="4"/>
        <v>#REF!</v>
      </c>
      <c r="I2205" s="54"/>
      <c r="J2205" s="54"/>
      <c r="K2205" s="60"/>
      <c r="L2205" s="73"/>
      <c r="M2205" s="62"/>
    </row>
    <row r="2206" ht="14.25" customHeight="1">
      <c r="A2206" s="24" t="str">
        <f t="shared" ref="A2206:F2206" si="2204">IF(#REF!=0,"",#REF!)</f>
        <v>#REF!</v>
      </c>
      <c r="B2206" s="24" t="str">
        <f t="shared" si="2204"/>
        <v>#REF!</v>
      </c>
      <c r="C2206" s="24" t="str">
        <f t="shared" si="2204"/>
        <v>#REF!</v>
      </c>
      <c r="D2206" s="24" t="str">
        <f t="shared" si="2204"/>
        <v>#REF!</v>
      </c>
      <c r="E2206" s="24" t="str">
        <f t="shared" si="2204"/>
        <v>#REF!</v>
      </c>
      <c r="F2206" s="24" t="str">
        <f t="shared" si="2204"/>
        <v>#REF!</v>
      </c>
      <c r="G2206" s="24"/>
      <c r="H2206" s="24" t="str">
        <f t="shared" si="4"/>
        <v>#REF!</v>
      </c>
      <c r="I2206" s="54"/>
      <c r="J2206" s="54"/>
      <c r="K2206" s="60"/>
      <c r="L2206" s="73"/>
      <c r="M2206" s="62"/>
    </row>
    <row r="2207" ht="14.25" customHeight="1">
      <c r="A2207" s="24" t="str">
        <f t="shared" ref="A2207:F2207" si="2205">IF(#REF!=0,"",#REF!)</f>
        <v>#REF!</v>
      </c>
      <c r="B2207" s="24" t="str">
        <f t="shared" si="2205"/>
        <v>#REF!</v>
      </c>
      <c r="C2207" s="24" t="str">
        <f t="shared" si="2205"/>
        <v>#REF!</v>
      </c>
      <c r="D2207" s="24" t="str">
        <f t="shared" si="2205"/>
        <v>#REF!</v>
      </c>
      <c r="E2207" s="24" t="str">
        <f t="shared" si="2205"/>
        <v>#REF!</v>
      </c>
      <c r="F2207" s="24" t="str">
        <f t="shared" si="2205"/>
        <v>#REF!</v>
      </c>
      <c r="G2207" s="24"/>
      <c r="H2207" s="24" t="str">
        <f t="shared" si="4"/>
        <v>#REF!</v>
      </c>
      <c r="I2207" s="54"/>
      <c r="J2207" s="54"/>
      <c r="K2207" s="60"/>
      <c r="L2207" s="73"/>
      <c r="M2207" s="62"/>
    </row>
    <row r="2208" ht="14.25" customHeight="1">
      <c r="A2208" s="24" t="str">
        <f t="shared" ref="A2208:F2208" si="2206">IF(#REF!=0,"",#REF!)</f>
        <v>#REF!</v>
      </c>
      <c r="B2208" s="24" t="str">
        <f t="shared" si="2206"/>
        <v>#REF!</v>
      </c>
      <c r="C2208" s="24" t="str">
        <f t="shared" si="2206"/>
        <v>#REF!</v>
      </c>
      <c r="D2208" s="24" t="str">
        <f t="shared" si="2206"/>
        <v>#REF!</v>
      </c>
      <c r="E2208" s="24" t="str">
        <f t="shared" si="2206"/>
        <v>#REF!</v>
      </c>
      <c r="F2208" s="24" t="str">
        <f t="shared" si="2206"/>
        <v>#REF!</v>
      </c>
      <c r="G2208" s="24"/>
      <c r="H2208" s="24" t="str">
        <f t="shared" si="4"/>
        <v>#REF!</v>
      </c>
      <c r="I2208" s="54"/>
      <c r="J2208" s="54"/>
      <c r="K2208" s="60"/>
      <c r="L2208" s="73"/>
      <c r="M2208" s="62"/>
    </row>
    <row r="2209" ht="14.25" customHeight="1">
      <c r="A2209" s="24" t="str">
        <f t="shared" ref="A2209:F2209" si="2207">IF(#REF!=0,"",#REF!)</f>
        <v>#REF!</v>
      </c>
      <c r="B2209" s="24" t="str">
        <f t="shared" si="2207"/>
        <v>#REF!</v>
      </c>
      <c r="C2209" s="24" t="str">
        <f t="shared" si="2207"/>
        <v>#REF!</v>
      </c>
      <c r="D2209" s="24" t="str">
        <f t="shared" si="2207"/>
        <v>#REF!</v>
      </c>
      <c r="E2209" s="24" t="str">
        <f t="shared" si="2207"/>
        <v>#REF!</v>
      </c>
      <c r="F2209" s="24" t="str">
        <f t="shared" si="2207"/>
        <v>#REF!</v>
      </c>
      <c r="G2209" s="24"/>
      <c r="H2209" s="24" t="str">
        <f t="shared" si="4"/>
        <v>#REF!</v>
      </c>
      <c r="I2209" s="54"/>
      <c r="J2209" s="54"/>
      <c r="K2209" s="60"/>
      <c r="L2209" s="73"/>
      <c r="M2209" s="62"/>
    </row>
    <row r="2210" ht="14.25" customHeight="1">
      <c r="A2210" s="24" t="str">
        <f t="shared" ref="A2210:F2210" si="2208">IF(#REF!=0,"",#REF!)</f>
        <v>#REF!</v>
      </c>
      <c r="B2210" s="24" t="str">
        <f t="shared" si="2208"/>
        <v>#REF!</v>
      </c>
      <c r="C2210" s="24" t="str">
        <f t="shared" si="2208"/>
        <v>#REF!</v>
      </c>
      <c r="D2210" s="24" t="str">
        <f t="shared" si="2208"/>
        <v>#REF!</v>
      </c>
      <c r="E2210" s="24" t="str">
        <f t="shared" si="2208"/>
        <v>#REF!</v>
      </c>
      <c r="F2210" s="24" t="str">
        <f t="shared" si="2208"/>
        <v>#REF!</v>
      </c>
      <c r="G2210" s="24"/>
      <c r="H2210" s="24" t="str">
        <f t="shared" si="4"/>
        <v>#REF!</v>
      </c>
      <c r="I2210" s="54"/>
      <c r="J2210" s="54"/>
      <c r="K2210" s="60"/>
      <c r="L2210" s="73"/>
      <c r="M2210" s="62"/>
    </row>
    <row r="2211" ht="14.25" customHeight="1">
      <c r="A2211" s="24" t="str">
        <f t="shared" ref="A2211:F2211" si="2209">IF(#REF!=0,"",#REF!)</f>
        <v>#REF!</v>
      </c>
      <c r="B2211" s="24" t="str">
        <f t="shared" si="2209"/>
        <v>#REF!</v>
      </c>
      <c r="C2211" s="24" t="str">
        <f t="shared" si="2209"/>
        <v>#REF!</v>
      </c>
      <c r="D2211" s="24" t="str">
        <f t="shared" si="2209"/>
        <v>#REF!</v>
      </c>
      <c r="E2211" s="24" t="str">
        <f t="shared" si="2209"/>
        <v>#REF!</v>
      </c>
      <c r="F2211" s="24" t="str">
        <f t="shared" si="2209"/>
        <v>#REF!</v>
      </c>
      <c r="G2211" s="24"/>
      <c r="H2211" s="24" t="str">
        <f t="shared" si="4"/>
        <v>#REF!</v>
      </c>
      <c r="I2211" s="54"/>
      <c r="J2211" s="54"/>
      <c r="K2211" s="60"/>
      <c r="L2211" s="73"/>
      <c r="M2211" s="62"/>
    </row>
    <row r="2212" ht="14.25" customHeight="1">
      <c r="A2212" s="24" t="str">
        <f t="shared" ref="A2212:F2212" si="2210">IF(#REF!=0,"",#REF!)</f>
        <v>#REF!</v>
      </c>
      <c r="B2212" s="24" t="str">
        <f t="shared" si="2210"/>
        <v>#REF!</v>
      </c>
      <c r="C2212" s="24" t="str">
        <f t="shared" si="2210"/>
        <v>#REF!</v>
      </c>
      <c r="D2212" s="24" t="str">
        <f t="shared" si="2210"/>
        <v>#REF!</v>
      </c>
      <c r="E2212" s="24" t="str">
        <f t="shared" si="2210"/>
        <v>#REF!</v>
      </c>
      <c r="F2212" s="24" t="str">
        <f t="shared" si="2210"/>
        <v>#REF!</v>
      </c>
      <c r="G2212" s="24"/>
      <c r="H2212" s="24" t="str">
        <f t="shared" si="4"/>
        <v>#REF!</v>
      </c>
      <c r="I2212" s="54"/>
      <c r="J2212" s="54"/>
      <c r="K2212" s="60"/>
      <c r="L2212" s="73"/>
      <c r="M2212" s="62"/>
    </row>
    <row r="2213" ht="14.25" customHeight="1">
      <c r="A2213" s="24" t="str">
        <f t="shared" ref="A2213:F2213" si="2211">IF(#REF!=0,"",#REF!)</f>
        <v>#REF!</v>
      </c>
      <c r="B2213" s="24" t="str">
        <f t="shared" si="2211"/>
        <v>#REF!</v>
      </c>
      <c r="C2213" s="24" t="str">
        <f t="shared" si="2211"/>
        <v>#REF!</v>
      </c>
      <c r="D2213" s="24" t="str">
        <f t="shared" si="2211"/>
        <v>#REF!</v>
      </c>
      <c r="E2213" s="24" t="str">
        <f t="shared" si="2211"/>
        <v>#REF!</v>
      </c>
      <c r="F2213" s="24" t="str">
        <f t="shared" si="2211"/>
        <v>#REF!</v>
      </c>
      <c r="G2213" s="24"/>
      <c r="H2213" s="24" t="str">
        <f t="shared" si="4"/>
        <v>#REF!</v>
      </c>
      <c r="I2213" s="54"/>
      <c r="J2213" s="54"/>
      <c r="K2213" s="60"/>
      <c r="L2213" s="73"/>
      <c r="M2213" s="62"/>
    </row>
    <row r="2214" ht="14.25" customHeight="1">
      <c r="A2214" s="24" t="str">
        <f t="shared" ref="A2214:F2214" si="2212">IF(#REF!=0,"",#REF!)</f>
        <v>#REF!</v>
      </c>
      <c r="B2214" s="24" t="str">
        <f t="shared" si="2212"/>
        <v>#REF!</v>
      </c>
      <c r="C2214" s="24" t="str">
        <f t="shared" si="2212"/>
        <v>#REF!</v>
      </c>
      <c r="D2214" s="24" t="str">
        <f t="shared" si="2212"/>
        <v>#REF!</v>
      </c>
      <c r="E2214" s="24" t="str">
        <f t="shared" si="2212"/>
        <v>#REF!</v>
      </c>
      <c r="F2214" s="24" t="str">
        <f t="shared" si="2212"/>
        <v>#REF!</v>
      </c>
      <c r="G2214" s="24"/>
      <c r="H2214" s="24" t="str">
        <f t="shared" si="4"/>
        <v>#REF!</v>
      </c>
      <c r="I2214" s="54"/>
      <c r="J2214" s="54"/>
      <c r="K2214" s="60"/>
      <c r="L2214" s="73"/>
      <c r="M2214" s="62"/>
    </row>
    <row r="2215" ht="14.25" customHeight="1">
      <c r="A2215" s="24" t="str">
        <f t="shared" ref="A2215:F2215" si="2213">IF(#REF!=0,"",#REF!)</f>
        <v>#REF!</v>
      </c>
      <c r="B2215" s="24" t="str">
        <f t="shared" si="2213"/>
        <v>#REF!</v>
      </c>
      <c r="C2215" s="24" t="str">
        <f t="shared" si="2213"/>
        <v>#REF!</v>
      </c>
      <c r="D2215" s="24" t="str">
        <f t="shared" si="2213"/>
        <v>#REF!</v>
      </c>
      <c r="E2215" s="24" t="str">
        <f t="shared" si="2213"/>
        <v>#REF!</v>
      </c>
      <c r="F2215" s="24" t="str">
        <f t="shared" si="2213"/>
        <v>#REF!</v>
      </c>
      <c r="G2215" s="24"/>
      <c r="H2215" s="24" t="str">
        <f t="shared" si="4"/>
        <v>#REF!</v>
      </c>
      <c r="I2215" s="54"/>
      <c r="J2215" s="54"/>
      <c r="K2215" s="60"/>
      <c r="L2215" s="73"/>
      <c r="M2215" s="62"/>
    </row>
    <row r="2216" ht="14.25" customHeight="1">
      <c r="A2216" s="24" t="str">
        <f t="shared" ref="A2216:F2216" si="2214">IF(#REF!=0,"",#REF!)</f>
        <v>#REF!</v>
      </c>
      <c r="B2216" s="24" t="str">
        <f t="shared" si="2214"/>
        <v>#REF!</v>
      </c>
      <c r="C2216" s="24" t="str">
        <f t="shared" si="2214"/>
        <v>#REF!</v>
      </c>
      <c r="D2216" s="24" t="str">
        <f t="shared" si="2214"/>
        <v>#REF!</v>
      </c>
      <c r="E2216" s="24" t="str">
        <f t="shared" si="2214"/>
        <v>#REF!</v>
      </c>
      <c r="F2216" s="24" t="str">
        <f t="shared" si="2214"/>
        <v>#REF!</v>
      </c>
      <c r="G2216" s="24"/>
      <c r="H2216" s="24" t="str">
        <f t="shared" si="4"/>
        <v>#REF!</v>
      </c>
      <c r="I2216" s="54"/>
      <c r="J2216" s="54"/>
      <c r="K2216" s="60"/>
      <c r="L2216" s="73"/>
      <c r="M2216" s="62"/>
    </row>
    <row r="2217" ht="14.25" customHeight="1">
      <c r="A2217" s="24" t="str">
        <f t="shared" ref="A2217:F2217" si="2215">IF(#REF!=0,"",#REF!)</f>
        <v>#REF!</v>
      </c>
      <c r="B2217" s="24" t="str">
        <f t="shared" si="2215"/>
        <v>#REF!</v>
      </c>
      <c r="C2217" s="24" t="str">
        <f t="shared" si="2215"/>
        <v>#REF!</v>
      </c>
      <c r="D2217" s="24" t="str">
        <f t="shared" si="2215"/>
        <v>#REF!</v>
      </c>
      <c r="E2217" s="24" t="str">
        <f t="shared" si="2215"/>
        <v>#REF!</v>
      </c>
      <c r="F2217" s="24" t="str">
        <f t="shared" si="2215"/>
        <v>#REF!</v>
      </c>
      <c r="G2217" s="24"/>
      <c r="H2217" s="24" t="str">
        <f t="shared" si="4"/>
        <v>#REF!</v>
      </c>
      <c r="I2217" s="54"/>
      <c r="J2217" s="54"/>
      <c r="K2217" s="60"/>
      <c r="L2217" s="73"/>
      <c r="M2217" s="62"/>
    </row>
    <row r="2218" ht="14.25" customHeight="1">
      <c r="A2218" s="24" t="str">
        <f t="shared" ref="A2218:F2218" si="2216">IF(#REF!=0,"",#REF!)</f>
        <v>#REF!</v>
      </c>
      <c r="B2218" s="24" t="str">
        <f t="shared" si="2216"/>
        <v>#REF!</v>
      </c>
      <c r="C2218" s="24" t="str">
        <f t="shared" si="2216"/>
        <v>#REF!</v>
      </c>
      <c r="D2218" s="24" t="str">
        <f t="shared" si="2216"/>
        <v>#REF!</v>
      </c>
      <c r="E2218" s="24" t="str">
        <f t="shared" si="2216"/>
        <v>#REF!</v>
      </c>
      <c r="F2218" s="24" t="str">
        <f t="shared" si="2216"/>
        <v>#REF!</v>
      </c>
      <c r="G2218" s="24"/>
      <c r="H2218" s="24" t="str">
        <f t="shared" si="4"/>
        <v>#REF!</v>
      </c>
      <c r="I2218" s="54"/>
      <c r="J2218" s="54"/>
      <c r="K2218" s="60"/>
      <c r="L2218" s="73"/>
      <c r="M2218" s="62"/>
    </row>
    <row r="2219" ht="14.25" customHeight="1">
      <c r="A2219" s="24" t="str">
        <f t="shared" ref="A2219:F2219" si="2217">IF(#REF!=0,"",#REF!)</f>
        <v>#REF!</v>
      </c>
      <c r="B2219" s="24" t="str">
        <f t="shared" si="2217"/>
        <v>#REF!</v>
      </c>
      <c r="C2219" s="24" t="str">
        <f t="shared" si="2217"/>
        <v>#REF!</v>
      </c>
      <c r="D2219" s="24" t="str">
        <f t="shared" si="2217"/>
        <v>#REF!</v>
      </c>
      <c r="E2219" s="24" t="str">
        <f t="shared" si="2217"/>
        <v>#REF!</v>
      </c>
      <c r="F2219" s="24" t="str">
        <f t="shared" si="2217"/>
        <v>#REF!</v>
      </c>
      <c r="G2219" s="24"/>
      <c r="H2219" s="24" t="str">
        <f t="shared" si="4"/>
        <v>#REF!</v>
      </c>
      <c r="I2219" s="54"/>
      <c r="J2219" s="54"/>
      <c r="K2219" s="60"/>
      <c r="L2219" s="73"/>
      <c r="M2219" s="62"/>
    </row>
    <row r="2220" ht="14.25" customHeight="1">
      <c r="A2220" s="24" t="str">
        <f t="shared" ref="A2220:F2220" si="2218">IF(#REF!=0,"",#REF!)</f>
        <v>#REF!</v>
      </c>
      <c r="B2220" s="24" t="str">
        <f t="shared" si="2218"/>
        <v>#REF!</v>
      </c>
      <c r="C2220" s="24" t="str">
        <f t="shared" si="2218"/>
        <v>#REF!</v>
      </c>
      <c r="D2220" s="24" t="str">
        <f t="shared" si="2218"/>
        <v>#REF!</v>
      </c>
      <c r="E2220" s="24" t="str">
        <f t="shared" si="2218"/>
        <v>#REF!</v>
      </c>
      <c r="F2220" s="24" t="str">
        <f t="shared" si="2218"/>
        <v>#REF!</v>
      </c>
      <c r="G2220" s="24"/>
      <c r="H2220" s="24" t="str">
        <f t="shared" si="4"/>
        <v>#REF!</v>
      </c>
      <c r="I2220" s="54"/>
      <c r="J2220" s="54"/>
      <c r="K2220" s="60"/>
      <c r="L2220" s="73"/>
      <c r="M2220" s="62"/>
    </row>
    <row r="2221" ht="14.25" customHeight="1">
      <c r="A2221" s="24" t="str">
        <f t="shared" ref="A2221:F2221" si="2219">IF(#REF!=0,"",#REF!)</f>
        <v>#REF!</v>
      </c>
      <c r="B2221" s="24" t="str">
        <f t="shared" si="2219"/>
        <v>#REF!</v>
      </c>
      <c r="C2221" s="24" t="str">
        <f t="shared" si="2219"/>
        <v>#REF!</v>
      </c>
      <c r="D2221" s="24" t="str">
        <f t="shared" si="2219"/>
        <v>#REF!</v>
      </c>
      <c r="E2221" s="24" t="str">
        <f t="shared" si="2219"/>
        <v>#REF!</v>
      </c>
      <c r="F2221" s="24" t="str">
        <f t="shared" si="2219"/>
        <v>#REF!</v>
      </c>
      <c r="G2221" s="24"/>
      <c r="H2221" s="24" t="str">
        <f t="shared" si="4"/>
        <v>#REF!</v>
      </c>
      <c r="I2221" s="54"/>
      <c r="J2221" s="54"/>
      <c r="K2221" s="60"/>
      <c r="L2221" s="73"/>
      <c r="M2221" s="62"/>
    </row>
    <row r="2222" ht="14.25" customHeight="1">
      <c r="A2222" s="24" t="str">
        <f t="shared" ref="A2222:F2222" si="2220">IF(#REF!=0,"",#REF!)</f>
        <v>#REF!</v>
      </c>
      <c r="B2222" s="24" t="str">
        <f t="shared" si="2220"/>
        <v>#REF!</v>
      </c>
      <c r="C2222" s="24" t="str">
        <f t="shared" si="2220"/>
        <v>#REF!</v>
      </c>
      <c r="D2222" s="24" t="str">
        <f t="shared" si="2220"/>
        <v>#REF!</v>
      </c>
      <c r="E2222" s="24" t="str">
        <f t="shared" si="2220"/>
        <v>#REF!</v>
      </c>
      <c r="F2222" s="24" t="str">
        <f t="shared" si="2220"/>
        <v>#REF!</v>
      </c>
      <c r="G2222" s="24"/>
      <c r="H2222" s="24" t="str">
        <f t="shared" si="4"/>
        <v>#REF!</v>
      </c>
      <c r="I2222" s="54"/>
      <c r="J2222" s="54"/>
      <c r="K2222" s="60"/>
      <c r="L2222" s="73"/>
      <c r="M2222" s="62"/>
    </row>
    <row r="2223" ht="14.25" customHeight="1">
      <c r="A2223" s="24" t="str">
        <f t="shared" ref="A2223:F2223" si="2221">IF(#REF!=0,"",#REF!)</f>
        <v>#REF!</v>
      </c>
      <c r="B2223" s="24" t="str">
        <f t="shared" si="2221"/>
        <v>#REF!</v>
      </c>
      <c r="C2223" s="24" t="str">
        <f t="shared" si="2221"/>
        <v>#REF!</v>
      </c>
      <c r="D2223" s="24" t="str">
        <f t="shared" si="2221"/>
        <v>#REF!</v>
      </c>
      <c r="E2223" s="24" t="str">
        <f t="shared" si="2221"/>
        <v>#REF!</v>
      </c>
      <c r="F2223" s="24" t="str">
        <f t="shared" si="2221"/>
        <v>#REF!</v>
      </c>
      <c r="G2223" s="24"/>
      <c r="H2223" s="24" t="str">
        <f t="shared" si="4"/>
        <v>#REF!</v>
      </c>
      <c r="I2223" s="54"/>
      <c r="J2223" s="54"/>
      <c r="K2223" s="60"/>
      <c r="L2223" s="73"/>
      <c r="M2223" s="62"/>
    </row>
    <row r="2224" ht="14.25" customHeight="1">
      <c r="A2224" s="24" t="str">
        <f t="shared" ref="A2224:F2224" si="2222">IF(#REF!=0,"",#REF!)</f>
        <v>#REF!</v>
      </c>
      <c r="B2224" s="24" t="str">
        <f t="shared" si="2222"/>
        <v>#REF!</v>
      </c>
      <c r="C2224" s="24" t="str">
        <f t="shared" si="2222"/>
        <v>#REF!</v>
      </c>
      <c r="D2224" s="24" t="str">
        <f t="shared" si="2222"/>
        <v>#REF!</v>
      </c>
      <c r="E2224" s="24" t="str">
        <f t="shared" si="2222"/>
        <v>#REF!</v>
      </c>
      <c r="F2224" s="24" t="str">
        <f t="shared" si="2222"/>
        <v>#REF!</v>
      </c>
      <c r="G2224" s="24"/>
      <c r="H2224" s="24" t="str">
        <f t="shared" si="4"/>
        <v>#REF!</v>
      </c>
      <c r="I2224" s="54"/>
      <c r="J2224" s="54"/>
      <c r="K2224" s="60"/>
      <c r="L2224" s="73"/>
      <c r="M2224" s="62"/>
    </row>
    <row r="2225" ht="14.25" customHeight="1">
      <c r="A2225" s="24" t="str">
        <f t="shared" ref="A2225:F2225" si="2223">IF(#REF!=0,"",#REF!)</f>
        <v>#REF!</v>
      </c>
      <c r="B2225" s="24" t="str">
        <f t="shared" si="2223"/>
        <v>#REF!</v>
      </c>
      <c r="C2225" s="24" t="str">
        <f t="shared" si="2223"/>
        <v>#REF!</v>
      </c>
      <c r="D2225" s="24" t="str">
        <f t="shared" si="2223"/>
        <v>#REF!</v>
      </c>
      <c r="E2225" s="24" t="str">
        <f t="shared" si="2223"/>
        <v>#REF!</v>
      </c>
      <c r="F2225" s="24" t="str">
        <f t="shared" si="2223"/>
        <v>#REF!</v>
      </c>
      <c r="G2225" s="24"/>
      <c r="H2225" s="24" t="str">
        <f t="shared" si="4"/>
        <v>#REF!</v>
      </c>
      <c r="I2225" s="54"/>
      <c r="J2225" s="54"/>
      <c r="K2225" s="60"/>
      <c r="L2225" s="73"/>
      <c r="M2225" s="62"/>
    </row>
    <row r="2226" ht="14.25" customHeight="1">
      <c r="A2226" s="24" t="str">
        <f t="shared" ref="A2226:F2226" si="2224">IF(#REF!=0,"",#REF!)</f>
        <v>#REF!</v>
      </c>
      <c r="B2226" s="24" t="str">
        <f t="shared" si="2224"/>
        <v>#REF!</v>
      </c>
      <c r="C2226" s="24" t="str">
        <f t="shared" si="2224"/>
        <v>#REF!</v>
      </c>
      <c r="D2226" s="24" t="str">
        <f t="shared" si="2224"/>
        <v>#REF!</v>
      </c>
      <c r="E2226" s="24" t="str">
        <f t="shared" si="2224"/>
        <v>#REF!</v>
      </c>
      <c r="F2226" s="24" t="str">
        <f t="shared" si="2224"/>
        <v>#REF!</v>
      </c>
      <c r="G2226" s="24"/>
      <c r="H2226" s="24" t="str">
        <f t="shared" si="4"/>
        <v>#REF!</v>
      </c>
      <c r="I2226" s="54"/>
      <c r="J2226" s="54"/>
      <c r="K2226" s="60"/>
      <c r="L2226" s="73"/>
      <c r="M2226" s="62"/>
    </row>
    <row r="2227" ht="14.25" customHeight="1">
      <c r="A2227" s="24" t="str">
        <f t="shared" ref="A2227:F2227" si="2225">IF(#REF!=0,"",#REF!)</f>
        <v>#REF!</v>
      </c>
      <c r="B2227" s="24" t="str">
        <f t="shared" si="2225"/>
        <v>#REF!</v>
      </c>
      <c r="C2227" s="24" t="str">
        <f t="shared" si="2225"/>
        <v>#REF!</v>
      </c>
      <c r="D2227" s="24" t="str">
        <f t="shared" si="2225"/>
        <v>#REF!</v>
      </c>
      <c r="E2227" s="24" t="str">
        <f t="shared" si="2225"/>
        <v>#REF!</v>
      </c>
      <c r="F2227" s="24" t="str">
        <f t="shared" si="2225"/>
        <v>#REF!</v>
      </c>
      <c r="G2227" s="24"/>
      <c r="H2227" s="24" t="str">
        <f t="shared" si="4"/>
        <v>#REF!</v>
      </c>
      <c r="I2227" s="54"/>
      <c r="J2227" s="54"/>
      <c r="K2227" s="60"/>
      <c r="L2227" s="73"/>
      <c r="M2227" s="62"/>
    </row>
    <row r="2228" ht="14.25" customHeight="1">
      <c r="A2228" s="24" t="str">
        <f t="shared" ref="A2228:F2228" si="2226">IF(#REF!=0,"",#REF!)</f>
        <v>#REF!</v>
      </c>
      <c r="B2228" s="24" t="str">
        <f t="shared" si="2226"/>
        <v>#REF!</v>
      </c>
      <c r="C2228" s="24" t="str">
        <f t="shared" si="2226"/>
        <v>#REF!</v>
      </c>
      <c r="D2228" s="24" t="str">
        <f t="shared" si="2226"/>
        <v>#REF!</v>
      </c>
      <c r="E2228" s="24" t="str">
        <f t="shared" si="2226"/>
        <v>#REF!</v>
      </c>
      <c r="F2228" s="24" t="str">
        <f t="shared" si="2226"/>
        <v>#REF!</v>
      </c>
      <c r="G2228" s="24"/>
      <c r="H2228" s="24" t="str">
        <f t="shared" si="4"/>
        <v>#REF!</v>
      </c>
      <c r="I2228" s="54"/>
      <c r="J2228" s="54"/>
      <c r="K2228" s="60"/>
      <c r="L2228" s="73"/>
      <c r="M2228" s="62"/>
    </row>
    <row r="2229" ht="14.25" customHeight="1">
      <c r="A2229" s="24" t="str">
        <f t="shared" ref="A2229:F2229" si="2227">IF(#REF!=0,"",#REF!)</f>
        <v>#REF!</v>
      </c>
      <c r="B2229" s="24" t="str">
        <f t="shared" si="2227"/>
        <v>#REF!</v>
      </c>
      <c r="C2229" s="24" t="str">
        <f t="shared" si="2227"/>
        <v>#REF!</v>
      </c>
      <c r="D2229" s="24" t="str">
        <f t="shared" si="2227"/>
        <v>#REF!</v>
      </c>
      <c r="E2229" s="24" t="str">
        <f t="shared" si="2227"/>
        <v>#REF!</v>
      </c>
      <c r="F2229" s="24" t="str">
        <f t="shared" si="2227"/>
        <v>#REF!</v>
      </c>
      <c r="G2229" s="24"/>
      <c r="H2229" s="24" t="str">
        <f t="shared" si="4"/>
        <v>#REF!</v>
      </c>
      <c r="I2229" s="54"/>
      <c r="J2229" s="54"/>
      <c r="K2229" s="60"/>
      <c r="L2229" s="73"/>
      <c r="M2229" s="62"/>
    </row>
    <row r="2230" ht="14.25" customHeight="1">
      <c r="A2230" s="24" t="str">
        <f t="shared" ref="A2230:F2230" si="2228">IF(#REF!=0,"",#REF!)</f>
        <v>#REF!</v>
      </c>
      <c r="B2230" s="24" t="str">
        <f t="shared" si="2228"/>
        <v>#REF!</v>
      </c>
      <c r="C2230" s="24" t="str">
        <f t="shared" si="2228"/>
        <v>#REF!</v>
      </c>
      <c r="D2230" s="24" t="str">
        <f t="shared" si="2228"/>
        <v>#REF!</v>
      </c>
      <c r="E2230" s="24" t="str">
        <f t="shared" si="2228"/>
        <v>#REF!</v>
      </c>
      <c r="F2230" s="24" t="str">
        <f t="shared" si="2228"/>
        <v>#REF!</v>
      </c>
      <c r="G2230" s="24"/>
      <c r="H2230" s="24" t="str">
        <f t="shared" si="4"/>
        <v>#REF!</v>
      </c>
      <c r="I2230" s="54"/>
      <c r="J2230" s="54"/>
      <c r="K2230" s="60"/>
      <c r="L2230" s="73"/>
      <c r="M2230" s="62"/>
    </row>
    <row r="2231" ht="14.25" customHeight="1">
      <c r="A2231" s="24" t="str">
        <f t="shared" ref="A2231:F2231" si="2229">IF(#REF!=0,"",#REF!)</f>
        <v>#REF!</v>
      </c>
      <c r="B2231" s="24" t="str">
        <f t="shared" si="2229"/>
        <v>#REF!</v>
      </c>
      <c r="C2231" s="24" t="str">
        <f t="shared" si="2229"/>
        <v>#REF!</v>
      </c>
      <c r="D2231" s="24" t="str">
        <f t="shared" si="2229"/>
        <v>#REF!</v>
      </c>
      <c r="E2231" s="24" t="str">
        <f t="shared" si="2229"/>
        <v>#REF!</v>
      </c>
      <c r="F2231" s="24" t="str">
        <f t="shared" si="2229"/>
        <v>#REF!</v>
      </c>
      <c r="G2231" s="24"/>
      <c r="H2231" s="24" t="str">
        <f t="shared" si="4"/>
        <v>#REF!</v>
      </c>
      <c r="I2231" s="54"/>
      <c r="J2231" s="54"/>
      <c r="K2231" s="60"/>
      <c r="L2231" s="73"/>
      <c r="M2231" s="62"/>
    </row>
    <row r="2232" ht="14.25" customHeight="1">
      <c r="A2232" s="24" t="str">
        <f t="shared" ref="A2232:F2232" si="2230">IF(#REF!=0,"",#REF!)</f>
        <v>#REF!</v>
      </c>
      <c r="B2232" s="24" t="str">
        <f t="shared" si="2230"/>
        <v>#REF!</v>
      </c>
      <c r="C2232" s="24" t="str">
        <f t="shared" si="2230"/>
        <v>#REF!</v>
      </c>
      <c r="D2232" s="24" t="str">
        <f t="shared" si="2230"/>
        <v>#REF!</v>
      </c>
      <c r="E2232" s="24" t="str">
        <f t="shared" si="2230"/>
        <v>#REF!</v>
      </c>
      <c r="F2232" s="24" t="str">
        <f t="shared" si="2230"/>
        <v>#REF!</v>
      </c>
      <c r="G2232" s="24"/>
      <c r="H2232" s="24" t="str">
        <f t="shared" si="4"/>
        <v>#REF!</v>
      </c>
      <c r="I2232" s="54"/>
      <c r="J2232" s="54"/>
      <c r="K2232" s="60"/>
      <c r="L2232" s="73"/>
      <c r="M2232" s="62"/>
    </row>
    <row r="2233" ht="14.25" customHeight="1">
      <c r="A2233" s="24" t="str">
        <f t="shared" ref="A2233:F2233" si="2231">IF(#REF!=0,"",#REF!)</f>
        <v>#REF!</v>
      </c>
      <c r="B2233" s="24" t="str">
        <f t="shared" si="2231"/>
        <v>#REF!</v>
      </c>
      <c r="C2233" s="24" t="str">
        <f t="shared" si="2231"/>
        <v>#REF!</v>
      </c>
      <c r="D2233" s="24" t="str">
        <f t="shared" si="2231"/>
        <v>#REF!</v>
      </c>
      <c r="E2233" s="24" t="str">
        <f t="shared" si="2231"/>
        <v>#REF!</v>
      </c>
      <c r="F2233" s="24" t="str">
        <f t="shared" si="2231"/>
        <v>#REF!</v>
      </c>
      <c r="G2233" s="24"/>
      <c r="H2233" s="24" t="str">
        <f t="shared" si="4"/>
        <v>#REF!</v>
      </c>
      <c r="I2233" s="54"/>
      <c r="J2233" s="54"/>
      <c r="K2233" s="60"/>
      <c r="L2233" s="73"/>
      <c r="M2233" s="62"/>
    </row>
    <row r="2234" ht="14.25" customHeight="1">
      <c r="A2234" s="24" t="str">
        <f t="shared" ref="A2234:F2234" si="2232">IF(#REF!=0,"",#REF!)</f>
        <v>#REF!</v>
      </c>
      <c r="B2234" s="24" t="str">
        <f t="shared" si="2232"/>
        <v>#REF!</v>
      </c>
      <c r="C2234" s="24" t="str">
        <f t="shared" si="2232"/>
        <v>#REF!</v>
      </c>
      <c r="D2234" s="24" t="str">
        <f t="shared" si="2232"/>
        <v>#REF!</v>
      </c>
      <c r="E2234" s="24" t="str">
        <f t="shared" si="2232"/>
        <v>#REF!</v>
      </c>
      <c r="F2234" s="24" t="str">
        <f t="shared" si="2232"/>
        <v>#REF!</v>
      </c>
      <c r="G2234" s="24"/>
      <c r="H2234" s="24" t="str">
        <f t="shared" si="4"/>
        <v>#REF!</v>
      </c>
      <c r="I2234" s="54"/>
      <c r="J2234" s="54"/>
      <c r="K2234" s="60"/>
      <c r="L2234" s="73"/>
      <c r="M2234" s="62"/>
    </row>
    <row r="2235" ht="14.25" customHeight="1">
      <c r="A2235" s="24" t="str">
        <f t="shared" ref="A2235:F2235" si="2233">IF(#REF!=0,"",#REF!)</f>
        <v>#REF!</v>
      </c>
      <c r="B2235" s="24" t="str">
        <f t="shared" si="2233"/>
        <v>#REF!</v>
      </c>
      <c r="C2235" s="24" t="str">
        <f t="shared" si="2233"/>
        <v>#REF!</v>
      </c>
      <c r="D2235" s="24" t="str">
        <f t="shared" si="2233"/>
        <v>#REF!</v>
      </c>
      <c r="E2235" s="24" t="str">
        <f t="shared" si="2233"/>
        <v>#REF!</v>
      </c>
      <c r="F2235" s="24" t="str">
        <f t="shared" si="2233"/>
        <v>#REF!</v>
      </c>
      <c r="G2235" s="24"/>
      <c r="H2235" s="24" t="str">
        <f t="shared" si="4"/>
        <v>#REF!</v>
      </c>
      <c r="I2235" s="54"/>
      <c r="J2235" s="54"/>
      <c r="K2235" s="60"/>
      <c r="L2235" s="73"/>
      <c r="M2235" s="62"/>
    </row>
    <row r="2236" ht="14.25" customHeight="1">
      <c r="A2236" s="24" t="str">
        <f t="shared" ref="A2236:F2236" si="2234">IF(#REF!=0,"",#REF!)</f>
        <v>#REF!</v>
      </c>
      <c r="B2236" s="24" t="str">
        <f t="shared" si="2234"/>
        <v>#REF!</v>
      </c>
      <c r="C2236" s="24" t="str">
        <f t="shared" si="2234"/>
        <v>#REF!</v>
      </c>
      <c r="D2236" s="24" t="str">
        <f t="shared" si="2234"/>
        <v>#REF!</v>
      </c>
      <c r="E2236" s="24" t="str">
        <f t="shared" si="2234"/>
        <v>#REF!</v>
      </c>
      <c r="F2236" s="24" t="str">
        <f t="shared" si="2234"/>
        <v>#REF!</v>
      </c>
      <c r="G2236" s="24"/>
      <c r="H2236" s="24" t="str">
        <f t="shared" si="4"/>
        <v>#REF!</v>
      </c>
      <c r="I2236" s="54"/>
      <c r="J2236" s="54"/>
      <c r="K2236" s="60"/>
      <c r="L2236" s="73"/>
      <c r="M2236" s="62"/>
    </row>
    <row r="2237" ht="14.25" customHeight="1">
      <c r="A2237" s="24" t="str">
        <f t="shared" ref="A2237:F2237" si="2235">IF(#REF!=0,"",#REF!)</f>
        <v>#REF!</v>
      </c>
      <c r="B2237" s="24" t="str">
        <f t="shared" si="2235"/>
        <v>#REF!</v>
      </c>
      <c r="C2237" s="24" t="str">
        <f t="shared" si="2235"/>
        <v>#REF!</v>
      </c>
      <c r="D2237" s="24" t="str">
        <f t="shared" si="2235"/>
        <v>#REF!</v>
      </c>
      <c r="E2237" s="24" t="str">
        <f t="shared" si="2235"/>
        <v>#REF!</v>
      </c>
      <c r="F2237" s="24" t="str">
        <f t="shared" si="2235"/>
        <v>#REF!</v>
      </c>
      <c r="G2237" s="24"/>
      <c r="H2237" s="24" t="str">
        <f t="shared" si="4"/>
        <v>#REF!</v>
      </c>
      <c r="I2237" s="54"/>
      <c r="J2237" s="54"/>
      <c r="K2237" s="60"/>
      <c r="L2237" s="73"/>
      <c r="M2237" s="62"/>
    </row>
    <row r="2238" ht="14.25" customHeight="1">
      <c r="A2238" s="24" t="str">
        <f t="shared" ref="A2238:F2238" si="2236">IF(#REF!=0,"",#REF!)</f>
        <v>#REF!</v>
      </c>
      <c r="B2238" s="24" t="str">
        <f t="shared" si="2236"/>
        <v>#REF!</v>
      </c>
      <c r="C2238" s="24" t="str">
        <f t="shared" si="2236"/>
        <v>#REF!</v>
      </c>
      <c r="D2238" s="24" t="str">
        <f t="shared" si="2236"/>
        <v>#REF!</v>
      </c>
      <c r="E2238" s="24" t="str">
        <f t="shared" si="2236"/>
        <v>#REF!</v>
      </c>
      <c r="F2238" s="24" t="str">
        <f t="shared" si="2236"/>
        <v>#REF!</v>
      </c>
      <c r="G2238" s="24"/>
      <c r="H2238" s="24" t="str">
        <f t="shared" si="4"/>
        <v>#REF!</v>
      </c>
      <c r="I2238" s="54"/>
      <c r="J2238" s="54"/>
      <c r="K2238" s="60"/>
      <c r="L2238" s="73"/>
      <c r="M2238" s="62"/>
    </row>
    <row r="2239" ht="14.25" customHeight="1">
      <c r="A2239" s="24" t="str">
        <f t="shared" ref="A2239:F2239" si="2237">IF(#REF!=0,"",#REF!)</f>
        <v>#REF!</v>
      </c>
      <c r="B2239" s="24" t="str">
        <f t="shared" si="2237"/>
        <v>#REF!</v>
      </c>
      <c r="C2239" s="24" t="str">
        <f t="shared" si="2237"/>
        <v>#REF!</v>
      </c>
      <c r="D2239" s="24" t="str">
        <f t="shared" si="2237"/>
        <v>#REF!</v>
      </c>
      <c r="E2239" s="24" t="str">
        <f t="shared" si="2237"/>
        <v>#REF!</v>
      </c>
      <c r="F2239" s="24" t="str">
        <f t="shared" si="2237"/>
        <v>#REF!</v>
      </c>
      <c r="G2239" s="24"/>
      <c r="H2239" s="24" t="str">
        <f t="shared" si="4"/>
        <v>#REF!</v>
      </c>
      <c r="I2239" s="54"/>
      <c r="J2239" s="54"/>
      <c r="K2239" s="60"/>
      <c r="L2239" s="73"/>
      <c r="M2239" s="62"/>
    </row>
    <row r="2240" ht="14.25" customHeight="1">
      <c r="A2240" s="24" t="str">
        <f t="shared" ref="A2240:F2240" si="2238">IF(#REF!=0,"",#REF!)</f>
        <v>#REF!</v>
      </c>
      <c r="B2240" s="24" t="str">
        <f t="shared" si="2238"/>
        <v>#REF!</v>
      </c>
      <c r="C2240" s="24" t="str">
        <f t="shared" si="2238"/>
        <v>#REF!</v>
      </c>
      <c r="D2240" s="24" t="str">
        <f t="shared" si="2238"/>
        <v>#REF!</v>
      </c>
      <c r="E2240" s="24" t="str">
        <f t="shared" si="2238"/>
        <v>#REF!</v>
      </c>
      <c r="F2240" s="24" t="str">
        <f t="shared" si="2238"/>
        <v>#REF!</v>
      </c>
      <c r="G2240" s="24"/>
      <c r="H2240" s="24" t="str">
        <f t="shared" si="4"/>
        <v>#REF!</v>
      </c>
      <c r="I2240" s="54"/>
      <c r="J2240" s="54"/>
      <c r="K2240" s="60"/>
      <c r="L2240" s="73"/>
      <c r="M2240" s="62"/>
    </row>
    <row r="2241" ht="14.25" customHeight="1">
      <c r="A2241" s="24" t="str">
        <f t="shared" ref="A2241:F2241" si="2239">IF(#REF!=0,"",#REF!)</f>
        <v>#REF!</v>
      </c>
      <c r="B2241" s="24" t="str">
        <f t="shared" si="2239"/>
        <v>#REF!</v>
      </c>
      <c r="C2241" s="24" t="str">
        <f t="shared" si="2239"/>
        <v>#REF!</v>
      </c>
      <c r="D2241" s="24" t="str">
        <f t="shared" si="2239"/>
        <v>#REF!</v>
      </c>
      <c r="E2241" s="24" t="str">
        <f t="shared" si="2239"/>
        <v>#REF!</v>
      </c>
      <c r="F2241" s="24" t="str">
        <f t="shared" si="2239"/>
        <v>#REF!</v>
      </c>
      <c r="G2241" s="24"/>
      <c r="H2241" s="24" t="str">
        <f t="shared" si="4"/>
        <v>#REF!</v>
      </c>
      <c r="I2241" s="54"/>
      <c r="J2241" s="54"/>
      <c r="K2241" s="60"/>
      <c r="L2241" s="73"/>
      <c r="M2241" s="62"/>
    </row>
    <row r="2242" ht="14.25" customHeight="1">
      <c r="A2242" s="24" t="str">
        <f t="shared" ref="A2242:F2242" si="2240">IF(#REF!=0,"",#REF!)</f>
        <v>#REF!</v>
      </c>
      <c r="B2242" s="24" t="str">
        <f t="shared" si="2240"/>
        <v>#REF!</v>
      </c>
      <c r="C2242" s="24" t="str">
        <f t="shared" si="2240"/>
        <v>#REF!</v>
      </c>
      <c r="D2242" s="24" t="str">
        <f t="shared" si="2240"/>
        <v>#REF!</v>
      </c>
      <c r="E2242" s="24" t="str">
        <f t="shared" si="2240"/>
        <v>#REF!</v>
      </c>
      <c r="F2242" s="24" t="str">
        <f t="shared" si="2240"/>
        <v>#REF!</v>
      </c>
      <c r="G2242" s="24"/>
      <c r="H2242" s="24" t="str">
        <f t="shared" si="4"/>
        <v>#REF!</v>
      </c>
      <c r="I2242" s="54"/>
      <c r="J2242" s="54"/>
      <c r="K2242" s="60"/>
      <c r="L2242" s="73"/>
      <c r="M2242" s="62"/>
    </row>
    <row r="2243" ht="14.25" customHeight="1">
      <c r="A2243" s="24" t="str">
        <f t="shared" ref="A2243:F2243" si="2241">IF(#REF!=0,"",#REF!)</f>
        <v>#REF!</v>
      </c>
      <c r="B2243" s="24" t="str">
        <f t="shared" si="2241"/>
        <v>#REF!</v>
      </c>
      <c r="C2243" s="24" t="str">
        <f t="shared" si="2241"/>
        <v>#REF!</v>
      </c>
      <c r="D2243" s="24" t="str">
        <f t="shared" si="2241"/>
        <v>#REF!</v>
      </c>
      <c r="E2243" s="24" t="str">
        <f t="shared" si="2241"/>
        <v>#REF!</v>
      </c>
      <c r="F2243" s="24" t="str">
        <f t="shared" si="2241"/>
        <v>#REF!</v>
      </c>
      <c r="G2243" s="24"/>
      <c r="H2243" s="24" t="str">
        <f t="shared" si="4"/>
        <v>#REF!</v>
      </c>
      <c r="I2243" s="54"/>
      <c r="J2243" s="54"/>
      <c r="K2243" s="60"/>
      <c r="L2243" s="73"/>
      <c r="M2243" s="62"/>
    </row>
    <row r="2244" ht="14.25" customHeight="1">
      <c r="A2244" s="24" t="str">
        <f t="shared" ref="A2244:F2244" si="2242">IF(#REF!=0,"",#REF!)</f>
        <v>#REF!</v>
      </c>
      <c r="B2244" s="24" t="str">
        <f t="shared" si="2242"/>
        <v>#REF!</v>
      </c>
      <c r="C2244" s="24" t="str">
        <f t="shared" si="2242"/>
        <v>#REF!</v>
      </c>
      <c r="D2244" s="24" t="str">
        <f t="shared" si="2242"/>
        <v>#REF!</v>
      </c>
      <c r="E2244" s="24" t="str">
        <f t="shared" si="2242"/>
        <v>#REF!</v>
      </c>
      <c r="F2244" s="24" t="str">
        <f t="shared" si="2242"/>
        <v>#REF!</v>
      </c>
      <c r="G2244" s="24"/>
      <c r="H2244" s="24" t="str">
        <f t="shared" si="4"/>
        <v>#REF!</v>
      </c>
      <c r="I2244" s="54"/>
      <c r="J2244" s="54"/>
      <c r="K2244" s="60"/>
      <c r="L2244" s="73"/>
      <c r="M2244" s="62"/>
    </row>
    <row r="2245" ht="14.25" customHeight="1">
      <c r="A2245" s="24" t="str">
        <f t="shared" ref="A2245:F2245" si="2243">IF(#REF!=0,"",#REF!)</f>
        <v>#REF!</v>
      </c>
      <c r="B2245" s="24" t="str">
        <f t="shared" si="2243"/>
        <v>#REF!</v>
      </c>
      <c r="C2245" s="24" t="str">
        <f t="shared" si="2243"/>
        <v>#REF!</v>
      </c>
      <c r="D2245" s="24" t="str">
        <f t="shared" si="2243"/>
        <v>#REF!</v>
      </c>
      <c r="E2245" s="24" t="str">
        <f t="shared" si="2243"/>
        <v>#REF!</v>
      </c>
      <c r="F2245" s="24" t="str">
        <f t="shared" si="2243"/>
        <v>#REF!</v>
      </c>
      <c r="G2245" s="24"/>
      <c r="H2245" s="24" t="str">
        <f t="shared" si="4"/>
        <v>#REF!</v>
      </c>
      <c r="I2245" s="54"/>
      <c r="J2245" s="54"/>
      <c r="K2245" s="60"/>
      <c r="L2245" s="73"/>
      <c r="M2245" s="62"/>
    </row>
    <row r="2246" ht="14.25" customHeight="1">
      <c r="A2246" s="24" t="str">
        <f t="shared" ref="A2246:F2246" si="2244">IF(#REF!=0,"",#REF!)</f>
        <v>#REF!</v>
      </c>
      <c r="B2246" s="24" t="str">
        <f t="shared" si="2244"/>
        <v>#REF!</v>
      </c>
      <c r="C2246" s="24" t="str">
        <f t="shared" si="2244"/>
        <v>#REF!</v>
      </c>
      <c r="D2246" s="24" t="str">
        <f t="shared" si="2244"/>
        <v>#REF!</v>
      </c>
      <c r="E2246" s="24" t="str">
        <f t="shared" si="2244"/>
        <v>#REF!</v>
      </c>
      <c r="F2246" s="24" t="str">
        <f t="shared" si="2244"/>
        <v>#REF!</v>
      </c>
      <c r="G2246" s="24"/>
      <c r="H2246" s="24" t="str">
        <f t="shared" si="4"/>
        <v>#REF!</v>
      </c>
      <c r="I2246" s="54"/>
      <c r="J2246" s="54"/>
      <c r="K2246" s="60"/>
      <c r="L2246" s="73"/>
      <c r="M2246" s="62"/>
    </row>
    <row r="2247" ht="14.25" customHeight="1">
      <c r="A2247" s="24" t="str">
        <f t="shared" ref="A2247:F2247" si="2245">IF(#REF!=0,"",#REF!)</f>
        <v>#REF!</v>
      </c>
      <c r="B2247" s="24" t="str">
        <f t="shared" si="2245"/>
        <v>#REF!</v>
      </c>
      <c r="C2247" s="24" t="str">
        <f t="shared" si="2245"/>
        <v>#REF!</v>
      </c>
      <c r="D2247" s="24" t="str">
        <f t="shared" si="2245"/>
        <v>#REF!</v>
      </c>
      <c r="E2247" s="24" t="str">
        <f t="shared" si="2245"/>
        <v>#REF!</v>
      </c>
      <c r="F2247" s="24" t="str">
        <f t="shared" si="2245"/>
        <v>#REF!</v>
      </c>
      <c r="G2247" s="24"/>
      <c r="H2247" s="24" t="str">
        <f t="shared" si="4"/>
        <v>#REF!</v>
      </c>
      <c r="I2247" s="54"/>
      <c r="J2247" s="54"/>
      <c r="K2247" s="60"/>
      <c r="L2247" s="73"/>
      <c r="M2247" s="62"/>
    </row>
    <row r="2248" ht="14.25" customHeight="1">
      <c r="A2248" s="24" t="str">
        <f t="shared" ref="A2248:F2248" si="2246">IF(#REF!=0,"",#REF!)</f>
        <v>#REF!</v>
      </c>
      <c r="B2248" s="24" t="str">
        <f t="shared" si="2246"/>
        <v>#REF!</v>
      </c>
      <c r="C2248" s="24" t="str">
        <f t="shared" si="2246"/>
        <v>#REF!</v>
      </c>
      <c r="D2248" s="24" t="str">
        <f t="shared" si="2246"/>
        <v>#REF!</v>
      </c>
      <c r="E2248" s="24" t="str">
        <f t="shared" si="2246"/>
        <v>#REF!</v>
      </c>
      <c r="F2248" s="24" t="str">
        <f t="shared" si="2246"/>
        <v>#REF!</v>
      </c>
      <c r="G2248" s="24"/>
      <c r="H2248" s="24" t="str">
        <f t="shared" si="4"/>
        <v>#REF!</v>
      </c>
      <c r="I2248" s="54"/>
      <c r="J2248" s="54"/>
      <c r="K2248" s="60"/>
      <c r="L2248" s="73"/>
      <c r="M2248" s="62"/>
    </row>
    <row r="2249" ht="14.25" customHeight="1">
      <c r="A2249" s="24" t="str">
        <f t="shared" ref="A2249:F2249" si="2247">IF(#REF!=0,"",#REF!)</f>
        <v>#REF!</v>
      </c>
      <c r="B2249" s="24" t="str">
        <f t="shared" si="2247"/>
        <v>#REF!</v>
      </c>
      <c r="C2249" s="24" t="str">
        <f t="shared" si="2247"/>
        <v>#REF!</v>
      </c>
      <c r="D2249" s="24" t="str">
        <f t="shared" si="2247"/>
        <v>#REF!</v>
      </c>
      <c r="E2249" s="24" t="str">
        <f t="shared" si="2247"/>
        <v>#REF!</v>
      </c>
      <c r="F2249" s="24" t="str">
        <f t="shared" si="2247"/>
        <v>#REF!</v>
      </c>
      <c r="G2249" s="24"/>
      <c r="H2249" s="24" t="str">
        <f t="shared" si="4"/>
        <v>#REF!</v>
      </c>
      <c r="I2249" s="54"/>
      <c r="J2249" s="54"/>
      <c r="K2249" s="60"/>
      <c r="L2249" s="73"/>
      <c r="M2249" s="62"/>
    </row>
    <row r="2250" ht="14.25" customHeight="1">
      <c r="A2250" s="24" t="str">
        <f t="shared" ref="A2250:F2250" si="2248">IF(#REF!=0,"",#REF!)</f>
        <v>#REF!</v>
      </c>
      <c r="B2250" s="24" t="str">
        <f t="shared" si="2248"/>
        <v>#REF!</v>
      </c>
      <c r="C2250" s="24" t="str">
        <f t="shared" si="2248"/>
        <v>#REF!</v>
      </c>
      <c r="D2250" s="24" t="str">
        <f t="shared" si="2248"/>
        <v>#REF!</v>
      </c>
      <c r="E2250" s="24" t="str">
        <f t="shared" si="2248"/>
        <v>#REF!</v>
      </c>
      <c r="F2250" s="24" t="str">
        <f t="shared" si="2248"/>
        <v>#REF!</v>
      </c>
      <c r="G2250" s="24"/>
      <c r="H2250" s="24" t="str">
        <f t="shared" si="4"/>
        <v>#REF!</v>
      </c>
      <c r="I2250" s="54"/>
      <c r="J2250" s="54"/>
      <c r="K2250" s="60"/>
      <c r="L2250" s="73"/>
      <c r="M2250" s="62"/>
    </row>
    <row r="2251" ht="14.25" customHeight="1">
      <c r="A2251" s="24" t="str">
        <f t="shared" ref="A2251:F2251" si="2249">IF(#REF!=0,"",#REF!)</f>
        <v>#REF!</v>
      </c>
      <c r="B2251" s="24" t="str">
        <f t="shared" si="2249"/>
        <v>#REF!</v>
      </c>
      <c r="C2251" s="24" t="str">
        <f t="shared" si="2249"/>
        <v>#REF!</v>
      </c>
      <c r="D2251" s="24" t="str">
        <f t="shared" si="2249"/>
        <v>#REF!</v>
      </c>
      <c r="E2251" s="24" t="str">
        <f t="shared" si="2249"/>
        <v>#REF!</v>
      </c>
      <c r="F2251" s="24" t="str">
        <f t="shared" si="2249"/>
        <v>#REF!</v>
      </c>
      <c r="G2251" s="24"/>
      <c r="H2251" s="24" t="str">
        <f t="shared" si="4"/>
        <v>#REF!</v>
      </c>
      <c r="I2251" s="54"/>
      <c r="J2251" s="54"/>
      <c r="K2251" s="60"/>
      <c r="L2251" s="73"/>
      <c r="M2251" s="62"/>
    </row>
    <row r="2252" ht="14.25" customHeight="1">
      <c r="A2252" s="24" t="str">
        <f t="shared" ref="A2252:F2252" si="2250">IF(#REF!=0,"",#REF!)</f>
        <v>#REF!</v>
      </c>
      <c r="B2252" s="24" t="str">
        <f t="shared" si="2250"/>
        <v>#REF!</v>
      </c>
      <c r="C2252" s="24" t="str">
        <f t="shared" si="2250"/>
        <v>#REF!</v>
      </c>
      <c r="D2252" s="24" t="str">
        <f t="shared" si="2250"/>
        <v>#REF!</v>
      </c>
      <c r="E2252" s="24" t="str">
        <f t="shared" si="2250"/>
        <v>#REF!</v>
      </c>
      <c r="F2252" s="24" t="str">
        <f t="shared" si="2250"/>
        <v>#REF!</v>
      </c>
      <c r="G2252" s="24"/>
      <c r="H2252" s="24" t="str">
        <f t="shared" si="4"/>
        <v>#REF!</v>
      </c>
      <c r="I2252" s="54"/>
      <c r="J2252" s="54"/>
      <c r="K2252" s="60"/>
      <c r="L2252" s="73"/>
      <c r="M2252" s="62"/>
    </row>
    <row r="2253" ht="14.25" customHeight="1">
      <c r="A2253" s="24" t="str">
        <f t="shared" ref="A2253:F2253" si="2251">IF(#REF!=0,"",#REF!)</f>
        <v>#REF!</v>
      </c>
      <c r="B2253" s="24" t="str">
        <f t="shared" si="2251"/>
        <v>#REF!</v>
      </c>
      <c r="C2253" s="24" t="str">
        <f t="shared" si="2251"/>
        <v>#REF!</v>
      </c>
      <c r="D2253" s="24" t="str">
        <f t="shared" si="2251"/>
        <v>#REF!</v>
      </c>
      <c r="E2253" s="24" t="str">
        <f t="shared" si="2251"/>
        <v>#REF!</v>
      </c>
      <c r="F2253" s="24" t="str">
        <f t="shared" si="2251"/>
        <v>#REF!</v>
      </c>
      <c r="G2253" s="24"/>
      <c r="H2253" s="24" t="str">
        <f t="shared" si="4"/>
        <v>#REF!</v>
      </c>
      <c r="I2253" s="54"/>
      <c r="J2253" s="54"/>
      <c r="K2253" s="60"/>
      <c r="L2253" s="73"/>
      <c r="M2253" s="62"/>
    </row>
    <row r="2254" ht="14.25" customHeight="1">
      <c r="A2254" s="24" t="str">
        <f t="shared" ref="A2254:F2254" si="2252">IF(#REF!=0,"",#REF!)</f>
        <v>#REF!</v>
      </c>
      <c r="B2254" s="24" t="str">
        <f t="shared" si="2252"/>
        <v>#REF!</v>
      </c>
      <c r="C2254" s="24" t="str">
        <f t="shared" si="2252"/>
        <v>#REF!</v>
      </c>
      <c r="D2254" s="24" t="str">
        <f t="shared" si="2252"/>
        <v>#REF!</v>
      </c>
      <c r="E2254" s="24" t="str">
        <f t="shared" si="2252"/>
        <v>#REF!</v>
      </c>
      <c r="F2254" s="24" t="str">
        <f t="shared" si="2252"/>
        <v>#REF!</v>
      </c>
      <c r="G2254" s="24"/>
      <c r="H2254" s="24" t="str">
        <f t="shared" si="4"/>
        <v>#REF!</v>
      </c>
      <c r="I2254" s="54"/>
      <c r="J2254" s="54"/>
      <c r="K2254" s="60"/>
      <c r="L2254" s="73"/>
      <c r="M2254" s="62"/>
    </row>
    <row r="2255" ht="14.25" customHeight="1">
      <c r="A2255" s="24" t="str">
        <f t="shared" ref="A2255:F2255" si="2253">IF(#REF!=0,"",#REF!)</f>
        <v>#REF!</v>
      </c>
      <c r="B2255" s="24" t="str">
        <f t="shared" si="2253"/>
        <v>#REF!</v>
      </c>
      <c r="C2255" s="24" t="str">
        <f t="shared" si="2253"/>
        <v>#REF!</v>
      </c>
      <c r="D2255" s="24" t="str">
        <f t="shared" si="2253"/>
        <v>#REF!</v>
      </c>
      <c r="E2255" s="24" t="str">
        <f t="shared" si="2253"/>
        <v>#REF!</v>
      </c>
      <c r="F2255" s="24" t="str">
        <f t="shared" si="2253"/>
        <v>#REF!</v>
      </c>
      <c r="G2255" s="24"/>
      <c r="H2255" s="24" t="str">
        <f t="shared" si="4"/>
        <v>#REF!</v>
      </c>
      <c r="I2255" s="54"/>
      <c r="J2255" s="54"/>
      <c r="K2255" s="60"/>
      <c r="L2255" s="73"/>
      <c r="M2255" s="62"/>
    </row>
    <row r="2256" ht="14.25" customHeight="1">
      <c r="A2256" s="24" t="str">
        <f t="shared" ref="A2256:F2256" si="2254">IF(#REF!=0,"",#REF!)</f>
        <v>#REF!</v>
      </c>
      <c r="B2256" s="24" t="str">
        <f t="shared" si="2254"/>
        <v>#REF!</v>
      </c>
      <c r="C2256" s="24" t="str">
        <f t="shared" si="2254"/>
        <v>#REF!</v>
      </c>
      <c r="D2256" s="24" t="str">
        <f t="shared" si="2254"/>
        <v>#REF!</v>
      </c>
      <c r="E2256" s="24" t="str">
        <f t="shared" si="2254"/>
        <v>#REF!</v>
      </c>
      <c r="F2256" s="24" t="str">
        <f t="shared" si="2254"/>
        <v>#REF!</v>
      </c>
      <c r="G2256" s="24"/>
      <c r="H2256" s="24" t="str">
        <f t="shared" si="4"/>
        <v>#REF!</v>
      </c>
      <c r="I2256" s="54"/>
      <c r="J2256" s="54"/>
      <c r="K2256" s="60"/>
      <c r="L2256" s="73"/>
      <c r="M2256" s="62"/>
    </row>
    <row r="2257" ht="14.25" customHeight="1">
      <c r="A2257" s="24" t="str">
        <f t="shared" ref="A2257:F2257" si="2255">IF(#REF!=0,"",#REF!)</f>
        <v>#REF!</v>
      </c>
      <c r="B2257" s="24" t="str">
        <f t="shared" si="2255"/>
        <v>#REF!</v>
      </c>
      <c r="C2257" s="24" t="str">
        <f t="shared" si="2255"/>
        <v>#REF!</v>
      </c>
      <c r="D2257" s="24" t="str">
        <f t="shared" si="2255"/>
        <v>#REF!</v>
      </c>
      <c r="E2257" s="24" t="str">
        <f t="shared" si="2255"/>
        <v>#REF!</v>
      </c>
      <c r="F2257" s="24" t="str">
        <f t="shared" si="2255"/>
        <v>#REF!</v>
      </c>
      <c r="G2257" s="24"/>
      <c r="H2257" s="24" t="str">
        <f t="shared" si="4"/>
        <v>#REF!</v>
      </c>
      <c r="I2257" s="54"/>
      <c r="J2257" s="54"/>
      <c r="K2257" s="60"/>
      <c r="L2257" s="73"/>
      <c r="M2257" s="62"/>
    </row>
    <row r="2258" ht="14.25" customHeight="1">
      <c r="A2258" s="24" t="str">
        <f t="shared" ref="A2258:F2258" si="2256">IF(#REF!=0,"",#REF!)</f>
        <v>#REF!</v>
      </c>
      <c r="B2258" s="24" t="str">
        <f t="shared" si="2256"/>
        <v>#REF!</v>
      </c>
      <c r="C2258" s="24" t="str">
        <f t="shared" si="2256"/>
        <v>#REF!</v>
      </c>
      <c r="D2258" s="24" t="str">
        <f t="shared" si="2256"/>
        <v>#REF!</v>
      </c>
      <c r="E2258" s="24" t="str">
        <f t="shared" si="2256"/>
        <v>#REF!</v>
      </c>
      <c r="F2258" s="24" t="str">
        <f t="shared" si="2256"/>
        <v>#REF!</v>
      </c>
      <c r="G2258" s="24"/>
      <c r="H2258" s="24" t="str">
        <f t="shared" si="4"/>
        <v>#REF!</v>
      </c>
      <c r="I2258" s="54"/>
      <c r="J2258" s="54"/>
      <c r="K2258" s="60"/>
      <c r="L2258" s="73"/>
      <c r="M2258" s="62"/>
    </row>
    <row r="2259" ht="14.25" customHeight="1">
      <c r="A2259" s="24" t="str">
        <f t="shared" ref="A2259:F2259" si="2257">IF(#REF!=0,"",#REF!)</f>
        <v>#REF!</v>
      </c>
      <c r="B2259" s="24" t="str">
        <f t="shared" si="2257"/>
        <v>#REF!</v>
      </c>
      <c r="C2259" s="24" t="str">
        <f t="shared" si="2257"/>
        <v>#REF!</v>
      </c>
      <c r="D2259" s="24" t="str">
        <f t="shared" si="2257"/>
        <v>#REF!</v>
      </c>
      <c r="E2259" s="24" t="str">
        <f t="shared" si="2257"/>
        <v>#REF!</v>
      </c>
      <c r="F2259" s="24" t="str">
        <f t="shared" si="2257"/>
        <v>#REF!</v>
      </c>
      <c r="G2259" s="24"/>
      <c r="H2259" s="24" t="str">
        <f t="shared" si="4"/>
        <v>#REF!</v>
      </c>
      <c r="I2259" s="54"/>
      <c r="J2259" s="54"/>
      <c r="K2259" s="60"/>
      <c r="L2259" s="73"/>
      <c r="M2259" s="62"/>
    </row>
    <row r="2260" ht="14.25" customHeight="1">
      <c r="A2260" s="24" t="str">
        <f t="shared" ref="A2260:F2260" si="2258">IF(#REF!=0,"",#REF!)</f>
        <v>#REF!</v>
      </c>
      <c r="B2260" s="24" t="str">
        <f t="shared" si="2258"/>
        <v>#REF!</v>
      </c>
      <c r="C2260" s="24" t="str">
        <f t="shared" si="2258"/>
        <v>#REF!</v>
      </c>
      <c r="D2260" s="24" t="str">
        <f t="shared" si="2258"/>
        <v>#REF!</v>
      </c>
      <c r="E2260" s="24" t="str">
        <f t="shared" si="2258"/>
        <v>#REF!</v>
      </c>
      <c r="F2260" s="24" t="str">
        <f t="shared" si="2258"/>
        <v>#REF!</v>
      </c>
      <c r="G2260" s="24"/>
      <c r="H2260" s="24" t="str">
        <f t="shared" si="4"/>
        <v>#REF!</v>
      </c>
      <c r="I2260" s="54"/>
      <c r="J2260" s="54"/>
      <c r="K2260" s="60"/>
      <c r="L2260" s="73"/>
      <c r="M2260" s="62"/>
    </row>
    <row r="2261" ht="14.25" customHeight="1">
      <c r="A2261" s="24" t="str">
        <f t="shared" ref="A2261:F2261" si="2259">IF(#REF!=0,"",#REF!)</f>
        <v>#REF!</v>
      </c>
      <c r="B2261" s="24" t="str">
        <f t="shared" si="2259"/>
        <v>#REF!</v>
      </c>
      <c r="C2261" s="24" t="str">
        <f t="shared" si="2259"/>
        <v>#REF!</v>
      </c>
      <c r="D2261" s="24" t="str">
        <f t="shared" si="2259"/>
        <v>#REF!</v>
      </c>
      <c r="E2261" s="24" t="str">
        <f t="shared" si="2259"/>
        <v>#REF!</v>
      </c>
      <c r="F2261" s="24" t="str">
        <f t="shared" si="2259"/>
        <v>#REF!</v>
      </c>
      <c r="G2261" s="24"/>
      <c r="H2261" s="24" t="str">
        <f t="shared" si="4"/>
        <v>#REF!</v>
      </c>
      <c r="I2261" s="54"/>
      <c r="J2261" s="54"/>
      <c r="K2261" s="60"/>
      <c r="L2261" s="73"/>
      <c r="M2261" s="62"/>
    </row>
    <row r="2262" ht="14.25" customHeight="1">
      <c r="A2262" s="24" t="str">
        <f t="shared" ref="A2262:F2262" si="2260">IF(#REF!=0,"",#REF!)</f>
        <v>#REF!</v>
      </c>
      <c r="B2262" s="24" t="str">
        <f t="shared" si="2260"/>
        <v>#REF!</v>
      </c>
      <c r="C2262" s="24" t="str">
        <f t="shared" si="2260"/>
        <v>#REF!</v>
      </c>
      <c r="D2262" s="24" t="str">
        <f t="shared" si="2260"/>
        <v>#REF!</v>
      </c>
      <c r="E2262" s="24" t="str">
        <f t="shared" si="2260"/>
        <v>#REF!</v>
      </c>
      <c r="F2262" s="24" t="str">
        <f t="shared" si="2260"/>
        <v>#REF!</v>
      </c>
      <c r="G2262" s="24"/>
      <c r="H2262" s="24" t="str">
        <f t="shared" si="4"/>
        <v>#REF!</v>
      </c>
      <c r="I2262" s="54"/>
      <c r="J2262" s="54"/>
      <c r="K2262" s="60"/>
      <c r="L2262" s="73"/>
      <c r="M2262" s="62"/>
    </row>
    <row r="2263" ht="14.25" customHeight="1">
      <c r="A2263" s="24" t="str">
        <f t="shared" ref="A2263:F2263" si="2261">IF(#REF!=0,"",#REF!)</f>
        <v>#REF!</v>
      </c>
      <c r="B2263" s="24" t="str">
        <f t="shared" si="2261"/>
        <v>#REF!</v>
      </c>
      <c r="C2263" s="24" t="str">
        <f t="shared" si="2261"/>
        <v>#REF!</v>
      </c>
      <c r="D2263" s="24" t="str">
        <f t="shared" si="2261"/>
        <v>#REF!</v>
      </c>
      <c r="E2263" s="24" t="str">
        <f t="shared" si="2261"/>
        <v>#REF!</v>
      </c>
      <c r="F2263" s="24" t="str">
        <f t="shared" si="2261"/>
        <v>#REF!</v>
      </c>
      <c r="G2263" s="24"/>
      <c r="H2263" s="24" t="str">
        <f t="shared" si="4"/>
        <v>#REF!</v>
      </c>
      <c r="I2263" s="54"/>
      <c r="J2263" s="54"/>
      <c r="K2263" s="60"/>
      <c r="L2263" s="73"/>
      <c r="M2263" s="62"/>
    </row>
    <row r="2264" ht="14.25" customHeight="1">
      <c r="A2264" s="24" t="str">
        <f t="shared" ref="A2264:F2264" si="2262">IF(#REF!=0,"",#REF!)</f>
        <v>#REF!</v>
      </c>
      <c r="B2264" s="24" t="str">
        <f t="shared" si="2262"/>
        <v>#REF!</v>
      </c>
      <c r="C2264" s="24" t="str">
        <f t="shared" si="2262"/>
        <v>#REF!</v>
      </c>
      <c r="D2264" s="24" t="str">
        <f t="shared" si="2262"/>
        <v>#REF!</v>
      </c>
      <c r="E2264" s="24" t="str">
        <f t="shared" si="2262"/>
        <v>#REF!</v>
      </c>
      <c r="F2264" s="24" t="str">
        <f t="shared" si="2262"/>
        <v>#REF!</v>
      </c>
      <c r="G2264" s="24"/>
      <c r="H2264" s="24" t="str">
        <f t="shared" si="4"/>
        <v>#REF!</v>
      </c>
      <c r="I2264" s="54"/>
      <c r="J2264" s="54"/>
      <c r="K2264" s="60"/>
      <c r="L2264" s="73"/>
      <c r="M2264" s="62"/>
    </row>
    <row r="2265" ht="14.25" customHeight="1">
      <c r="A2265" s="24" t="str">
        <f t="shared" ref="A2265:F2265" si="2263">IF(#REF!=0,"",#REF!)</f>
        <v>#REF!</v>
      </c>
      <c r="B2265" s="24" t="str">
        <f t="shared" si="2263"/>
        <v>#REF!</v>
      </c>
      <c r="C2265" s="24" t="str">
        <f t="shared" si="2263"/>
        <v>#REF!</v>
      </c>
      <c r="D2265" s="24" t="str">
        <f t="shared" si="2263"/>
        <v>#REF!</v>
      </c>
      <c r="E2265" s="24" t="str">
        <f t="shared" si="2263"/>
        <v>#REF!</v>
      </c>
      <c r="F2265" s="24" t="str">
        <f t="shared" si="2263"/>
        <v>#REF!</v>
      </c>
      <c r="G2265" s="24"/>
      <c r="H2265" s="24" t="str">
        <f t="shared" si="4"/>
        <v>#REF!</v>
      </c>
      <c r="I2265" s="54"/>
      <c r="J2265" s="54"/>
      <c r="K2265" s="60"/>
      <c r="L2265" s="73"/>
      <c r="M2265" s="62"/>
    </row>
    <row r="2266" ht="14.25" customHeight="1">
      <c r="A2266" s="24" t="str">
        <f t="shared" ref="A2266:F2266" si="2264">IF(#REF!=0,"",#REF!)</f>
        <v>#REF!</v>
      </c>
      <c r="B2266" s="24" t="str">
        <f t="shared" si="2264"/>
        <v>#REF!</v>
      </c>
      <c r="C2266" s="24" t="str">
        <f t="shared" si="2264"/>
        <v>#REF!</v>
      </c>
      <c r="D2266" s="24" t="str">
        <f t="shared" si="2264"/>
        <v>#REF!</v>
      </c>
      <c r="E2266" s="24" t="str">
        <f t="shared" si="2264"/>
        <v>#REF!</v>
      </c>
      <c r="F2266" s="24" t="str">
        <f t="shared" si="2264"/>
        <v>#REF!</v>
      </c>
      <c r="G2266" s="24"/>
      <c r="H2266" s="24" t="str">
        <f t="shared" si="4"/>
        <v>#REF!</v>
      </c>
      <c r="I2266" s="54"/>
      <c r="J2266" s="54"/>
      <c r="K2266" s="60"/>
      <c r="L2266" s="73"/>
      <c r="M2266" s="62"/>
    </row>
    <row r="2267" ht="14.25" customHeight="1">
      <c r="A2267" s="24" t="str">
        <f t="shared" ref="A2267:F2267" si="2265">IF(#REF!=0,"",#REF!)</f>
        <v>#REF!</v>
      </c>
      <c r="B2267" s="24" t="str">
        <f t="shared" si="2265"/>
        <v>#REF!</v>
      </c>
      <c r="C2267" s="24" t="str">
        <f t="shared" si="2265"/>
        <v>#REF!</v>
      </c>
      <c r="D2267" s="24" t="str">
        <f t="shared" si="2265"/>
        <v>#REF!</v>
      </c>
      <c r="E2267" s="24" t="str">
        <f t="shared" si="2265"/>
        <v>#REF!</v>
      </c>
      <c r="F2267" s="24" t="str">
        <f t="shared" si="2265"/>
        <v>#REF!</v>
      </c>
      <c r="G2267" s="24"/>
      <c r="H2267" s="24" t="str">
        <f t="shared" si="4"/>
        <v>#REF!</v>
      </c>
      <c r="I2267" s="54"/>
      <c r="J2267" s="54"/>
      <c r="K2267" s="60"/>
      <c r="L2267" s="73"/>
      <c r="M2267" s="62"/>
    </row>
    <row r="2268" ht="14.25" customHeight="1">
      <c r="A2268" s="24" t="str">
        <f t="shared" ref="A2268:F2268" si="2266">IF(#REF!=0,"",#REF!)</f>
        <v>#REF!</v>
      </c>
      <c r="B2268" s="24" t="str">
        <f t="shared" si="2266"/>
        <v>#REF!</v>
      </c>
      <c r="C2268" s="24" t="str">
        <f t="shared" si="2266"/>
        <v>#REF!</v>
      </c>
      <c r="D2268" s="24" t="str">
        <f t="shared" si="2266"/>
        <v>#REF!</v>
      </c>
      <c r="E2268" s="24" t="str">
        <f t="shared" si="2266"/>
        <v>#REF!</v>
      </c>
      <c r="F2268" s="24" t="str">
        <f t="shared" si="2266"/>
        <v>#REF!</v>
      </c>
      <c r="G2268" s="24"/>
      <c r="H2268" s="24" t="str">
        <f t="shared" si="4"/>
        <v>#REF!</v>
      </c>
      <c r="I2268" s="54"/>
      <c r="J2268" s="54"/>
      <c r="K2268" s="60"/>
      <c r="L2268" s="73"/>
      <c r="M2268" s="62"/>
    </row>
    <row r="2269" ht="14.25" customHeight="1">
      <c r="A2269" s="24" t="str">
        <f t="shared" ref="A2269:F2269" si="2267">IF(#REF!=0,"",#REF!)</f>
        <v>#REF!</v>
      </c>
      <c r="B2269" s="24" t="str">
        <f t="shared" si="2267"/>
        <v>#REF!</v>
      </c>
      <c r="C2269" s="24" t="str">
        <f t="shared" si="2267"/>
        <v>#REF!</v>
      </c>
      <c r="D2269" s="24" t="str">
        <f t="shared" si="2267"/>
        <v>#REF!</v>
      </c>
      <c r="E2269" s="24" t="str">
        <f t="shared" si="2267"/>
        <v>#REF!</v>
      </c>
      <c r="F2269" s="24" t="str">
        <f t="shared" si="2267"/>
        <v>#REF!</v>
      </c>
      <c r="G2269" s="24"/>
      <c r="H2269" s="24" t="str">
        <f t="shared" si="4"/>
        <v>#REF!</v>
      </c>
      <c r="I2269" s="54"/>
      <c r="J2269" s="54"/>
      <c r="K2269" s="60"/>
      <c r="L2269" s="73"/>
      <c r="M2269" s="62"/>
    </row>
    <row r="2270" ht="14.25" customHeight="1">
      <c r="A2270" s="24" t="str">
        <f t="shared" ref="A2270:F2270" si="2268">IF(#REF!=0,"",#REF!)</f>
        <v>#REF!</v>
      </c>
      <c r="B2270" s="24" t="str">
        <f t="shared" si="2268"/>
        <v>#REF!</v>
      </c>
      <c r="C2270" s="24" t="str">
        <f t="shared" si="2268"/>
        <v>#REF!</v>
      </c>
      <c r="D2270" s="24" t="str">
        <f t="shared" si="2268"/>
        <v>#REF!</v>
      </c>
      <c r="E2270" s="24" t="str">
        <f t="shared" si="2268"/>
        <v>#REF!</v>
      </c>
      <c r="F2270" s="24" t="str">
        <f t="shared" si="2268"/>
        <v>#REF!</v>
      </c>
      <c r="G2270" s="24"/>
      <c r="H2270" s="24" t="str">
        <f t="shared" si="4"/>
        <v>#REF!</v>
      </c>
      <c r="I2270" s="54"/>
      <c r="J2270" s="54"/>
      <c r="K2270" s="60"/>
      <c r="L2270" s="73"/>
      <c r="M2270" s="62"/>
    </row>
    <row r="2271" ht="14.25" customHeight="1">
      <c r="A2271" s="24" t="str">
        <f t="shared" ref="A2271:F2271" si="2269">IF(#REF!=0,"",#REF!)</f>
        <v>#REF!</v>
      </c>
      <c r="B2271" s="24" t="str">
        <f t="shared" si="2269"/>
        <v>#REF!</v>
      </c>
      <c r="C2271" s="24" t="str">
        <f t="shared" si="2269"/>
        <v>#REF!</v>
      </c>
      <c r="D2271" s="24" t="str">
        <f t="shared" si="2269"/>
        <v>#REF!</v>
      </c>
      <c r="E2271" s="24" t="str">
        <f t="shared" si="2269"/>
        <v>#REF!</v>
      </c>
      <c r="F2271" s="24" t="str">
        <f t="shared" si="2269"/>
        <v>#REF!</v>
      </c>
      <c r="G2271" s="24"/>
      <c r="H2271" s="24" t="str">
        <f t="shared" si="4"/>
        <v>#REF!</v>
      </c>
      <c r="I2271" s="54"/>
      <c r="J2271" s="54"/>
      <c r="K2271" s="60"/>
      <c r="L2271" s="73"/>
      <c r="M2271" s="62"/>
    </row>
    <row r="2272" ht="14.25" customHeight="1">
      <c r="A2272" s="24" t="str">
        <f t="shared" ref="A2272:F2272" si="2270">IF(#REF!=0,"",#REF!)</f>
        <v>#REF!</v>
      </c>
      <c r="B2272" s="24" t="str">
        <f t="shared" si="2270"/>
        <v>#REF!</v>
      </c>
      <c r="C2272" s="24" t="str">
        <f t="shared" si="2270"/>
        <v>#REF!</v>
      </c>
      <c r="D2272" s="24" t="str">
        <f t="shared" si="2270"/>
        <v>#REF!</v>
      </c>
      <c r="E2272" s="24" t="str">
        <f t="shared" si="2270"/>
        <v>#REF!</v>
      </c>
      <c r="F2272" s="24" t="str">
        <f t="shared" si="2270"/>
        <v>#REF!</v>
      </c>
      <c r="G2272" s="24"/>
      <c r="H2272" s="24" t="str">
        <f t="shared" si="4"/>
        <v>#REF!</v>
      </c>
      <c r="I2272" s="54"/>
      <c r="J2272" s="54"/>
      <c r="K2272" s="60"/>
      <c r="L2272" s="73"/>
      <c r="M2272" s="62"/>
    </row>
    <row r="2273" ht="14.25" customHeight="1">
      <c r="A2273" s="24" t="str">
        <f t="shared" ref="A2273:F2273" si="2271">IF(#REF!=0,"",#REF!)</f>
        <v>#REF!</v>
      </c>
      <c r="B2273" s="24" t="str">
        <f t="shared" si="2271"/>
        <v>#REF!</v>
      </c>
      <c r="C2273" s="24" t="str">
        <f t="shared" si="2271"/>
        <v>#REF!</v>
      </c>
      <c r="D2273" s="24" t="str">
        <f t="shared" si="2271"/>
        <v>#REF!</v>
      </c>
      <c r="E2273" s="24" t="str">
        <f t="shared" si="2271"/>
        <v>#REF!</v>
      </c>
      <c r="F2273" s="24" t="str">
        <f t="shared" si="2271"/>
        <v>#REF!</v>
      </c>
      <c r="G2273" s="24"/>
      <c r="H2273" s="24" t="str">
        <f t="shared" si="4"/>
        <v>#REF!</v>
      </c>
      <c r="I2273" s="54"/>
      <c r="J2273" s="54"/>
      <c r="K2273" s="60"/>
      <c r="L2273" s="73"/>
      <c r="M2273" s="62"/>
    </row>
    <row r="2274" ht="14.25" customHeight="1">
      <c r="A2274" s="24" t="str">
        <f t="shared" ref="A2274:F2274" si="2272">IF(#REF!=0,"",#REF!)</f>
        <v>#REF!</v>
      </c>
      <c r="B2274" s="24" t="str">
        <f t="shared" si="2272"/>
        <v>#REF!</v>
      </c>
      <c r="C2274" s="24" t="str">
        <f t="shared" si="2272"/>
        <v>#REF!</v>
      </c>
      <c r="D2274" s="24" t="str">
        <f t="shared" si="2272"/>
        <v>#REF!</v>
      </c>
      <c r="E2274" s="24" t="str">
        <f t="shared" si="2272"/>
        <v>#REF!</v>
      </c>
      <c r="F2274" s="24" t="str">
        <f t="shared" si="2272"/>
        <v>#REF!</v>
      </c>
      <c r="G2274" s="24"/>
      <c r="H2274" s="24" t="str">
        <f t="shared" si="4"/>
        <v>#REF!</v>
      </c>
      <c r="I2274" s="54"/>
      <c r="J2274" s="54"/>
      <c r="K2274" s="60"/>
      <c r="L2274" s="73"/>
      <c r="M2274" s="62"/>
    </row>
    <row r="2275" ht="14.25" customHeight="1">
      <c r="A2275" s="24" t="str">
        <f t="shared" ref="A2275:F2275" si="2273">IF(#REF!=0,"",#REF!)</f>
        <v>#REF!</v>
      </c>
      <c r="B2275" s="24" t="str">
        <f t="shared" si="2273"/>
        <v>#REF!</v>
      </c>
      <c r="C2275" s="24" t="str">
        <f t="shared" si="2273"/>
        <v>#REF!</v>
      </c>
      <c r="D2275" s="24" t="str">
        <f t="shared" si="2273"/>
        <v>#REF!</v>
      </c>
      <c r="E2275" s="24" t="str">
        <f t="shared" si="2273"/>
        <v>#REF!</v>
      </c>
      <c r="F2275" s="24" t="str">
        <f t="shared" si="2273"/>
        <v>#REF!</v>
      </c>
      <c r="G2275" s="24"/>
      <c r="H2275" s="24" t="str">
        <f t="shared" si="4"/>
        <v>#REF!</v>
      </c>
      <c r="I2275" s="54"/>
      <c r="J2275" s="54"/>
      <c r="K2275" s="60"/>
      <c r="L2275" s="73"/>
      <c r="M2275" s="62"/>
    </row>
    <row r="2276" ht="14.25" customHeight="1">
      <c r="A2276" s="24" t="str">
        <f t="shared" ref="A2276:F2276" si="2274">IF(#REF!=0,"",#REF!)</f>
        <v>#REF!</v>
      </c>
      <c r="B2276" s="24" t="str">
        <f t="shared" si="2274"/>
        <v>#REF!</v>
      </c>
      <c r="C2276" s="24" t="str">
        <f t="shared" si="2274"/>
        <v>#REF!</v>
      </c>
      <c r="D2276" s="24" t="str">
        <f t="shared" si="2274"/>
        <v>#REF!</v>
      </c>
      <c r="E2276" s="24" t="str">
        <f t="shared" si="2274"/>
        <v>#REF!</v>
      </c>
      <c r="F2276" s="24" t="str">
        <f t="shared" si="2274"/>
        <v>#REF!</v>
      </c>
      <c r="G2276" s="24"/>
      <c r="H2276" s="24" t="str">
        <f t="shared" si="4"/>
        <v>#REF!</v>
      </c>
      <c r="I2276" s="54"/>
      <c r="J2276" s="54"/>
      <c r="K2276" s="60"/>
      <c r="L2276" s="73"/>
      <c r="M2276" s="62"/>
    </row>
    <row r="2277" ht="14.25" customHeight="1">
      <c r="A2277" s="24" t="str">
        <f t="shared" ref="A2277:F2277" si="2275">IF(#REF!=0,"",#REF!)</f>
        <v>#REF!</v>
      </c>
      <c r="B2277" s="24" t="str">
        <f t="shared" si="2275"/>
        <v>#REF!</v>
      </c>
      <c r="C2277" s="24" t="str">
        <f t="shared" si="2275"/>
        <v>#REF!</v>
      </c>
      <c r="D2277" s="24" t="str">
        <f t="shared" si="2275"/>
        <v>#REF!</v>
      </c>
      <c r="E2277" s="24" t="str">
        <f t="shared" si="2275"/>
        <v>#REF!</v>
      </c>
      <c r="F2277" s="24" t="str">
        <f t="shared" si="2275"/>
        <v>#REF!</v>
      </c>
      <c r="G2277" s="24"/>
      <c r="H2277" s="24" t="str">
        <f t="shared" si="4"/>
        <v>#REF!</v>
      </c>
      <c r="I2277" s="54"/>
      <c r="J2277" s="54"/>
      <c r="K2277" s="60"/>
      <c r="L2277" s="73"/>
      <c r="M2277" s="62"/>
    </row>
    <row r="2278" ht="14.25" customHeight="1">
      <c r="A2278" s="24" t="str">
        <f t="shared" ref="A2278:F2278" si="2276">IF(#REF!=0,"",#REF!)</f>
        <v>#REF!</v>
      </c>
      <c r="B2278" s="24" t="str">
        <f t="shared" si="2276"/>
        <v>#REF!</v>
      </c>
      <c r="C2278" s="24" t="str">
        <f t="shared" si="2276"/>
        <v>#REF!</v>
      </c>
      <c r="D2278" s="24" t="str">
        <f t="shared" si="2276"/>
        <v>#REF!</v>
      </c>
      <c r="E2278" s="24" t="str">
        <f t="shared" si="2276"/>
        <v>#REF!</v>
      </c>
      <c r="F2278" s="24" t="str">
        <f t="shared" si="2276"/>
        <v>#REF!</v>
      </c>
      <c r="G2278" s="24"/>
      <c r="H2278" s="24" t="str">
        <f t="shared" si="4"/>
        <v>#REF!</v>
      </c>
      <c r="I2278" s="54"/>
      <c r="J2278" s="54"/>
      <c r="K2278" s="60"/>
      <c r="L2278" s="73"/>
      <c r="M2278" s="62"/>
    </row>
    <row r="2279" ht="14.25" customHeight="1">
      <c r="A2279" s="24" t="str">
        <f t="shared" ref="A2279:F2279" si="2277">IF(#REF!=0,"",#REF!)</f>
        <v>#REF!</v>
      </c>
      <c r="B2279" s="24" t="str">
        <f t="shared" si="2277"/>
        <v>#REF!</v>
      </c>
      <c r="C2279" s="24" t="str">
        <f t="shared" si="2277"/>
        <v>#REF!</v>
      </c>
      <c r="D2279" s="24" t="str">
        <f t="shared" si="2277"/>
        <v>#REF!</v>
      </c>
      <c r="E2279" s="24" t="str">
        <f t="shared" si="2277"/>
        <v>#REF!</v>
      </c>
      <c r="F2279" s="24" t="str">
        <f t="shared" si="2277"/>
        <v>#REF!</v>
      </c>
      <c r="G2279" s="24"/>
      <c r="H2279" s="24" t="str">
        <f t="shared" si="4"/>
        <v>#REF!</v>
      </c>
      <c r="I2279" s="54"/>
      <c r="J2279" s="54"/>
      <c r="K2279" s="60"/>
      <c r="L2279" s="73"/>
      <c r="M2279" s="62"/>
    </row>
    <row r="2280" ht="14.25" customHeight="1">
      <c r="A2280" s="24" t="str">
        <f t="shared" ref="A2280:F2280" si="2278">IF(#REF!=0,"",#REF!)</f>
        <v>#REF!</v>
      </c>
      <c r="B2280" s="24" t="str">
        <f t="shared" si="2278"/>
        <v>#REF!</v>
      </c>
      <c r="C2280" s="24" t="str">
        <f t="shared" si="2278"/>
        <v>#REF!</v>
      </c>
      <c r="D2280" s="24" t="str">
        <f t="shared" si="2278"/>
        <v>#REF!</v>
      </c>
      <c r="E2280" s="24" t="str">
        <f t="shared" si="2278"/>
        <v>#REF!</v>
      </c>
      <c r="F2280" s="24" t="str">
        <f t="shared" si="2278"/>
        <v>#REF!</v>
      </c>
      <c r="G2280" s="24"/>
      <c r="H2280" s="24" t="str">
        <f t="shared" si="4"/>
        <v>#REF!</v>
      </c>
      <c r="I2280" s="54"/>
      <c r="J2280" s="54"/>
      <c r="K2280" s="60"/>
      <c r="L2280" s="73"/>
      <c r="M2280" s="62"/>
    </row>
    <row r="2281" ht="14.25" customHeight="1">
      <c r="A2281" s="24" t="str">
        <f t="shared" ref="A2281:F2281" si="2279">IF(#REF!=0,"",#REF!)</f>
        <v>#REF!</v>
      </c>
      <c r="B2281" s="24" t="str">
        <f t="shared" si="2279"/>
        <v>#REF!</v>
      </c>
      <c r="C2281" s="24" t="str">
        <f t="shared" si="2279"/>
        <v>#REF!</v>
      </c>
      <c r="D2281" s="24" t="str">
        <f t="shared" si="2279"/>
        <v>#REF!</v>
      </c>
      <c r="E2281" s="24" t="str">
        <f t="shared" si="2279"/>
        <v>#REF!</v>
      </c>
      <c r="F2281" s="24" t="str">
        <f t="shared" si="2279"/>
        <v>#REF!</v>
      </c>
      <c r="G2281" s="24"/>
      <c r="H2281" s="24" t="str">
        <f t="shared" si="4"/>
        <v>#REF!</v>
      </c>
      <c r="I2281" s="54"/>
      <c r="J2281" s="54"/>
      <c r="K2281" s="60"/>
      <c r="L2281" s="73"/>
      <c r="M2281" s="62"/>
    </row>
    <row r="2282" ht="14.25" customHeight="1">
      <c r="A2282" s="24" t="str">
        <f t="shared" ref="A2282:F2282" si="2280">IF(#REF!=0,"",#REF!)</f>
        <v>#REF!</v>
      </c>
      <c r="B2282" s="24" t="str">
        <f t="shared" si="2280"/>
        <v>#REF!</v>
      </c>
      <c r="C2282" s="24" t="str">
        <f t="shared" si="2280"/>
        <v>#REF!</v>
      </c>
      <c r="D2282" s="24" t="str">
        <f t="shared" si="2280"/>
        <v>#REF!</v>
      </c>
      <c r="E2282" s="24" t="str">
        <f t="shared" si="2280"/>
        <v>#REF!</v>
      </c>
      <c r="F2282" s="24" t="str">
        <f t="shared" si="2280"/>
        <v>#REF!</v>
      </c>
      <c r="G2282" s="24"/>
      <c r="H2282" s="24" t="str">
        <f t="shared" si="4"/>
        <v>#REF!</v>
      </c>
      <c r="I2282" s="54"/>
      <c r="J2282" s="54"/>
      <c r="K2282" s="60"/>
      <c r="L2282" s="73"/>
      <c r="M2282" s="62"/>
    </row>
    <row r="2283" ht="14.25" customHeight="1">
      <c r="A2283" s="24" t="str">
        <f t="shared" ref="A2283:F2283" si="2281">IF(#REF!=0,"",#REF!)</f>
        <v>#REF!</v>
      </c>
      <c r="B2283" s="24" t="str">
        <f t="shared" si="2281"/>
        <v>#REF!</v>
      </c>
      <c r="C2283" s="24" t="str">
        <f t="shared" si="2281"/>
        <v>#REF!</v>
      </c>
      <c r="D2283" s="24" t="str">
        <f t="shared" si="2281"/>
        <v>#REF!</v>
      </c>
      <c r="E2283" s="24" t="str">
        <f t="shared" si="2281"/>
        <v>#REF!</v>
      </c>
      <c r="F2283" s="24" t="str">
        <f t="shared" si="2281"/>
        <v>#REF!</v>
      </c>
      <c r="G2283" s="24"/>
      <c r="H2283" s="24" t="str">
        <f t="shared" si="4"/>
        <v>#REF!</v>
      </c>
      <c r="I2283" s="54"/>
      <c r="J2283" s="54"/>
      <c r="K2283" s="60"/>
      <c r="L2283" s="73"/>
      <c r="M2283" s="62"/>
    </row>
    <row r="2284" ht="14.25" customHeight="1">
      <c r="A2284" s="24" t="str">
        <f t="shared" ref="A2284:F2284" si="2282">IF(#REF!=0,"",#REF!)</f>
        <v>#REF!</v>
      </c>
      <c r="B2284" s="24" t="str">
        <f t="shared" si="2282"/>
        <v>#REF!</v>
      </c>
      <c r="C2284" s="24" t="str">
        <f t="shared" si="2282"/>
        <v>#REF!</v>
      </c>
      <c r="D2284" s="24" t="str">
        <f t="shared" si="2282"/>
        <v>#REF!</v>
      </c>
      <c r="E2284" s="24" t="str">
        <f t="shared" si="2282"/>
        <v>#REF!</v>
      </c>
      <c r="F2284" s="24" t="str">
        <f t="shared" si="2282"/>
        <v>#REF!</v>
      </c>
      <c r="G2284" s="24"/>
      <c r="H2284" s="24" t="str">
        <f t="shared" si="4"/>
        <v>#REF!</v>
      </c>
      <c r="I2284" s="54"/>
      <c r="J2284" s="54"/>
      <c r="K2284" s="60"/>
      <c r="L2284" s="73"/>
      <c r="M2284" s="62"/>
    </row>
    <row r="2285" ht="14.25" customHeight="1">
      <c r="A2285" s="24" t="str">
        <f t="shared" ref="A2285:F2285" si="2283">IF(#REF!=0,"",#REF!)</f>
        <v>#REF!</v>
      </c>
      <c r="B2285" s="24" t="str">
        <f t="shared" si="2283"/>
        <v>#REF!</v>
      </c>
      <c r="C2285" s="24" t="str">
        <f t="shared" si="2283"/>
        <v>#REF!</v>
      </c>
      <c r="D2285" s="24" t="str">
        <f t="shared" si="2283"/>
        <v>#REF!</v>
      </c>
      <c r="E2285" s="24" t="str">
        <f t="shared" si="2283"/>
        <v>#REF!</v>
      </c>
      <c r="F2285" s="24" t="str">
        <f t="shared" si="2283"/>
        <v>#REF!</v>
      </c>
      <c r="G2285" s="24"/>
      <c r="H2285" s="24" t="str">
        <f t="shared" si="4"/>
        <v>#REF!</v>
      </c>
      <c r="I2285" s="54"/>
      <c r="J2285" s="54"/>
      <c r="K2285" s="60"/>
      <c r="L2285" s="73"/>
      <c r="M2285" s="62"/>
    </row>
    <row r="2286" ht="14.25" customHeight="1">
      <c r="A2286" s="24" t="str">
        <f t="shared" ref="A2286:F2286" si="2284">IF(#REF!=0,"",#REF!)</f>
        <v>#REF!</v>
      </c>
      <c r="B2286" s="24" t="str">
        <f t="shared" si="2284"/>
        <v>#REF!</v>
      </c>
      <c r="C2286" s="24" t="str">
        <f t="shared" si="2284"/>
        <v>#REF!</v>
      </c>
      <c r="D2286" s="24" t="str">
        <f t="shared" si="2284"/>
        <v>#REF!</v>
      </c>
      <c r="E2286" s="24" t="str">
        <f t="shared" si="2284"/>
        <v>#REF!</v>
      </c>
      <c r="F2286" s="24" t="str">
        <f t="shared" si="2284"/>
        <v>#REF!</v>
      </c>
      <c r="G2286" s="24"/>
      <c r="H2286" s="24" t="str">
        <f t="shared" si="4"/>
        <v>#REF!</v>
      </c>
      <c r="I2286" s="54"/>
      <c r="J2286" s="54"/>
      <c r="K2286" s="60"/>
      <c r="L2286" s="73"/>
      <c r="M2286" s="62"/>
    </row>
    <row r="2287" ht="14.25" customHeight="1">
      <c r="A2287" s="24" t="str">
        <f t="shared" ref="A2287:F2287" si="2285">IF(#REF!=0,"",#REF!)</f>
        <v>#REF!</v>
      </c>
      <c r="B2287" s="24" t="str">
        <f t="shared" si="2285"/>
        <v>#REF!</v>
      </c>
      <c r="C2287" s="24" t="str">
        <f t="shared" si="2285"/>
        <v>#REF!</v>
      </c>
      <c r="D2287" s="24" t="str">
        <f t="shared" si="2285"/>
        <v>#REF!</v>
      </c>
      <c r="E2287" s="24" t="str">
        <f t="shared" si="2285"/>
        <v>#REF!</v>
      </c>
      <c r="F2287" s="24" t="str">
        <f t="shared" si="2285"/>
        <v>#REF!</v>
      </c>
      <c r="G2287" s="24"/>
      <c r="H2287" s="24" t="str">
        <f t="shared" si="4"/>
        <v>#REF!</v>
      </c>
      <c r="I2287" s="54"/>
      <c r="J2287" s="54"/>
      <c r="K2287" s="60"/>
      <c r="L2287" s="73"/>
      <c r="M2287" s="62"/>
    </row>
    <row r="2288" ht="14.25" customHeight="1">
      <c r="A2288" s="24" t="str">
        <f t="shared" ref="A2288:F2288" si="2286">IF(#REF!=0,"",#REF!)</f>
        <v>#REF!</v>
      </c>
      <c r="B2288" s="24" t="str">
        <f t="shared" si="2286"/>
        <v>#REF!</v>
      </c>
      <c r="C2288" s="24" t="str">
        <f t="shared" si="2286"/>
        <v>#REF!</v>
      </c>
      <c r="D2288" s="24" t="str">
        <f t="shared" si="2286"/>
        <v>#REF!</v>
      </c>
      <c r="E2288" s="24" t="str">
        <f t="shared" si="2286"/>
        <v>#REF!</v>
      </c>
      <c r="F2288" s="24" t="str">
        <f t="shared" si="2286"/>
        <v>#REF!</v>
      </c>
      <c r="G2288" s="24"/>
      <c r="H2288" s="24" t="str">
        <f t="shared" si="4"/>
        <v>#REF!</v>
      </c>
      <c r="I2288" s="54"/>
      <c r="J2288" s="54"/>
      <c r="K2288" s="60"/>
      <c r="L2288" s="73"/>
      <c r="M2288" s="62"/>
    </row>
    <row r="2289" ht="14.25" customHeight="1">
      <c r="A2289" s="24" t="str">
        <f t="shared" ref="A2289:F2289" si="2287">IF(#REF!=0,"",#REF!)</f>
        <v>#REF!</v>
      </c>
      <c r="B2289" s="24" t="str">
        <f t="shared" si="2287"/>
        <v>#REF!</v>
      </c>
      <c r="C2289" s="24" t="str">
        <f t="shared" si="2287"/>
        <v>#REF!</v>
      </c>
      <c r="D2289" s="24" t="str">
        <f t="shared" si="2287"/>
        <v>#REF!</v>
      </c>
      <c r="E2289" s="24" t="str">
        <f t="shared" si="2287"/>
        <v>#REF!</v>
      </c>
      <c r="F2289" s="24" t="str">
        <f t="shared" si="2287"/>
        <v>#REF!</v>
      </c>
      <c r="G2289" s="24"/>
      <c r="H2289" s="24" t="str">
        <f t="shared" si="4"/>
        <v>#REF!</v>
      </c>
      <c r="I2289" s="54"/>
      <c r="J2289" s="54"/>
      <c r="K2289" s="60"/>
      <c r="L2289" s="73"/>
      <c r="M2289" s="62"/>
    </row>
    <row r="2290" ht="14.25" customHeight="1">
      <c r="A2290" s="24" t="str">
        <f t="shared" ref="A2290:F2290" si="2288">IF(#REF!=0,"",#REF!)</f>
        <v>#REF!</v>
      </c>
      <c r="B2290" s="24" t="str">
        <f t="shared" si="2288"/>
        <v>#REF!</v>
      </c>
      <c r="C2290" s="24" t="str">
        <f t="shared" si="2288"/>
        <v>#REF!</v>
      </c>
      <c r="D2290" s="24" t="str">
        <f t="shared" si="2288"/>
        <v>#REF!</v>
      </c>
      <c r="E2290" s="24" t="str">
        <f t="shared" si="2288"/>
        <v>#REF!</v>
      </c>
      <c r="F2290" s="24" t="str">
        <f t="shared" si="2288"/>
        <v>#REF!</v>
      </c>
      <c r="G2290" s="24"/>
      <c r="H2290" s="24" t="str">
        <f t="shared" si="4"/>
        <v>#REF!</v>
      </c>
      <c r="I2290" s="54"/>
      <c r="J2290" s="54"/>
      <c r="K2290" s="60"/>
      <c r="L2290" s="73"/>
      <c r="M2290" s="62"/>
    </row>
    <row r="2291" ht="14.25" customHeight="1">
      <c r="A2291" s="24" t="str">
        <f t="shared" ref="A2291:F2291" si="2289">IF(#REF!=0,"",#REF!)</f>
        <v>#REF!</v>
      </c>
      <c r="B2291" s="24" t="str">
        <f t="shared" si="2289"/>
        <v>#REF!</v>
      </c>
      <c r="C2291" s="24" t="str">
        <f t="shared" si="2289"/>
        <v>#REF!</v>
      </c>
      <c r="D2291" s="24" t="str">
        <f t="shared" si="2289"/>
        <v>#REF!</v>
      </c>
      <c r="E2291" s="24" t="str">
        <f t="shared" si="2289"/>
        <v>#REF!</v>
      </c>
      <c r="F2291" s="24" t="str">
        <f t="shared" si="2289"/>
        <v>#REF!</v>
      </c>
      <c r="G2291" s="24"/>
      <c r="H2291" s="24" t="str">
        <f t="shared" si="4"/>
        <v>#REF!</v>
      </c>
      <c r="I2291" s="54"/>
      <c r="J2291" s="54"/>
      <c r="K2291" s="60"/>
      <c r="L2291" s="73"/>
      <c r="M2291" s="62"/>
    </row>
    <row r="2292" ht="14.25" customHeight="1">
      <c r="A2292" s="24" t="str">
        <f t="shared" ref="A2292:F2292" si="2290">IF(#REF!=0,"",#REF!)</f>
        <v>#REF!</v>
      </c>
      <c r="B2292" s="24" t="str">
        <f t="shared" si="2290"/>
        <v>#REF!</v>
      </c>
      <c r="C2292" s="24" t="str">
        <f t="shared" si="2290"/>
        <v>#REF!</v>
      </c>
      <c r="D2292" s="24" t="str">
        <f t="shared" si="2290"/>
        <v>#REF!</v>
      </c>
      <c r="E2292" s="24" t="str">
        <f t="shared" si="2290"/>
        <v>#REF!</v>
      </c>
      <c r="F2292" s="24" t="str">
        <f t="shared" si="2290"/>
        <v>#REF!</v>
      </c>
      <c r="G2292" s="24"/>
      <c r="H2292" s="24" t="str">
        <f t="shared" si="4"/>
        <v>#REF!</v>
      </c>
      <c r="I2292" s="54"/>
      <c r="J2292" s="54"/>
      <c r="K2292" s="60"/>
      <c r="L2292" s="73"/>
      <c r="M2292" s="62"/>
    </row>
    <row r="2293" ht="14.25" customHeight="1">
      <c r="A2293" s="24" t="str">
        <f t="shared" ref="A2293:F2293" si="2291">IF(#REF!=0,"",#REF!)</f>
        <v>#REF!</v>
      </c>
      <c r="B2293" s="24" t="str">
        <f t="shared" si="2291"/>
        <v>#REF!</v>
      </c>
      <c r="C2293" s="24" t="str">
        <f t="shared" si="2291"/>
        <v>#REF!</v>
      </c>
      <c r="D2293" s="24" t="str">
        <f t="shared" si="2291"/>
        <v>#REF!</v>
      </c>
      <c r="E2293" s="24" t="str">
        <f t="shared" si="2291"/>
        <v>#REF!</v>
      </c>
      <c r="F2293" s="24" t="str">
        <f t="shared" si="2291"/>
        <v>#REF!</v>
      </c>
      <c r="G2293" s="24"/>
      <c r="H2293" s="24" t="str">
        <f t="shared" si="4"/>
        <v>#REF!</v>
      </c>
      <c r="I2293" s="54"/>
      <c r="J2293" s="54"/>
      <c r="K2293" s="60"/>
      <c r="L2293" s="73"/>
      <c r="M2293" s="62"/>
    </row>
    <row r="2294" ht="14.25" customHeight="1">
      <c r="A2294" s="24" t="str">
        <f t="shared" ref="A2294:F2294" si="2292">IF(#REF!=0,"",#REF!)</f>
        <v>#REF!</v>
      </c>
      <c r="B2294" s="24" t="str">
        <f t="shared" si="2292"/>
        <v>#REF!</v>
      </c>
      <c r="C2294" s="24" t="str">
        <f t="shared" si="2292"/>
        <v>#REF!</v>
      </c>
      <c r="D2294" s="24" t="str">
        <f t="shared" si="2292"/>
        <v>#REF!</v>
      </c>
      <c r="E2294" s="24" t="str">
        <f t="shared" si="2292"/>
        <v>#REF!</v>
      </c>
      <c r="F2294" s="24" t="str">
        <f t="shared" si="2292"/>
        <v>#REF!</v>
      </c>
      <c r="G2294" s="24"/>
      <c r="H2294" s="24" t="str">
        <f t="shared" si="4"/>
        <v>#REF!</v>
      </c>
      <c r="I2294" s="54"/>
      <c r="J2294" s="54"/>
      <c r="K2294" s="60"/>
      <c r="L2294" s="73"/>
      <c r="M2294" s="62"/>
    </row>
    <row r="2295" ht="14.25" customHeight="1">
      <c r="A2295" s="24" t="str">
        <f t="shared" ref="A2295:F2295" si="2293">IF(#REF!=0,"",#REF!)</f>
        <v>#REF!</v>
      </c>
      <c r="B2295" s="24" t="str">
        <f t="shared" si="2293"/>
        <v>#REF!</v>
      </c>
      <c r="C2295" s="24" t="str">
        <f t="shared" si="2293"/>
        <v>#REF!</v>
      </c>
      <c r="D2295" s="24" t="str">
        <f t="shared" si="2293"/>
        <v>#REF!</v>
      </c>
      <c r="E2295" s="24" t="str">
        <f t="shared" si="2293"/>
        <v>#REF!</v>
      </c>
      <c r="F2295" s="24" t="str">
        <f t="shared" si="2293"/>
        <v>#REF!</v>
      </c>
      <c r="G2295" s="24"/>
      <c r="H2295" s="24" t="str">
        <f t="shared" si="4"/>
        <v>#REF!</v>
      </c>
      <c r="I2295" s="54"/>
      <c r="J2295" s="54"/>
      <c r="K2295" s="60"/>
      <c r="L2295" s="73"/>
      <c r="M2295" s="62"/>
    </row>
    <row r="2296" ht="14.25" customHeight="1">
      <c r="A2296" s="24" t="str">
        <f t="shared" ref="A2296:F2296" si="2294">IF(#REF!=0,"",#REF!)</f>
        <v>#REF!</v>
      </c>
      <c r="B2296" s="24" t="str">
        <f t="shared" si="2294"/>
        <v>#REF!</v>
      </c>
      <c r="C2296" s="24" t="str">
        <f t="shared" si="2294"/>
        <v>#REF!</v>
      </c>
      <c r="D2296" s="24" t="str">
        <f t="shared" si="2294"/>
        <v>#REF!</v>
      </c>
      <c r="E2296" s="24" t="str">
        <f t="shared" si="2294"/>
        <v>#REF!</v>
      </c>
      <c r="F2296" s="24" t="str">
        <f t="shared" si="2294"/>
        <v>#REF!</v>
      </c>
      <c r="G2296" s="24"/>
      <c r="H2296" s="24" t="str">
        <f t="shared" si="4"/>
        <v>#REF!</v>
      </c>
      <c r="I2296" s="54"/>
      <c r="J2296" s="54"/>
      <c r="K2296" s="60"/>
      <c r="L2296" s="73"/>
      <c r="M2296" s="62"/>
    </row>
    <row r="2297" ht="14.25" customHeight="1">
      <c r="A2297" s="24" t="str">
        <f t="shared" ref="A2297:F2297" si="2295">IF(#REF!=0,"",#REF!)</f>
        <v>#REF!</v>
      </c>
      <c r="B2297" s="24" t="str">
        <f t="shared" si="2295"/>
        <v>#REF!</v>
      </c>
      <c r="C2297" s="24" t="str">
        <f t="shared" si="2295"/>
        <v>#REF!</v>
      </c>
      <c r="D2297" s="24" t="str">
        <f t="shared" si="2295"/>
        <v>#REF!</v>
      </c>
      <c r="E2297" s="24" t="str">
        <f t="shared" si="2295"/>
        <v>#REF!</v>
      </c>
      <c r="F2297" s="24" t="str">
        <f t="shared" si="2295"/>
        <v>#REF!</v>
      </c>
      <c r="G2297" s="24"/>
      <c r="H2297" s="24" t="str">
        <f t="shared" si="4"/>
        <v>#REF!</v>
      </c>
      <c r="I2297" s="54"/>
      <c r="J2297" s="54"/>
      <c r="K2297" s="60"/>
      <c r="L2297" s="73"/>
      <c r="M2297" s="62"/>
    </row>
    <row r="2298" ht="14.25" customHeight="1">
      <c r="A2298" s="24" t="str">
        <f t="shared" ref="A2298:F2298" si="2296">IF(#REF!=0,"",#REF!)</f>
        <v>#REF!</v>
      </c>
      <c r="B2298" s="24" t="str">
        <f t="shared" si="2296"/>
        <v>#REF!</v>
      </c>
      <c r="C2298" s="24" t="str">
        <f t="shared" si="2296"/>
        <v>#REF!</v>
      </c>
      <c r="D2298" s="24" t="str">
        <f t="shared" si="2296"/>
        <v>#REF!</v>
      </c>
      <c r="E2298" s="24" t="str">
        <f t="shared" si="2296"/>
        <v>#REF!</v>
      </c>
      <c r="F2298" s="24" t="str">
        <f t="shared" si="2296"/>
        <v>#REF!</v>
      </c>
      <c r="G2298" s="24"/>
      <c r="H2298" s="24" t="str">
        <f t="shared" si="4"/>
        <v>#REF!</v>
      </c>
      <c r="I2298" s="54"/>
      <c r="J2298" s="54"/>
      <c r="K2298" s="60"/>
      <c r="L2298" s="73"/>
      <c r="M2298" s="62"/>
    </row>
    <row r="2299" ht="14.25" customHeight="1">
      <c r="A2299" s="24" t="str">
        <f t="shared" ref="A2299:F2299" si="2297">IF(#REF!=0,"",#REF!)</f>
        <v>#REF!</v>
      </c>
      <c r="B2299" s="24" t="str">
        <f t="shared" si="2297"/>
        <v>#REF!</v>
      </c>
      <c r="C2299" s="24" t="str">
        <f t="shared" si="2297"/>
        <v>#REF!</v>
      </c>
      <c r="D2299" s="24" t="str">
        <f t="shared" si="2297"/>
        <v>#REF!</v>
      </c>
      <c r="E2299" s="24" t="str">
        <f t="shared" si="2297"/>
        <v>#REF!</v>
      </c>
      <c r="F2299" s="24" t="str">
        <f t="shared" si="2297"/>
        <v>#REF!</v>
      </c>
      <c r="G2299" s="24"/>
      <c r="H2299" s="24" t="str">
        <f t="shared" si="4"/>
        <v>#REF!</v>
      </c>
      <c r="I2299" s="54"/>
      <c r="J2299" s="54"/>
      <c r="K2299" s="60"/>
      <c r="L2299" s="73"/>
      <c r="M2299" s="62"/>
    </row>
    <row r="2300" ht="14.25" customHeight="1">
      <c r="A2300" s="24" t="str">
        <f t="shared" ref="A2300:F2300" si="2298">IF(#REF!=0,"",#REF!)</f>
        <v>#REF!</v>
      </c>
      <c r="B2300" s="24" t="str">
        <f t="shared" si="2298"/>
        <v>#REF!</v>
      </c>
      <c r="C2300" s="24" t="str">
        <f t="shared" si="2298"/>
        <v>#REF!</v>
      </c>
      <c r="D2300" s="24" t="str">
        <f t="shared" si="2298"/>
        <v>#REF!</v>
      </c>
      <c r="E2300" s="24" t="str">
        <f t="shared" si="2298"/>
        <v>#REF!</v>
      </c>
      <c r="F2300" s="24" t="str">
        <f t="shared" si="2298"/>
        <v>#REF!</v>
      </c>
      <c r="G2300" s="24"/>
      <c r="H2300" s="24" t="str">
        <f t="shared" si="4"/>
        <v>#REF!</v>
      </c>
      <c r="I2300" s="54"/>
      <c r="J2300" s="54"/>
      <c r="K2300" s="60"/>
      <c r="L2300" s="73"/>
      <c r="M2300" s="62"/>
    </row>
    <row r="2301" ht="14.25" customHeight="1">
      <c r="A2301" s="24" t="str">
        <f t="shared" ref="A2301:F2301" si="2299">IF(#REF!=0,"",#REF!)</f>
        <v>#REF!</v>
      </c>
      <c r="B2301" s="24" t="str">
        <f t="shared" si="2299"/>
        <v>#REF!</v>
      </c>
      <c r="C2301" s="24" t="str">
        <f t="shared" si="2299"/>
        <v>#REF!</v>
      </c>
      <c r="D2301" s="24" t="str">
        <f t="shared" si="2299"/>
        <v>#REF!</v>
      </c>
      <c r="E2301" s="24" t="str">
        <f t="shared" si="2299"/>
        <v>#REF!</v>
      </c>
      <c r="F2301" s="24" t="str">
        <f t="shared" si="2299"/>
        <v>#REF!</v>
      </c>
      <c r="G2301" s="24"/>
      <c r="H2301" s="24" t="str">
        <f t="shared" si="4"/>
        <v>#REF!</v>
      </c>
      <c r="I2301" s="54"/>
      <c r="J2301" s="54"/>
      <c r="K2301" s="60"/>
      <c r="L2301" s="73"/>
      <c r="M2301" s="62"/>
    </row>
    <row r="2302" ht="14.25" customHeight="1">
      <c r="A2302" s="24" t="str">
        <f t="shared" ref="A2302:F2302" si="2300">IF(#REF!=0,"",#REF!)</f>
        <v>#REF!</v>
      </c>
      <c r="B2302" s="24" t="str">
        <f t="shared" si="2300"/>
        <v>#REF!</v>
      </c>
      <c r="C2302" s="24" t="str">
        <f t="shared" si="2300"/>
        <v>#REF!</v>
      </c>
      <c r="D2302" s="24" t="str">
        <f t="shared" si="2300"/>
        <v>#REF!</v>
      </c>
      <c r="E2302" s="24" t="str">
        <f t="shared" si="2300"/>
        <v>#REF!</v>
      </c>
      <c r="F2302" s="24" t="str">
        <f t="shared" si="2300"/>
        <v>#REF!</v>
      </c>
      <c r="G2302" s="24"/>
      <c r="H2302" s="24" t="str">
        <f t="shared" si="4"/>
        <v>#REF!</v>
      </c>
      <c r="I2302" s="54"/>
      <c r="J2302" s="54"/>
      <c r="K2302" s="60"/>
      <c r="L2302" s="73"/>
      <c r="M2302" s="62"/>
    </row>
    <row r="2303" ht="14.25" customHeight="1">
      <c r="A2303" s="24" t="str">
        <f t="shared" ref="A2303:F2303" si="2301">IF(#REF!=0,"",#REF!)</f>
        <v>#REF!</v>
      </c>
      <c r="B2303" s="24" t="str">
        <f t="shared" si="2301"/>
        <v>#REF!</v>
      </c>
      <c r="C2303" s="24" t="str">
        <f t="shared" si="2301"/>
        <v>#REF!</v>
      </c>
      <c r="D2303" s="24" t="str">
        <f t="shared" si="2301"/>
        <v>#REF!</v>
      </c>
      <c r="E2303" s="24" t="str">
        <f t="shared" si="2301"/>
        <v>#REF!</v>
      </c>
      <c r="F2303" s="24" t="str">
        <f t="shared" si="2301"/>
        <v>#REF!</v>
      </c>
      <c r="G2303" s="24"/>
      <c r="H2303" s="24" t="str">
        <f t="shared" si="4"/>
        <v>#REF!</v>
      </c>
      <c r="I2303" s="54"/>
      <c r="J2303" s="54"/>
      <c r="K2303" s="60"/>
      <c r="L2303" s="73"/>
      <c r="M2303" s="62"/>
    </row>
    <row r="2304" ht="14.25" customHeight="1">
      <c r="A2304" s="24" t="str">
        <f t="shared" ref="A2304:F2304" si="2302">IF(#REF!=0,"",#REF!)</f>
        <v>#REF!</v>
      </c>
      <c r="B2304" s="24" t="str">
        <f t="shared" si="2302"/>
        <v>#REF!</v>
      </c>
      <c r="C2304" s="24" t="str">
        <f t="shared" si="2302"/>
        <v>#REF!</v>
      </c>
      <c r="D2304" s="24" t="str">
        <f t="shared" si="2302"/>
        <v>#REF!</v>
      </c>
      <c r="E2304" s="24" t="str">
        <f t="shared" si="2302"/>
        <v>#REF!</v>
      </c>
      <c r="F2304" s="24" t="str">
        <f t="shared" si="2302"/>
        <v>#REF!</v>
      </c>
      <c r="G2304" s="24"/>
      <c r="H2304" s="24" t="str">
        <f t="shared" si="4"/>
        <v>#REF!</v>
      </c>
      <c r="I2304" s="54"/>
      <c r="J2304" s="54"/>
      <c r="K2304" s="60"/>
      <c r="L2304" s="73"/>
      <c r="M2304" s="62"/>
    </row>
    <row r="2305" ht="14.25" customHeight="1">
      <c r="A2305" s="24" t="str">
        <f t="shared" ref="A2305:F2305" si="2303">IF(#REF!=0,"",#REF!)</f>
        <v>#REF!</v>
      </c>
      <c r="B2305" s="24" t="str">
        <f t="shared" si="2303"/>
        <v>#REF!</v>
      </c>
      <c r="C2305" s="24" t="str">
        <f t="shared" si="2303"/>
        <v>#REF!</v>
      </c>
      <c r="D2305" s="24" t="str">
        <f t="shared" si="2303"/>
        <v>#REF!</v>
      </c>
      <c r="E2305" s="24" t="str">
        <f t="shared" si="2303"/>
        <v>#REF!</v>
      </c>
      <c r="F2305" s="24" t="str">
        <f t="shared" si="2303"/>
        <v>#REF!</v>
      </c>
      <c r="G2305" s="24"/>
      <c r="H2305" s="24" t="str">
        <f t="shared" si="4"/>
        <v>#REF!</v>
      </c>
      <c r="I2305" s="54"/>
      <c r="J2305" s="54"/>
      <c r="K2305" s="60"/>
      <c r="L2305" s="73"/>
      <c r="M2305" s="62"/>
    </row>
    <row r="2306" ht="14.25" customHeight="1">
      <c r="A2306" s="24" t="str">
        <f t="shared" ref="A2306:F2306" si="2304">IF(#REF!=0,"",#REF!)</f>
        <v>#REF!</v>
      </c>
      <c r="B2306" s="24" t="str">
        <f t="shared" si="2304"/>
        <v>#REF!</v>
      </c>
      <c r="C2306" s="24" t="str">
        <f t="shared" si="2304"/>
        <v>#REF!</v>
      </c>
      <c r="D2306" s="24" t="str">
        <f t="shared" si="2304"/>
        <v>#REF!</v>
      </c>
      <c r="E2306" s="24" t="str">
        <f t="shared" si="2304"/>
        <v>#REF!</v>
      </c>
      <c r="F2306" s="24" t="str">
        <f t="shared" si="2304"/>
        <v>#REF!</v>
      </c>
      <c r="G2306" s="24"/>
      <c r="H2306" s="24" t="str">
        <f t="shared" si="4"/>
        <v>#REF!</v>
      </c>
      <c r="I2306" s="54"/>
      <c r="J2306" s="54"/>
      <c r="K2306" s="60"/>
      <c r="L2306" s="73"/>
      <c r="M2306" s="62"/>
    </row>
    <row r="2307" ht="14.25" customHeight="1">
      <c r="A2307" s="24" t="str">
        <f t="shared" ref="A2307:F2307" si="2305">IF(#REF!=0,"",#REF!)</f>
        <v>#REF!</v>
      </c>
      <c r="B2307" s="24" t="str">
        <f t="shared" si="2305"/>
        <v>#REF!</v>
      </c>
      <c r="C2307" s="24" t="str">
        <f t="shared" si="2305"/>
        <v>#REF!</v>
      </c>
      <c r="D2307" s="24" t="str">
        <f t="shared" si="2305"/>
        <v>#REF!</v>
      </c>
      <c r="E2307" s="24" t="str">
        <f t="shared" si="2305"/>
        <v>#REF!</v>
      </c>
      <c r="F2307" s="24" t="str">
        <f t="shared" si="2305"/>
        <v>#REF!</v>
      </c>
      <c r="G2307" s="24"/>
      <c r="H2307" s="24" t="str">
        <f t="shared" si="4"/>
        <v>#REF!</v>
      </c>
      <c r="I2307" s="54"/>
      <c r="J2307" s="54"/>
      <c r="K2307" s="60"/>
      <c r="L2307" s="73"/>
      <c r="M2307" s="62"/>
    </row>
    <row r="2308" ht="14.25" customHeight="1">
      <c r="A2308" s="24" t="str">
        <f t="shared" ref="A2308:F2308" si="2306">IF(#REF!=0,"",#REF!)</f>
        <v>#REF!</v>
      </c>
      <c r="B2308" s="24" t="str">
        <f t="shared" si="2306"/>
        <v>#REF!</v>
      </c>
      <c r="C2308" s="24" t="str">
        <f t="shared" si="2306"/>
        <v>#REF!</v>
      </c>
      <c r="D2308" s="24" t="str">
        <f t="shared" si="2306"/>
        <v>#REF!</v>
      </c>
      <c r="E2308" s="24" t="str">
        <f t="shared" si="2306"/>
        <v>#REF!</v>
      </c>
      <c r="F2308" s="24" t="str">
        <f t="shared" si="2306"/>
        <v>#REF!</v>
      </c>
      <c r="G2308" s="24"/>
      <c r="H2308" s="24" t="str">
        <f t="shared" si="4"/>
        <v>#REF!</v>
      </c>
      <c r="I2308" s="54"/>
      <c r="J2308" s="54"/>
      <c r="K2308" s="60"/>
      <c r="L2308" s="73"/>
      <c r="M2308" s="62"/>
    </row>
    <row r="2309" ht="14.25" customHeight="1">
      <c r="A2309" s="24" t="str">
        <f t="shared" ref="A2309:F2309" si="2307">IF(#REF!=0,"",#REF!)</f>
        <v>#REF!</v>
      </c>
      <c r="B2309" s="24" t="str">
        <f t="shared" si="2307"/>
        <v>#REF!</v>
      </c>
      <c r="C2309" s="24" t="str">
        <f t="shared" si="2307"/>
        <v>#REF!</v>
      </c>
      <c r="D2309" s="24" t="str">
        <f t="shared" si="2307"/>
        <v>#REF!</v>
      </c>
      <c r="E2309" s="24" t="str">
        <f t="shared" si="2307"/>
        <v>#REF!</v>
      </c>
      <c r="F2309" s="24" t="str">
        <f t="shared" si="2307"/>
        <v>#REF!</v>
      </c>
      <c r="G2309" s="24"/>
      <c r="H2309" s="24" t="str">
        <f t="shared" si="4"/>
        <v>#REF!</v>
      </c>
      <c r="I2309" s="54"/>
      <c r="J2309" s="54"/>
      <c r="K2309" s="60"/>
      <c r="L2309" s="73"/>
      <c r="M2309" s="62"/>
    </row>
    <row r="2310" ht="14.25" customHeight="1">
      <c r="A2310" s="24" t="str">
        <f t="shared" ref="A2310:F2310" si="2308">IF(#REF!=0,"",#REF!)</f>
        <v>#REF!</v>
      </c>
      <c r="B2310" s="24" t="str">
        <f t="shared" si="2308"/>
        <v>#REF!</v>
      </c>
      <c r="C2310" s="24" t="str">
        <f t="shared" si="2308"/>
        <v>#REF!</v>
      </c>
      <c r="D2310" s="24" t="str">
        <f t="shared" si="2308"/>
        <v>#REF!</v>
      </c>
      <c r="E2310" s="24" t="str">
        <f t="shared" si="2308"/>
        <v>#REF!</v>
      </c>
      <c r="F2310" s="24" t="str">
        <f t="shared" si="2308"/>
        <v>#REF!</v>
      </c>
      <c r="G2310" s="24"/>
      <c r="H2310" s="24" t="str">
        <f t="shared" si="4"/>
        <v>#REF!</v>
      </c>
      <c r="I2310" s="54"/>
      <c r="J2310" s="54"/>
      <c r="K2310" s="60"/>
      <c r="L2310" s="73"/>
      <c r="M2310" s="62"/>
    </row>
    <row r="2311" ht="14.25" customHeight="1">
      <c r="A2311" s="24" t="str">
        <f t="shared" ref="A2311:F2311" si="2309">IF(#REF!=0,"",#REF!)</f>
        <v>#REF!</v>
      </c>
      <c r="B2311" s="24" t="str">
        <f t="shared" si="2309"/>
        <v>#REF!</v>
      </c>
      <c r="C2311" s="24" t="str">
        <f t="shared" si="2309"/>
        <v>#REF!</v>
      </c>
      <c r="D2311" s="24" t="str">
        <f t="shared" si="2309"/>
        <v>#REF!</v>
      </c>
      <c r="E2311" s="24" t="str">
        <f t="shared" si="2309"/>
        <v>#REF!</v>
      </c>
      <c r="F2311" s="24" t="str">
        <f t="shared" si="2309"/>
        <v>#REF!</v>
      </c>
      <c r="G2311" s="24"/>
      <c r="H2311" s="24" t="str">
        <f t="shared" si="4"/>
        <v>#REF!</v>
      </c>
      <c r="I2311" s="54"/>
      <c r="J2311" s="54"/>
      <c r="K2311" s="60"/>
      <c r="L2311" s="73"/>
      <c r="M2311" s="62"/>
    </row>
    <row r="2312" ht="14.25" customHeight="1">
      <c r="A2312" s="24" t="str">
        <f t="shared" ref="A2312:F2312" si="2310">IF(#REF!=0,"",#REF!)</f>
        <v>#REF!</v>
      </c>
      <c r="B2312" s="24" t="str">
        <f t="shared" si="2310"/>
        <v>#REF!</v>
      </c>
      <c r="C2312" s="24" t="str">
        <f t="shared" si="2310"/>
        <v>#REF!</v>
      </c>
      <c r="D2312" s="24" t="str">
        <f t="shared" si="2310"/>
        <v>#REF!</v>
      </c>
      <c r="E2312" s="24" t="str">
        <f t="shared" si="2310"/>
        <v>#REF!</v>
      </c>
      <c r="F2312" s="24" t="str">
        <f t="shared" si="2310"/>
        <v>#REF!</v>
      </c>
      <c r="G2312" s="24"/>
      <c r="H2312" s="24" t="str">
        <f t="shared" si="4"/>
        <v>#REF!</v>
      </c>
      <c r="I2312" s="54"/>
      <c r="J2312" s="54"/>
      <c r="K2312" s="60"/>
      <c r="L2312" s="73"/>
      <c r="M2312" s="62"/>
    </row>
    <row r="2313" ht="14.25" customHeight="1">
      <c r="A2313" s="24" t="str">
        <f t="shared" ref="A2313:F2313" si="2311">IF(#REF!=0,"",#REF!)</f>
        <v>#REF!</v>
      </c>
      <c r="B2313" s="24" t="str">
        <f t="shared" si="2311"/>
        <v>#REF!</v>
      </c>
      <c r="C2313" s="24" t="str">
        <f t="shared" si="2311"/>
        <v>#REF!</v>
      </c>
      <c r="D2313" s="24" t="str">
        <f t="shared" si="2311"/>
        <v>#REF!</v>
      </c>
      <c r="E2313" s="24" t="str">
        <f t="shared" si="2311"/>
        <v>#REF!</v>
      </c>
      <c r="F2313" s="24" t="str">
        <f t="shared" si="2311"/>
        <v>#REF!</v>
      </c>
      <c r="G2313" s="24"/>
      <c r="H2313" s="24" t="str">
        <f t="shared" si="4"/>
        <v>#REF!</v>
      </c>
      <c r="I2313" s="54"/>
      <c r="J2313" s="54"/>
      <c r="K2313" s="60"/>
      <c r="L2313" s="73"/>
      <c r="M2313" s="62"/>
    </row>
    <row r="2314" ht="14.25" customHeight="1">
      <c r="A2314" s="24" t="str">
        <f t="shared" ref="A2314:F2314" si="2312">IF(#REF!=0,"",#REF!)</f>
        <v>#REF!</v>
      </c>
      <c r="B2314" s="24" t="str">
        <f t="shared" si="2312"/>
        <v>#REF!</v>
      </c>
      <c r="C2314" s="24" t="str">
        <f t="shared" si="2312"/>
        <v>#REF!</v>
      </c>
      <c r="D2314" s="24" t="str">
        <f t="shared" si="2312"/>
        <v>#REF!</v>
      </c>
      <c r="E2314" s="24" t="str">
        <f t="shared" si="2312"/>
        <v>#REF!</v>
      </c>
      <c r="F2314" s="24" t="str">
        <f t="shared" si="2312"/>
        <v>#REF!</v>
      </c>
      <c r="G2314" s="24"/>
      <c r="H2314" s="24" t="str">
        <f t="shared" si="4"/>
        <v>#REF!</v>
      </c>
      <c r="I2314" s="54"/>
      <c r="J2314" s="54"/>
      <c r="K2314" s="60"/>
      <c r="L2314" s="73"/>
      <c r="M2314" s="62"/>
    </row>
    <row r="2315" ht="14.25" customHeight="1">
      <c r="A2315" s="24" t="str">
        <f t="shared" ref="A2315:F2315" si="2313">IF(#REF!=0,"",#REF!)</f>
        <v>#REF!</v>
      </c>
      <c r="B2315" s="24" t="str">
        <f t="shared" si="2313"/>
        <v>#REF!</v>
      </c>
      <c r="C2315" s="24" t="str">
        <f t="shared" si="2313"/>
        <v>#REF!</v>
      </c>
      <c r="D2315" s="24" t="str">
        <f t="shared" si="2313"/>
        <v>#REF!</v>
      </c>
      <c r="E2315" s="24" t="str">
        <f t="shared" si="2313"/>
        <v>#REF!</v>
      </c>
      <c r="F2315" s="24" t="str">
        <f t="shared" si="2313"/>
        <v>#REF!</v>
      </c>
      <c r="G2315" s="24"/>
      <c r="H2315" s="24" t="str">
        <f t="shared" si="4"/>
        <v>#REF!</v>
      </c>
      <c r="I2315" s="54"/>
      <c r="J2315" s="54"/>
      <c r="K2315" s="60"/>
      <c r="L2315" s="73"/>
      <c r="M2315" s="62"/>
    </row>
    <row r="2316" ht="14.25" customHeight="1">
      <c r="A2316" s="24" t="str">
        <f t="shared" ref="A2316:F2316" si="2314">IF(#REF!=0,"",#REF!)</f>
        <v>#REF!</v>
      </c>
      <c r="B2316" s="24" t="str">
        <f t="shared" si="2314"/>
        <v>#REF!</v>
      </c>
      <c r="C2316" s="24" t="str">
        <f t="shared" si="2314"/>
        <v>#REF!</v>
      </c>
      <c r="D2316" s="24" t="str">
        <f t="shared" si="2314"/>
        <v>#REF!</v>
      </c>
      <c r="E2316" s="24" t="str">
        <f t="shared" si="2314"/>
        <v>#REF!</v>
      </c>
      <c r="F2316" s="24" t="str">
        <f t="shared" si="2314"/>
        <v>#REF!</v>
      </c>
      <c r="G2316" s="24"/>
      <c r="H2316" s="24" t="str">
        <f t="shared" si="4"/>
        <v>#REF!</v>
      </c>
      <c r="I2316" s="54"/>
      <c r="J2316" s="54"/>
      <c r="K2316" s="60"/>
      <c r="L2316" s="73"/>
      <c r="M2316" s="62"/>
    </row>
    <row r="2317" ht="14.25" customHeight="1">
      <c r="A2317" s="24" t="str">
        <f t="shared" ref="A2317:F2317" si="2315">IF(#REF!=0,"",#REF!)</f>
        <v>#REF!</v>
      </c>
      <c r="B2317" s="24" t="str">
        <f t="shared" si="2315"/>
        <v>#REF!</v>
      </c>
      <c r="C2317" s="24" t="str">
        <f t="shared" si="2315"/>
        <v>#REF!</v>
      </c>
      <c r="D2317" s="24" t="str">
        <f t="shared" si="2315"/>
        <v>#REF!</v>
      </c>
      <c r="E2317" s="24" t="str">
        <f t="shared" si="2315"/>
        <v>#REF!</v>
      </c>
      <c r="F2317" s="24" t="str">
        <f t="shared" si="2315"/>
        <v>#REF!</v>
      </c>
      <c r="G2317" s="24"/>
      <c r="H2317" s="24" t="str">
        <f t="shared" si="4"/>
        <v>#REF!</v>
      </c>
      <c r="I2317" s="54"/>
      <c r="J2317" s="54"/>
      <c r="K2317" s="60"/>
      <c r="L2317" s="73"/>
      <c r="M2317" s="62"/>
    </row>
    <row r="2318" ht="14.25" customHeight="1">
      <c r="A2318" s="24" t="str">
        <f t="shared" ref="A2318:F2318" si="2316">IF(#REF!=0,"",#REF!)</f>
        <v>#REF!</v>
      </c>
      <c r="B2318" s="24" t="str">
        <f t="shared" si="2316"/>
        <v>#REF!</v>
      </c>
      <c r="C2318" s="24" t="str">
        <f t="shared" si="2316"/>
        <v>#REF!</v>
      </c>
      <c r="D2318" s="24" t="str">
        <f t="shared" si="2316"/>
        <v>#REF!</v>
      </c>
      <c r="E2318" s="24" t="str">
        <f t="shared" si="2316"/>
        <v>#REF!</v>
      </c>
      <c r="F2318" s="24" t="str">
        <f t="shared" si="2316"/>
        <v>#REF!</v>
      </c>
      <c r="G2318" s="24"/>
      <c r="H2318" s="24" t="str">
        <f t="shared" si="4"/>
        <v>#REF!</v>
      </c>
      <c r="I2318" s="54"/>
      <c r="J2318" s="54"/>
      <c r="K2318" s="60"/>
      <c r="L2318" s="73"/>
      <c r="M2318" s="62"/>
    </row>
    <row r="2319" ht="14.25" customHeight="1">
      <c r="A2319" s="24" t="str">
        <f t="shared" ref="A2319:F2319" si="2317">IF(#REF!=0,"",#REF!)</f>
        <v>#REF!</v>
      </c>
      <c r="B2319" s="24" t="str">
        <f t="shared" si="2317"/>
        <v>#REF!</v>
      </c>
      <c r="C2319" s="24" t="str">
        <f t="shared" si="2317"/>
        <v>#REF!</v>
      </c>
      <c r="D2319" s="24" t="str">
        <f t="shared" si="2317"/>
        <v>#REF!</v>
      </c>
      <c r="E2319" s="24" t="str">
        <f t="shared" si="2317"/>
        <v>#REF!</v>
      </c>
      <c r="F2319" s="24" t="str">
        <f t="shared" si="2317"/>
        <v>#REF!</v>
      </c>
      <c r="G2319" s="24"/>
      <c r="H2319" s="24" t="str">
        <f t="shared" si="4"/>
        <v>#REF!</v>
      </c>
      <c r="I2319" s="54"/>
      <c r="J2319" s="54"/>
      <c r="K2319" s="60"/>
      <c r="L2319" s="73"/>
      <c r="M2319" s="62"/>
    </row>
    <row r="2320" ht="14.25" customHeight="1">
      <c r="A2320" s="24" t="str">
        <f t="shared" ref="A2320:F2320" si="2318">IF(#REF!=0,"",#REF!)</f>
        <v>#REF!</v>
      </c>
      <c r="B2320" s="24" t="str">
        <f t="shared" si="2318"/>
        <v>#REF!</v>
      </c>
      <c r="C2320" s="24" t="str">
        <f t="shared" si="2318"/>
        <v>#REF!</v>
      </c>
      <c r="D2320" s="24" t="str">
        <f t="shared" si="2318"/>
        <v>#REF!</v>
      </c>
      <c r="E2320" s="24" t="str">
        <f t="shared" si="2318"/>
        <v>#REF!</v>
      </c>
      <c r="F2320" s="24" t="str">
        <f t="shared" si="2318"/>
        <v>#REF!</v>
      </c>
      <c r="G2320" s="24"/>
      <c r="H2320" s="24" t="str">
        <f t="shared" si="4"/>
        <v>#REF!</v>
      </c>
      <c r="I2320" s="54"/>
      <c r="J2320" s="54"/>
      <c r="K2320" s="60"/>
      <c r="L2320" s="73"/>
      <c r="M2320" s="62"/>
    </row>
    <row r="2321" ht="14.25" customHeight="1">
      <c r="A2321" s="24" t="str">
        <f t="shared" ref="A2321:F2321" si="2319">IF(#REF!=0,"",#REF!)</f>
        <v>#REF!</v>
      </c>
      <c r="B2321" s="24" t="str">
        <f t="shared" si="2319"/>
        <v>#REF!</v>
      </c>
      <c r="C2321" s="24" t="str">
        <f t="shared" si="2319"/>
        <v>#REF!</v>
      </c>
      <c r="D2321" s="24" t="str">
        <f t="shared" si="2319"/>
        <v>#REF!</v>
      </c>
      <c r="E2321" s="24" t="str">
        <f t="shared" si="2319"/>
        <v>#REF!</v>
      </c>
      <c r="F2321" s="24" t="str">
        <f t="shared" si="2319"/>
        <v>#REF!</v>
      </c>
      <c r="G2321" s="24"/>
      <c r="H2321" s="24" t="str">
        <f t="shared" si="4"/>
        <v>#REF!</v>
      </c>
      <c r="I2321" s="54"/>
      <c r="J2321" s="54"/>
      <c r="K2321" s="60"/>
      <c r="L2321" s="73"/>
      <c r="M2321" s="62"/>
    </row>
    <row r="2322" ht="14.25" customHeight="1">
      <c r="A2322" s="24" t="str">
        <f t="shared" ref="A2322:F2322" si="2320">IF(#REF!=0,"",#REF!)</f>
        <v>#REF!</v>
      </c>
      <c r="B2322" s="24" t="str">
        <f t="shared" si="2320"/>
        <v>#REF!</v>
      </c>
      <c r="C2322" s="24" t="str">
        <f t="shared" si="2320"/>
        <v>#REF!</v>
      </c>
      <c r="D2322" s="24" t="str">
        <f t="shared" si="2320"/>
        <v>#REF!</v>
      </c>
      <c r="E2322" s="24" t="str">
        <f t="shared" si="2320"/>
        <v>#REF!</v>
      </c>
      <c r="F2322" s="24" t="str">
        <f t="shared" si="2320"/>
        <v>#REF!</v>
      </c>
      <c r="G2322" s="24"/>
      <c r="H2322" s="24" t="str">
        <f t="shared" si="4"/>
        <v>#REF!</v>
      </c>
      <c r="I2322" s="54"/>
      <c r="J2322" s="54"/>
      <c r="K2322" s="60"/>
      <c r="L2322" s="73"/>
      <c r="M2322" s="62"/>
    </row>
    <row r="2323" ht="14.25" customHeight="1">
      <c r="A2323" s="24" t="str">
        <f t="shared" ref="A2323:F2323" si="2321">IF(#REF!=0,"",#REF!)</f>
        <v>#REF!</v>
      </c>
      <c r="B2323" s="24" t="str">
        <f t="shared" si="2321"/>
        <v>#REF!</v>
      </c>
      <c r="C2323" s="24" t="str">
        <f t="shared" si="2321"/>
        <v>#REF!</v>
      </c>
      <c r="D2323" s="24" t="str">
        <f t="shared" si="2321"/>
        <v>#REF!</v>
      </c>
      <c r="E2323" s="24" t="str">
        <f t="shared" si="2321"/>
        <v>#REF!</v>
      </c>
      <c r="F2323" s="24" t="str">
        <f t="shared" si="2321"/>
        <v>#REF!</v>
      </c>
      <c r="G2323" s="24"/>
      <c r="H2323" s="24" t="str">
        <f t="shared" si="4"/>
        <v>#REF!</v>
      </c>
      <c r="I2323" s="54"/>
      <c r="J2323" s="54"/>
      <c r="K2323" s="60"/>
      <c r="L2323" s="73"/>
      <c r="M2323" s="62"/>
    </row>
    <row r="2324" ht="14.25" customHeight="1">
      <c r="A2324" s="24" t="str">
        <f t="shared" ref="A2324:F2324" si="2322">IF(#REF!=0,"",#REF!)</f>
        <v>#REF!</v>
      </c>
      <c r="B2324" s="24" t="str">
        <f t="shared" si="2322"/>
        <v>#REF!</v>
      </c>
      <c r="C2324" s="24" t="str">
        <f t="shared" si="2322"/>
        <v>#REF!</v>
      </c>
      <c r="D2324" s="24" t="str">
        <f t="shared" si="2322"/>
        <v>#REF!</v>
      </c>
      <c r="E2324" s="24" t="str">
        <f t="shared" si="2322"/>
        <v>#REF!</v>
      </c>
      <c r="F2324" s="24" t="str">
        <f t="shared" si="2322"/>
        <v>#REF!</v>
      </c>
      <c r="G2324" s="24"/>
      <c r="H2324" s="24" t="str">
        <f t="shared" si="4"/>
        <v>#REF!</v>
      </c>
      <c r="I2324" s="54"/>
      <c r="J2324" s="54"/>
      <c r="K2324" s="60"/>
      <c r="L2324" s="73"/>
      <c r="M2324" s="62"/>
    </row>
    <row r="2325" ht="14.25" customHeight="1">
      <c r="A2325" s="24" t="str">
        <f t="shared" ref="A2325:F2325" si="2323">IF(#REF!=0,"",#REF!)</f>
        <v>#REF!</v>
      </c>
      <c r="B2325" s="24" t="str">
        <f t="shared" si="2323"/>
        <v>#REF!</v>
      </c>
      <c r="C2325" s="24" t="str">
        <f t="shared" si="2323"/>
        <v>#REF!</v>
      </c>
      <c r="D2325" s="24" t="str">
        <f t="shared" si="2323"/>
        <v>#REF!</v>
      </c>
      <c r="E2325" s="24" t="str">
        <f t="shared" si="2323"/>
        <v>#REF!</v>
      </c>
      <c r="F2325" s="24" t="str">
        <f t="shared" si="2323"/>
        <v>#REF!</v>
      </c>
      <c r="G2325" s="24"/>
      <c r="H2325" s="24" t="str">
        <f t="shared" si="4"/>
        <v>#REF!</v>
      </c>
      <c r="I2325" s="54"/>
      <c r="J2325" s="54"/>
      <c r="K2325" s="60"/>
      <c r="L2325" s="73"/>
      <c r="M2325" s="62"/>
    </row>
    <row r="2326" ht="14.25" customHeight="1">
      <c r="A2326" s="24" t="str">
        <f t="shared" ref="A2326:F2326" si="2324">IF(#REF!=0,"",#REF!)</f>
        <v>#REF!</v>
      </c>
      <c r="B2326" s="24" t="str">
        <f t="shared" si="2324"/>
        <v>#REF!</v>
      </c>
      <c r="C2326" s="24" t="str">
        <f t="shared" si="2324"/>
        <v>#REF!</v>
      </c>
      <c r="D2326" s="24" t="str">
        <f t="shared" si="2324"/>
        <v>#REF!</v>
      </c>
      <c r="E2326" s="24" t="str">
        <f t="shared" si="2324"/>
        <v>#REF!</v>
      </c>
      <c r="F2326" s="24" t="str">
        <f t="shared" si="2324"/>
        <v>#REF!</v>
      </c>
      <c r="G2326" s="24"/>
      <c r="H2326" s="24" t="str">
        <f t="shared" si="4"/>
        <v>#REF!</v>
      </c>
      <c r="I2326" s="54"/>
      <c r="J2326" s="54"/>
      <c r="K2326" s="60"/>
      <c r="L2326" s="73"/>
      <c r="M2326" s="62"/>
    </row>
    <row r="2327" ht="14.25" customHeight="1">
      <c r="A2327" s="24" t="str">
        <f t="shared" ref="A2327:F2327" si="2325">IF(#REF!=0,"",#REF!)</f>
        <v>#REF!</v>
      </c>
      <c r="B2327" s="24" t="str">
        <f t="shared" si="2325"/>
        <v>#REF!</v>
      </c>
      <c r="C2327" s="24" t="str">
        <f t="shared" si="2325"/>
        <v>#REF!</v>
      </c>
      <c r="D2327" s="24" t="str">
        <f t="shared" si="2325"/>
        <v>#REF!</v>
      </c>
      <c r="E2327" s="24" t="str">
        <f t="shared" si="2325"/>
        <v>#REF!</v>
      </c>
      <c r="F2327" s="24" t="str">
        <f t="shared" si="2325"/>
        <v>#REF!</v>
      </c>
      <c r="G2327" s="24"/>
      <c r="H2327" s="24" t="str">
        <f t="shared" si="4"/>
        <v>#REF!</v>
      </c>
      <c r="I2327" s="54"/>
      <c r="J2327" s="54"/>
      <c r="K2327" s="60"/>
      <c r="L2327" s="73"/>
      <c r="M2327" s="62"/>
    </row>
    <row r="2328" ht="14.25" customHeight="1">
      <c r="A2328" s="24" t="str">
        <f t="shared" ref="A2328:F2328" si="2326">IF(#REF!=0,"",#REF!)</f>
        <v>#REF!</v>
      </c>
      <c r="B2328" s="24" t="str">
        <f t="shared" si="2326"/>
        <v>#REF!</v>
      </c>
      <c r="C2328" s="24" t="str">
        <f t="shared" si="2326"/>
        <v>#REF!</v>
      </c>
      <c r="D2328" s="24" t="str">
        <f t="shared" si="2326"/>
        <v>#REF!</v>
      </c>
      <c r="E2328" s="24" t="str">
        <f t="shared" si="2326"/>
        <v>#REF!</v>
      </c>
      <c r="F2328" s="24" t="str">
        <f t="shared" si="2326"/>
        <v>#REF!</v>
      </c>
      <c r="G2328" s="24"/>
      <c r="H2328" s="24" t="str">
        <f t="shared" si="4"/>
        <v>#REF!</v>
      </c>
      <c r="I2328" s="54"/>
      <c r="J2328" s="54"/>
      <c r="K2328" s="60"/>
      <c r="L2328" s="73"/>
      <c r="M2328" s="62"/>
    </row>
    <row r="2329" ht="14.25" customHeight="1">
      <c r="A2329" s="24" t="str">
        <f t="shared" ref="A2329:F2329" si="2327">IF(#REF!=0,"",#REF!)</f>
        <v>#REF!</v>
      </c>
      <c r="B2329" s="24" t="str">
        <f t="shared" si="2327"/>
        <v>#REF!</v>
      </c>
      <c r="C2329" s="24" t="str">
        <f t="shared" si="2327"/>
        <v>#REF!</v>
      </c>
      <c r="D2329" s="24" t="str">
        <f t="shared" si="2327"/>
        <v>#REF!</v>
      </c>
      <c r="E2329" s="24" t="str">
        <f t="shared" si="2327"/>
        <v>#REF!</v>
      </c>
      <c r="F2329" s="24" t="str">
        <f t="shared" si="2327"/>
        <v>#REF!</v>
      </c>
      <c r="G2329" s="24"/>
      <c r="H2329" s="24" t="str">
        <f t="shared" si="4"/>
        <v>#REF!</v>
      </c>
      <c r="I2329" s="54"/>
      <c r="J2329" s="54"/>
      <c r="K2329" s="60"/>
      <c r="L2329" s="73"/>
      <c r="M2329" s="62"/>
    </row>
    <row r="2330" ht="14.25" customHeight="1">
      <c r="A2330" s="24" t="str">
        <f t="shared" ref="A2330:F2330" si="2328">IF(#REF!=0,"",#REF!)</f>
        <v>#REF!</v>
      </c>
      <c r="B2330" s="24" t="str">
        <f t="shared" si="2328"/>
        <v>#REF!</v>
      </c>
      <c r="C2330" s="24" t="str">
        <f t="shared" si="2328"/>
        <v>#REF!</v>
      </c>
      <c r="D2330" s="24" t="str">
        <f t="shared" si="2328"/>
        <v>#REF!</v>
      </c>
      <c r="E2330" s="24" t="str">
        <f t="shared" si="2328"/>
        <v>#REF!</v>
      </c>
      <c r="F2330" s="24" t="str">
        <f t="shared" si="2328"/>
        <v>#REF!</v>
      </c>
      <c r="G2330" s="24"/>
      <c r="H2330" s="24" t="str">
        <f t="shared" si="4"/>
        <v>#REF!</v>
      </c>
      <c r="I2330" s="54"/>
      <c r="J2330" s="54"/>
      <c r="K2330" s="60"/>
      <c r="L2330" s="73"/>
      <c r="M2330" s="62"/>
    </row>
    <row r="2331" ht="14.25" customHeight="1">
      <c r="A2331" s="24" t="str">
        <f t="shared" ref="A2331:F2331" si="2329">IF(#REF!=0,"",#REF!)</f>
        <v>#REF!</v>
      </c>
      <c r="B2331" s="24" t="str">
        <f t="shared" si="2329"/>
        <v>#REF!</v>
      </c>
      <c r="C2331" s="24" t="str">
        <f t="shared" si="2329"/>
        <v>#REF!</v>
      </c>
      <c r="D2331" s="24" t="str">
        <f t="shared" si="2329"/>
        <v>#REF!</v>
      </c>
      <c r="E2331" s="24" t="str">
        <f t="shared" si="2329"/>
        <v>#REF!</v>
      </c>
      <c r="F2331" s="24" t="str">
        <f t="shared" si="2329"/>
        <v>#REF!</v>
      </c>
      <c r="G2331" s="24"/>
      <c r="H2331" s="24" t="str">
        <f t="shared" si="4"/>
        <v>#REF!</v>
      </c>
      <c r="I2331" s="54"/>
      <c r="J2331" s="54"/>
      <c r="K2331" s="60"/>
      <c r="L2331" s="73"/>
      <c r="M2331" s="62"/>
    </row>
    <row r="2332" ht="14.25" customHeight="1">
      <c r="A2332" s="24" t="str">
        <f t="shared" ref="A2332:F2332" si="2330">IF(#REF!=0,"",#REF!)</f>
        <v>#REF!</v>
      </c>
      <c r="B2332" s="24" t="str">
        <f t="shared" si="2330"/>
        <v>#REF!</v>
      </c>
      <c r="C2332" s="24" t="str">
        <f t="shared" si="2330"/>
        <v>#REF!</v>
      </c>
      <c r="D2332" s="24" t="str">
        <f t="shared" si="2330"/>
        <v>#REF!</v>
      </c>
      <c r="E2332" s="24" t="str">
        <f t="shared" si="2330"/>
        <v>#REF!</v>
      </c>
      <c r="F2332" s="24" t="str">
        <f t="shared" si="2330"/>
        <v>#REF!</v>
      </c>
      <c r="G2332" s="24"/>
      <c r="H2332" s="24" t="str">
        <f t="shared" si="4"/>
        <v>#REF!</v>
      </c>
      <c r="I2332" s="54"/>
      <c r="J2332" s="54"/>
      <c r="K2332" s="60"/>
      <c r="L2332" s="73"/>
      <c r="M2332" s="62"/>
    </row>
    <row r="2333" ht="14.25" customHeight="1">
      <c r="A2333" s="24" t="str">
        <f t="shared" ref="A2333:F2333" si="2331">IF(#REF!=0,"",#REF!)</f>
        <v>#REF!</v>
      </c>
      <c r="B2333" s="24" t="str">
        <f t="shared" si="2331"/>
        <v>#REF!</v>
      </c>
      <c r="C2333" s="24" t="str">
        <f t="shared" si="2331"/>
        <v>#REF!</v>
      </c>
      <c r="D2333" s="24" t="str">
        <f t="shared" si="2331"/>
        <v>#REF!</v>
      </c>
      <c r="E2333" s="24" t="str">
        <f t="shared" si="2331"/>
        <v>#REF!</v>
      </c>
      <c r="F2333" s="24" t="str">
        <f t="shared" si="2331"/>
        <v>#REF!</v>
      </c>
      <c r="G2333" s="24"/>
      <c r="H2333" s="24" t="str">
        <f t="shared" si="4"/>
        <v>#REF!</v>
      </c>
      <c r="I2333" s="54"/>
      <c r="J2333" s="54"/>
      <c r="K2333" s="60"/>
      <c r="L2333" s="73"/>
      <c r="M2333" s="62"/>
    </row>
    <row r="2334" ht="14.25" customHeight="1">
      <c r="A2334" s="24" t="str">
        <f t="shared" ref="A2334:F2334" si="2332">IF(#REF!=0,"",#REF!)</f>
        <v>#REF!</v>
      </c>
      <c r="B2334" s="24" t="str">
        <f t="shared" si="2332"/>
        <v>#REF!</v>
      </c>
      <c r="C2334" s="24" t="str">
        <f t="shared" si="2332"/>
        <v>#REF!</v>
      </c>
      <c r="D2334" s="24" t="str">
        <f t="shared" si="2332"/>
        <v>#REF!</v>
      </c>
      <c r="E2334" s="24" t="str">
        <f t="shared" si="2332"/>
        <v>#REF!</v>
      </c>
      <c r="F2334" s="24" t="str">
        <f t="shared" si="2332"/>
        <v>#REF!</v>
      </c>
      <c r="G2334" s="24"/>
      <c r="H2334" s="24" t="str">
        <f t="shared" si="4"/>
        <v>#REF!</v>
      </c>
      <c r="I2334" s="54"/>
      <c r="J2334" s="54"/>
      <c r="K2334" s="60"/>
      <c r="L2334" s="73"/>
      <c r="M2334" s="62"/>
    </row>
    <row r="2335" ht="14.25" customHeight="1">
      <c r="A2335" s="24" t="str">
        <f t="shared" ref="A2335:F2335" si="2333">IF(#REF!=0,"",#REF!)</f>
        <v>#REF!</v>
      </c>
      <c r="B2335" s="24" t="str">
        <f t="shared" si="2333"/>
        <v>#REF!</v>
      </c>
      <c r="C2335" s="24" t="str">
        <f t="shared" si="2333"/>
        <v>#REF!</v>
      </c>
      <c r="D2335" s="24" t="str">
        <f t="shared" si="2333"/>
        <v>#REF!</v>
      </c>
      <c r="E2335" s="24" t="str">
        <f t="shared" si="2333"/>
        <v>#REF!</v>
      </c>
      <c r="F2335" s="24" t="str">
        <f t="shared" si="2333"/>
        <v>#REF!</v>
      </c>
      <c r="G2335" s="24"/>
      <c r="H2335" s="24" t="str">
        <f t="shared" si="4"/>
        <v>#REF!</v>
      </c>
      <c r="I2335" s="54"/>
      <c r="J2335" s="54"/>
      <c r="K2335" s="60"/>
      <c r="L2335" s="73"/>
      <c r="M2335" s="62"/>
    </row>
    <row r="2336" ht="14.25" customHeight="1">
      <c r="A2336" s="24" t="str">
        <f t="shared" ref="A2336:F2336" si="2334">IF(#REF!=0,"",#REF!)</f>
        <v>#REF!</v>
      </c>
      <c r="B2336" s="24" t="str">
        <f t="shared" si="2334"/>
        <v>#REF!</v>
      </c>
      <c r="C2336" s="24" t="str">
        <f t="shared" si="2334"/>
        <v>#REF!</v>
      </c>
      <c r="D2336" s="24" t="str">
        <f t="shared" si="2334"/>
        <v>#REF!</v>
      </c>
      <c r="E2336" s="24" t="str">
        <f t="shared" si="2334"/>
        <v>#REF!</v>
      </c>
      <c r="F2336" s="24" t="str">
        <f t="shared" si="2334"/>
        <v>#REF!</v>
      </c>
      <c r="G2336" s="24"/>
      <c r="H2336" s="24" t="str">
        <f t="shared" si="4"/>
        <v>#REF!</v>
      </c>
      <c r="I2336" s="54"/>
      <c r="J2336" s="54"/>
      <c r="K2336" s="60"/>
      <c r="L2336" s="73"/>
      <c r="M2336" s="62"/>
    </row>
    <row r="2337" ht="14.25" customHeight="1">
      <c r="A2337" s="24" t="str">
        <f t="shared" ref="A2337:F2337" si="2335">IF(#REF!=0,"",#REF!)</f>
        <v>#REF!</v>
      </c>
      <c r="B2337" s="24" t="str">
        <f t="shared" si="2335"/>
        <v>#REF!</v>
      </c>
      <c r="C2337" s="24" t="str">
        <f t="shared" si="2335"/>
        <v>#REF!</v>
      </c>
      <c r="D2337" s="24" t="str">
        <f t="shared" si="2335"/>
        <v>#REF!</v>
      </c>
      <c r="E2337" s="24" t="str">
        <f t="shared" si="2335"/>
        <v>#REF!</v>
      </c>
      <c r="F2337" s="24" t="str">
        <f t="shared" si="2335"/>
        <v>#REF!</v>
      </c>
      <c r="G2337" s="24"/>
      <c r="H2337" s="24" t="str">
        <f t="shared" si="4"/>
        <v>#REF!</v>
      </c>
      <c r="I2337" s="54"/>
      <c r="J2337" s="54"/>
      <c r="K2337" s="60"/>
      <c r="L2337" s="73"/>
      <c r="M2337" s="62"/>
    </row>
    <row r="2338" ht="14.25" customHeight="1">
      <c r="A2338" s="24" t="str">
        <f t="shared" ref="A2338:F2338" si="2336">IF(#REF!=0,"",#REF!)</f>
        <v>#REF!</v>
      </c>
      <c r="B2338" s="24" t="str">
        <f t="shared" si="2336"/>
        <v>#REF!</v>
      </c>
      <c r="C2338" s="24" t="str">
        <f t="shared" si="2336"/>
        <v>#REF!</v>
      </c>
      <c r="D2338" s="24" t="str">
        <f t="shared" si="2336"/>
        <v>#REF!</v>
      </c>
      <c r="E2338" s="24" t="str">
        <f t="shared" si="2336"/>
        <v>#REF!</v>
      </c>
      <c r="F2338" s="24" t="str">
        <f t="shared" si="2336"/>
        <v>#REF!</v>
      </c>
      <c r="G2338" s="24"/>
      <c r="H2338" s="24" t="str">
        <f t="shared" si="4"/>
        <v>#REF!</v>
      </c>
      <c r="I2338" s="54"/>
      <c r="J2338" s="54"/>
      <c r="K2338" s="60"/>
      <c r="L2338" s="73"/>
      <c r="M2338" s="62"/>
    </row>
    <row r="2339" ht="14.25" customHeight="1">
      <c r="A2339" s="24" t="str">
        <f t="shared" ref="A2339:F2339" si="2337">IF(#REF!=0,"",#REF!)</f>
        <v>#REF!</v>
      </c>
      <c r="B2339" s="24" t="str">
        <f t="shared" si="2337"/>
        <v>#REF!</v>
      </c>
      <c r="C2339" s="24" t="str">
        <f t="shared" si="2337"/>
        <v>#REF!</v>
      </c>
      <c r="D2339" s="24" t="str">
        <f t="shared" si="2337"/>
        <v>#REF!</v>
      </c>
      <c r="E2339" s="24" t="str">
        <f t="shared" si="2337"/>
        <v>#REF!</v>
      </c>
      <c r="F2339" s="24" t="str">
        <f t="shared" si="2337"/>
        <v>#REF!</v>
      </c>
      <c r="G2339" s="24"/>
      <c r="H2339" s="24" t="str">
        <f t="shared" si="4"/>
        <v>#REF!</v>
      </c>
      <c r="I2339" s="54"/>
      <c r="J2339" s="54"/>
      <c r="K2339" s="60"/>
      <c r="L2339" s="73"/>
      <c r="M2339" s="62"/>
    </row>
    <row r="2340" ht="14.25" customHeight="1">
      <c r="A2340" s="24" t="str">
        <f t="shared" ref="A2340:F2340" si="2338">IF(#REF!=0,"",#REF!)</f>
        <v>#REF!</v>
      </c>
      <c r="B2340" s="24" t="str">
        <f t="shared" si="2338"/>
        <v>#REF!</v>
      </c>
      <c r="C2340" s="24" t="str">
        <f t="shared" si="2338"/>
        <v>#REF!</v>
      </c>
      <c r="D2340" s="24" t="str">
        <f t="shared" si="2338"/>
        <v>#REF!</v>
      </c>
      <c r="E2340" s="24" t="str">
        <f t="shared" si="2338"/>
        <v>#REF!</v>
      </c>
      <c r="F2340" s="24" t="str">
        <f t="shared" si="2338"/>
        <v>#REF!</v>
      </c>
      <c r="G2340" s="24"/>
      <c r="H2340" s="24" t="str">
        <f t="shared" si="4"/>
        <v>#REF!</v>
      </c>
      <c r="I2340" s="54"/>
      <c r="J2340" s="54"/>
      <c r="K2340" s="60"/>
      <c r="L2340" s="73"/>
      <c r="M2340" s="62"/>
    </row>
    <row r="2341" ht="14.25" customHeight="1">
      <c r="A2341" s="24" t="str">
        <f t="shared" ref="A2341:F2341" si="2339">IF(#REF!=0,"",#REF!)</f>
        <v>#REF!</v>
      </c>
      <c r="B2341" s="24" t="str">
        <f t="shared" si="2339"/>
        <v>#REF!</v>
      </c>
      <c r="C2341" s="24" t="str">
        <f t="shared" si="2339"/>
        <v>#REF!</v>
      </c>
      <c r="D2341" s="24" t="str">
        <f t="shared" si="2339"/>
        <v>#REF!</v>
      </c>
      <c r="E2341" s="24" t="str">
        <f t="shared" si="2339"/>
        <v>#REF!</v>
      </c>
      <c r="F2341" s="24" t="str">
        <f t="shared" si="2339"/>
        <v>#REF!</v>
      </c>
      <c r="G2341" s="24"/>
      <c r="H2341" s="24" t="str">
        <f t="shared" si="4"/>
        <v>#REF!</v>
      </c>
      <c r="I2341" s="54"/>
      <c r="J2341" s="54"/>
      <c r="K2341" s="60"/>
      <c r="L2341" s="73"/>
      <c r="M2341" s="62"/>
    </row>
    <row r="2342" ht="14.25" customHeight="1">
      <c r="A2342" s="24" t="str">
        <f t="shared" ref="A2342:F2342" si="2340">IF(#REF!=0,"",#REF!)</f>
        <v>#REF!</v>
      </c>
      <c r="B2342" s="24" t="str">
        <f t="shared" si="2340"/>
        <v>#REF!</v>
      </c>
      <c r="C2342" s="24" t="str">
        <f t="shared" si="2340"/>
        <v>#REF!</v>
      </c>
      <c r="D2342" s="24" t="str">
        <f t="shared" si="2340"/>
        <v>#REF!</v>
      </c>
      <c r="E2342" s="24" t="str">
        <f t="shared" si="2340"/>
        <v>#REF!</v>
      </c>
      <c r="F2342" s="24" t="str">
        <f t="shared" si="2340"/>
        <v>#REF!</v>
      </c>
      <c r="G2342" s="24"/>
      <c r="H2342" s="24" t="str">
        <f t="shared" si="4"/>
        <v>#REF!</v>
      </c>
      <c r="I2342" s="54"/>
      <c r="J2342" s="54"/>
      <c r="K2342" s="60"/>
      <c r="L2342" s="73"/>
      <c r="M2342" s="62"/>
    </row>
    <row r="2343" ht="14.25" customHeight="1">
      <c r="A2343" s="24" t="str">
        <f t="shared" ref="A2343:F2343" si="2341">IF(#REF!=0,"",#REF!)</f>
        <v>#REF!</v>
      </c>
      <c r="B2343" s="24" t="str">
        <f t="shared" si="2341"/>
        <v>#REF!</v>
      </c>
      <c r="C2343" s="24" t="str">
        <f t="shared" si="2341"/>
        <v>#REF!</v>
      </c>
      <c r="D2343" s="24" t="str">
        <f t="shared" si="2341"/>
        <v>#REF!</v>
      </c>
      <c r="E2343" s="24" t="str">
        <f t="shared" si="2341"/>
        <v>#REF!</v>
      </c>
      <c r="F2343" s="24" t="str">
        <f t="shared" si="2341"/>
        <v>#REF!</v>
      </c>
      <c r="G2343" s="24"/>
      <c r="H2343" s="24" t="str">
        <f t="shared" si="4"/>
        <v>#REF!</v>
      </c>
      <c r="I2343" s="54"/>
      <c r="J2343" s="54"/>
      <c r="K2343" s="60"/>
      <c r="L2343" s="73"/>
      <c r="M2343" s="62"/>
    </row>
    <row r="2344" ht="14.25" customHeight="1">
      <c r="A2344" s="24" t="str">
        <f t="shared" ref="A2344:F2344" si="2342">IF(#REF!=0,"",#REF!)</f>
        <v>#REF!</v>
      </c>
      <c r="B2344" s="24" t="str">
        <f t="shared" si="2342"/>
        <v>#REF!</v>
      </c>
      <c r="C2344" s="24" t="str">
        <f t="shared" si="2342"/>
        <v>#REF!</v>
      </c>
      <c r="D2344" s="24" t="str">
        <f t="shared" si="2342"/>
        <v>#REF!</v>
      </c>
      <c r="E2344" s="24" t="str">
        <f t="shared" si="2342"/>
        <v>#REF!</v>
      </c>
      <c r="F2344" s="24" t="str">
        <f t="shared" si="2342"/>
        <v>#REF!</v>
      </c>
      <c r="G2344" s="24"/>
      <c r="H2344" s="24" t="str">
        <f t="shared" si="4"/>
        <v>#REF!</v>
      </c>
      <c r="I2344" s="54"/>
      <c r="J2344" s="54"/>
      <c r="K2344" s="60"/>
      <c r="L2344" s="73"/>
      <c r="M2344" s="62"/>
    </row>
    <row r="2345" ht="14.25" customHeight="1">
      <c r="A2345" s="24" t="str">
        <f t="shared" ref="A2345:F2345" si="2343">IF(#REF!=0,"",#REF!)</f>
        <v>#REF!</v>
      </c>
      <c r="B2345" s="24" t="str">
        <f t="shared" si="2343"/>
        <v>#REF!</v>
      </c>
      <c r="C2345" s="24" t="str">
        <f t="shared" si="2343"/>
        <v>#REF!</v>
      </c>
      <c r="D2345" s="24" t="str">
        <f t="shared" si="2343"/>
        <v>#REF!</v>
      </c>
      <c r="E2345" s="24" t="str">
        <f t="shared" si="2343"/>
        <v>#REF!</v>
      </c>
      <c r="F2345" s="24" t="str">
        <f t="shared" si="2343"/>
        <v>#REF!</v>
      </c>
      <c r="G2345" s="24"/>
      <c r="H2345" s="24" t="str">
        <f t="shared" si="4"/>
        <v>#REF!</v>
      </c>
      <c r="I2345" s="54"/>
      <c r="J2345" s="54"/>
      <c r="K2345" s="60"/>
      <c r="L2345" s="73"/>
      <c r="M2345" s="62"/>
    </row>
    <row r="2346" ht="14.25" customHeight="1">
      <c r="A2346" s="24" t="str">
        <f t="shared" ref="A2346:F2346" si="2344">IF(#REF!=0,"",#REF!)</f>
        <v>#REF!</v>
      </c>
      <c r="B2346" s="24" t="str">
        <f t="shared" si="2344"/>
        <v>#REF!</v>
      </c>
      <c r="C2346" s="24" t="str">
        <f t="shared" si="2344"/>
        <v>#REF!</v>
      </c>
      <c r="D2346" s="24" t="str">
        <f t="shared" si="2344"/>
        <v>#REF!</v>
      </c>
      <c r="E2346" s="24" t="str">
        <f t="shared" si="2344"/>
        <v>#REF!</v>
      </c>
      <c r="F2346" s="24" t="str">
        <f t="shared" si="2344"/>
        <v>#REF!</v>
      </c>
      <c r="G2346" s="24"/>
      <c r="H2346" s="24" t="str">
        <f t="shared" si="4"/>
        <v>#REF!</v>
      </c>
      <c r="I2346" s="54"/>
      <c r="J2346" s="54"/>
      <c r="K2346" s="60"/>
      <c r="L2346" s="73"/>
      <c r="M2346" s="62"/>
    </row>
    <row r="2347" ht="14.25" customHeight="1">
      <c r="A2347" s="24" t="str">
        <f t="shared" ref="A2347:F2347" si="2345">IF(#REF!=0,"",#REF!)</f>
        <v>#REF!</v>
      </c>
      <c r="B2347" s="24" t="str">
        <f t="shared" si="2345"/>
        <v>#REF!</v>
      </c>
      <c r="C2347" s="24" t="str">
        <f t="shared" si="2345"/>
        <v>#REF!</v>
      </c>
      <c r="D2347" s="24" t="str">
        <f t="shared" si="2345"/>
        <v>#REF!</v>
      </c>
      <c r="E2347" s="24" t="str">
        <f t="shared" si="2345"/>
        <v>#REF!</v>
      </c>
      <c r="F2347" s="24" t="str">
        <f t="shared" si="2345"/>
        <v>#REF!</v>
      </c>
      <c r="G2347" s="24"/>
      <c r="H2347" s="24" t="str">
        <f t="shared" si="4"/>
        <v>#REF!</v>
      </c>
      <c r="I2347" s="54"/>
      <c r="J2347" s="54"/>
      <c r="K2347" s="60"/>
      <c r="L2347" s="73"/>
      <c r="M2347" s="62"/>
    </row>
    <row r="2348" ht="14.25" customHeight="1">
      <c r="A2348" s="24" t="str">
        <f t="shared" ref="A2348:F2348" si="2346">IF(#REF!=0,"",#REF!)</f>
        <v>#REF!</v>
      </c>
      <c r="B2348" s="24" t="str">
        <f t="shared" si="2346"/>
        <v>#REF!</v>
      </c>
      <c r="C2348" s="24" t="str">
        <f t="shared" si="2346"/>
        <v>#REF!</v>
      </c>
      <c r="D2348" s="24" t="str">
        <f t="shared" si="2346"/>
        <v>#REF!</v>
      </c>
      <c r="E2348" s="24" t="str">
        <f t="shared" si="2346"/>
        <v>#REF!</v>
      </c>
      <c r="F2348" s="24" t="str">
        <f t="shared" si="2346"/>
        <v>#REF!</v>
      </c>
      <c r="G2348" s="24"/>
      <c r="H2348" s="24" t="str">
        <f t="shared" si="4"/>
        <v>#REF!</v>
      </c>
      <c r="I2348" s="54"/>
      <c r="J2348" s="54"/>
      <c r="K2348" s="60"/>
      <c r="L2348" s="73"/>
      <c r="M2348" s="62"/>
    </row>
    <row r="2349" ht="14.25" customHeight="1">
      <c r="A2349" s="24" t="str">
        <f t="shared" ref="A2349:F2349" si="2347">IF(#REF!=0,"",#REF!)</f>
        <v>#REF!</v>
      </c>
      <c r="B2349" s="24" t="str">
        <f t="shared" si="2347"/>
        <v>#REF!</v>
      </c>
      <c r="C2349" s="24" t="str">
        <f t="shared" si="2347"/>
        <v>#REF!</v>
      </c>
      <c r="D2349" s="24" t="str">
        <f t="shared" si="2347"/>
        <v>#REF!</v>
      </c>
      <c r="E2349" s="24" t="str">
        <f t="shared" si="2347"/>
        <v>#REF!</v>
      </c>
      <c r="F2349" s="24" t="str">
        <f t="shared" si="2347"/>
        <v>#REF!</v>
      </c>
      <c r="G2349" s="24"/>
      <c r="H2349" s="24" t="str">
        <f t="shared" si="4"/>
        <v>#REF!</v>
      </c>
      <c r="I2349" s="54"/>
      <c r="J2349" s="54"/>
      <c r="K2349" s="60"/>
      <c r="L2349" s="73"/>
      <c r="M2349" s="62"/>
    </row>
    <row r="2350" ht="14.25" customHeight="1">
      <c r="A2350" s="24" t="str">
        <f t="shared" ref="A2350:F2350" si="2348">IF(#REF!=0,"",#REF!)</f>
        <v>#REF!</v>
      </c>
      <c r="B2350" s="24" t="str">
        <f t="shared" si="2348"/>
        <v>#REF!</v>
      </c>
      <c r="C2350" s="24" t="str">
        <f t="shared" si="2348"/>
        <v>#REF!</v>
      </c>
      <c r="D2350" s="24" t="str">
        <f t="shared" si="2348"/>
        <v>#REF!</v>
      </c>
      <c r="E2350" s="24" t="str">
        <f t="shared" si="2348"/>
        <v>#REF!</v>
      </c>
      <c r="F2350" s="24" t="str">
        <f t="shared" si="2348"/>
        <v>#REF!</v>
      </c>
      <c r="G2350" s="24"/>
      <c r="H2350" s="24" t="str">
        <f t="shared" si="4"/>
        <v>#REF!</v>
      </c>
      <c r="I2350" s="54"/>
      <c r="J2350" s="54"/>
      <c r="K2350" s="60"/>
      <c r="L2350" s="73"/>
      <c r="M2350" s="62"/>
    </row>
    <row r="2351" ht="14.25" customHeight="1">
      <c r="A2351" s="24" t="str">
        <f t="shared" ref="A2351:F2351" si="2349">IF(#REF!=0,"",#REF!)</f>
        <v>#REF!</v>
      </c>
      <c r="B2351" s="24" t="str">
        <f t="shared" si="2349"/>
        <v>#REF!</v>
      </c>
      <c r="C2351" s="24" t="str">
        <f t="shared" si="2349"/>
        <v>#REF!</v>
      </c>
      <c r="D2351" s="24" t="str">
        <f t="shared" si="2349"/>
        <v>#REF!</v>
      </c>
      <c r="E2351" s="24" t="str">
        <f t="shared" si="2349"/>
        <v>#REF!</v>
      </c>
      <c r="F2351" s="24" t="str">
        <f t="shared" si="2349"/>
        <v>#REF!</v>
      </c>
      <c r="G2351" s="24"/>
      <c r="H2351" s="24" t="str">
        <f t="shared" si="4"/>
        <v>#REF!</v>
      </c>
      <c r="I2351" s="54"/>
      <c r="J2351" s="54"/>
      <c r="K2351" s="60"/>
      <c r="L2351" s="73"/>
      <c r="M2351" s="62"/>
    </row>
    <row r="2352" ht="14.25" customHeight="1">
      <c r="A2352" s="24" t="str">
        <f t="shared" ref="A2352:F2352" si="2350">IF(#REF!=0,"",#REF!)</f>
        <v>#REF!</v>
      </c>
      <c r="B2352" s="24" t="str">
        <f t="shared" si="2350"/>
        <v>#REF!</v>
      </c>
      <c r="C2352" s="24" t="str">
        <f t="shared" si="2350"/>
        <v>#REF!</v>
      </c>
      <c r="D2352" s="24" t="str">
        <f t="shared" si="2350"/>
        <v>#REF!</v>
      </c>
      <c r="E2352" s="24" t="str">
        <f t="shared" si="2350"/>
        <v>#REF!</v>
      </c>
      <c r="F2352" s="24" t="str">
        <f t="shared" si="2350"/>
        <v>#REF!</v>
      </c>
      <c r="G2352" s="24"/>
      <c r="H2352" s="24" t="str">
        <f t="shared" si="4"/>
        <v>#REF!</v>
      </c>
      <c r="I2352" s="54"/>
      <c r="J2352" s="54"/>
      <c r="K2352" s="60"/>
      <c r="L2352" s="73"/>
      <c r="M2352" s="62"/>
    </row>
    <row r="2353" ht="14.25" customHeight="1">
      <c r="A2353" s="24" t="str">
        <f t="shared" ref="A2353:F2353" si="2351">IF(#REF!=0,"",#REF!)</f>
        <v>#REF!</v>
      </c>
      <c r="B2353" s="24" t="str">
        <f t="shared" si="2351"/>
        <v>#REF!</v>
      </c>
      <c r="C2353" s="24" t="str">
        <f t="shared" si="2351"/>
        <v>#REF!</v>
      </c>
      <c r="D2353" s="24" t="str">
        <f t="shared" si="2351"/>
        <v>#REF!</v>
      </c>
      <c r="E2353" s="24" t="str">
        <f t="shared" si="2351"/>
        <v>#REF!</v>
      </c>
      <c r="F2353" s="24" t="str">
        <f t="shared" si="2351"/>
        <v>#REF!</v>
      </c>
      <c r="G2353" s="24"/>
      <c r="H2353" s="24" t="str">
        <f t="shared" si="4"/>
        <v>#REF!</v>
      </c>
      <c r="I2353" s="54"/>
      <c r="J2353" s="54"/>
      <c r="K2353" s="60"/>
      <c r="L2353" s="73"/>
      <c r="M2353" s="62"/>
    </row>
    <row r="2354" ht="14.25" customHeight="1">
      <c r="A2354" s="24" t="str">
        <f t="shared" ref="A2354:F2354" si="2352">IF(#REF!=0,"",#REF!)</f>
        <v>#REF!</v>
      </c>
      <c r="B2354" s="24" t="str">
        <f t="shared" si="2352"/>
        <v>#REF!</v>
      </c>
      <c r="C2354" s="24" t="str">
        <f t="shared" si="2352"/>
        <v>#REF!</v>
      </c>
      <c r="D2354" s="24" t="str">
        <f t="shared" si="2352"/>
        <v>#REF!</v>
      </c>
      <c r="E2354" s="24" t="str">
        <f t="shared" si="2352"/>
        <v>#REF!</v>
      </c>
      <c r="F2354" s="24" t="str">
        <f t="shared" si="2352"/>
        <v>#REF!</v>
      </c>
      <c r="G2354" s="24"/>
      <c r="H2354" s="24" t="str">
        <f t="shared" si="4"/>
        <v>#REF!</v>
      </c>
      <c r="I2354" s="54"/>
      <c r="J2354" s="54"/>
      <c r="K2354" s="60"/>
      <c r="L2354" s="73"/>
      <c r="M2354" s="62"/>
    </row>
    <row r="2355" ht="14.25" customHeight="1">
      <c r="A2355" s="24" t="str">
        <f t="shared" ref="A2355:F2355" si="2353">IF(#REF!=0,"",#REF!)</f>
        <v>#REF!</v>
      </c>
      <c r="B2355" s="24" t="str">
        <f t="shared" si="2353"/>
        <v>#REF!</v>
      </c>
      <c r="C2355" s="24" t="str">
        <f t="shared" si="2353"/>
        <v>#REF!</v>
      </c>
      <c r="D2355" s="24" t="str">
        <f t="shared" si="2353"/>
        <v>#REF!</v>
      </c>
      <c r="E2355" s="24" t="str">
        <f t="shared" si="2353"/>
        <v>#REF!</v>
      </c>
      <c r="F2355" s="24" t="str">
        <f t="shared" si="2353"/>
        <v>#REF!</v>
      </c>
      <c r="G2355" s="24"/>
      <c r="H2355" s="24" t="str">
        <f t="shared" si="4"/>
        <v>#REF!</v>
      </c>
      <c r="I2355" s="54"/>
      <c r="J2355" s="54"/>
      <c r="K2355" s="60"/>
      <c r="L2355" s="73"/>
      <c r="M2355" s="62"/>
    </row>
    <row r="2356" ht="14.25" customHeight="1">
      <c r="A2356" s="24" t="str">
        <f t="shared" ref="A2356:F2356" si="2354">IF(#REF!=0,"",#REF!)</f>
        <v>#REF!</v>
      </c>
      <c r="B2356" s="24" t="str">
        <f t="shared" si="2354"/>
        <v>#REF!</v>
      </c>
      <c r="C2356" s="24" t="str">
        <f t="shared" si="2354"/>
        <v>#REF!</v>
      </c>
      <c r="D2356" s="24" t="str">
        <f t="shared" si="2354"/>
        <v>#REF!</v>
      </c>
      <c r="E2356" s="24" t="str">
        <f t="shared" si="2354"/>
        <v>#REF!</v>
      </c>
      <c r="F2356" s="24" t="str">
        <f t="shared" si="2354"/>
        <v>#REF!</v>
      </c>
      <c r="G2356" s="24"/>
      <c r="H2356" s="24" t="str">
        <f t="shared" si="4"/>
        <v>#REF!</v>
      </c>
      <c r="I2356" s="54"/>
      <c r="J2356" s="54"/>
      <c r="K2356" s="60"/>
      <c r="L2356" s="73"/>
      <c r="M2356" s="62"/>
    </row>
    <row r="2357" ht="14.25" customHeight="1">
      <c r="A2357" s="24" t="str">
        <f t="shared" ref="A2357:F2357" si="2355">IF(#REF!=0,"",#REF!)</f>
        <v>#REF!</v>
      </c>
      <c r="B2357" s="24" t="str">
        <f t="shared" si="2355"/>
        <v>#REF!</v>
      </c>
      <c r="C2357" s="24" t="str">
        <f t="shared" si="2355"/>
        <v>#REF!</v>
      </c>
      <c r="D2357" s="24" t="str">
        <f t="shared" si="2355"/>
        <v>#REF!</v>
      </c>
      <c r="E2357" s="24" t="str">
        <f t="shared" si="2355"/>
        <v>#REF!</v>
      </c>
      <c r="F2357" s="24" t="str">
        <f t="shared" si="2355"/>
        <v>#REF!</v>
      </c>
      <c r="G2357" s="24"/>
      <c r="H2357" s="24" t="str">
        <f t="shared" si="4"/>
        <v>#REF!</v>
      </c>
      <c r="I2357" s="54"/>
      <c r="J2357" s="54"/>
      <c r="K2357" s="60"/>
      <c r="L2357" s="73"/>
      <c r="M2357" s="62"/>
    </row>
    <row r="2358" ht="14.25" customHeight="1">
      <c r="A2358" s="24" t="str">
        <f t="shared" ref="A2358:F2358" si="2356">IF(#REF!=0,"",#REF!)</f>
        <v>#REF!</v>
      </c>
      <c r="B2358" s="24" t="str">
        <f t="shared" si="2356"/>
        <v>#REF!</v>
      </c>
      <c r="C2358" s="24" t="str">
        <f t="shared" si="2356"/>
        <v>#REF!</v>
      </c>
      <c r="D2358" s="24" t="str">
        <f t="shared" si="2356"/>
        <v>#REF!</v>
      </c>
      <c r="E2358" s="24" t="str">
        <f t="shared" si="2356"/>
        <v>#REF!</v>
      </c>
      <c r="F2358" s="24" t="str">
        <f t="shared" si="2356"/>
        <v>#REF!</v>
      </c>
      <c r="G2358" s="24"/>
      <c r="H2358" s="24" t="str">
        <f t="shared" si="4"/>
        <v>#REF!</v>
      </c>
      <c r="I2358" s="54"/>
      <c r="J2358" s="54"/>
      <c r="K2358" s="60"/>
      <c r="L2358" s="73"/>
      <c r="M2358" s="62"/>
    </row>
    <row r="2359" ht="14.25" customHeight="1">
      <c r="A2359" s="24" t="str">
        <f t="shared" ref="A2359:F2359" si="2357">IF(#REF!=0,"",#REF!)</f>
        <v>#REF!</v>
      </c>
      <c r="B2359" s="24" t="str">
        <f t="shared" si="2357"/>
        <v>#REF!</v>
      </c>
      <c r="C2359" s="24" t="str">
        <f t="shared" si="2357"/>
        <v>#REF!</v>
      </c>
      <c r="D2359" s="24" t="str">
        <f t="shared" si="2357"/>
        <v>#REF!</v>
      </c>
      <c r="E2359" s="24" t="str">
        <f t="shared" si="2357"/>
        <v>#REF!</v>
      </c>
      <c r="F2359" s="24" t="str">
        <f t="shared" si="2357"/>
        <v>#REF!</v>
      </c>
      <c r="G2359" s="24"/>
      <c r="H2359" s="24" t="str">
        <f t="shared" si="4"/>
        <v>#REF!</v>
      </c>
      <c r="I2359" s="54"/>
      <c r="J2359" s="54"/>
      <c r="K2359" s="60"/>
      <c r="L2359" s="73"/>
      <c r="M2359" s="62"/>
    </row>
    <row r="2360" ht="14.25" customHeight="1">
      <c r="A2360" s="24" t="str">
        <f t="shared" ref="A2360:F2360" si="2358">IF(#REF!=0,"",#REF!)</f>
        <v>#REF!</v>
      </c>
      <c r="B2360" s="24" t="str">
        <f t="shared" si="2358"/>
        <v>#REF!</v>
      </c>
      <c r="C2360" s="24" t="str">
        <f t="shared" si="2358"/>
        <v>#REF!</v>
      </c>
      <c r="D2360" s="24" t="str">
        <f t="shared" si="2358"/>
        <v>#REF!</v>
      </c>
      <c r="E2360" s="24" t="str">
        <f t="shared" si="2358"/>
        <v>#REF!</v>
      </c>
      <c r="F2360" s="24" t="str">
        <f t="shared" si="2358"/>
        <v>#REF!</v>
      </c>
      <c r="G2360" s="24"/>
      <c r="H2360" s="24" t="str">
        <f t="shared" si="4"/>
        <v>#REF!</v>
      </c>
      <c r="I2360" s="54"/>
      <c r="J2360" s="54"/>
      <c r="K2360" s="60"/>
      <c r="L2360" s="73"/>
      <c r="M2360" s="62"/>
    </row>
    <row r="2361" ht="14.25" customHeight="1">
      <c r="A2361" s="24" t="str">
        <f t="shared" ref="A2361:F2361" si="2359">IF(#REF!=0,"",#REF!)</f>
        <v>#REF!</v>
      </c>
      <c r="B2361" s="24" t="str">
        <f t="shared" si="2359"/>
        <v>#REF!</v>
      </c>
      <c r="C2361" s="24" t="str">
        <f t="shared" si="2359"/>
        <v>#REF!</v>
      </c>
      <c r="D2361" s="24" t="str">
        <f t="shared" si="2359"/>
        <v>#REF!</v>
      </c>
      <c r="E2361" s="24" t="str">
        <f t="shared" si="2359"/>
        <v>#REF!</v>
      </c>
      <c r="F2361" s="24" t="str">
        <f t="shared" si="2359"/>
        <v>#REF!</v>
      </c>
      <c r="G2361" s="24"/>
      <c r="H2361" s="24" t="str">
        <f t="shared" si="4"/>
        <v>#REF!</v>
      </c>
      <c r="I2361" s="54"/>
      <c r="J2361" s="54"/>
      <c r="K2361" s="60"/>
      <c r="L2361" s="73"/>
      <c r="M2361" s="62"/>
    </row>
    <row r="2362" ht="14.25" customHeight="1">
      <c r="A2362" s="24" t="str">
        <f t="shared" ref="A2362:F2362" si="2360">IF(#REF!=0,"",#REF!)</f>
        <v>#REF!</v>
      </c>
      <c r="B2362" s="24" t="str">
        <f t="shared" si="2360"/>
        <v>#REF!</v>
      </c>
      <c r="C2362" s="24" t="str">
        <f t="shared" si="2360"/>
        <v>#REF!</v>
      </c>
      <c r="D2362" s="24" t="str">
        <f t="shared" si="2360"/>
        <v>#REF!</v>
      </c>
      <c r="E2362" s="24" t="str">
        <f t="shared" si="2360"/>
        <v>#REF!</v>
      </c>
      <c r="F2362" s="24" t="str">
        <f t="shared" si="2360"/>
        <v>#REF!</v>
      </c>
      <c r="G2362" s="24"/>
      <c r="H2362" s="24" t="str">
        <f t="shared" si="4"/>
        <v>#REF!</v>
      </c>
      <c r="I2362" s="54"/>
      <c r="J2362" s="54"/>
      <c r="K2362" s="60"/>
      <c r="L2362" s="73"/>
      <c r="M2362" s="62"/>
    </row>
    <row r="2363" ht="14.25" customHeight="1">
      <c r="A2363" s="24" t="str">
        <f t="shared" ref="A2363:F2363" si="2361">IF(#REF!=0,"",#REF!)</f>
        <v>#REF!</v>
      </c>
      <c r="B2363" s="24" t="str">
        <f t="shared" si="2361"/>
        <v>#REF!</v>
      </c>
      <c r="C2363" s="24" t="str">
        <f t="shared" si="2361"/>
        <v>#REF!</v>
      </c>
      <c r="D2363" s="24" t="str">
        <f t="shared" si="2361"/>
        <v>#REF!</v>
      </c>
      <c r="E2363" s="24" t="str">
        <f t="shared" si="2361"/>
        <v>#REF!</v>
      </c>
      <c r="F2363" s="24" t="str">
        <f t="shared" si="2361"/>
        <v>#REF!</v>
      </c>
      <c r="G2363" s="24"/>
      <c r="H2363" s="24" t="str">
        <f t="shared" si="4"/>
        <v>#REF!</v>
      </c>
      <c r="I2363" s="54"/>
      <c r="J2363" s="54"/>
      <c r="K2363" s="60"/>
      <c r="L2363" s="73"/>
      <c r="M2363" s="62"/>
    </row>
    <row r="2364" ht="14.25" customHeight="1">
      <c r="A2364" s="24" t="str">
        <f t="shared" ref="A2364:F2364" si="2362">IF(#REF!=0,"",#REF!)</f>
        <v>#REF!</v>
      </c>
      <c r="B2364" s="24" t="str">
        <f t="shared" si="2362"/>
        <v>#REF!</v>
      </c>
      <c r="C2364" s="24" t="str">
        <f t="shared" si="2362"/>
        <v>#REF!</v>
      </c>
      <c r="D2364" s="24" t="str">
        <f t="shared" si="2362"/>
        <v>#REF!</v>
      </c>
      <c r="E2364" s="24" t="str">
        <f t="shared" si="2362"/>
        <v>#REF!</v>
      </c>
      <c r="F2364" s="24" t="str">
        <f t="shared" si="2362"/>
        <v>#REF!</v>
      </c>
      <c r="G2364" s="24"/>
      <c r="H2364" s="24" t="str">
        <f t="shared" si="4"/>
        <v>#REF!</v>
      </c>
      <c r="I2364" s="54"/>
      <c r="J2364" s="54"/>
      <c r="K2364" s="60"/>
      <c r="L2364" s="73"/>
      <c r="M2364" s="62"/>
    </row>
    <row r="2365" ht="14.25" customHeight="1">
      <c r="A2365" s="24" t="str">
        <f t="shared" ref="A2365:F2365" si="2363">IF(#REF!=0,"",#REF!)</f>
        <v>#REF!</v>
      </c>
      <c r="B2365" s="24" t="str">
        <f t="shared" si="2363"/>
        <v>#REF!</v>
      </c>
      <c r="C2365" s="24" t="str">
        <f t="shared" si="2363"/>
        <v>#REF!</v>
      </c>
      <c r="D2365" s="24" t="str">
        <f t="shared" si="2363"/>
        <v>#REF!</v>
      </c>
      <c r="E2365" s="24" t="str">
        <f t="shared" si="2363"/>
        <v>#REF!</v>
      </c>
      <c r="F2365" s="24" t="str">
        <f t="shared" si="2363"/>
        <v>#REF!</v>
      </c>
      <c r="G2365" s="24"/>
      <c r="H2365" s="24" t="str">
        <f t="shared" si="4"/>
        <v>#REF!</v>
      </c>
      <c r="I2365" s="54"/>
      <c r="J2365" s="54"/>
      <c r="K2365" s="60"/>
      <c r="L2365" s="73"/>
      <c r="M2365" s="62"/>
    </row>
    <row r="2366" ht="14.25" customHeight="1">
      <c r="A2366" s="24" t="str">
        <f t="shared" ref="A2366:F2366" si="2364">IF(#REF!=0,"",#REF!)</f>
        <v>#REF!</v>
      </c>
      <c r="B2366" s="24" t="str">
        <f t="shared" si="2364"/>
        <v>#REF!</v>
      </c>
      <c r="C2366" s="24" t="str">
        <f t="shared" si="2364"/>
        <v>#REF!</v>
      </c>
      <c r="D2366" s="24" t="str">
        <f t="shared" si="2364"/>
        <v>#REF!</v>
      </c>
      <c r="E2366" s="24" t="str">
        <f t="shared" si="2364"/>
        <v>#REF!</v>
      </c>
      <c r="F2366" s="24" t="str">
        <f t="shared" si="2364"/>
        <v>#REF!</v>
      </c>
      <c r="G2366" s="24"/>
      <c r="H2366" s="24" t="str">
        <f t="shared" si="4"/>
        <v>#REF!</v>
      </c>
      <c r="I2366" s="54"/>
      <c r="J2366" s="54"/>
      <c r="K2366" s="60"/>
      <c r="L2366" s="73"/>
      <c r="M2366" s="62"/>
    </row>
    <row r="2367" ht="14.25" customHeight="1">
      <c r="A2367" s="24" t="str">
        <f t="shared" ref="A2367:F2367" si="2365">IF(#REF!=0,"",#REF!)</f>
        <v>#REF!</v>
      </c>
      <c r="B2367" s="24" t="str">
        <f t="shared" si="2365"/>
        <v>#REF!</v>
      </c>
      <c r="C2367" s="24" t="str">
        <f t="shared" si="2365"/>
        <v>#REF!</v>
      </c>
      <c r="D2367" s="24" t="str">
        <f t="shared" si="2365"/>
        <v>#REF!</v>
      </c>
      <c r="E2367" s="24" t="str">
        <f t="shared" si="2365"/>
        <v>#REF!</v>
      </c>
      <c r="F2367" s="24" t="str">
        <f t="shared" si="2365"/>
        <v>#REF!</v>
      </c>
      <c r="G2367" s="24"/>
      <c r="H2367" s="24" t="str">
        <f t="shared" si="4"/>
        <v>#REF!</v>
      </c>
      <c r="I2367" s="54"/>
      <c r="J2367" s="54"/>
      <c r="K2367" s="60"/>
      <c r="L2367" s="73"/>
      <c r="M2367" s="62"/>
    </row>
    <row r="2368" ht="14.25" customHeight="1">
      <c r="A2368" s="24" t="str">
        <f t="shared" ref="A2368:F2368" si="2366">IF(#REF!=0,"",#REF!)</f>
        <v>#REF!</v>
      </c>
      <c r="B2368" s="24" t="str">
        <f t="shared" si="2366"/>
        <v>#REF!</v>
      </c>
      <c r="C2368" s="24" t="str">
        <f t="shared" si="2366"/>
        <v>#REF!</v>
      </c>
      <c r="D2368" s="24" t="str">
        <f t="shared" si="2366"/>
        <v>#REF!</v>
      </c>
      <c r="E2368" s="24" t="str">
        <f t="shared" si="2366"/>
        <v>#REF!</v>
      </c>
      <c r="F2368" s="24" t="str">
        <f t="shared" si="2366"/>
        <v>#REF!</v>
      </c>
      <c r="G2368" s="24"/>
      <c r="H2368" s="24" t="str">
        <f t="shared" si="4"/>
        <v>#REF!</v>
      </c>
      <c r="I2368" s="54"/>
      <c r="J2368" s="54"/>
      <c r="K2368" s="60"/>
      <c r="L2368" s="73"/>
      <c r="M2368" s="62"/>
    </row>
    <row r="2369" ht="14.25" customHeight="1">
      <c r="A2369" s="24" t="str">
        <f t="shared" ref="A2369:F2369" si="2367">IF(#REF!=0,"",#REF!)</f>
        <v>#REF!</v>
      </c>
      <c r="B2369" s="24" t="str">
        <f t="shared" si="2367"/>
        <v>#REF!</v>
      </c>
      <c r="C2369" s="24" t="str">
        <f t="shared" si="2367"/>
        <v>#REF!</v>
      </c>
      <c r="D2369" s="24" t="str">
        <f t="shared" si="2367"/>
        <v>#REF!</v>
      </c>
      <c r="E2369" s="24" t="str">
        <f t="shared" si="2367"/>
        <v>#REF!</v>
      </c>
      <c r="F2369" s="24" t="str">
        <f t="shared" si="2367"/>
        <v>#REF!</v>
      </c>
      <c r="G2369" s="24"/>
      <c r="H2369" s="24" t="str">
        <f t="shared" si="4"/>
        <v>#REF!</v>
      </c>
      <c r="I2369" s="54"/>
      <c r="J2369" s="54"/>
      <c r="K2369" s="60"/>
      <c r="L2369" s="73"/>
      <c r="M2369" s="62"/>
    </row>
    <row r="2370" ht="14.25" customHeight="1">
      <c r="A2370" s="24" t="str">
        <f t="shared" ref="A2370:F2370" si="2368">IF(#REF!=0,"",#REF!)</f>
        <v>#REF!</v>
      </c>
      <c r="B2370" s="24" t="str">
        <f t="shared" si="2368"/>
        <v>#REF!</v>
      </c>
      <c r="C2370" s="24" t="str">
        <f t="shared" si="2368"/>
        <v>#REF!</v>
      </c>
      <c r="D2370" s="24" t="str">
        <f t="shared" si="2368"/>
        <v>#REF!</v>
      </c>
      <c r="E2370" s="24" t="str">
        <f t="shared" si="2368"/>
        <v>#REF!</v>
      </c>
      <c r="F2370" s="24" t="str">
        <f t="shared" si="2368"/>
        <v>#REF!</v>
      </c>
      <c r="G2370" s="24"/>
      <c r="H2370" s="24" t="str">
        <f t="shared" si="4"/>
        <v>#REF!</v>
      </c>
      <c r="I2370" s="54"/>
      <c r="J2370" s="54"/>
      <c r="K2370" s="60"/>
      <c r="L2370" s="73"/>
      <c r="M2370" s="62"/>
    </row>
    <row r="2371" ht="14.25" customHeight="1">
      <c r="A2371" s="24" t="str">
        <f t="shared" ref="A2371:F2371" si="2369">IF(#REF!=0,"",#REF!)</f>
        <v>#REF!</v>
      </c>
      <c r="B2371" s="24" t="str">
        <f t="shared" si="2369"/>
        <v>#REF!</v>
      </c>
      <c r="C2371" s="24" t="str">
        <f t="shared" si="2369"/>
        <v>#REF!</v>
      </c>
      <c r="D2371" s="24" t="str">
        <f t="shared" si="2369"/>
        <v>#REF!</v>
      </c>
      <c r="E2371" s="24" t="str">
        <f t="shared" si="2369"/>
        <v>#REF!</v>
      </c>
      <c r="F2371" s="24" t="str">
        <f t="shared" si="2369"/>
        <v>#REF!</v>
      </c>
      <c r="G2371" s="24"/>
      <c r="H2371" s="24" t="str">
        <f t="shared" si="4"/>
        <v>#REF!</v>
      </c>
      <c r="I2371" s="54"/>
      <c r="J2371" s="54"/>
      <c r="K2371" s="60"/>
      <c r="L2371" s="73"/>
      <c r="M2371" s="62"/>
    </row>
    <row r="2372" ht="14.25" customHeight="1">
      <c r="A2372" s="24" t="str">
        <f t="shared" ref="A2372:F2372" si="2370">IF(#REF!=0,"",#REF!)</f>
        <v>#REF!</v>
      </c>
      <c r="B2372" s="24" t="str">
        <f t="shared" si="2370"/>
        <v>#REF!</v>
      </c>
      <c r="C2372" s="24" t="str">
        <f t="shared" si="2370"/>
        <v>#REF!</v>
      </c>
      <c r="D2372" s="24" t="str">
        <f t="shared" si="2370"/>
        <v>#REF!</v>
      </c>
      <c r="E2372" s="24" t="str">
        <f t="shared" si="2370"/>
        <v>#REF!</v>
      </c>
      <c r="F2372" s="24" t="str">
        <f t="shared" si="2370"/>
        <v>#REF!</v>
      </c>
      <c r="G2372" s="24"/>
      <c r="H2372" s="24" t="str">
        <f t="shared" si="4"/>
        <v>#REF!</v>
      </c>
      <c r="I2372" s="54"/>
      <c r="J2372" s="54"/>
      <c r="K2372" s="60"/>
      <c r="L2372" s="73"/>
      <c r="M2372" s="62"/>
    </row>
    <row r="2373" ht="14.25" customHeight="1">
      <c r="A2373" s="24" t="str">
        <f t="shared" ref="A2373:F2373" si="2371">IF(#REF!=0,"",#REF!)</f>
        <v>#REF!</v>
      </c>
      <c r="B2373" s="24" t="str">
        <f t="shared" si="2371"/>
        <v>#REF!</v>
      </c>
      <c r="C2373" s="24" t="str">
        <f t="shared" si="2371"/>
        <v>#REF!</v>
      </c>
      <c r="D2373" s="24" t="str">
        <f t="shared" si="2371"/>
        <v>#REF!</v>
      </c>
      <c r="E2373" s="24" t="str">
        <f t="shared" si="2371"/>
        <v>#REF!</v>
      </c>
      <c r="F2373" s="24" t="str">
        <f t="shared" si="2371"/>
        <v>#REF!</v>
      </c>
      <c r="G2373" s="24"/>
      <c r="H2373" s="24" t="str">
        <f t="shared" si="4"/>
        <v>#REF!</v>
      </c>
      <c r="I2373" s="54"/>
      <c r="J2373" s="54"/>
      <c r="K2373" s="60"/>
      <c r="L2373" s="73"/>
      <c r="M2373" s="62"/>
    </row>
    <row r="2374" ht="14.25" customHeight="1">
      <c r="A2374" s="24" t="str">
        <f t="shared" ref="A2374:F2374" si="2372">IF(#REF!=0,"",#REF!)</f>
        <v>#REF!</v>
      </c>
      <c r="B2374" s="24" t="str">
        <f t="shared" si="2372"/>
        <v>#REF!</v>
      </c>
      <c r="C2374" s="24" t="str">
        <f t="shared" si="2372"/>
        <v>#REF!</v>
      </c>
      <c r="D2374" s="24" t="str">
        <f t="shared" si="2372"/>
        <v>#REF!</v>
      </c>
      <c r="E2374" s="24" t="str">
        <f t="shared" si="2372"/>
        <v>#REF!</v>
      </c>
      <c r="F2374" s="24" t="str">
        <f t="shared" si="2372"/>
        <v>#REF!</v>
      </c>
      <c r="G2374" s="24"/>
      <c r="H2374" s="24" t="str">
        <f t="shared" si="4"/>
        <v>#REF!</v>
      </c>
      <c r="I2374" s="54"/>
      <c r="J2374" s="54"/>
      <c r="K2374" s="60"/>
      <c r="L2374" s="73"/>
      <c r="M2374" s="62"/>
    </row>
    <row r="2375" ht="14.25" customHeight="1">
      <c r="A2375" s="24" t="str">
        <f t="shared" ref="A2375:F2375" si="2373">IF(#REF!=0,"",#REF!)</f>
        <v>#REF!</v>
      </c>
      <c r="B2375" s="24" t="str">
        <f t="shared" si="2373"/>
        <v>#REF!</v>
      </c>
      <c r="C2375" s="24" t="str">
        <f t="shared" si="2373"/>
        <v>#REF!</v>
      </c>
      <c r="D2375" s="24" t="str">
        <f t="shared" si="2373"/>
        <v>#REF!</v>
      </c>
      <c r="E2375" s="24" t="str">
        <f t="shared" si="2373"/>
        <v>#REF!</v>
      </c>
      <c r="F2375" s="24" t="str">
        <f t="shared" si="2373"/>
        <v>#REF!</v>
      </c>
      <c r="G2375" s="24"/>
      <c r="H2375" s="24" t="str">
        <f t="shared" si="4"/>
        <v>#REF!</v>
      </c>
      <c r="I2375" s="54"/>
      <c r="J2375" s="54"/>
      <c r="K2375" s="60"/>
      <c r="L2375" s="73"/>
      <c r="M2375" s="62"/>
    </row>
    <row r="2376" ht="14.25" customHeight="1">
      <c r="A2376" s="24" t="str">
        <f t="shared" ref="A2376:F2376" si="2374">IF(#REF!=0,"",#REF!)</f>
        <v>#REF!</v>
      </c>
      <c r="B2376" s="24" t="str">
        <f t="shared" si="2374"/>
        <v>#REF!</v>
      </c>
      <c r="C2376" s="24" t="str">
        <f t="shared" si="2374"/>
        <v>#REF!</v>
      </c>
      <c r="D2376" s="24" t="str">
        <f t="shared" si="2374"/>
        <v>#REF!</v>
      </c>
      <c r="E2376" s="24" t="str">
        <f t="shared" si="2374"/>
        <v>#REF!</v>
      </c>
      <c r="F2376" s="24" t="str">
        <f t="shared" si="2374"/>
        <v>#REF!</v>
      </c>
      <c r="G2376" s="24"/>
      <c r="H2376" s="24" t="str">
        <f t="shared" si="4"/>
        <v>#REF!</v>
      </c>
      <c r="I2376" s="54"/>
      <c r="J2376" s="54"/>
      <c r="K2376" s="60"/>
      <c r="L2376" s="73"/>
      <c r="M2376" s="62"/>
    </row>
    <row r="2377" ht="14.25" customHeight="1">
      <c r="A2377" s="24" t="str">
        <f t="shared" ref="A2377:F2377" si="2375">IF(#REF!=0,"",#REF!)</f>
        <v>#REF!</v>
      </c>
      <c r="B2377" s="24" t="str">
        <f t="shared" si="2375"/>
        <v>#REF!</v>
      </c>
      <c r="C2377" s="24" t="str">
        <f t="shared" si="2375"/>
        <v>#REF!</v>
      </c>
      <c r="D2377" s="24" t="str">
        <f t="shared" si="2375"/>
        <v>#REF!</v>
      </c>
      <c r="E2377" s="24" t="str">
        <f t="shared" si="2375"/>
        <v>#REF!</v>
      </c>
      <c r="F2377" s="24" t="str">
        <f t="shared" si="2375"/>
        <v>#REF!</v>
      </c>
      <c r="G2377" s="24"/>
      <c r="H2377" s="24" t="str">
        <f t="shared" si="4"/>
        <v>#REF!</v>
      </c>
      <c r="I2377" s="54"/>
      <c r="J2377" s="54"/>
      <c r="K2377" s="60"/>
      <c r="L2377" s="73"/>
      <c r="M2377" s="62"/>
    </row>
    <row r="2378" ht="14.25" customHeight="1">
      <c r="A2378" s="24" t="str">
        <f t="shared" ref="A2378:F2378" si="2376">IF(#REF!=0,"",#REF!)</f>
        <v>#REF!</v>
      </c>
      <c r="B2378" s="24" t="str">
        <f t="shared" si="2376"/>
        <v>#REF!</v>
      </c>
      <c r="C2378" s="24" t="str">
        <f t="shared" si="2376"/>
        <v>#REF!</v>
      </c>
      <c r="D2378" s="24" t="str">
        <f t="shared" si="2376"/>
        <v>#REF!</v>
      </c>
      <c r="E2378" s="24" t="str">
        <f t="shared" si="2376"/>
        <v>#REF!</v>
      </c>
      <c r="F2378" s="24" t="str">
        <f t="shared" si="2376"/>
        <v>#REF!</v>
      </c>
      <c r="G2378" s="24"/>
      <c r="H2378" s="24" t="str">
        <f t="shared" si="4"/>
        <v>#REF!</v>
      </c>
      <c r="I2378" s="54"/>
      <c r="J2378" s="54"/>
      <c r="K2378" s="60"/>
      <c r="L2378" s="73"/>
      <c r="M2378" s="62"/>
    </row>
    <row r="2379" ht="14.25" customHeight="1">
      <c r="A2379" s="24" t="str">
        <f t="shared" ref="A2379:F2379" si="2377">IF(#REF!=0,"",#REF!)</f>
        <v>#REF!</v>
      </c>
      <c r="B2379" s="24" t="str">
        <f t="shared" si="2377"/>
        <v>#REF!</v>
      </c>
      <c r="C2379" s="24" t="str">
        <f t="shared" si="2377"/>
        <v>#REF!</v>
      </c>
      <c r="D2379" s="24" t="str">
        <f t="shared" si="2377"/>
        <v>#REF!</v>
      </c>
      <c r="E2379" s="24" t="str">
        <f t="shared" si="2377"/>
        <v>#REF!</v>
      </c>
      <c r="F2379" s="24" t="str">
        <f t="shared" si="2377"/>
        <v>#REF!</v>
      </c>
      <c r="G2379" s="24"/>
      <c r="H2379" s="24" t="str">
        <f t="shared" si="4"/>
        <v>#REF!</v>
      </c>
      <c r="I2379" s="54"/>
      <c r="J2379" s="54"/>
      <c r="K2379" s="60"/>
      <c r="L2379" s="73"/>
      <c r="M2379" s="62"/>
    </row>
    <row r="2380" ht="14.25" customHeight="1">
      <c r="A2380" s="24" t="str">
        <f t="shared" ref="A2380:F2380" si="2378">IF(#REF!=0,"",#REF!)</f>
        <v>#REF!</v>
      </c>
      <c r="B2380" s="24" t="str">
        <f t="shared" si="2378"/>
        <v>#REF!</v>
      </c>
      <c r="C2380" s="24" t="str">
        <f t="shared" si="2378"/>
        <v>#REF!</v>
      </c>
      <c r="D2380" s="24" t="str">
        <f t="shared" si="2378"/>
        <v>#REF!</v>
      </c>
      <c r="E2380" s="24" t="str">
        <f t="shared" si="2378"/>
        <v>#REF!</v>
      </c>
      <c r="F2380" s="24" t="str">
        <f t="shared" si="2378"/>
        <v>#REF!</v>
      </c>
      <c r="G2380" s="24"/>
      <c r="H2380" s="24" t="str">
        <f t="shared" si="4"/>
        <v>#REF!</v>
      </c>
      <c r="I2380" s="54"/>
      <c r="J2380" s="54"/>
      <c r="K2380" s="60"/>
      <c r="L2380" s="73"/>
      <c r="M2380" s="62"/>
    </row>
    <row r="2381" ht="14.25" customHeight="1">
      <c r="A2381" s="24" t="str">
        <f t="shared" ref="A2381:F2381" si="2379">IF(#REF!=0,"",#REF!)</f>
        <v>#REF!</v>
      </c>
      <c r="B2381" s="24" t="str">
        <f t="shared" si="2379"/>
        <v>#REF!</v>
      </c>
      <c r="C2381" s="24" t="str">
        <f t="shared" si="2379"/>
        <v>#REF!</v>
      </c>
      <c r="D2381" s="24" t="str">
        <f t="shared" si="2379"/>
        <v>#REF!</v>
      </c>
      <c r="E2381" s="24" t="str">
        <f t="shared" si="2379"/>
        <v>#REF!</v>
      </c>
      <c r="F2381" s="24" t="str">
        <f t="shared" si="2379"/>
        <v>#REF!</v>
      </c>
      <c r="G2381" s="24"/>
      <c r="H2381" s="24" t="str">
        <f t="shared" si="4"/>
        <v>#REF!</v>
      </c>
      <c r="I2381" s="54"/>
      <c r="J2381" s="54"/>
      <c r="K2381" s="60"/>
      <c r="L2381" s="73"/>
      <c r="M2381" s="62"/>
    </row>
    <row r="2382" ht="14.25" customHeight="1">
      <c r="A2382" s="24" t="str">
        <f t="shared" ref="A2382:F2382" si="2380">IF(#REF!=0,"",#REF!)</f>
        <v>#REF!</v>
      </c>
      <c r="B2382" s="24" t="str">
        <f t="shared" si="2380"/>
        <v>#REF!</v>
      </c>
      <c r="C2382" s="24" t="str">
        <f t="shared" si="2380"/>
        <v>#REF!</v>
      </c>
      <c r="D2382" s="24" t="str">
        <f t="shared" si="2380"/>
        <v>#REF!</v>
      </c>
      <c r="E2382" s="24" t="str">
        <f t="shared" si="2380"/>
        <v>#REF!</v>
      </c>
      <c r="F2382" s="24" t="str">
        <f t="shared" si="2380"/>
        <v>#REF!</v>
      </c>
      <c r="G2382" s="24"/>
      <c r="H2382" s="24" t="str">
        <f t="shared" si="4"/>
        <v>#REF!</v>
      </c>
      <c r="I2382" s="54"/>
      <c r="J2382" s="54"/>
      <c r="K2382" s="60"/>
      <c r="L2382" s="73"/>
      <c r="M2382" s="62"/>
    </row>
    <row r="2383" ht="14.25" customHeight="1">
      <c r="A2383" s="24" t="str">
        <f t="shared" ref="A2383:F2383" si="2381">IF(#REF!=0,"",#REF!)</f>
        <v>#REF!</v>
      </c>
      <c r="B2383" s="24" t="str">
        <f t="shared" si="2381"/>
        <v>#REF!</v>
      </c>
      <c r="C2383" s="24" t="str">
        <f t="shared" si="2381"/>
        <v>#REF!</v>
      </c>
      <c r="D2383" s="24" t="str">
        <f t="shared" si="2381"/>
        <v>#REF!</v>
      </c>
      <c r="E2383" s="24" t="str">
        <f t="shared" si="2381"/>
        <v>#REF!</v>
      </c>
      <c r="F2383" s="24" t="str">
        <f t="shared" si="2381"/>
        <v>#REF!</v>
      </c>
      <c r="G2383" s="24"/>
      <c r="H2383" s="24" t="str">
        <f t="shared" si="4"/>
        <v>#REF!</v>
      </c>
      <c r="I2383" s="54"/>
      <c r="J2383" s="54"/>
      <c r="K2383" s="60"/>
      <c r="L2383" s="73"/>
      <c r="M2383" s="62"/>
    </row>
    <row r="2384" ht="14.25" customHeight="1">
      <c r="A2384" s="24" t="str">
        <f t="shared" ref="A2384:F2384" si="2382">IF(#REF!=0,"",#REF!)</f>
        <v>#REF!</v>
      </c>
      <c r="B2384" s="24" t="str">
        <f t="shared" si="2382"/>
        <v>#REF!</v>
      </c>
      <c r="C2384" s="24" t="str">
        <f t="shared" si="2382"/>
        <v>#REF!</v>
      </c>
      <c r="D2384" s="24" t="str">
        <f t="shared" si="2382"/>
        <v>#REF!</v>
      </c>
      <c r="E2384" s="24" t="str">
        <f t="shared" si="2382"/>
        <v>#REF!</v>
      </c>
      <c r="F2384" s="24" t="str">
        <f t="shared" si="2382"/>
        <v>#REF!</v>
      </c>
      <c r="G2384" s="24"/>
      <c r="H2384" s="24" t="str">
        <f t="shared" si="4"/>
        <v>#REF!</v>
      </c>
      <c r="I2384" s="54"/>
      <c r="J2384" s="54"/>
      <c r="K2384" s="60"/>
      <c r="L2384" s="73"/>
      <c r="M2384" s="62"/>
    </row>
    <row r="2385" ht="14.25" customHeight="1">
      <c r="A2385" s="24" t="str">
        <f t="shared" ref="A2385:F2385" si="2383">IF(#REF!=0,"",#REF!)</f>
        <v>#REF!</v>
      </c>
      <c r="B2385" s="24" t="str">
        <f t="shared" si="2383"/>
        <v>#REF!</v>
      </c>
      <c r="C2385" s="24" t="str">
        <f t="shared" si="2383"/>
        <v>#REF!</v>
      </c>
      <c r="D2385" s="24" t="str">
        <f t="shared" si="2383"/>
        <v>#REF!</v>
      </c>
      <c r="E2385" s="24" t="str">
        <f t="shared" si="2383"/>
        <v>#REF!</v>
      </c>
      <c r="F2385" s="24" t="str">
        <f t="shared" si="2383"/>
        <v>#REF!</v>
      </c>
      <c r="G2385" s="24"/>
      <c r="H2385" s="24" t="str">
        <f t="shared" si="4"/>
        <v>#REF!</v>
      </c>
      <c r="I2385" s="54"/>
      <c r="J2385" s="54"/>
      <c r="K2385" s="60"/>
      <c r="L2385" s="73"/>
      <c r="M2385" s="62"/>
    </row>
    <row r="2386" ht="14.25" customHeight="1">
      <c r="A2386" s="24" t="str">
        <f t="shared" ref="A2386:F2386" si="2384">IF(#REF!=0,"",#REF!)</f>
        <v>#REF!</v>
      </c>
      <c r="B2386" s="24" t="str">
        <f t="shared" si="2384"/>
        <v>#REF!</v>
      </c>
      <c r="C2386" s="24" t="str">
        <f t="shared" si="2384"/>
        <v>#REF!</v>
      </c>
      <c r="D2386" s="24" t="str">
        <f t="shared" si="2384"/>
        <v>#REF!</v>
      </c>
      <c r="E2386" s="24" t="str">
        <f t="shared" si="2384"/>
        <v>#REF!</v>
      </c>
      <c r="F2386" s="24" t="str">
        <f t="shared" si="2384"/>
        <v>#REF!</v>
      </c>
      <c r="G2386" s="24"/>
      <c r="H2386" s="24" t="str">
        <f t="shared" si="4"/>
        <v>#REF!</v>
      </c>
      <c r="I2386" s="54"/>
      <c r="J2386" s="54"/>
      <c r="K2386" s="60"/>
      <c r="L2386" s="73"/>
      <c r="M2386" s="62"/>
    </row>
    <row r="2387" ht="14.25" customHeight="1">
      <c r="A2387" s="24" t="str">
        <f t="shared" ref="A2387:F2387" si="2385">IF(#REF!=0,"",#REF!)</f>
        <v>#REF!</v>
      </c>
      <c r="B2387" s="24" t="str">
        <f t="shared" si="2385"/>
        <v>#REF!</v>
      </c>
      <c r="C2387" s="24" t="str">
        <f t="shared" si="2385"/>
        <v>#REF!</v>
      </c>
      <c r="D2387" s="24" t="str">
        <f t="shared" si="2385"/>
        <v>#REF!</v>
      </c>
      <c r="E2387" s="24" t="str">
        <f t="shared" si="2385"/>
        <v>#REF!</v>
      </c>
      <c r="F2387" s="24" t="str">
        <f t="shared" si="2385"/>
        <v>#REF!</v>
      </c>
      <c r="G2387" s="24"/>
      <c r="H2387" s="24" t="str">
        <f t="shared" si="4"/>
        <v>#REF!</v>
      </c>
      <c r="I2387" s="54"/>
      <c r="J2387" s="54"/>
      <c r="K2387" s="60"/>
      <c r="L2387" s="73"/>
      <c r="M2387" s="62"/>
    </row>
    <row r="2388" ht="14.25" customHeight="1">
      <c r="A2388" s="24" t="str">
        <f t="shared" ref="A2388:F2388" si="2386">IF(#REF!=0,"",#REF!)</f>
        <v>#REF!</v>
      </c>
      <c r="B2388" s="24" t="str">
        <f t="shared" si="2386"/>
        <v>#REF!</v>
      </c>
      <c r="C2388" s="24" t="str">
        <f t="shared" si="2386"/>
        <v>#REF!</v>
      </c>
      <c r="D2388" s="24" t="str">
        <f t="shared" si="2386"/>
        <v>#REF!</v>
      </c>
      <c r="E2388" s="24" t="str">
        <f t="shared" si="2386"/>
        <v>#REF!</v>
      </c>
      <c r="F2388" s="24" t="str">
        <f t="shared" si="2386"/>
        <v>#REF!</v>
      </c>
      <c r="G2388" s="24"/>
      <c r="H2388" s="24" t="str">
        <f t="shared" si="4"/>
        <v>#REF!</v>
      </c>
      <c r="I2388" s="54"/>
      <c r="J2388" s="54"/>
      <c r="K2388" s="60"/>
      <c r="L2388" s="73"/>
      <c r="M2388" s="62"/>
    </row>
    <row r="2389" ht="14.25" customHeight="1">
      <c r="A2389" s="24" t="str">
        <f t="shared" ref="A2389:F2389" si="2387">IF(#REF!=0,"",#REF!)</f>
        <v>#REF!</v>
      </c>
      <c r="B2389" s="24" t="str">
        <f t="shared" si="2387"/>
        <v>#REF!</v>
      </c>
      <c r="C2389" s="24" t="str">
        <f t="shared" si="2387"/>
        <v>#REF!</v>
      </c>
      <c r="D2389" s="24" t="str">
        <f t="shared" si="2387"/>
        <v>#REF!</v>
      </c>
      <c r="E2389" s="24" t="str">
        <f t="shared" si="2387"/>
        <v>#REF!</v>
      </c>
      <c r="F2389" s="24" t="str">
        <f t="shared" si="2387"/>
        <v>#REF!</v>
      </c>
      <c r="G2389" s="24"/>
      <c r="H2389" s="24" t="str">
        <f t="shared" si="4"/>
        <v>#REF!</v>
      </c>
      <c r="I2389" s="54"/>
      <c r="J2389" s="54"/>
      <c r="K2389" s="60"/>
      <c r="L2389" s="73"/>
      <c r="M2389" s="62"/>
    </row>
    <row r="2390" ht="14.25" customHeight="1">
      <c r="A2390" s="24" t="str">
        <f t="shared" ref="A2390:F2390" si="2388">IF(#REF!=0,"",#REF!)</f>
        <v>#REF!</v>
      </c>
      <c r="B2390" s="24" t="str">
        <f t="shared" si="2388"/>
        <v>#REF!</v>
      </c>
      <c r="C2390" s="24" t="str">
        <f t="shared" si="2388"/>
        <v>#REF!</v>
      </c>
      <c r="D2390" s="24" t="str">
        <f t="shared" si="2388"/>
        <v>#REF!</v>
      </c>
      <c r="E2390" s="24" t="str">
        <f t="shared" si="2388"/>
        <v>#REF!</v>
      </c>
      <c r="F2390" s="24" t="str">
        <f t="shared" si="2388"/>
        <v>#REF!</v>
      </c>
      <c r="G2390" s="24"/>
      <c r="H2390" s="24" t="str">
        <f t="shared" si="4"/>
        <v>#REF!</v>
      </c>
      <c r="I2390" s="54"/>
      <c r="J2390" s="54"/>
      <c r="K2390" s="60"/>
      <c r="L2390" s="73"/>
      <c r="M2390" s="62"/>
    </row>
    <row r="2391" ht="14.25" customHeight="1">
      <c r="A2391" s="24" t="str">
        <f t="shared" ref="A2391:F2391" si="2389">IF(#REF!=0,"",#REF!)</f>
        <v>#REF!</v>
      </c>
      <c r="B2391" s="24" t="str">
        <f t="shared" si="2389"/>
        <v>#REF!</v>
      </c>
      <c r="C2391" s="24" t="str">
        <f t="shared" si="2389"/>
        <v>#REF!</v>
      </c>
      <c r="D2391" s="24" t="str">
        <f t="shared" si="2389"/>
        <v>#REF!</v>
      </c>
      <c r="E2391" s="24" t="str">
        <f t="shared" si="2389"/>
        <v>#REF!</v>
      </c>
      <c r="F2391" s="24" t="str">
        <f t="shared" si="2389"/>
        <v>#REF!</v>
      </c>
      <c r="G2391" s="24"/>
      <c r="H2391" s="24" t="str">
        <f t="shared" si="4"/>
        <v>#REF!</v>
      </c>
      <c r="I2391" s="54"/>
      <c r="J2391" s="54"/>
      <c r="K2391" s="60"/>
      <c r="L2391" s="73"/>
      <c r="M2391" s="62"/>
    </row>
    <row r="2392" ht="14.25" customHeight="1">
      <c r="A2392" s="24" t="str">
        <f t="shared" ref="A2392:F2392" si="2390">IF(#REF!=0,"",#REF!)</f>
        <v>#REF!</v>
      </c>
      <c r="B2392" s="24" t="str">
        <f t="shared" si="2390"/>
        <v>#REF!</v>
      </c>
      <c r="C2392" s="24" t="str">
        <f t="shared" si="2390"/>
        <v>#REF!</v>
      </c>
      <c r="D2392" s="24" t="str">
        <f t="shared" si="2390"/>
        <v>#REF!</v>
      </c>
      <c r="E2392" s="24" t="str">
        <f t="shared" si="2390"/>
        <v>#REF!</v>
      </c>
      <c r="F2392" s="24" t="str">
        <f t="shared" si="2390"/>
        <v>#REF!</v>
      </c>
      <c r="G2392" s="24"/>
      <c r="H2392" s="24" t="str">
        <f t="shared" si="4"/>
        <v>#REF!</v>
      </c>
      <c r="I2392" s="54"/>
      <c r="J2392" s="54"/>
      <c r="K2392" s="60"/>
      <c r="L2392" s="73"/>
      <c r="M2392" s="62"/>
    </row>
    <row r="2393" ht="14.25" customHeight="1">
      <c r="A2393" s="24" t="str">
        <f t="shared" ref="A2393:F2393" si="2391">IF(#REF!=0,"",#REF!)</f>
        <v>#REF!</v>
      </c>
      <c r="B2393" s="24" t="str">
        <f t="shared" si="2391"/>
        <v>#REF!</v>
      </c>
      <c r="C2393" s="24" t="str">
        <f t="shared" si="2391"/>
        <v>#REF!</v>
      </c>
      <c r="D2393" s="24" t="str">
        <f t="shared" si="2391"/>
        <v>#REF!</v>
      </c>
      <c r="E2393" s="24" t="str">
        <f t="shared" si="2391"/>
        <v>#REF!</v>
      </c>
      <c r="F2393" s="24" t="str">
        <f t="shared" si="2391"/>
        <v>#REF!</v>
      </c>
      <c r="G2393" s="24"/>
      <c r="H2393" s="24" t="str">
        <f t="shared" si="4"/>
        <v>#REF!</v>
      </c>
      <c r="I2393" s="54"/>
      <c r="J2393" s="54"/>
      <c r="K2393" s="60"/>
      <c r="L2393" s="73"/>
      <c r="M2393" s="62"/>
    </row>
    <row r="2394" ht="14.25" customHeight="1">
      <c r="A2394" s="24" t="str">
        <f t="shared" ref="A2394:F2394" si="2392">IF(#REF!=0,"",#REF!)</f>
        <v>#REF!</v>
      </c>
      <c r="B2394" s="24" t="str">
        <f t="shared" si="2392"/>
        <v>#REF!</v>
      </c>
      <c r="C2394" s="24" t="str">
        <f t="shared" si="2392"/>
        <v>#REF!</v>
      </c>
      <c r="D2394" s="24" t="str">
        <f t="shared" si="2392"/>
        <v>#REF!</v>
      </c>
      <c r="E2394" s="24" t="str">
        <f t="shared" si="2392"/>
        <v>#REF!</v>
      </c>
      <c r="F2394" s="24" t="str">
        <f t="shared" si="2392"/>
        <v>#REF!</v>
      </c>
      <c r="G2394" s="24"/>
      <c r="H2394" s="24" t="str">
        <f t="shared" si="4"/>
        <v>#REF!</v>
      </c>
      <c r="I2394" s="54"/>
      <c r="J2394" s="54"/>
      <c r="K2394" s="60"/>
      <c r="L2394" s="73"/>
      <c r="M2394" s="62"/>
    </row>
    <row r="2395" ht="14.25" customHeight="1">
      <c r="A2395" s="24" t="str">
        <f t="shared" ref="A2395:F2395" si="2393">IF(#REF!=0,"",#REF!)</f>
        <v>#REF!</v>
      </c>
      <c r="B2395" s="24" t="str">
        <f t="shared" si="2393"/>
        <v>#REF!</v>
      </c>
      <c r="C2395" s="24" t="str">
        <f t="shared" si="2393"/>
        <v>#REF!</v>
      </c>
      <c r="D2395" s="24" t="str">
        <f t="shared" si="2393"/>
        <v>#REF!</v>
      </c>
      <c r="E2395" s="24" t="str">
        <f t="shared" si="2393"/>
        <v>#REF!</v>
      </c>
      <c r="F2395" s="24" t="str">
        <f t="shared" si="2393"/>
        <v>#REF!</v>
      </c>
      <c r="G2395" s="24"/>
      <c r="H2395" s="24" t="str">
        <f t="shared" si="4"/>
        <v>#REF!</v>
      </c>
      <c r="I2395" s="54"/>
      <c r="J2395" s="54"/>
      <c r="K2395" s="60"/>
      <c r="L2395" s="73"/>
      <c r="M2395" s="62"/>
    </row>
    <row r="2396" ht="14.25" customHeight="1">
      <c r="A2396" s="24" t="str">
        <f t="shared" ref="A2396:F2396" si="2394">IF(#REF!=0,"",#REF!)</f>
        <v>#REF!</v>
      </c>
      <c r="B2396" s="24" t="str">
        <f t="shared" si="2394"/>
        <v>#REF!</v>
      </c>
      <c r="C2396" s="24" t="str">
        <f t="shared" si="2394"/>
        <v>#REF!</v>
      </c>
      <c r="D2396" s="24" t="str">
        <f t="shared" si="2394"/>
        <v>#REF!</v>
      </c>
      <c r="E2396" s="24" t="str">
        <f t="shared" si="2394"/>
        <v>#REF!</v>
      </c>
      <c r="F2396" s="24" t="str">
        <f t="shared" si="2394"/>
        <v>#REF!</v>
      </c>
      <c r="G2396" s="24"/>
      <c r="H2396" s="24" t="str">
        <f t="shared" si="4"/>
        <v>#REF!</v>
      </c>
      <c r="I2396" s="54"/>
      <c r="J2396" s="54"/>
      <c r="K2396" s="60"/>
      <c r="L2396" s="73"/>
      <c r="M2396" s="62"/>
    </row>
    <row r="2397" ht="14.25" customHeight="1">
      <c r="A2397" s="24" t="str">
        <f t="shared" ref="A2397:F2397" si="2395">IF(#REF!=0,"",#REF!)</f>
        <v>#REF!</v>
      </c>
      <c r="B2397" s="24" t="str">
        <f t="shared" si="2395"/>
        <v>#REF!</v>
      </c>
      <c r="C2397" s="24" t="str">
        <f t="shared" si="2395"/>
        <v>#REF!</v>
      </c>
      <c r="D2397" s="24" t="str">
        <f t="shared" si="2395"/>
        <v>#REF!</v>
      </c>
      <c r="E2397" s="24" t="str">
        <f t="shared" si="2395"/>
        <v>#REF!</v>
      </c>
      <c r="F2397" s="24" t="str">
        <f t="shared" si="2395"/>
        <v>#REF!</v>
      </c>
      <c r="G2397" s="24"/>
      <c r="H2397" s="24" t="str">
        <f t="shared" si="4"/>
        <v>#REF!</v>
      </c>
      <c r="I2397" s="54"/>
      <c r="J2397" s="54"/>
      <c r="K2397" s="60"/>
      <c r="L2397" s="73"/>
      <c r="M2397" s="62"/>
    </row>
    <row r="2398" ht="14.25" customHeight="1">
      <c r="A2398" s="24" t="str">
        <f t="shared" ref="A2398:F2398" si="2396">IF(#REF!=0,"",#REF!)</f>
        <v>#REF!</v>
      </c>
      <c r="B2398" s="24" t="str">
        <f t="shared" si="2396"/>
        <v>#REF!</v>
      </c>
      <c r="C2398" s="24" t="str">
        <f t="shared" si="2396"/>
        <v>#REF!</v>
      </c>
      <c r="D2398" s="24" t="str">
        <f t="shared" si="2396"/>
        <v>#REF!</v>
      </c>
      <c r="E2398" s="24" t="str">
        <f t="shared" si="2396"/>
        <v>#REF!</v>
      </c>
      <c r="F2398" s="24" t="str">
        <f t="shared" si="2396"/>
        <v>#REF!</v>
      </c>
      <c r="G2398" s="24"/>
      <c r="H2398" s="24" t="str">
        <f t="shared" si="4"/>
        <v>#REF!</v>
      </c>
      <c r="I2398" s="54"/>
      <c r="J2398" s="54"/>
      <c r="K2398" s="60"/>
      <c r="L2398" s="73"/>
      <c r="M2398" s="62"/>
    </row>
    <row r="2399" ht="14.25" customHeight="1">
      <c r="A2399" s="24" t="str">
        <f t="shared" ref="A2399:F2399" si="2397">IF(#REF!=0,"",#REF!)</f>
        <v>#REF!</v>
      </c>
      <c r="B2399" s="24" t="str">
        <f t="shared" si="2397"/>
        <v>#REF!</v>
      </c>
      <c r="C2399" s="24" t="str">
        <f t="shared" si="2397"/>
        <v>#REF!</v>
      </c>
      <c r="D2399" s="24" t="str">
        <f t="shared" si="2397"/>
        <v>#REF!</v>
      </c>
      <c r="E2399" s="24" t="str">
        <f t="shared" si="2397"/>
        <v>#REF!</v>
      </c>
      <c r="F2399" s="24" t="str">
        <f t="shared" si="2397"/>
        <v>#REF!</v>
      </c>
      <c r="G2399" s="24"/>
      <c r="H2399" s="24" t="str">
        <f t="shared" si="4"/>
        <v>#REF!</v>
      </c>
      <c r="I2399" s="54"/>
      <c r="J2399" s="54"/>
      <c r="K2399" s="60"/>
      <c r="L2399" s="73"/>
      <c r="M2399" s="62"/>
    </row>
    <row r="2400" ht="14.25" customHeight="1">
      <c r="A2400" s="24" t="str">
        <f t="shared" ref="A2400:F2400" si="2398">IF(#REF!=0,"",#REF!)</f>
        <v>#REF!</v>
      </c>
      <c r="B2400" s="24" t="str">
        <f t="shared" si="2398"/>
        <v>#REF!</v>
      </c>
      <c r="C2400" s="24" t="str">
        <f t="shared" si="2398"/>
        <v>#REF!</v>
      </c>
      <c r="D2400" s="24" t="str">
        <f t="shared" si="2398"/>
        <v>#REF!</v>
      </c>
      <c r="E2400" s="24" t="str">
        <f t="shared" si="2398"/>
        <v>#REF!</v>
      </c>
      <c r="F2400" s="24" t="str">
        <f t="shared" si="2398"/>
        <v>#REF!</v>
      </c>
      <c r="G2400" s="24"/>
      <c r="H2400" s="24" t="str">
        <f t="shared" si="4"/>
        <v>#REF!</v>
      </c>
      <c r="I2400" s="54"/>
      <c r="J2400" s="54"/>
      <c r="K2400" s="60"/>
      <c r="L2400" s="73"/>
      <c r="M2400" s="62"/>
    </row>
    <row r="2401" ht="14.25" customHeight="1">
      <c r="A2401" s="24" t="str">
        <f t="shared" ref="A2401:F2401" si="2399">IF(#REF!=0,"",#REF!)</f>
        <v>#REF!</v>
      </c>
      <c r="B2401" s="24" t="str">
        <f t="shared" si="2399"/>
        <v>#REF!</v>
      </c>
      <c r="C2401" s="24" t="str">
        <f t="shared" si="2399"/>
        <v>#REF!</v>
      </c>
      <c r="D2401" s="24" t="str">
        <f t="shared" si="2399"/>
        <v>#REF!</v>
      </c>
      <c r="E2401" s="24" t="str">
        <f t="shared" si="2399"/>
        <v>#REF!</v>
      </c>
      <c r="F2401" s="24" t="str">
        <f t="shared" si="2399"/>
        <v>#REF!</v>
      </c>
      <c r="G2401" s="24"/>
      <c r="H2401" s="24" t="str">
        <f t="shared" si="4"/>
        <v>#REF!</v>
      </c>
      <c r="I2401" s="54"/>
      <c r="J2401" s="54"/>
      <c r="K2401" s="60"/>
      <c r="L2401" s="73"/>
      <c r="M2401" s="62"/>
    </row>
    <row r="2402" ht="14.25" customHeight="1">
      <c r="A2402" s="24" t="str">
        <f t="shared" ref="A2402:F2402" si="2400">IF(#REF!=0,"",#REF!)</f>
        <v>#REF!</v>
      </c>
      <c r="B2402" s="24" t="str">
        <f t="shared" si="2400"/>
        <v>#REF!</v>
      </c>
      <c r="C2402" s="24" t="str">
        <f t="shared" si="2400"/>
        <v>#REF!</v>
      </c>
      <c r="D2402" s="24" t="str">
        <f t="shared" si="2400"/>
        <v>#REF!</v>
      </c>
      <c r="E2402" s="24" t="str">
        <f t="shared" si="2400"/>
        <v>#REF!</v>
      </c>
      <c r="F2402" s="24" t="str">
        <f t="shared" si="2400"/>
        <v>#REF!</v>
      </c>
      <c r="G2402" s="24"/>
      <c r="H2402" s="24" t="str">
        <f t="shared" si="4"/>
        <v>#REF!</v>
      </c>
      <c r="I2402" s="54"/>
      <c r="J2402" s="54"/>
      <c r="K2402" s="60"/>
      <c r="L2402" s="73"/>
      <c r="M2402" s="62"/>
    </row>
    <row r="2403" ht="14.25" customHeight="1">
      <c r="A2403" s="24" t="str">
        <f t="shared" ref="A2403:F2403" si="2401">IF(#REF!=0,"",#REF!)</f>
        <v>#REF!</v>
      </c>
      <c r="B2403" s="24" t="str">
        <f t="shared" si="2401"/>
        <v>#REF!</v>
      </c>
      <c r="C2403" s="24" t="str">
        <f t="shared" si="2401"/>
        <v>#REF!</v>
      </c>
      <c r="D2403" s="24" t="str">
        <f t="shared" si="2401"/>
        <v>#REF!</v>
      </c>
      <c r="E2403" s="24" t="str">
        <f t="shared" si="2401"/>
        <v>#REF!</v>
      </c>
      <c r="F2403" s="24" t="str">
        <f t="shared" si="2401"/>
        <v>#REF!</v>
      </c>
      <c r="G2403" s="24"/>
      <c r="H2403" s="24" t="str">
        <f t="shared" si="4"/>
        <v>#REF!</v>
      </c>
      <c r="I2403" s="54"/>
      <c r="J2403" s="54"/>
      <c r="K2403" s="60"/>
      <c r="L2403" s="73"/>
      <c r="M2403" s="62"/>
    </row>
    <row r="2404" ht="14.25" customHeight="1">
      <c r="A2404" s="24" t="str">
        <f t="shared" ref="A2404:F2404" si="2402">IF(#REF!=0,"",#REF!)</f>
        <v>#REF!</v>
      </c>
      <c r="B2404" s="24" t="str">
        <f t="shared" si="2402"/>
        <v>#REF!</v>
      </c>
      <c r="C2404" s="24" t="str">
        <f t="shared" si="2402"/>
        <v>#REF!</v>
      </c>
      <c r="D2404" s="24" t="str">
        <f t="shared" si="2402"/>
        <v>#REF!</v>
      </c>
      <c r="E2404" s="24" t="str">
        <f t="shared" si="2402"/>
        <v>#REF!</v>
      </c>
      <c r="F2404" s="24" t="str">
        <f t="shared" si="2402"/>
        <v>#REF!</v>
      </c>
      <c r="G2404" s="24"/>
      <c r="H2404" s="24" t="str">
        <f t="shared" si="4"/>
        <v>#REF!</v>
      </c>
      <c r="I2404" s="54"/>
      <c r="J2404" s="54"/>
      <c r="K2404" s="60"/>
      <c r="L2404" s="73"/>
      <c r="M2404" s="62"/>
    </row>
    <row r="2405" ht="14.25" customHeight="1">
      <c r="A2405" s="24" t="str">
        <f t="shared" ref="A2405:F2405" si="2403">IF(#REF!=0,"",#REF!)</f>
        <v>#REF!</v>
      </c>
      <c r="B2405" s="24" t="str">
        <f t="shared" si="2403"/>
        <v>#REF!</v>
      </c>
      <c r="C2405" s="24" t="str">
        <f t="shared" si="2403"/>
        <v>#REF!</v>
      </c>
      <c r="D2405" s="24" t="str">
        <f t="shared" si="2403"/>
        <v>#REF!</v>
      </c>
      <c r="E2405" s="24" t="str">
        <f t="shared" si="2403"/>
        <v>#REF!</v>
      </c>
      <c r="F2405" s="24" t="str">
        <f t="shared" si="2403"/>
        <v>#REF!</v>
      </c>
      <c r="G2405" s="24"/>
      <c r="H2405" s="24" t="str">
        <f t="shared" si="4"/>
        <v>#REF!</v>
      </c>
      <c r="I2405" s="54"/>
      <c r="J2405" s="54"/>
      <c r="K2405" s="60"/>
      <c r="L2405" s="73"/>
      <c r="M2405" s="62"/>
    </row>
    <row r="2406" ht="14.25" customHeight="1">
      <c r="A2406" s="24" t="str">
        <f t="shared" ref="A2406:F2406" si="2404">IF(#REF!=0,"",#REF!)</f>
        <v>#REF!</v>
      </c>
      <c r="B2406" s="24" t="str">
        <f t="shared" si="2404"/>
        <v>#REF!</v>
      </c>
      <c r="C2406" s="24" t="str">
        <f t="shared" si="2404"/>
        <v>#REF!</v>
      </c>
      <c r="D2406" s="24" t="str">
        <f t="shared" si="2404"/>
        <v>#REF!</v>
      </c>
      <c r="E2406" s="24" t="str">
        <f t="shared" si="2404"/>
        <v>#REF!</v>
      </c>
      <c r="F2406" s="24" t="str">
        <f t="shared" si="2404"/>
        <v>#REF!</v>
      </c>
      <c r="G2406" s="24"/>
      <c r="H2406" s="24" t="str">
        <f t="shared" si="4"/>
        <v>#REF!</v>
      </c>
      <c r="I2406" s="54"/>
      <c r="J2406" s="54"/>
      <c r="K2406" s="60"/>
      <c r="L2406" s="73"/>
      <c r="M2406" s="62"/>
    </row>
    <row r="2407" ht="14.25" customHeight="1">
      <c r="A2407" s="24" t="str">
        <f t="shared" ref="A2407:F2407" si="2405">IF(#REF!=0,"",#REF!)</f>
        <v>#REF!</v>
      </c>
      <c r="B2407" s="24" t="str">
        <f t="shared" si="2405"/>
        <v>#REF!</v>
      </c>
      <c r="C2407" s="24" t="str">
        <f t="shared" si="2405"/>
        <v>#REF!</v>
      </c>
      <c r="D2407" s="24" t="str">
        <f t="shared" si="2405"/>
        <v>#REF!</v>
      </c>
      <c r="E2407" s="24" t="str">
        <f t="shared" si="2405"/>
        <v>#REF!</v>
      </c>
      <c r="F2407" s="24" t="str">
        <f t="shared" si="2405"/>
        <v>#REF!</v>
      </c>
      <c r="G2407" s="24"/>
      <c r="H2407" s="24" t="str">
        <f t="shared" si="4"/>
        <v>#REF!</v>
      </c>
      <c r="I2407" s="54"/>
      <c r="J2407" s="54"/>
      <c r="K2407" s="60"/>
      <c r="L2407" s="73"/>
      <c r="M2407" s="62"/>
    </row>
    <row r="2408" ht="14.25" customHeight="1">
      <c r="A2408" s="24" t="str">
        <f t="shared" ref="A2408:F2408" si="2406">IF(#REF!=0,"",#REF!)</f>
        <v>#REF!</v>
      </c>
      <c r="B2408" s="24" t="str">
        <f t="shared" si="2406"/>
        <v>#REF!</v>
      </c>
      <c r="C2408" s="24" t="str">
        <f t="shared" si="2406"/>
        <v>#REF!</v>
      </c>
      <c r="D2408" s="24" t="str">
        <f t="shared" si="2406"/>
        <v>#REF!</v>
      </c>
      <c r="E2408" s="24" t="str">
        <f t="shared" si="2406"/>
        <v>#REF!</v>
      </c>
      <c r="F2408" s="24" t="str">
        <f t="shared" si="2406"/>
        <v>#REF!</v>
      </c>
      <c r="G2408" s="24"/>
      <c r="H2408" s="24" t="str">
        <f t="shared" si="4"/>
        <v>#REF!</v>
      </c>
      <c r="I2408" s="54"/>
      <c r="J2408" s="54"/>
      <c r="K2408" s="60"/>
      <c r="L2408" s="73"/>
      <c r="M2408" s="62"/>
    </row>
    <row r="2409" ht="14.25" customHeight="1">
      <c r="A2409" s="24" t="str">
        <f t="shared" ref="A2409:F2409" si="2407">IF(#REF!=0,"",#REF!)</f>
        <v>#REF!</v>
      </c>
      <c r="B2409" s="24" t="str">
        <f t="shared" si="2407"/>
        <v>#REF!</v>
      </c>
      <c r="C2409" s="24" t="str">
        <f t="shared" si="2407"/>
        <v>#REF!</v>
      </c>
      <c r="D2409" s="24" t="str">
        <f t="shared" si="2407"/>
        <v>#REF!</v>
      </c>
      <c r="E2409" s="24" t="str">
        <f t="shared" si="2407"/>
        <v>#REF!</v>
      </c>
      <c r="F2409" s="24" t="str">
        <f t="shared" si="2407"/>
        <v>#REF!</v>
      </c>
      <c r="G2409" s="24"/>
      <c r="H2409" s="24" t="str">
        <f t="shared" si="4"/>
        <v>#REF!</v>
      </c>
      <c r="I2409" s="54"/>
      <c r="J2409" s="54"/>
      <c r="K2409" s="60"/>
      <c r="L2409" s="73"/>
      <c r="M2409" s="62"/>
    </row>
    <row r="2410" ht="14.25" customHeight="1">
      <c r="A2410" s="24" t="str">
        <f t="shared" ref="A2410:F2410" si="2408">IF(#REF!=0,"",#REF!)</f>
        <v>#REF!</v>
      </c>
      <c r="B2410" s="24" t="str">
        <f t="shared" si="2408"/>
        <v>#REF!</v>
      </c>
      <c r="C2410" s="24" t="str">
        <f t="shared" si="2408"/>
        <v>#REF!</v>
      </c>
      <c r="D2410" s="24" t="str">
        <f t="shared" si="2408"/>
        <v>#REF!</v>
      </c>
      <c r="E2410" s="24" t="str">
        <f t="shared" si="2408"/>
        <v>#REF!</v>
      </c>
      <c r="F2410" s="24" t="str">
        <f t="shared" si="2408"/>
        <v>#REF!</v>
      </c>
      <c r="G2410" s="24"/>
      <c r="H2410" s="24" t="str">
        <f t="shared" si="4"/>
        <v>#REF!</v>
      </c>
      <c r="I2410" s="54"/>
      <c r="J2410" s="54"/>
      <c r="K2410" s="60"/>
      <c r="L2410" s="73"/>
      <c r="M2410" s="62"/>
    </row>
    <row r="2411" ht="14.25" customHeight="1">
      <c r="A2411" s="24" t="str">
        <f t="shared" ref="A2411:F2411" si="2409">IF(#REF!=0,"",#REF!)</f>
        <v>#REF!</v>
      </c>
      <c r="B2411" s="24" t="str">
        <f t="shared" si="2409"/>
        <v>#REF!</v>
      </c>
      <c r="C2411" s="24" t="str">
        <f t="shared" si="2409"/>
        <v>#REF!</v>
      </c>
      <c r="D2411" s="24" t="str">
        <f t="shared" si="2409"/>
        <v>#REF!</v>
      </c>
      <c r="E2411" s="24" t="str">
        <f t="shared" si="2409"/>
        <v>#REF!</v>
      </c>
      <c r="F2411" s="24" t="str">
        <f t="shared" si="2409"/>
        <v>#REF!</v>
      </c>
      <c r="G2411" s="24"/>
      <c r="H2411" s="24" t="str">
        <f t="shared" si="4"/>
        <v>#REF!</v>
      </c>
      <c r="I2411" s="54"/>
      <c r="J2411" s="54"/>
      <c r="K2411" s="60"/>
      <c r="L2411" s="73"/>
      <c r="M2411" s="62"/>
    </row>
    <row r="2412" ht="14.25" customHeight="1">
      <c r="A2412" s="24" t="str">
        <f t="shared" ref="A2412:F2412" si="2410">IF(#REF!=0,"",#REF!)</f>
        <v>#REF!</v>
      </c>
      <c r="B2412" s="24" t="str">
        <f t="shared" si="2410"/>
        <v>#REF!</v>
      </c>
      <c r="C2412" s="24" t="str">
        <f t="shared" si="2410"/>
        <v>#REF!</v>
      </c>
      <c r="D2412" s="24" t="str">
        <f t="shared" si="2410"/>
        <v>#REF!</v>
      </c>
      <c r="E2412" s="24" t="str">
        <f t="shared" si="2410"/>
        <v>#REF!</v>
      </c>
      <c r="F2412" s="24" t="str">
        <f t="shared" si="2410"/>
        <v>#REF!</v>
      </c>
      <c r="G2412" s="24"/>
      <c r="H2412" s="24" t="str">
        <f t="shared" si="4"/>
        <v>#REF!</v>
      </c>
      <c r="I2412" s="54"/>
      <c r="J2412" s="54"/>
      <c r="K2412" s="60"/>
      <c r="L2412" s="73"/>
      <c r="M2412" s="62"/>
    </row>
    <row r="2413" ht="14.25" customHeight="1">
      <c r="A2413" s="24" t="str">
        <f t="shared" ref="A2413:F2413" si="2411">IF(#REF!=0,"",#REF!)</f>
        <v>#REF!</v>
      </c>
      <c r="B2413" s="24" t="str">
        <f t="shared" si="2411"/>
        <v>#REF!</v>
      </c>
      <c r="C2413" s="24" t="str">
        <f t="shared" si="2411"/>
        <v>#REF!</v>
      </c>
      <c r="D2413" s="24" t="str">
        <f t="shared" si="2411"/>
        <v>#REF!</v>
      </c>
      <c r="E2413" s="24" t="str">
        <f t="shared" si="2411"/>
        <v>#REF!</v>
      </c>
      <c r="F2413" s="24" t="str">
        <f t="shared" si="2411"/>
        <v>#REF!</v>
      </c>
      <c r="G2413" s="24"/>
      <c r="H2413" s="24" t="str">
        <f t="shared" si="4"/>
        <v>#REF!</v>
      </c>
      <c r="I2413" s="54"/>
      <c r="J2413" s="54"/>
      <c r="K2413" s="60"/>
      <c r="L2413" s="73"/>
      <c r="M2413" s="62"/>
    </row>
    <row r="2414" ht="14.25" customHeight="1">
      <c r="A2414" s="24" t="str">
        <f t="shared" ref="A2414:F2414" si="2412">IF(#REF!=0,"",#REF!)</f>
        <v>#REF!</v>
      </c>
      <c r="B2414" s="24" t="str">
        <f t="shared" si="2412"/>
        <v>#REF!</v>
      </c>
      <c r="C2414" s="24" t="str">
        <f t="shared" si="2412"/>
        <v>#REF!</v>
      </c>
      <c r="D2414" s="24" t="str">
        <f t="shared" si="2412"/>
        <v>#REF!</v>
      </c>
      <c r="E2414" s="24" t="str">
        <f t="shared" si="2412"/>
        <v>#REF!</v>
      </c>
      <c r="F2414" s="24" t="str">
        <f t="shared" si="2412"/>
        <v>#REF!</v>
      </c>
      <c r="G2414" s="24"/>
      <c r="H2414" s="24" t="str">
        <f t="shared" si="4"/>
        <v>#REF!</v>
      </c>
      <c r="I2414" s="54"/>
      <c r="J2414" s="54"/>
      <c r="K2414" s="60"/>
      <c r="L2414" s="73"/>
      <c r="M2414" s="62"/>
    </row>
    <row r="2415" ht="14.25" customHeight="1">
      <c r="A2415" s="24" t="str">
        <f t="shared" ref="A2415:F2415" si="2413">IF(#REF!=0,"",#REF!)</f>
        <v>#REF!</v>
      </c>
      <c r="B2415" s="24" t="str">
        <f t="shared" si="2413"/>
        <v>#REF!</v>
      </c>
      <c r="C2415" s="24" t="str">
        <f t="shared" si="2413"/>
        <v>#REF!</v>
      </c>
      <c r="D2415" s="24" t="str">
        <f t="shared" si="2413"/>
        <v>#REF!</v>
      </c>
      <c r="E2415" s="24" t="str">
        <f t="shared" si="2413"/>
        <v>#REF!</v>
      </c>
      <c r="F2415" s="24" t="str">
        <f t="shared" si="2413"/>
        <v>#REF!</v>
      </c>
      <c r="G2415" s="24"/>
      <c r="H2415" s="24" t="str">
        <f t="shared" si="4"/>
        <v>#REF!</v>
      </c>
      <c r="I2415" s="54"/>
      <c r="J2415" s="54"/>
      <c r="K2415" s="60"/>
      <c r="L2415" s="73"/>
      <c r="M2415" s="62"/>
    </row>
    <row r="2416" ht="14.25" customHeight="1">
      <c r="A2416" s="24" t="str">
        <f t="shared" ref="A2416:F2416" si="2414">IF(#REF!=0,"",#REF!)</f>
        <v>#REF!</v>
      </c>
      <c r="B2416" s="24" t="str">
        <f t="shared" si="2414"/>
        <v>#REF!</v>
      </c>
      <c r="C2416" s="24" t="str">
        <f t="shared" si="2414"/>
        <v>#REF!</v>
      </c>
      <c r="D2416" s="24" t="str">
        <f t="shared" si="2414"/>
        <v>#REF!</v>
      </c>
      <c r="E2416" s="24" t="str">
        <f t="shared" si="2414"/>
        <v>#REF!</v>
      </c>
      <c r="F2416" s="24" t="str">
        <f t="shared" si="2414"/>
        <v>#REF!</v>
      </c>
      <c r="G2416" s="24"/>
      <c r="H2416" s="24" t="str">
        <f t="shared" si="4"/>
        <v>#REF!</v>
      </c>
      <c r="I2416" s="54"/>
      <c r="J2416" s="54"/>
      <c r="K2416" s="60"/>
      <c r="L2416" s="73"/>
      <c r="M2416" s="62"/>
    </row>
    <row r="2417" ht="14.25" customHeight="1">
      <c r="A2417" s="24" t="str">
        <f t="shared" ref="A2417:F2417" si="2415">IF(#REF!=0,"",#REF!)</f>
        <v>#REF!</v>
      </c>
      <c r="B2417" s="24" t="str">
        <f t="shared" si="2415"/>
        <v>#REF!</v>
      </c>
      <c r="C2417" s="24" t="str">
        <f t="shared" si="2415"/>
        <v>#REF!</v>
      </c>
      <c r="D2417" s="24" t="str">
        <f t="shared" si="2415"/>
        <v>#REF!</v>
      </c>
      <c r="E2417" s="24" t="str">
        <f t="shared" si="2415"/>
        <v>#REF!</v>
      </c>
      <c r="F2417" s="24" t="str">
        <f t="shared" si="2415"/>
        <v>#REF!</v>
      </c>
      <c r="G2417" s="24"/>
      <c r="H2417" s="24" t="str">
        <f t="shared" si="4"/>
        <v>#REF!</v>
      </c>
      <c r="I2417" s="54"/>
      <c r="J2417" s="54"/>
      <c r="K2417" s="60"/>
      <c r="L2417" s="73"/>
      <c r="M2417" s="62"/>
    </row>
    <row r="2418" ht="14.25" customHeight="1">
      <c r="A2418" s="24" t="str">
        <f t="shared" ref="A2418:F2418" si="2416">IF(#REF!=0,"",#REF!)</f>
        <v>#REF!</v>
      </c>
      <c r="B2418" s="24" t="str">
        <f t="shared" si="2416"/>
        <v>#REF!</v>
      </c>
      <c r="C2418" s="24" t="str">
        <f t="shared" si="2416"/>
        <v>#REF!</v>
      </c>
      <c r="D2418" s="24" t="str">
        <f t="shared" si="2416"/>
        <v>#REF!</v>
      </c>
      <c r="E2418" s="24" t="str">
        <f t="shared" si="2416"/>
        <v>#REF!</v>
      </c>
      <c r="F2418" s="24" t="str">
        <f t="shared" si="2416"/>
        <v>#REF!</v>
      </c>
      <c r="G2418" s="24"/>
      <c r="H2418" s="24" t="str">
        <f t="shared" si="4"/>
        <v>#REF!</v>
      </c>
      <c r="I2418" s="54"/>
      <c r="J2418" s="54"/>
      <c r="K2418" s="60"/>
      <c r="L2418" s="73"/>
      <c r="M2418" s="62"/>
    </row>
    <row r="2419" ht="14.25" customHeight="1">
      <c r="A2419" s="24" t="str">
        <f t="shared" ref="A2419:F2419" si="2417">IF(#REF!=0,"",#REF!)</f>
        <v>#REF!</v>
      </c>
      <c r="B2419" s="24" t="str">
        <f t="shared" si="2417"/>
        <v>#REF!</v>
      </c>
      <c r="C2419" s="24" t="str">
        <f t="shared" si="2417"/>
        <v>#REF!</v>
      </c>
      <c r="D2419" s="24" t="str">
        <f t="shared" si="2417"/>
        <v>#REF!</v>
      </c>
      <c r="E2419" s="24" t="str">
        <f t="shared" si="2417"/>
        <v>#REF!</v>
      </c>
      <c r="F2419" s="24" t="str">
        <f t="shared" si="2417"/>
        <v>#REF!</v>
      </c>
      <c r="G2419" s="24"/>
      <c r="H2419" s="24" t="str">
        <f t="shared" si="4"/>
        <v>#REF!</v>
      </c>
      <c r="I2419" s="54"/>
      <c r="J2419" s="54"/>
      <c r="K2419" s="60"/>
      <c r="L2419" s="73"/>
      <c r="M2419" s="62"/>
    </row>
    <row r="2420" ht="14.25" customHeight="1">
      <c r="A2420" s="24" t="str">
        <f t="shared" ref="A2420:F2420" si="2418">IF(#REF!=0,"",#REF!)</f>
        <v>#REF!</v>
      </c>
      <c r="B2420" s="24" t="str">
        <f t="shared" si="2418"/>
        <v>#REF!</v>
      </c>
      <c r="C2420" s="24" t="str">
        <f t="shared" si="2418"/>
        <v>#REF!</v>
      </c>
      <c r="D2420" s="24" t="str">
        <f t="shared" si="2418"/>
        <v>#REF!</v>
      </c>
      <c r="E2420" s="24" t="str">
        <f t="shared" si="2418"/>
        <v>#REF!</v>
      </c>
      <c r="F2420" s="24" t="str">
        <f t="shared" si="2418"/>
        <v>#REF!</v>
      </c>
      <c r="G2420" s="24"/>
      <c r="H2420" s="24" t="str">
        <f t="shared" si="4"/>
        <v>#REF!</v>
      </c>
      <c r="I2420" s="54"/>
      <c r="J2420" s="54"/>
      <c r="K2420" s="60"/>
      <c r="L2420" s="73"/>
      <c r="M2420" s="62"/>
    </row>
    <row r="2421" ht="14.25" customHeight="1">
      <c r="A2421" s="24" t="str">
        <f t="shared" ref="A2421:F2421" si="2419">IF(#REF!=0,"",#REF!)</f>
        <v>#REF!</v>
      </c>
      <c r="B2421" s="24" t="str">
        <f t="shared" si="2419"/>
        <v>#REF!</v>
      </c>
      <c r="C2421" s="24" t="str">
        <f t="shared" si="2419"/>
        <v>#REF!</v>
      </c>
      <c r="D2421" s="24" t="str">
        <f t="shared" si="2419"/>
        <v>#REF!</v>
      </c>
      <c r="E2421" s="24" t="str">
        <f t="shared" si="2419"/>
        <v>#REF!</v>
      </c>
      <c r="F2421" s="24" t="str">
        <f t="shared" si="2419"/>
        <v>#REF!</v>
      </c>
      <c r="G2421" s="24"/>
      <c r="H2421" s="24" t="str">
        <f t="shared" si="4"/>
        <v>#REF!</v>
      </c>
      <c r="I2421" s="54"/>
      <c r="J2421" s="54"/>
      <c r="K2421" s="60"/>
      <c r="L2421" s="73"/>
      <c r="M2421" s="62"/>
    </row>
    <row r="2422" ht="14.25" customHeight="1">
      <c r="A2422" s="24" t="str">
        <f t="shared" ref="A2422:F2422" si="2420">IF(#REF!=0,"",#REF!)</f>
        <v>#REF!</v>
      </c>
      <c r="B2422" s="24" t="str">
        <f t="shared" si="2420"/>
        <v>#REF!</v>
      </c>
      <c r="C2422" s="24" t="str">
        <f t="shared" si="2420"/>
        <v>#REF!</v>
      </c>
      <c r="D2422" s="24" t="str">
        <f t="shared" si="2420"/>
        <v>#REF!</v>
      </c>
      <c r="E2422" s="24" t="str">
        <f t="shared" si="2420"/>
        <v>#REF!</v>
      </c>
      <c r="F2422" s="24" t="str">
        <f t="shared" si="2420"/>
        <v>#REF!</v>
      </c>
      <c r="G2422" s="24"/>
      <c r="H2422" s="24" t="str">
        <f t="shared" si="4"/>
        <v>#REF!</v>
      </c>
      <c r="I2422" s="54"/>
      <c r="J2422" s="54"/>
      <c r="K2422" s="60"/>
      <c r="L2422" s="73"/>
      <c r="M2422" s="62"/>
    </row>
    <row r="2423" ht="14.25" customHeight="1">
      <c r="A2423" s="24" t="str">
        <f t="shared" ref="A2423:F2423" si="2421">IF(#REF!=0,"",#REF!)</f>
        <v>#REF!</v>
      </c>
      <c r="B2423" s="24" t="str">
        <f t="shared" si="2421"/>
        <v>#REF!</v>
      </c>
      <c r="C2423" s="24" t="str">
        <f t="shared" si="2421"/>
        <v>#REF!</v>
      </c>
      <c r="D2423" s="24" t="str">
        <f t="shared" si="2421"/>
        <v>#REF!</v>
      </c>
      <c r="E2423" s="24" t="str">
        <f t="shared" si="2421"/>
        <v>#REF!</v>
      </c>
      <c r="F2423" s="24" t="str">
        <f t="shared" si="2421"/>
        <v>#REF!</v>
      </c>
      <c r="G2423" s="24"/>
      <c r="H2423" s="24" t="str">
        <f t="shared" si="4"/>
        <v>#REF!</v>
      </c>
      <c r="I2423" s="54"/>
      <c r="J2423" s="54"/>
      <c r="K2423" s="60"/>
      <c r="L2423" s="73"/>
      <c r="M2423" s="62"/>
    </row>
    <row r="2424" ht="14.25" customHeight="1">
      <c r="A2424" s="24" t="str">
        <f t="shared" ref="A2424:F2424" si="2422">IF(#REF!=0,"",#REF!)</f>
        <v>#REF!</v>
      </c>
      <c r="B2424" s="24" t="str">
        <f t="shared" si="2422"/>
        <v>#REF!</v>
      </c>
      <c r="C2424" s="24" t="str">
        <f t="shared" si="2422"/>
        <v>#REF!</v>
      </c>
      <c r="D2424" s="24" t="str">
        <f t="shared" si="2422"/>
        <v>#REF!</v>
      </c>
      <c r="E2424" s="24" t="str">
        <f t="shared" si="2422"/>
        <v>#REF!</v>
      </c>
      <c r="F2424" s="24" t="str">
        <f t="shared" si="2422"/>
        <v>#REF!</v>
      </c>
      <c r="G2424" s="24"/>
      <c r="H2424" s="24" t="str">
        <f t="shared" si="4"/>
        <v>#REF!</v>
      </c>
      <c r="I2424" s="54"/>
      <c r="J2424" s="54"/>
      <c r="K2424" s="60"/>
      <c r="L2424" s="73"/>
      <c r="M2424" s="62"/>
    </row>
    <row r="2425" ht="14.25" customHeight="1">
      <c r="A2425" s="24" t="str">
        <f t="shared" ref="A2425:F2425" si="2423">IF(#REF!=0,"",#REF!)</f>
        <v>#REF!</v>
      </c>
      <c r="B2425" s="24" t="str">
        <f t="shared" si="2423"/>
        <v>#REF!</v>
      </c>
      <c r="C2425" s="24" t="str">
        <f t="shared" si="2423"/>
        <v>#REF!</v>
      </c>
      <c r="D2425" s="24" t="str">
        <f t="shared" si="2423"/>
        <v>#REF!</v>
      </c>
      <c r="E2425" s="24" t="str">
        <f t="shared" si="2423"/>
        <v>#REF!</v>
      </c>
      <c r="F2425" s="24" t="str">
        <f t="shared" si="2423"/>
        <v>#REF!</v>
      </c>
      <c r="G2425" s="24"/>
      <c r="H2425" s="24" t="str">
        <f t="shared" si="4"/>
        <v>#REF!</v>
      </c>
      <c r="I2425" s="54"/>
      <c r="J2425" s="54"/>
      <c r="K2425" s="60"/>
      <c r="L2425" s="73"/>
      <c r="M2425" s="62"/>
    </row>
    <row r="2426" ht="14.25" customHeight="1">
      <c r="A2426" s="24" t="str">
        <f t="shared" ref="A2426:F2426" si="2424">IF(#REF!=0,"",#REF!)</f>
        <v>#REF!</v>
      </c>
      <c r="B2426" s="24" t="str">
        <f t="shared" si="2424"/>
        <v>#REF!</v>
      </c>
      <c r="C2426" s="24" t="str">
        <f t="shared" si="2424"/>
        <v>#REF!</v>
      </c>
      <c r="D2426" s="24" t="str">
        <f t="shared" si="2424"/>
        <v>#REF!</v>
      </c>
      <c r="E2426" s="24" t="str">
        <f t="shared" si="2424"/>
        <v>#REF!</v>
      </c>
      <c r="F2426" s="24" t="str">
        <f t="shared" si="2424"/>
        <v>#REF!</v>
      </c>
      <c r="G2426" s="24"/>
      <c r="H2426" s="24" t="str">
        <f t="shared" si="4"/>
        <v>#REF!</v>
      </c>
      <c r="I2426" s="54"/>
      <c r="J2426" s="54"/>
      <c r="K2426" s="60"/>
      <c r="L2426" s="73"/>
      <c r="M2426" s="62"/>
    </row>
    <row r="2427" ht="14.25" customHeight="1">
      <c r="A2427" s="24" t="str">
        <f t="shared" ref="A2427:F2427" si="2425">IF(#REF!=0,"",#REF!)</f>
        <v>#REF!</v>
      </c>
      <c r="B2427" s="24" t="str">
        <f t="shared" si="2425"/>
        <v>#REF!</v>
      </c>
      <c r="C2427" s="24" t="str">
        <f t="shared" si="2425"/>
        <v>#REF!</v>
      </c>
      <c r="D2427" s="24" t="str">
        <f t="shared" si="2425"/>
        <v>#REF!</v>
      </c>
      <c r="E2427" s="24" t="str">
        <f t="shared" si="2425"/>
        <v>#REF!</v>
      </c>
      <c r="F2427" s="24" t="str">
        <f t="shared" si="2425"/>
        <v>#REF!</v>
      </c>
      <c r="G2427" s="24"/>
      <c r="H2427" s="24" t="str">
        <f t="shared" si="4"/>
        <v>#REF!</v>
      </c>
      <c r="I2427" s="54"/>
      <c r="J2427" s="54"/>
      <c r="K2427" s="60"/>
      <c r="L2427" s="73"/>
      <c r="M2427" s="62"/>
    </row>
    <row r="2428" ht="14.25" customHeight="1">
      <c r="A2428" s="24" t="str">
        <f t="shared" ref="A2428:F2428" si="2426">IF(#REF!=0,"",#REF!)</f>
        <v>#REF!</v>
      </c>
      <c r="B2428" s="24" t="str">
        <f t="shared" si="2426"/>
        <v>#REF!</v>
      </c>
      <c r="C2428" s="24" t="str">
        <f t="shared" si="2426"/>
        <v>#REF!</v>
      </c>
      <c r="D2428" s="24" t="str">
        <f t="shared" si="2426"/>
        <v>#REF!</v>
      </c>
      <c r="E2428" s="24" t="str">
        <f t="shared" si="2426"/>
        <v>#REF!</v>
      </c>
      <c r="F2428" s="24" t="str">
        <f t="shared" si="2426"/>
        <v>#REF!</v>
      </c>
      <c r="G2428" s="24"/>
      <c r="H2428" s="24" t="str">
        <f t="shared" si="4"/>
        <v>#REF!</v>
      </c>
      <c r="I2428" s="54"/>
      <c r="J2428" s="54"/>
      <c r="K2428" s="60"/>
      <c r="L2428" s="73"/>
      <c r="M2428" s="62"/>
    </row>
    <row r="2429" ht="14.25" customHeight="1">
      <c r="A2429" s="24" t="str">
        <f t="shared" ref="A2429:F2429" si="2427">IF(#REF!=0,"",#REF!)</f>
        <v>#REF!</v>
      </c>
      <c r="B2429" s="24" t="str">
        <f t="shared" si="2427"/>
        <v>#REF!</v>
      </c>
      <c r="C2429" s="24" t="str">
        <f t="shared" si="2427"/>
        <v>#REF!</v>
      </c>
      <c r="D2429" s="24" t="str">
        <f t="shared" si="2427"/>
        <v>#REF!</v>
      </c>
      <c r="E2429" s="24" t="str">
        <f t="shared" si="2427"/>
        <v>#REF!</v>
      </c>
      <c r="F2429" s="24" t="str">
        <f t="shared" si="2427"/>
        <v>#REF!</v>
      </c>
      <c r="G2429" s="24"/>
      <c r="H2429" s="24" t="str">
        <f t="shared" si="4"/>
        <v>#REF!</v>
      </c>
      <c r="I2429" s="54"/>
      <c r="J2429" s="54"/>
      <c r="K2429" s="60"/>
      <c r="L2429" s="73"/>
      <c r="M2429" s="62"/>
    </row>
    <row r="2430" ht="14.25" customHeight="1">
      <c r="A2430" s="24" t="str">
        <f t="shared" ref="A2430:F2430" si="2428">IF(#REF!=0,"",#REF!)</f>
        <v>#REF!</v>
      </c>
      <c r="B2430" s="24" t="str">
        <f t="shared" si="2428"/>
        <v>#REF!</v>
      </c>
      <c r="C2430" s="24" t="str">
        <f t="shared" si="2428"/>
        <v>#REF!</v>
      </c>
      <c r="D2430" s="24" t="str">
        <f t="shared" si="2428"/>
        <v>#REF!</v>
      </c>
      <c r="E2430" s="24" t="str">
        <f t="shared" si="2428"/>
        <v>#REF!</v>
      </c>
      <c r="F2430" s="24" t="str">
        <f t="shared" si="2428"/>
        <v>#REF!</v>
      </c>
      <c r="G2430" s="24"/>
      <c r="H2430" s="24" t="str">
        <f t="shared" si="4"/>
        <v>#REF!</v>
      </c>
      <c r="I2430" s="54"/>
      <c r="J2430" s="54"/>
      <c r="K2430" s="60"/>
      <c r="L2430" s="73"/>
      <c r="M2430" s="62"/>
    </row>
    <row r="2431" ht="14.25" customHeight="1">
      <c r="A2431" s="24" t="str">
        <f t="shared" ref="A2431:F2431" si="2429">IF(#REF!=0,"",#REF!)</f>
        <v>#REF!</v>
      </c>
      <c r="B2431" s="24" t="str">
        <f t="shared" si="2429"/>
        <v>#REF!</v>
      </c>
      <c r="C2431" s="24" t="str">
        <f t="shared" si="2429"/>
        <v>#REF!</v>
      </c>
      <c r="D2431" s="24" t="str">
        <f t="shared" si="2429"/>
        <v>#REF!</v>
      </c>
      <c r="E2431" s="24" t="str">
        <f t="shared" si="2429"/>
        <v>#REF!</v>
      </c>
      <c r="F2431" s="24" t="str">
        <f t="shared" si="2429"/>
        <v>#REF!</v>
      </c>
      <c r="G2431" s="24"/>
      <c r="H2431" s="24" t="str">
        <f t="shared" si="4"/>
        <v>#REF!</v>
      </c>
      <c r="I2431" s="54"/>
      <c r="J2431" s="54"/>
      <c r="K2431" s="60"/>
      <c r="L2431" s="73"/>
      <c r="M2431" s="62"/>
    </row>
    <row r="2432" ht="14.25" customHeight="1">
      <c r="A2432" s="24" t="str">
        <f t="shared" ref="A2432:F2432" si="2430">IF(#REF!=0,"",#REF!)</f>
        <v>#REF!</v>
      </c>
      <c r="B2432" s="24" t="str">
        <f t="shared" si="2430"/>
        <v>#REF!</v>
      </c>
      <c r="C2432" s="24" t="str">
        <f t="shared" si="2430"/>
        <v>#REF!</v>
      </c>
      <c r="D2432" s="24" t="str">
        <f t="shared" si="2430"/>
        <v>#REF!</v>
      </c>
      <c r="E2432" s="24" t="str">
        <f t="shared" si="2430"/>
        <v>#REF!</v>
      </c>
      <c r="F2432" s="24" t="str">
        <f t="shared" si="2430"/>
        <v>#REF!</v>
      </c>
      <c r="G2432" s="24"/>
      <c r="H2432" s="24" t="str">
        <f t="shared" si="4"/>
        <v>#REF!</v>
      </c>
      <c r="I2432" s="54"/>
      <c r="J2432" s="54"/>
      <c r="K2432" s="60"/>
      <c r="L2432" s="73"/>
      <c r="M2432" s="62"/>
    </row>
    <row r="2433" ht="14.25" customHeight="1">
      <c r="A2433" s="24" t="str">
        <f t="shared" ref="A2433:F2433" si="2431">IF(#REF!=0,"",#REF!)</f>
        <v>#REF!</v>
      </c>
      <c r="B2433" s="24" t="str">
        <f t="shared" si="2431"/>
        <v>#REF!</v>
      </c>
      <c r="C2433" s="24" t="str">
        <f t="shared" si="2431"/>
        <v>#REF!</v>
      </c>
      <c r="D2433" s="24" t="str">
        <f t="shared" si="2431"/>
        <v>#REF!</v>
      </c>
      <c r="E2433" s="24" t="str">
        <f t="shared" si="2431"/>
        <v>#REF!</v>
      </c>
      <c r="F2433" s="24" t="str">
        <f t="shared" si="2431"/>
        <v>#REF!</v>
      </c>
      <c r="G2433" s="24"/>
      <c r="H2433" s="24" t="str">
        <f t="shared" si="4"/>
        <v>#REF!</v>
      </c>
      <c r="I2433" s="54"/>
      <c r="J2433" s="54"/>
      <c r="K2433" s="60"/>
      <c r="L2433" s="73"/>
      <c r="M2433" s="62"/>
    </row>
    <row r="2434" ht="14.25" customHeight="1">
      <c r="A2434" s="24" t="str">
        <f t="shared" ref="A2434:F2434" si="2432">IF(#REF!=0,"",#REF!)</f>
        <v>#REF!</v>
      </c>
      <c r="B2434" s="24" t="str">
        <f t="shared" si="2432"/>
        <v>#REF!</v>
      </c>
      <c r="C2434" s="24" t="str">
        <f t="shared" si="2432"/>
        <v>#REF!</v>
      </c>
      <c r="D2434" s="24" t="str">
        <f t="shared" si="2432"/>
        <v>#REF!</v>
      </c>
      <c r="E2434" s="24" t="str">
        <f t="shared" si="2432"/>
        <v>#REF!</v>
      </c>
      <c r="F2434" s="24" t="str">
        <f t="shared" si="2432"/>
        <v>#REF!</v>
      </c>
      <c r="G2434" s="24"/>
      <c r="H2434" s="24" t="str">
        <f t="shared" si="4"/>
        <v>#REF!</v>
      </c>
      <c r="I2434" s="54"/>
      <c r="J2434" s="54"/>
      <c r="K2434" s="60"/>
      <c r="L2434" s="73"/>
      <c r="M2434" s="62"/>
    </row>
    <row r="2435" ht="14.25" customHeight="1">
      <c r="A2435" s="24" t="str">
        <f t="shared" ref="A2435:F2435" si="2433">IF(#REF!=0,"",#REF!)</f>
        <v>#REF!</v>
      </c>
      <c r="B2435" s="24" t="str">
        <f t="shared" si="2433"/>
        <v>#REF!</v>
      </c>
      <c r="C2435" s="24" t="str">
        <f t="shared" si="2433"/>
        <v>#REF!</v>
      </c>
      <c r="D2435" s="24" t="str">
        <f t="shared" si="2433"/>
        <v>#REF!</v>
      </c>
      <c r="E2435" s="24" t="str">
        <f t="shared" si="2433"/>
        <v>#REF!</v>
      </c>
      <c r="F2435" s="24" t="str">
        <f t="shared" si="2433"/>
        <v>#REF!</v>
      </c>
      <c r="G2435" s="24"/>
      <c r="H2435" s="24" t="str">
        <f t="shared" si="4"/>
        <v>#REF!</v>
      </c>
      <c r="I2435" s="54"/>
      <c r="J2435" s="54"/>
      <c r="K2435" s="60"/>
      <c r="L2435" s="73"/>
      <c r="M2435" s="62"/>
    </row>
    <row r="2436" ht="14.25" customHeight="1">
      <c r="A2436" s="24" t="str">
        <f t="shared" ref="A2436:F2436" si="2434">IF(#REF!=0,"",#REF!)</f>
        <v>#REF!</v>
      </c>
      <c r="B2436" s="24" t="str">
        <f t="shared" si="2434"/>
        <v>#REF!</v>
      </c>
      <c r="C2436" s="24" t="str">
        <f t="shared" si="2434"/>
        <v>#REF!</v>
      </c>
      <c r="D2436" s="24" t="str">
        <f t="shared" si="2434"/>
        <v>#REF!</v>
      </c>
      <c r="E2436" s="24" t="str">
        <f t="shared" si="2434"/>
        <v>#REF!</v>
      </c>
      <c r="F2436" s="24" t="str">
        <f t="shared" si="2434"/>
        <v>#REF!</v>
      </c>
      <c r="G2436" s="24"/>
      <c r="H2436" s="24" t="str">
        <f t="shared" si="4"/>
        <v>#REF!</v>
      </c>
      <c r="I2436" s="54"/>
      <c r="J2436" s="54"/>
      <c r="K2436" s="60"/>
      <c r="L2436" s="73"/>
      <c r="M2436" s="62"/>
    </row>
    <row r="2437" ht="14.25" customHeight="1">
      <c r="A2437" s="24" t="str">
        <f t="shared" ref="A2437:F2437" si="2435">IF(#REF!=0,"",#REF!)</f>
        <v>#REF!</v>
      </c>
      <c r="B2437" s="24" t="str">
        <f t="shared" si="2435"/>
        <v>#REF!</v>
      </c>
      <c r="C2437" s="24" t="str">
        <f t="shared" si="2435"/>
        <v>#REF!</v>
      </c>
      <c r="D2437" s="24" t="str">
        <f t="shared" si="2435"/>
        <v>#REF!</v>
      </c>
      <c r="E2437" s="24" t="str">
        <f t="shared" si="2435"/>
        <v>#REF!</v>
      </c>
      <c r="F2437" s="24" t="str">
        <f t="shared" si="2435"/>
        <v>#REF!</v>
      </c>
      <c r="G2437" s="24"/>
      <c r="H2437" s="24" t="str">
        <f t="shared" si="4"/>
        <v>#REF!</v>
      </c>
      <c r="I2437" s="54"/>
      <c r="J2437" s="54"/>
      <c r="K2437" s="60"/>
      <c r="L2437" s="73"/>
      <c r="M2437" s="62"/>
    </row>
    <row r="2438" ht="14.25" customHeight="1">
      <c r="A2438" s="24" t="str">
        <f t="shared" ref="A2438:F2438" si="2436">IF(#REF!=0,"",#REF!)</f>
        <v>#REF!</v>
      </c>
      <c r="B2438" s="24" t="str">
        <f t="shared" si="2436"/>
        <v>#REF!</v>
      </c>
      <c r="C2438" s="24" t="str">
        <f t="shared" si="2436"/>
        <v>#REF!</v>
      </c>
      <c r="D2438" s="24" t="str">
        <f t="shared" si="2436"/>
        <v>#REF!</v>
      </c>
      <c r="E2438" s="24" t="str">
        <f t="shared" si="2436"/>
        <v>#REF!</v>
      </c>
      <c r="F2438" s="24" t="str">
        <f t="shared" si="2436"/>
        <v>#REF!</v>
      </c>
      <c r="G2438" s="24"/>
      <c r="H2438" s="24" t="str">
        <f t="shared" si="4"/>
        <v>#REF!</v>
      </c>
      <c r="I2438" s="54"/>
      <c r="J2438" s="54"/>
      <c r="K2438" s="60"/>
      <c r="L2438" s="73"/>
      <c r="M2438" s="62"/>
    </row>
    <row r="2439" ht="14.25" customHeight="1">
      <c r="A2439" s="24" t="str">
        <f t="shared" ref="A2439:F2439" si="2437">IF(#REF!=0,"",#REF!)</f>
        <v>#REF!</v>
      </c>
      <c r="B2439" s="24" t="str">
        <f t="shared" si="2437"/>
        <v>#REF!</v>
      </c>
      <c r="C2439" s="24" t="str">
        <f t="shared" si="2437"/>
        <v>#REF!</v>
      </c>
      <c r="D2439" s="24" t="str">
        <f t="shared" si="2437"/>
        <v>#REF!</v>
      </c>
      <c r="E2439" s="24" t="str">
        <f t="shared" si="2437"/>
        <v>#REF!</v>
      </c>
      <c r="F2439" s="24" t="str">
        <f t="shared" si="2437"/>
        <v>#REF!</v>
      </c>
      <c r="G2439" s="24"/>
      <c r="H2439" s="24" t="str">
        <f t="shared" si="4"/>
        <v>#REF!</v>
      </c>
      <c r="I2439" s="54"/>
      <c r="J2439" s="54"/>
      <c r="K2439" s="60"/>
      <c r="L2439" s="73"/>
      <c r="M2439" s="62"/>
    </row>
    <row r="2440" ht="14.25" customHeight="1">
      <c r="A2440" s="24" t="str">
        <f t="shared" ref="A2440:F2440" si="2438">IF(#REF!=0,"",#REF!)</f>
        <v>#REF!</v>
      </c>
      <c r="B2440" s="24" t="str">
        <f t="shared" si="2438"/>
        <v>#REF!</v>
      </c>
      <c r="C2440" s="24" t="str">
        <f t="shared" si="2438"/>
        <v>#REF!</v>
      </c>
      <c r="D2440" s="24" t="str">
        <f t="shared" si="2438"/>
        <v>#REF!</v>
      </c>
      <c r="E2440" s="24" t="str">
        <f t="shared" si="2438"/>
        <v>#REF!</v>
      </c>
      <c r="F2440" s="24" t="str">
        <f t="shared" si="2438"/>
        <v>#REF!</v>
      </c>
      <c r="G2440" s="24"/>
      <c r="H2440" s="24" t="str">
        <f t="shared" si="4"/>
        <v>#REF!</v>
      </c>
      <c r="I2440" s="54"/>
      <c r="J2440" s="54"/>
      <c r="K2440" s="60"/>
      <c r="L2440" s="73"/>
      <c r="M2440" s="62"/>
    </row>
    <row r="2441" ht="14.25" customHeight="1">
      <c r="A2441" s="24" t="str">
        <f t="shared" ref="A2441:F2441" si="2439">IF(#REF!=0,"",#REF!)</f>
        <v>#REF!</v>
      </c>
      <c r="B2441" s="24" t="str">
        <f t="shared" si="2439"/>
        <v>#REF!</v>
      </c>
      <c r="C2441" s="24" t="str">
        <f t="shared" si="2439"/>
        <v>#REF!</v>
      </c>
      <c r="D2441" s="24" t="str">
        <f t="shared" si="2439"/>
        <v>#REF!</v>
      </c>
      <c r="E2441" s="24" t="str">
        <f t="shared" si="2439"/>
        <v>#REF!</v>
      </c>
      <c r="F2441" s="24" t="str">
        <f t="shared" si="2439"/>
        <v>#REF!</v>
      </c>
      <c r="G2441" s="24"/>
      <c r="H2441" s="24" t="str">
        <f t="shared" si="4"/>
        <v>#REF!</v>
      </c>
      <c r="I2441" s="54"/>
      <c r="J2441" s="54"/>
      <c r="K2441" s="60"/>
      <c r="L2441" s="73"/>
      <c r="M2441" s="62"/>
    </row>
    <row r="2442" ht="14.25" customHeight="1">
      <c r="A2442" s="24" t="str">
        <f t="shared" ref="A2442:F2442" si="2440">IF(#REF!=0,"",#REF!)</f>
        <v>#REF!</v>
      </c>
      <c r="B2442" s="24" t="str">
        <f t="shared" si="2440"/>
        <v>#REF!</v>
      </c>
      <c r="C2442" s="24" t="str">
        <f t="shared" si="2440"/>
        <v>#REF!</v>
      </c>
      <c r="D2442" s="24" t="str">
        <f t="shared" si="2440"/>
        <v>#REF!</v>
      </c>
      <c r="E2442" s="24" t="str">
        <f t="shared" si="2440"/>
        <v>#REF!</v>
      </c>
      <c r="F2442" s="24" t="str">
        <f t="shared" si="2440"/>
        <v>#REF!</v>
      </c>
      <c r="G2442" s="24"/>
      <c r="H2442" s="24" t="str">
        <f t="shared" si="4"/>
        <v>#REF!</v>
      </c>
      <c r="I2442" s="54"/>
      <c r="J2442" s="54"/>
      <c r="K2442" s="60"/>
      <c r="L2442" s="73"/>
      <c r="M2442" s="62"/>
    </row>
    <row r="2443" ht="14.25" customHeight="1">
      <c r="A2443" s="24" t="str">
        <f t="shared" ref="A2443:F2443" si="2441">IF(#REF!=0,"",#REF!)</f>
        <v>#REF!</v>
      </c>
      <c r="B2443" s="24" t="str">
        <f t="shared" si="2441"/>
        <v>#REF!</v>
      </c>
      <c r="C2443" s="24" t="str">
        <f t="shared" si="2441"/>
        <v>#REF!</v>
      </c>
      <c r="D2443" s="24" t="str">
        <f t="shared" si="2441"/>
        <v>#REF!</v>
      </c>
      <c r="E2443" s="24" t="str">
        <f t="shared" si="2441"/>
        <v>#REF!</v>
      </c>
      <c r="F2443" s="24" t="str">
        <f t="shared" si="2441"/>
        <v>#REF!</v>
      </c>
      <c r="G2443" s="24"/>
      <c r="H2443" s="24" t="str">
        <f t="shared" si="4"/>
        <v>#REF!</v>
      </c>
      <c r="I2443" s="54"/>
      <c r="J2443" s="54"/>
      <c r="K2443" s="60"/>
      <c r="L2443" s="73"/>
      <c r="M2443" s="62"/>
    </row>
    <row r="2444" ht="14.25" customHeight="1">
      <c r="A2444" s="24" t="str">
        <f t="shared" ref="A2444:F2444" si="2442">IF(#REF!=0,"",#REF!)</f>
        <v>#REF!</v>
      </c>
      <c r="B2444" s="24" t="str">
        <f t="shared" si="2442"/>
        <v>#REF!</v>
      </c>
      <c r="C2444" s="24" t="str">
        <f t="shared" si="2442"/>
        <v>#REF!</v>
      </c>
      <c r="D2444" s="24" t="str">
        <f t="shared" si="2442"/>
        <v>#REF!</v>
      </c>
      <c r="E2444" s="24" t="str">
        <f t="shared" si="2442"/>
        <v>#REF!</v>
      </c>
      <c r="F2444" s="24" t="str">
        <f t="shared" si="2442"/>
        <v>#REF!</v>
      </c>
      <c r="G2444" s="24"/>
      <c r="H2444" s="24" t="str">
        <f t="shared" si="4"/>
        <v>#REF!</v>
      </c>
      <c r="I2444" s="54"/>
      <c r="J2444" s="54"/>
      <c r="K2444" s="60"/>
      <c r="L2444" s="73"/>
      <c r="M2444" s="62"/>
    </row>
    <row r="2445" ht="14.25" customHeight="1">
      <c r="A2445" s="24" t="str">
        <f t="shared" ref="A2445:F2445" si="2443">IF(#REF!=0,"",#REF!)</f>
        <v>#REF!</v>
      </c>
      <c r="B2445" s="24" t="str">
        <f t="shared" si="2443"/>
        <v>#REF!</v>
      </c>
      <c r="C2445" s="24" t="str">
        <f t="shared" si="2443"/>
        <v>#REF!</v>
      </c>
      <c r="D2445" s="24" t="str">
        <f t="shared" si="2443"/>
        <v>#REF!</v>
      </c>
      <c r="E2445" s="24" t="str">
        <f t="shared" si="2443"/>
        <v>#REF!</v>
      </c>
      <c r="F2445" s="24" t="str">
        <f t="shared" si="2443"/>
        <v>#REF!</v>
      </c>
      <c r="G2445" s="24"/>
      <c r="H2445" s="24" t="str">
        <f t="shared" si="4"/>
        <v>#REF!</v>
      </c>
      <c r="I2445" s="54"/>
      <c r="J2445" s="54"/>
      <c r="K2445" s="60"/>
      <c r="L2445" s="73"/>
      <c r="M2445" s="62"/>
    </row>
    <row r="2446" ht="14.25" customHeight="1">
      <c r="A2446" s="24" t="str">
        <f t="shared" ref="A2446:F2446" si="2444">IF(#REF!=0,"",#REF!)</f>
        <v>#REF!</v>
      </c>
      <c r="B2446" s="24" t="str">
        <f t="shared" si="2444"/>
        <v>#REF!</v>
      </c>
      <c r="C2446" s="24" t="str">
        <f t="shared" si="2444"/>
        <v>#REF!</v>
      </c>
      <c r="D2446" s="24" t="str">
        <f t="shared" si="2444"/>
        <v>#REF!</v>
      </c>
      <c r="E2446" s="24" t="str">
        <f t="shared" si="2444"/>
        <v>#REF!</v>
      </c>
      <c r="F2446" s="24" t="str">
        <f t="shared" si="2444"/>
        <v>#REF!</v>
      </c>
      <c r="G2446" s="24"/>
      <c r="H2446" s="24" t="str">
        <f t="shared" si="4"/>
        <v>#REF!</v>
      </c>
      <c r="I2446" s="54"/>
      <c r="J2446" s="54"/>
      <c r="K2446" s="60"/>
      <c r="L2446" s="73"/>
      <c r="M2446" s="62"/>
    </row>
    <row r="2447" ht="14.25" customHeight="1">
      <c r="A2447" s="24" t="str">
        <f t="shared" ref="A2447:F2447" si="2445">IF(#REF!=0,"",#REF!)</f>
        <v>#REF!</v>
      </c>
      <c r="B2447" s="24" t="str">
        <f t="shared" si="2445"/>
        <v>#REF!</v>
      </c>
      <c r="C2447" s="24" t="str">
        <f t="shared" si="2445"/>
        <v>#REF!</v>
      </c>
      <c r="D2447" s="24" t="str">
        <f t="shared" si="2445"/>
        <v>#REF!</v>
      </c>
      <c r="E2447" s="24" t="str">
        <f t="shared" si="2445"/>
        <v>#REF!</v>
      </c>
      <c r="F2447" s="24" t="str">
        <f t="shared" si="2445"/>
        <v>#REF!</v>
      </c>
      <c r="G2447" s="24"/>
      <c r="H2447" s="24" t="str">
        <f t="shared" si="4"/>
        <v>#REF!</v>
      </c>
      <c r="I2447" s="54"/>
      <c r="J2447" s="54"/>
      <c r="K2447" s="60"/>
      <c r="L2447" s="73"/>
      <c r="M2447" s="62"/>
    </row>
    <row r="2448" ht="14.25" customHeight="1">
      <c r="A2448" s="24" t="str">
        <f t="shared" ref="A2448:F2448" si="2446">IF(#REF!=0,"",#REF!)</f>
        <v>#REF!</v>
      </c>
      <c r="B2448" s="24" t="str">
        <f t="shared" si="2446"/>
        <v>#REF!</v>
      </c>
      <c r="C2448" s="24" t="str">
        <f t="shared" si="2446"/>
        <v>#REF!</v>
      </c>
      <c r="D2448" s="24" t="str">
        <f t="shared" si="2446"/>
        <v>#REF!</v>
      </c>
      <c r="E2448" s="24" t="str">
        <f t="shared" si="2446"/>
        <v>#REF!</v>
      </c>
      <c r="F2448" s="24" t="str">
        <f t="shared" si="2446"/>
        <v>#REF!</v>
      </c>
      <c r="G2448" s="24"/>
      <c r="H2448" s="24" t="str">
        <f t="shared" si="4"/>
        <v>#REF!</v>
      </c>
      <c r="I2448" s="54"/>
      <c r="J2448" s="54"/>
      <c r="K2448" s="60"/>
      <c r="L2448" s="73"/>
      <c r="M2448" s="62"/>
    </row>
    <row r="2449" ht="14.25" customHeight="1">
      <c r="A2449" s="24" t="str">
        <f t="shared" ref="A2449:F2449" si="2447">IF(#REF!=0,"",#REF!)</f>
        <v>#REF!</v>
      </c>
      <c r="B2449" s="24" t="str">
        <f t="shared" si="2447"/>
        <v>#REF!</v>
      </c>
      <c r="C2449" s="24" t="str">
        <f t="shared" si="2447"/>
        <v>#REF!</v>
      </c>
      <c r="D2449" s="24" t="str">
        <f t="shared" si="2447"/>
        <v>#REF!</v>
      </c>
      <c r="E2449" s="24" t="str">
        <f t="shared" si="2447"/>
        <v>#REF!</v>
      </c>
      <c r="F2449" s="24" t="str">
        <f t="shared" si="2447"/>
        <v>#REF!</v>
      </c>
      <c r="G2449" s="24"/>
      <c r="H2449" s="24" t="str">
        <f t="shared" si="4"/>
        <v>#REF!</v>
      </c>
      <c r="I2449" s="54"/>
      <c r="J2449" s="54"/>
      <c r="K2449" s="60"/>
      <c r="L2449" s="73"/>
      <c r="M2449" s="62"/>
    </row>
    <row r="2450" ht="14.25" customHeight="1">
      <c r="A2450" s="24" t="str">
        <f t="shared" ref="A2450:F2450" si="2448">IF(#REF!=0,"",#REF!)</f>
        <v>#REF!</v>
      </c>
      <c r="B2450" s="24" t="str">
        <f t="shared" si="2448"/>
        <v>#REF!</v>
      </c>
      <c r="C2450" s="24" t="str">
        <f t="shared" si="2448"/>
        <v>#REF!</v>
      </c>
      <c r="D2450" s="24" t="str">
        <f t="shared" si="2448"/>
        <v>#REF!</v>
      </c>
      <c r="E2450" s="24" t="str">
        <f t="shared" si="2448"/>
        <v>#REF!</v>
      </c>
      <c r="F2450" s="24" t="str">
        <f t="shared" si="2448"/>
        <v>#REF!</v>
      </c>
      <c r="G2450" s="24"/>
      <c r="H2450" s="24" t="str">
        <f t="shared" si="4"/>
        <v>#REF!</v>
      </c>
      <c r="I2450" s="54"/>
      <c r="J2450" s="54"/>
      <c r="K2450" s="60"/>
      <c r="L2450" s="73"/>
      <c r="M2450" s="62"/>
    </row>
    <row r="2451" ht="14.25" customHeight="1">
      <c r="A2451" s="24" t="str">
        <f t="shared" ref="A2451:F2451" si="2449">IF(#REF!=0,"",#REF!)</f>
        <v>#REF!</v>
      </c>
      <c r="B2451" s="24" t="str">
        <f t="shared" si="2449"/>
        <v>#REF!</v>
      </c>
      <c r="C2451" s="24" t="str">
        <f t="shared" si="2449"/>
        <v>#REF!</v>
      </c>
      <c r="D2451" s="24" t="str">
        <f t="shared" si="2449"/>
        <v>#REF!</v>
      </c>
      <c r="E2451" s="24" t="str">
        <f t="shared" si="2449"/>
        <v>#REF!</v>
      </c>
      <c r="F2451" s="24" t="str">
        <f t="shared" si="2449"/>
        <v>#REF!</v>
      </c>
      <c r="G2451" s="24"/>
      <c r="H2451" s="24" t="str">
        <f t="shared" si="4"/>
        <v>#REF!</v>
      </c>
      <c r="I2451" s="54"/>
      <c r="J2451" s="54"/>
      <c r="K2451" s="60"/>
      <c r="L2451" s="73"/>
      <c r="M2451" s="62"/>
    </row>
    <row r="2452" ht="14.25" customHeight="1">
      <c r="A2452" s="24" t="str">
        <f t="shared" ref="A2452:F2452" si="2450">IF(#REF!=0,"",#REF!)</f>
        <v>#REF!</v>
      </c>
      <c r="B2452" s="24" t="str">
        <f t="shared" si="2450"/>
        <v>#REF!</v>
      </c>
      <c r="C2452" s="24" t="str">
        <f t="shared" si="2450"/>
        <v>#REF!</v>
      </c>
      <c r="D2452" s="24" t="str">
        <f t="shared" si="2450"/>
        <v>#REF!</v>
      </c>
      <c r="E2452" s="24" t="str">
        <f t="shared" si="2450"/>
        <v>#REF!</v>
      </c>
      <c r="F2452" s="24" t="str">
        <f t="shared" si="2450"/>
        <v>#REF!</v>
      </c>
      <c r="G2452" s="24"/>
      <c r="H2452" s="24" t="str">
        <f t="shared" si="4"/>
        <v>#REF!</v>
      </c>
      <c r="I2452" s="54"/>
      <c r="J2452" s="54"/>
      <c r="K2452" s="60"/>
      <c r="L2452" s="73"/>
      <c r="M2452" s="62"/>
    </row>
    <row r="2453" ht="14.25" customHeight="1">
      <c r="A2453" s="24" t="str">
        <f t="shared" ref="A2453:F2453" si="2451">IF(#REF!=0,"",#REF!)</f>
        <v>#REF!</v>
      </c>
      <c r="B2453" s="24" t="str">
        <f t="shared" si="2451"/>
        <v>#REF!</v>
      </c>
      <c r="C2453" s="24" t="str">
        <f t="shared" si="2451"/>
        <v>#REF!</v>
      </c>
      <c r="D2453" s="24" t="str">
        <f t="shared" si="2451"/>
        <v>#REF!</v>
      </c>
      <c r="E2453" s="24" t="str">
        <f t="shared" si="2451"/>
        <v>#REF!</v>
      </c>
      <c r="F2453" s="24" t="str">
        <f t="shared" si="2451"/>
        <v>#REF!</v>
      </c>
      <c r="G2453" s="24"/>
      <c r="H2453" s="24" t="str">
        <f t="shared" si="4"/>
        <v>#REF!</v>
      </c>
      <c r="I2453" s="54"/>
      <c r="J2453" s="54"/>
      <c r="K2453" s="60"/>
      <c r="L2453" s="73"/>
      <c r="M2453" s="62"/>
    </row>
    <row r="2454" ht="14.25" customHeight="1">
      <c r="A2454" s="24" t="str">
        <f t="shared" ref="A2454:F2454" si="2452">IF(#REF!=0,"",#REF!)</f>
        <v>#REF!</v>
      </c>
      <c r="B2454" s="24" t="str">
        <f t="shared" si="2452"/>
        <v>#REF!</v>
      </c>
      <c r="C2454" s="24" t="str">
        <f t="shared" si="2452"/>
        <v>#REF!</v>
      </c>
      <c r="D2454" s="24" t="str">
        <f t="shared" si="2452"/>
        <v>#REF!</v>
      </c>
      <c r="E2454" s="24" t="str">
        <f t="shared" si="2452"/>
        <v>#REF!</v>
      </c>
      <c r="F2454" s="24" t="str">
        <f t="shared" si="2452"/>
        <v>#REF!</v>
      </c>
      <c r="G2454" s="24"/>
      <c r="H2454" s="24" t="str">
        <f t="shared" si="4"/>
        <v>#REF!</v>
      </c>
      <c r="I2454" s="54"/>
      <c r="J2454" s="54"/>
      <c r="K2454" s="60"/>
      <c r="L2454" s="73"/>
      <c r="M2454" s="62"/>
    </row>
    <row r="2455" ht="14.25" customHeight="1">
      <c r="A2455" s="24" t="str">
        <f t="shared" ref="A2455:F2455" si="2453">IF(#REF!=0,"",#REF!)</f>
        <v>#REF!</v>
      </c>
      <c r="B2455" s="24" t="str">
        <f t="shared" si="2453"/>
        <v>#REF!</v>
      </c>
      <c r="C2455" s="24" t="str">
        <f t="shared" si="2453"/>
        <v>#REF!</v>
      </c>
      <c r="D2455" s="24" t="str">
        <f t="shared" si="2453"/>
        <v>#REF!</v>
      </c>
      <c r="E2455" s="24" t="str">
        <f t="shared" si="2453"/>
        <v>#REF!</v>
      </c>
      <c r="F2455" s="24" t="str">
        <f t="shared" si="2453"/>
        <v>#REF!</v>
      </c>
      <c r="G2455" s="24"/>
      <c r="H2455" s="24" t="str">
        <f t="shared" si="4"/>
        <v>#REF!</v>
      </c>
      <c r="I2455" s="54"/>
      <c r="J2455" s="54"/>
      <c r="K2455" s="60"/>
      <c r="L2455" s="73"/>
      <c r="M2455" s="62"/>
    </row>
    <row r="2456" ht="14.25" customHeight="1">
      <c r="A2456" s="24" t="str">
        <f t="shared" ref="A2456:F2456" si="2454">IF(#REF!=0,"",#REF!)</f>
        <v>#REF!</v>
      </c>
      <c r="B2456" s="24" t="str">
        <f t="shared" si="2454"/>
        <v>#REF!</v>
      </c>
      <c r="C2456" s="24" t="str">
        <f t="shared" si="2454"/>
        <v>#REF!</v>
      </c>
      <c r="D2456" s="24" t="str">
        <f t="shared" si="2454"/>
        <v>#REF!</v>
      </c>
      <c r="E2456" s="24" t="str">
        <f t="shared" si="2454"/>
        <v>#REF!</v>
      </c>
      <c r="F2456" s="24" t="str">
        <f t="shared" si="2454"/>
        <v>#REF!</v>
      </c>
      <c r="G2456" s="24"/>
      <c r="H2456" s="24" t="str">
        <f t="shared" si="4"/>
        <v>#REF!</v>
      </c>
      <c r="I2456" s="54"/>
      <c r="J2456" s="54"/>
      <c r="K2456" s="60"/>
      <c r="L2456" s="73"/>
      <c r="M2456" s="62"/>
    </row>
    <row r="2457" ht="14.25" customHeight="1">
      <c r="A2457" s="24" t="str">
        <f t="shared" ref="A2457:F2457" si="2455">IF(#REF!=0,"",#REF!)</f>
        <v>#REF!</v>
      </c>
      <c r="B2457" s="24" t="str">
        <f t="shared" si="2455"/>
        <v>#REF!</v>
      </c>
      <c r="C2457" s="24" t="str">
        <f t="shared" si="2455"/>
        <v>#REF!</v>
      </c>
      <c r="D2457" s="24" t="str">
        <f t="shared" si="2455"/>
        <v>#REF!</v>
      </c>
      <c r="E2457" s="24" t="str">
        <f t="shared" si="2455"/>
        <v>#REF!</v>
      </c>
      <c r="F2457" s="24" t="str">
        <f t="shared" si="2455"/>
        <v>#REF!</v>
      </c>
      <c r="G2457" s="24"/>
      <c r="H2457" s="24" t="str">
        <f t="shared" si="4"/>
        <v>#REF!</v>
      </c>
      <c r="I2457" s="54"/>
      <c r="J2457" s="54"/>
      <c r="K2457" s="60"/>
      <c r="L2457" s="73"/>
      <c r="M2457" s="62"/>
    </row>
    <row r="2458" ht="14.25" customHeight="1">
      <c r="A2458" s="24" t="str">
        <f t="shared" ref="A2458:F2458" si="2456">IF(#REF!=0,"",#REF!)</f>
        <v>#REF!</v>
      </c>
      <c r="B2458" s="24" t="str">
        <f t="shared" si="2456"/>
        <v>#REF!</v>
      </c>
      <c r="C2458" s="24" t="str">
        <f t="shared" si="2456"/>
        <v>#REF!</v>
      </c>
      <c r="D2458" s="24" t="str">
        <f t="shared" si="2456"/>
        <v>#REF!</v>
      </c>
      <c r="E2458" s="24" t="str">
        <f t="shared" si="2456"/>
        <v>#REF!</v>
      </c>
      <c r="F2458" s="24" t="str">
        <f t="shared" si="2456"/>
        <v>#REF!</v>
      </c>
      <c r="G2458" s="24"/>
      <c r="H2458" s="24" t="str">
        <f t="shared" si="4"/>
        <v>#REF!</v>
      </c>
      <c r="I2458" s="54"/>
      <c r="J2458" s="54"/>
      <c r="K2458" s="60"/>
      <c r="L2458" s="73"/>
      <c r="M2458" s="62"/>
    </row>
    <row r="2459" ht="14.25" customHeight="1">
      <c r="A2459" s="24" t="str">
        <f t="shared" ref="A2459:F2459" si="2457">IF(#REF!=0,"",#REF!)</f>
        <v>#REF!</v>
      </c>
      <c r="B2459" s="24" t="str">
        <f t="shared" si="2457"/>
        <v>#REF!</v>
      </c>
      <c r="C2459" s="24" t="str">
        <f t="shared" si="2457"/>
        <v>#REF!</v>
      </c>
      <c r="D2459" s="24" t="str">
        <f t="shared" si="2457"/>
        <v>#REF!</v>
      </c>
      <c r="E2459" s="24" t="str">
        <f t="shared" si="2457"/>
        <v>#REF!</v>
      </c>
      <c r="F2459" s="24" t="str">
        <f t="shared" si="2457"/>
        <v>#REF!</v>
      </c>
      <c r="G2459" s="24"/>
      <c r="H2459" s="24" t="str">
        <f t="shared" si="4"/>
        <v>#REF!</v>
      </c>
      <c r="I2459" s="54"/>
      <c r="J2459" s="54"/>
      <c r="K2459" s="60"/>
      <c r="L2459" s="73"/>
      <c r="M2459" s="62"/>
    </row>
    <row r="2460" ht="14.25" customHeight="1">
      <c r="A2460" s="24" t="str">
        <f t="shared" ref="A2460:F2460" si="2458">IF(#REF!=0,"",#REF!)</f>
        <v>#REF!</v>
      </c>
      <c r="B2460" s="24" t="str">
        <f t="shared" si="2458"/>
        <v>#REF!</v>
      </c>
      <c r="C2460" s="24" t="str">
        <f t="shared" si="2458"/>
        <v>#REF!</v>
      </c>
      <c r="D2460" s="24" t="str">
        <f t="shared" si="2458"/>
        <v>#REF!</v>
      </c>
      <c r="E2460" s="24" t="str">
        <f t="shared" si="2458"/>
        <v>#REF!</v>
      </c>
      <c r="F2460" s="24" t="str">
        <f t="shared" si="2458"/>
        <v>#REF!</v>
      </c>
      <c r="G2460" s="24"/>
      <c r="H2460" s="24" t="str">
        <f t="shared" si="4"/>
        <v>#REF!</v>
      </c>
      <c r="I2460" s="54"/>
      <c r="J2460" s="54"/>
      <c r="K2460" s="60"/>
      <c r="L2460" s="73"/>
      <c r="M2460" s="62"/>
    </row>
    <row r="2461" ht="14.25" customHeight="1">
      <c r="A2461" s="24" t="str">
        <f t="shared" ref="A2461:F2461" si="2459">IF(#REF!=0,"",#REF!)</f>
        <v>#REF!</v>
      </c>
      <c r="B2461" s="24" t="str">
        <f t="shared" si="2459"/>
        <v>#REF!</v>
      </c>
      <c r="C2461" s="24" t="str">
        <f t="shared" si="2459"/>
        <v>#REF!</v>
      </c>
      <c r="D2461" s="24" t="str">
        <f t="shared" si="2459"/>
        <v>#REF!</v>
      </c>
      <c r="E2461" s="24" t="str">
        <f t="shared" si="2459"/>
        <v>#REF!</v>
      </c>
      <c r="F2461" s="24" t="str">
        <f t="shared" si="2459"/>
        <v>#REF!</v>
      </c>
      <c r="G2461" s="24"/>
      <c r="H2461" s="24" t="str">
        <f t="shared" si="4"/>
        <v>#REF!</v>
      </c>
      <c r="I2461" s="54"/>
      <c r="J2461" s="54"/>
      <c r="K2461" s="60"/>
      <c r="L2461" s="73"/>
      <c r="M2461" s="62"/>
    </row>
    <row r="2462" ht="14.25" customHeight="1">
      <c r="A2462" s="24" t="str">
        <f t="shared" ref="A2462:F2462" si="2460">IF(#REF!=0,"",#REF!)</f>
        <v>#REF!</v>
      </c>
      <c r="B2462" s="24" t="str">
        <f t="shared" si="2460"/>
        <v>#REF!</v>
      </c>
      <c r="C2462" s="24" t="str">
        <f t="shared" si="2460"/>
        <v>#REF!</v>
      </c>
      <c r="D2462" s="24" t="str">
        <f t="shared" si="2460"/>
        <v>#REF!</v>
      </c>
      <c r="E2462" s="24" t="str">
        <f t="shared" si="2460"/>
        <v>#REF!</v>
      </c>
      <c r="F2462" s="24" t="str">
        <f t="shared" si="2460"/>
        <v>#REF!</v>
      </c>
      <c r="G2462" s="24"/>
      <c r="H2462" s="24" t="str">
        <f t="shared" si="4"/>
        <v>#REF!</v>
      </c>
      <c r="I2462" s="54"/>
      <c r="J2462" s="54"/>
      <c r="K2462" s="60"/>
      <c r="L2462" s="73"/>
      <c r="M2462" s="62"/>
    </row>
    <row r="2463" ht="14.25" customHeight="1">
      <c r="A2463" s="24" t="str">
        <f t="shared" ref="A2463:F2463" si="2461">IF(#REF!=0,"",#REF!)</f>
        <v>#REF!</v>
      </c>
      <c r="B2463" s="24" t="str">
        <f t="shared" si="2461"/>
        <v>#REF!</v>
      </c>
      <c r="C2463" s="24" t="str">
        <f t="shared" si="2461"/>
        <v>#REF!</v>
      </c>
      <c r="D2463" s="24" t="str">
        <f t="shared" si="2461"/>
        <v>#REF!</v>
      </c>
      <c r="E2463" s="24" t="str">
        <f t="shared" si="2461"/>
        <v>#REF!</v>
      </c>
      <c r="F2463" s="24" t="str">
        <f t="shared" si="2461"/>
        <v>#REF!</v>
      </c>
      <c r="G2463" s="24"/>
      <c r="H2463" s="24" t="str">
        <f t="shared" si="4"/>
        <v>#REF!</v>
      </c>
      <c r="I2463" s="54"/>
      <c r="J2463" s="54"/>
      <c r="K2463" s="60"/>
      <c r="L2463" s="73"/>
      <c r="M2463" s="62"/>
    </row>
    <row r="2464" ht="14.25" customHeight="1">
      <c r="A2464" s="24" t="str">
        <f t="shared" ref="A2464:F2464" si="2462">IF(#REF!=0,"",#REF!)</f>
        <v>#REF!</v>
      </c>
      <c r="B2464" s="24" t="str">
        <f t="shared" si="2462"/>
        <v>#REF!</v>
      </c>
      <c r="C2464" s="24" t="str">
        <f t="shared" si="2462"/>
        <v>#REF!</v>
      </c>
      <c r="D2464" s="24" t="str">
        <f t="shared" si="2462"/>
        <v>#REF!</v>
      </c>
      <c r="E2464" s="24" t="str">
        <f t="shared" si="2462"/>
        <v>#REF!</v>
      </c>
      <c r="F2464" s="24" t="str">
        <f t="shared" si="2462"/>
        <v>#REF!</v>
      </c>
      <c r="G2464" s="24"/>
      <c r="H2464" s="24" t="str">
        <f t="shared" si="4"/>
        <v>#REF!</v>
      </c>
      <c r="I2464" s="54"/>
      <c r="J2464" s="54"/>
      <c r="K2464" s="60"/>
      <c r="L2464" s="73"/>
      <c r="M2464" s="62"/>
    </row>
    <row r="2465" ht="14.25" customHeight="1">
      <c r="A2465" s="24" t="str">
        <f t="shared" ref="A2465:F2465" si="2463">IF(#REF!=0,"",#REF!)</f>
        <v>#REF!</v>
      </c>
      <c r="B2465" s="24" t="str">
        <f t="shared" si="2463"/>
        <v>#REF!</v>
      </c>
      <c r="C2465" s="24" t="str">
        <f t="shared" si="2463"/>
        <v>#REF!</v>
      </c>
      <c r="D2465" s="24" t="str">
        <f t="shared" si="2463"/>
        <v>#REF!</v>
      </c>
      <c r="E2465" s="24" t="str">
        <f t="shared" si="2463"/>
        <v>#REF!</v>
      </c>
      <c r="F2465" s="24" t="str">
        <f t="shared" si="2463"/>
        <v>#REF!</v>
      </c>
      <c r="G2465" s="24"/>
      <c r="H2465" s="24" t="str">
        <f t="shared" si="4"/>
        <v>#REF!</v>
      </c>
      <c r="I2465" s="54"/>
      <c r="J2465" s="54"/>
      <c r="K2465" s="60"/>
      <c r="L2465" s="73"/>
      <c r="M2465" s="62"/>
    </row>
    <row r="2466" ht="14.25" customHeight="1">
      <c r="A2466" s="24" t="str">
        <f t="shared" ref="A2466:F2466" si="2464">IF(#REF!=0,"",#REF!)</f>
        <v>#REF!</v>
      </c>
      <c r="B2466" s="24" t="str">
        <f t="shared" si="2464"/>
        <v>#REF!</v>
      </c>
      <c r="C2466" s="24" t="str">
        <f t="shared" si="2464"/>
        <v>#REF!</v>
      </c>
      <c r="D2466" s="24" t="str">
        <f t="shared" si="2464"/>
        <v>#REF!</v>
      </c>
      <c r="E2466" s="24" t="str">
        <f t="shared" si="2464"/>
        <v>#REF!</v>
      </c>
      <c r="F2466" s="24" t="str">
        <f t="shared" si="2464"/>
        <v>#REF!</v>
      </c>
      <c r="G2466" s="24"/>
      <c r="H2466" s="24" t="str">
        <f t="shared" si="4"/>
        <v>#REF!</v>
      </c>
      <c r="I2466" s="54"/>
      <c r="J2466" s="54"/>
      <c r="K2466" s="60"/>
      <c r="L2466" s="73"/>
      <c r="M2466" s="62"/>
    </row>
    <row r="2467" ht="14.25" customHeight="1">
      <c r="A2467" s="24" t="str">
        <f t="shared" ref="A2467:F2467" si="2465">IF(#REF!=0,"",#REF!)</f>
        <v>#REF!</v>
      </c>
      <c r="B2467" s="24" t="str">
        <f t="shared" si="2465"/>
        <v>#REF!</v>
      </c>
      <c r="C2467" s="24" t="str">
        <f t="shared" si="2465"/>
        <v>#REF!</v>
      </c>
      <c r="D2467" s="24" t="str">
        <f t="shared" si="2465"/>
        <v>#REF!</v>
      </c>
      <c r="E2467" s="24" t="str">
        <f t="shared" si="2465"/>
        <v>#REF!</v>
      </c>
      <c r="F2467" s="24" t="str">
        <f t="shared" si="2465"/>
        <v>#REF!</v>
      </c>
      <c r="G2467" s="24"/>
      <c r="H2467" s="24" t="str">
        <f t="shared" si="4"/>
        <v>#REF!</v>
      </c>
      <c r="I2467" s="54"/>
      <c r="J2467" s="54"/>
      <c r="K2467" s="60"/>
      <c r="L2467" s="73"/>
      <c r="M2467" s="62"/>
    </row>
    <row r="2468" ht="14.25" customHeight="1">
      <c r="A2468" s="24" t="str">
        <f t="shared" ref="A2468:F2468" si="2466">IF(#REF!=0,"",#REF!)</f>
        <v>#REF!</v>
      </c>
      <c r="B2468" s="24" t="str">
        <f t="shared" si="2466"/>
        <v>#REF!</v>
      </c>
      <c r="C2468" s="24" t="str">
        <f t="shared" si="2466"/>
        <v>#REF!</v>
      </c>
      <c r="D2468" s="24" t="str">
        <f t="shared" si="2466"/>
        <v>#REF!</v>
      </c>
      <c r="E2468" s="24" t="str">
        <f t="shared" si="2466"/>
        <v>#REF!</v>
      </c>
      <c r="F2468" s="24" t="str">
        <f t="shared" si="2466"/>
        <v>#REF!</v>
      </c>
      <c r="G2468" s="24"/>
      <c r="H2468" s="24" t="str">
        <f t="shared" si="4"/>
        <v>#REF!</v>
      </c>
      <c r="I2468" s="54"/>
      <c r="J2468" s="54"/>
      <c r="K2468" s="60"/>
      <c r="L2468" s="73"/>
      <c r="M2468" s="62"/>
    </row>
    <row r="2469" ht="14.25" customHeight="1">
      <c r="A2469" s="24" t="str">
        <f t="shared" ref="A2469:F2469" si="2467">IF(#REF!=0,"",#REF!)</f>
        <v>#REF!</v>
      </c>
      <c r="B2469" s="24" t="str">
        <f t="shared" si="2467"/>
        <v>#REF!</v>
      </c>
      <c r="C2469" s="24" t="str">
        <f t="shared" si="2467"/>
        <v>#REF!</v>
      </c>
      <c r="D2469" s="24" t="str">
        <f t="shared" si="2467"/>
        <v>#REF!</v>
      </c>
      <c r="E2469" s="24" t="str">
        <f t="shared" si="2467"/>
        <v>#REF!</v>
      </c>
      <c r="F2469" s="24" t="str">
        <f t="shared" si="2467"/>
        <v>#REF!</v>
      </c>
      <c r="G2469" s="24"/>
      <c r="H2469" s="24" t="str">
        <f t="shared" si="4"/>
        <v>#REF!</v>
      </c>
      <c r="I2469" s="54"/>
      <c r="J2469" s="54"/>
      <c r="K2469" s="60"/>
      <c r="L2469" s="73"/>
      <c r="M2469" s="62"/>
    </row>
    <row r="2470" ht="14.25" customHeight="1">
      <c r="A2470" s="24" t="str">
        <f t="shared" ref="A2470:F2470" si="2468">IF(#REF!=0,"",#REF!)</f>
        <v>#REF!</v>
      </c>
      <c r="B2470" s="24" t="str">
        <f t="shared" si="2468"/>
        <v>#REF!</v>
      </c>
      <c r="C2470" s="24" t="str">
        <f t="shared" si="2468"/>
        <v>#REF!</v>
      </c>
      <c r="D2470" s="24" t="str">
        <f t="shared" si="2468"/>
        <v>#REF!</v>
      </c>
      <c r="E2470" s="24" t="str">
        <f t="shared" si="2468"/>
        <v>#REF!</v>
      </c>
      <c r="F2470" s="24" t="str">
        <f t="shared" si="2468"/>
        <v>#REF!</v>
      </c>
      <c r="G2470" s="24"/>
      <c r="H2470" s="24" t="str">
        <f t="shared" si="4"/>
        <v>#REF!</v>
      </c>
      <c r="I2470" s="54"/>
      <c r="J2470" s="54"/>
      <c r="K2470" s="60"/>
      <c r="L2470" s="73"/>
      <c r="M2470" s="62"/>
    </row>
    <row r="2471" ht="14.25" customHeight="1">
      <c r="A2471" s="24" t="str">
        <f t="shared" ref="A2471:F2471" si="2469">IF(#REF!=0,"",#REF!)</f>
        <v>#REF!</v>
      </c>
      <c r="B2471" s="24" t="str">
        <f t="shared" si="2469"/>
        <v>#REF!</v>
      </c>
      <c r="C2471" s="24" t="str">
        <f t="shared" si="2469"/>
        <v>#REF!</v>
      </c>
      <c r="D2471" s="24" t="str">
        <f t="shared" si="2469"/>
        <v>#REF!</v>
      </c>
      <c r="E2471" s="24" t="str">
        <f t="shared" si="2469"/>
        <v>#REF!</v>
      </c>
      <c r="F2471" s="24" t="str">
        <f t="shared" si="2469"/>
        <v>#REF!</v>
      </c>
      <c r="G2471" s="24"/>
      <c r="H2471" s="24" t="str">
        <f t="shared" si="4"/>
        <v>#REF!</v>
      </c>
      <c r="I2471" s="54"/>
      <c r="J2471" s="54"/>
      <c r="K2471" s="60"/>
      <c r="L2471" s="73"/>
      <c r="M2471" s="62"/>
    </row>
    <row r="2472" ht="14.25" customHeight="1">
      <c r="A2472" s="24" t="str">
        <f t="shared" ref="A2472:F2472" si="2470">IF(#REF!=0,"",#REF!)</f>
        <v>#REF!</v>
      </c>
      <c r="B2472" s="24" t="str">
        <f t="shared" si="2470"/>
        <v>#REF!</v>
      </c>
      <c r="C2472" s="24" t="str">
        <f t="shared" si="2470"/>
        <v>#REF!</v>
      </c>
      <c r="D2472" s="24" t="str">
        <f t="shared" si="2470"/>
        <v>#REF!</v>
      </c>
      <c r="E2472" s="24" t="str">
        <f t="shared" si="2470"/>
        <v>#REF!</v>
      </c>
      <c r="F2472" s="24" t="str">
        <f t="shared" si="2470"/>
        <v>#REF!</v>
      </c>
      <c r="G2472" s="24"/>
      <c r="H2472" s="24" t="str">
        <f t="shared" si="4"/>
        <v>#REF!</v>
      </c>
      <c r="I2472" s="54"/>
      <c r="J2472" s="54"/>
      <c r="K2472" s="60"/>
      <c r="L2472" s="73"/>
      <c r="M2472" s="62"/>
    </row>
    <row r="2473" ht="14.25" customHeight="1">
      <c r="A2473" s="24" t="str">
        <f t="shared" ref="A2473:F2473" si="2471">IF(#REF!=0,"",#REF!)</f>
        <v>#REF!</v>
      </c>
      <c r="B2473" s="24" t="str">
        <f t="shared" si="2471"/>
        <v>#REF!</v>
      </c>
      <c r="C2473" s="24" t="str">
        <f t="shared" si="2471"/>
        <v>#REF!</v>
      </c>
      <c r="D2473" s="24" t="str">
        <f t="shared" si="2471"/>
        <v>#REF!</v>
      </c>
      <c r="E2473" s="24" t="str">
        <f t="shared" si="2471"/>
        <v>#REF!</v>
      </c>
      <c r="F2473" s="24" t="str">
        <f t="shared" si="2471"/>
        <v>#REF!</v>
      </c>
      <c r="G2473" s="24"/>
      <c r="H2473" s="24" t="str">
        <f t="shared" si="4"/>
        <v>#REF!</v>
      </c>
      <c r="I2473" s="54"/>
      <c r="J2473" s="54"/>
      <c r="K2473" s="60"/>
      <c r="L2473" s="73"/>
      <c r="M2473" s="62"/>
    </row>
    <row r="2474" ht="14.25" customHeight="1">
      <c r="A2474" s="24" t="str">
        <f t="shared" ref="A2474:F2474" si="2472">IF(#REF!=0,"",#REF!)</f>
        <v>#REF!</v>
      </c>
      <c r="B2474" s="24" t="str">
        <f t="shared" si="2472"/>
        <v>#REF!</v>
      </c>
      <c r="C2474" s="24" t="str">
        <f t="shared" si="2472"/>
        <v>#REF!</v>
      </c>
      <c r="D2474" s="24" t="str">
        <f t="shared" si="2472"/>
        <v>#REF!</v>
      </c>
      <c r="E2474" s="24" t="str">
        <f t="shared" si="2472"/>
        <v>#REF!</v>
      </c>
      <c r="F2474" s="24" t="str">
        <f t="shared" si="2472"/>
        <v>#REF!</v>
      </c>
      <c r="G2474" s="24"/>
      <c r="H2474" s="24" t="str">
        <f t="shared" si="4"/>
        <v>#REF!</v>
      </c>
      <c r="I2474" s="54"/>
      <c r="J2474" s="54"/>
      <c r="K2474" s="60"/>
      <c r="L2474" s="73"/>
      <c r="M2474" s="62"/>
    </row>
    <row r="2475" ht="14.25" customHeight="1">
      <c r="A2475" s="24" t="str">
        <f t="shared" ref="A2475:F2475" si="2473">IF(#REF!=0,"",#REF!)</f>
        <v>#REF!</v>
      </c>
      <c r="B2475" s="24" t="str">
        <f t="shared" si="2473"/>
        <v>#REF!</v>
      </c>
      <c r="C2475" s="24" t="str">
        <f t="shared" si="2473"/>
        <v>#REF!</v>
      </c>
      <c r="D2475" s="24" t="str">
        <f t="shared" si="2473"/>
        <v>#REF!</v>
      </c>
      <c r="E2475" s="24" t="str">
        <f t="shared" si="2473"/>
        <v>#REF!</v>
      </c>
      <c r="F2475" s="24" t="str">
        <f t="shared" si="2473"/>
        <v>#REF!</v>
      </c>
      <c r="G2475" s="24"/>
      <c r="H2475" s="24" t="str">
        <f t="shared" si="4"/>
        <v>#REF!</v>
      </c>
      <c r="I2475" s="54"/>
      <c r="J2475" s="54"/>
      <c r="K2475" s="60"/>
      <c r="L2475" s="73"/>
      <c r="M2475" s="62"/>
    </row>
    <row r="2476" ht="14.25" customHeight="1">
      <c r="A2476" s="24" t="str">
        <f t="shared" ref="A2476:F2476" si="2474">IF(#REF!=0,"",#REF!)</f>
        <v>#REF!</v>
      </c>
      <c r="B2476" s="24" t="str">
        <f t="shared" si="2474"/>
        <v>#REF!</v>
      </c>
      <c r="C2476" s="24" t="str">
        <f t="shared" si="2474"/>
        <v>#REF!</v>
      </c>
      <c r="D2476" s="24" t="str">
        <f t="shared" si="2474"/>
        <v>#REF!</v>
      </c>
      <c r="E2476" s="24" t="str">
        <f t="shared" si="2474"/>
        <v>#REF!</v>
      </c>
      <c r="F2476" s="24" t="str">
        <f t="shared" si="2474"/>
        <v>#REF!</v>
      </c>
      <c r="G2476" s="24"/>
      <c r="H2476" s="24" t="str">
        <f t="shared" si="4"/>
        <v>#REF!</v>
      </c>
      <c r="I2476" s="54"/>
      <c r="J2476" s="54"/>
      <c r="K2476" s="60"/>
      <c r="L2476" s="73"/>
      <c r="M2476" s="62"/>
    </row>
    <row r="2477" ht="14.25" customHeight="1">
      <c r="A2477" s="24" t="str">
        <f t="shared" ref="A2477:F2477" si="2475">IF(#REF!=0,"",#REF!)</f>
        <v>#REF!</v>
      </c>
      <c r="B2477" s="24" t="str">
        <f t="shared" si="2475"/>
        <v>#REF!</v>
      </c>
      <c r="C2477" s="24" t="str">
        <f t="shared" si="2475"/>
        <v>#REF!</v>
      </c>
      <c r="D2477" s="24" t="str">
        <f t="shared" si="2475"/>
        <v>#REF!</v>
      </c>
      <c r="E2477" s="24" t="str">
        <f t="shared" si="2475"/>
        <v>#REF!</v>
      </c>
      <c r="F2477" s="24" t="str">
        <f t="shared" si="2475"/>
        <v>#REF!</v>
      </c>
      <c r="G2477" s="24"/>
      <c r="H2477" s="24" t="str">
        <f t="shared" si="4"/>
        <v>#REF!</v>
      </c>
      <c r="I2477" s="54"/>
      <c r="J2477" s="54"/>
      <c r="K2477" s="60"/>
      <c r="L2477" s="73"/>
      <c r="M2477" s="62"/>
    </row>
    <row r="2478" ht="14.25" customHeight="1">
      <c r="A2478" s="24" t="str">
        <f t="shared" ref="A2478:F2478" si="2476">IF(#REF!=0,"",#REF!)</f>
        <v>#REF!</v>
      </c>
      <c r="B2478" s="24" t="str">
        <f t="shared" si="2476"/>
        <v>#REF!</v>
      </c>
      <c r="C2478" s="24" t="str">
        <f t="shared" si="2476"/>
        <v>#REF!</v>
      </c>
      <c r="D2478" s="24" t="str">
        <f t="shared" si="2476"/>
        <v>#REF!</v>
      </c>
      <c r="E2478" s="24" t="str">
        <f t="shared" si="2476"/>
        <v>#REF!</v>
      </c>
      <c r="F2478" s="24" t="str">
        <f t="shared" si="2476"/>
        <v>#REF!</v>
      </c>
      <c r="G2478" s="24"/>
      <c r="H2478" s="24" t="str">
        <f t="shared" si="4"/>
        <v>#REF!</v>
      </c>
      <c r="I2478" s="54"/>
      <c r="J2478" s="54"/>
      <c r="K2478" s="60"/>
      <c r="L2478" s="73"/>
      <c r="M2478" s="62"/>
    </row>
    <row r="2479" ht="14.25" customHeight="1">
      <c r="A2479" s="24" t="str">
        <f t="shared" ref="A2479:F2479" si="2477">IF(#REF!=0,"",#REF!)</f>
        <v>#REF!</v>
      </c>
      <c r="B2479" s="24" t="str">
        <f t="shared" si="2477"/>
        <v>#REF!</v>
      </c>
      <c r="C2479" s="24" t="str">
        <f t="shared" si="2477"/>
        <v>#REF!</v>
      </c>
      <c r="D2479" s="24" t="str">
        <f t="shared" si="2477"/>
        <v>#REF!</v>
      </c>
      <c r="E2479" s="24" t="str">
        <f t="shared" si="2477"/>
        <v>#REF!</v>
      </c>
      <c r="F2479" s="24" t="str">
        <f t="shared" si="2477"/>
        <v>#REF!</v>
      </c>
      <c r="G2479" s="24"/>
      <c r="H2479" s="24" t="str">
        <f t="shared" si="4"/>
        <v>#REF!</v>
      </c>
      <c r="I2479" s="54"/>
      <c r="J2479" s="54"/>
      <c r="K2479" s="60"/>
      <c r="L2479" s="73"/>
      <c r="M2479" s="62"/>
    </row>
    <row r="2480" ht="14.25" customHeight="1">
      <c r="A2480" s="24" t="str">
        <f t="shared" ref="A2480:F2480" si="2478">IF(#REF!=0,"",#REF!)</f>
        <v>#REF!</v>
      </c>
      <c r="B2480" s="24" t="str">
        <f t="shared" si="2478"/>
        <v>#REF!</v>
      </c>
      <c r="C2480" s="24" t="str">
        <f t="shared" si="2478"/>
        <v>#REF!</v>
      </c>
      <c r="D2480" s="24" t="str">
        <f t="shared" si="2478"/>
        <v>#REF!</v>
      </c>
      <c r="E2480" s="24" t="str">
        <f t="shared" si="2478"/>
        <v>#REF!</v>
      </c>
      <c r="F2480" s="24" t="str">
        <f t="shared" si="2478"/>
        <v>#REF!</v>
      </c>
      <c r="G2480" s="24"/>
      <c r="H2480" s="24" t="str">
        <f t="shared" si="4"/>
        <v>#REF!</v>
      </c>
      <c r="I2480" s="54"/>
      <c r="J2480" s="54"/>
      <c r="K2480" s="60"/>
      <c r="L2480" s="73"/>
      <c r="M2480" s="62"/>
    </row>
    <row r="2481" ht="14.25" customHeight="1">
      <c r="A2481" s="24" t="str">
        <f t="shared" ref="A2481:F2481" si="2479">IF(#REF!=0,"",#REF!)</f>
        <v>#REF!</v>
      </c>
      <c r="B2481" s="24" t="str">
        <f t="shared" si="2479"/>
        <v>#REF!</v>
      </c>
      <c r="C2481" s="24" t="str">
        <f t="shared" si="2479"/>
        <v>#REF!</v>
      </c>
      <c r="D2481" s="24" t="str">
        <f t="shared" si="2479"/>
        <v>#REF!</v>
      </c>
      <c r="E2481" s="24" t="str">
        <f t="shared" si="2479"/>
        <v>#REF!</v>
      </c>
      <c r="F2481" s="24" t="str">
        <f t="shared" si="2479"/>
        <v>#REF!</v>
      </c>
      <c r="G2481" s="24"/>
      <c r="H2481" s="24" t="str">
        <f t="shared" si="4"/>
        <v>#REF!</v>
      </c>
      <c r="I2481" s="54"/>
      <c r="J2481" s="54"/>
      <c r="K2481" s="60"/>
      <c r="L2481" s="73"/>
      <c r="M2481" s="62"/>
    </row>
    <row r="2482" ht="14.25" customHeight="1">
      <c r="A2482" s="24" t="str">
        <f t="shared" ref="A2482:F2482" si="2480">IF(#REF!=0,"",#REF!)</f>
        <v>#REF!</v>
      </c>
      <c r="B2482" s="24" t="str">
        <f t="shared" si="2480"/>
        <v>#REF!</v>
      </c>
      <c r="C2482" s="24" t="str">
        <f t="shared" si="2480"/>
        <v>#REF!</v>
      </c>
      <c r="D2482" s="24" t="str">
        <f t="shared" si="2480"/>
        <v>#REF!</v>
      </c>
      <c r="E2482" s="24" t="str">
        <f t="shared" si="2480"/>
        <v>#REF!</v>
      </c>
      <c r="F2482" s="24" t="str">
        <f t="shared" si="2480"/>
        <v>#REF!</v>
      </c>
      <c r="G2482" s="24"/>
      <c r="H2482" s="24" t="str">
        <f t="shared" si="4"/>
        <v>#REF!</v>
      </c>
      <c r="I2482" s="54"/>
      <c r="J2482" s="54"/>
      <c r="K2482" s="60"/>
      <c r="L2482" s="73"/>
      <c r="M2482" s="62"/>
    </row>
    <row r="2483" ht="14.25" customHeight="1">
      <c r="A2483" s="24" t="str">
        <f t="shared" ref="A2483:F2483" si="2481">IF(#REF!=0,"",#REF!)</f>
        <v>#REF!</v>
      </c>
      <c r="B2483" s="24" t="str">
        <f t="shared" si="2481"/>
        <v>#REF!</v>
      </c>
      <c r="C2483" s="24" t="str">
        <f t="shared" si="2481"/>
        <v>#REF!</v>
      </c>
      <c r="D2483" s="24" t="str">
        <f t="shared" si="2481"/>
        <v>#REF!</v>
      </c>
      <c r="E2483" s="24" t="str">
        <f t="shared" si="2481"/>
        <v>#REF!</v>
      </c>
      <c r="F2483" s="24" t="str">
        <f t="shared" si="2481"/>
        <v>#REF!</v>
      </c>
      <c r="G2483" s="24"/>
      <c r="H2483" s="24" t="str">
        <f t="shared" si="4"/>
        <v>#REF!</v>
      </c>
      <c r="I2483" s="54"/>
      <c r="J2483" s="54"/>
      <c r="K2483" s="60"/>
      <c r="L2483" s="73"/>
      <c r="M2483" s="62"/>
    </row>
    <row r="2484" ht="14.25" customHeight="1">
      <c r="A2484" s="24" t="str">
        <f t="shared" ref="A2484:F2484" si="2482">IF(#REF!=0,"",#REF!)</f>
        <v>#REF!</v>
      </c>
      <c r="B2484" s="24" t="str">
        <f t="shared" si="2482"/>
        <v>#REF!</v>
      </c>
      <c r="C2484" s="24" t="str">
        <f t="shared" si="2482"/>
        <v>#REF!</v>
      </c>
      <c r="D2484" s="24" t="str">
        <f t="shared" si="2482"/>
        <v>#REF!</v>
      </c>
      <c r="E2484" s="24" t="str">
        <f t="shared" si="2482"/>
        <v>#REF!</v>
      </c>
      <c r="F2484" s="24" t="str">
        <f t="shared" si="2482"/>
        <v>#REF!</v>
      </c>
      <c r="G2484" s="24"/>
      <c r="H2484" s="24" t="str">
        <f t="shared" si="4"/>
        <v>#REF!</v>
      </c>
      <c r="I2484" s="54"/>
      <c r="J2484" s="54"/>
      <c r="K2484" s="60"/>
      <c r="L2484" s="73"/>
      <c r="M2484" s="62"/>
    </row>
    <row r="2485" ht="14.25" customHeight="1">
      <c r="A2485" s="24" t="str">
        <f t="shared" ref="A2485:F2485" si="2483">IF(#REF!=0,"",#REF!)</f>
        <v>#REF!</v>
      </c>
      <c r="B2485" s="24" t="str">
        <f t="shared" si="2483"/>
        <v>#REF!</v>
      </c>
      <c r="C2485" s="24" t="str">
        <f t="shared" si="2483"/>
        <v>#REF!</v>
      </c>
      <c r="D2485" s="24" t="str">
        <f t="shared" si="2483"/>
        <v>#REF!</v>
      </c>
      <c r="E2485" s="24" t="str">
        <f t="shared" si="2483"/>
        <v>#REF!</v>
      </c>
      <c r="F2485" s="24" t="str">
        <f t="shared" si="2483"/>
        <v>#REF!</v>
      </c>
      <c r="G2485" s="24"/>
      <c r="H2485" s="24" t="str">
        <f t="shared" si="4"/>
        <v>#REF!</v>
      </c>
      <c r="I2485" s="54"/>
      <c r="J2485" s="54"/>
      <c r="K2485" s="60"/>
      <c r="L2485" s="73"/>
      <c r="M2485" s="62"/>
    </row>
    <row r="2486" ht="14.25" customHeight="1">
      <c r="A2486" s="24" t="str">
        <f t="shared" ref="A2486:F2486" si="2484">IF(#REF!=0,"",#REF!)</f>
        <v>#REF!</v>
      </c>
      <c r="B2486" s="24" t="str">
        <f t="shared" si="2484"/>
        <v>#REF!</v>
      </c>
      <c r="C2486" s="24" t="str">
        <f t="shared" si="2484"/>
        <v>#REF!</v>
      </c>
      <c r="D2486" s="24" t="str">
        <f t="shared" si="2484"/>
        <v>#REF!</v>
      </c>
      <c r="E2486" s="24" t="str">
        <f t="shared" si="2484"/>
        <v>#REF!</v>
      </c>
      <c r="F2486" s="24" t="str">
        <f t="shared" si="2484"/>
        <v>#REF!</v>
      </c>
      <c r="G2486" s="24"/>
      <c r="H2486" s="24" t="str">
        <f t="shared" si="4"/>
        <v>#REF!</v>
      </c>
      <c r="I2486" s="54"/>
      <c r="J2486" s="54"/>
      <c r="K2486" s="60"/>
      <c r="L2486" s="73"/>
      <c r="M2486" s="62"/>
    </row>
    <row r="2487" ht="14.25" customHeight="1">
      <c r="A2487" s="24" t="str">
        <f t="shared" ref="A2487:F2487" si="2485">IF(#REF!=0,"",#REF!)</f>
        <v>#REF!</v>
      </c>
      <c r="B2487" s="24" t="str">
        <f t="shared" si="2485"/>
        <v>#REF!</v>
      </c>
      <c r="C2487" s="24" t="str">
        <f t="shared" si="2485"/>
        <v>#REF!</v>
      </c>
      <c r="D2487" s="24" t="str">
        <f t="shared" si="2485"/>
        <v>#REF!</v>
      </c>
      <c r="E2487" s="24" t="str">
        <f t="shared" si="2485"/>
        <v>#REF!</v>
      </c>
      <c r="F2487" s="24" t="str">
        <f t="shared" si="2485"/>
        <v>#REF!</v>
      </c>
      <c r="G2487" s="24"/>
      <c r="H2487" s="24" t="str">
        <f t="shared" si="4"/>
        <v>#REF!</v>
      </c>
      <c r="I2487" s="54"/>
      <c r="J2487" s="54"/>
      <c r="K2487" s="60"/>
      <c r="L2487" s="73"/>
      <c r="M2487" s="62"/>
    </row>
    <row r="2488" ht="14.25" customHeight="1">
      <c r="A2488" s="24" t="str">
        <f t="shared" ref="A2488:F2488" si="2486">IF(#REF!=0,"",#REF!)</f>
        <v>#REF!</v>
      </c>
      <c r="B2488" s="24" t="str">
        <f t="shared" si="2486"/>
        <v>#REF!</v>
      </c>
      <c r="C2488" s="24" t="str">
        <f t="shared" si="2486"/>
        <v>#REF!</v>
      </c>
      <c r="D2488" s="24" t="str">
        <f t="shared" si="2486"/>
        <v>#REF!</v>
      </c>
      <c r="E2488" s="24" t="str">
        <f t="shared" si="2486"/>
        <v>#REF!</v>
      </c>
      <c r="F2488" s="24" t="str">
        <f t="shared" si="2486"/>
        <v>#REF!</v>
      </c>
      <c r="G2488" s="24"/>
      <c r="H2488" s="24" t="str">
        <f t="shared" si="4"/>
        <v>#REF!</v>
      </c>
      <c r="I2488" s="54"/>
      <c r="J2488" s="54"/>
      <c r="K2488" s="60"/>
      <c r="L2488" s="73"/>
      <c r="M2488" s="62"/>
    </row>
    <row r="2489" ht="14.25" customHeight="1">
      <c r="A2489" s="24" t="str">
        <f t="shared" ref="A2489:F2489" si="2487">IF(#REF!=0,"",#REF!)</f>
        <v>#REF!</v>
      </c>
      <c r="B2489" s="24" t="str">
        <f t="shared" si="2487"/>
        <v>#REF!</v>
      </c>
      <c r="C2489" s="24" t="str">
        <f t="shared" si="2487"/>
        <v>#REF!</v>
      </c>
      <c r="D2489" s="24" t="str">
        <f t="shared" si="2487"/>
        <v>#REF!</v>
      </c>
      <c r="E2489" s="24" t="str">
        <f t="shared" si="2487"/>
        <v>#REF!</v>
      </c>
      <c r="F2489" s="24" t="str">
        <f t="shared" si="2487"/>
        <v>#REF!</v>
      </c>
      <c r="G2489" s="24"/>
      <c r="H2489" s="24" t="str">
        <f t="shared" si="4"/>
        <v>#REF!</v>
      </c>
      <c r="I2489" s="54"/>
      <c r="J2489" s="54"/>
      <c r="K2489" s="60"/>
      <c r="L2489" s="73"/>
      <c r="M2489" s="62"/>
    </row>
    <row r="2490" ht="14.25" customHeight="1">
      <c r="A2490" s="24" t="str">
        <f t="shared" ref="A2490:F2490" si="2488">IF(#REF!=0,"",#REF!)</f>
        <v>#REF!</v>
      </c>
      <c r="B2490" s="24" t="str">
        <f t="shared" si="2488"/>
        <v>#REF!</v>
      </c>
      <c r="C2490" s="24" t="str">
        <f t="shared" si="2488"/>
        <v>#REF!</v>
      </c>
      <c r="D2490" s="24" t="str">
        <f t="shared" si="2488"/>
        <v>#REF!</v>
      </c>
      <c r="E2490" s="24" t="str">
        <f t="shared" si="2488"/>
        <v>#REF!</v>
      </c>
      <c r="F2490" s="24" t="str">
        <f t="shared" si="2488"/>
        <v>#REF!</v>
      </c>
      <c r="G2490" s="24"/>
      <c r="H2490" s="24" t="str">
        <f t="shared" si="4"/>
        <v>#REF!</v>
      </c>
      <c r="I2490" s="54"/>
      <c r="J2490" s="54"/>
      <c r="K2490" s="60"/>
      <c r="L2490" s="73"/>
      <c r="M2490" s="62"/>
    </row>
    <row r="2491" ht="14.25" customHeight="1">
      <c r="A2491" s="24" t="str">
        <f t="shared" ref="A2491:F2491" si="2489">IF(#REF!=0,"",#REF!)</f>
        <v>#REF!</v>
      </c>
      <c r="B2491" s="24" t="str">
        <f t="shared" si="2489"/>
        <v>#REF!</v>
      </c>
      <c r="C2491" s="24" t="str">
        <f t="shared" si="2489"/>
        <v>#REF!</v>
      </c>
      <c r="D2491" s="24" t="str">
        <f t="shared" si="2489"/>
        <v>#REF!</v>
      </c>
      <c r="E2491" s="24" t="str">
        <f t="shared" si="2489"/>
        <v>#REF!</v>
      </c>
      <c r="F2491" s="24" t="str">
        <f t="shared" si="2489"/>
        <v>#REF!</v>
      </c>
      <c r="G2491" s="24"/>
      <c r="H2491" s="24" t="str">
        <f t="shared" si="4"/>
        <v>#REF!</v>
      </c>
      <c r="I2491" s="54"/>
      <c r="J2491" s="54"/>
      <c r="K2491" s="60"/>
      <c r="L2491" s="73"/>
      <c r="M2491" s="62"/>
    </row>
    <row r="2492" ht="14.25" customHeight="1">
      <c r="A2492" s="24" t="str">
        <f t="shared" ref="A2492:F2492" si="2490">IF(#REF!=0,"",#REF!)</f>
        <v>#REF!</v>
      </c>
      <c r="B2492" s="24" t="str">
        <f t="shared" si="2490"/>
        <v>#REF!</v>
      </c>
      <c r="C2492" s="24" t="str">
        <f t="shared" si="2490"/>
        <v>#REF!</v>
      </c>
      <c r="D2492" s="24" t="str">
        <f t="shared" si="2490"/>
        <v>#REF!</v>
      </c>
      <c r="E2492" s="24" t="str">
        <f t="shared" si="2490"/>
        <v>#REF!</v>
      </c>
      <c r="F2492" s="24" t="str">
        <f t="shared" si="2490"/>
        <v>#REF!</v>
      </c>
      <c r="G2492" s="24"/>
      <c r="H2492" s="24" t="str">
        <f t="shared" si="4"/>
        <v>#REF!</v>
      </c>
      <c r="I2492" s="54"/>
      <c r="J2492" s="54"/>
      <c r="K2492" s="60"/>
      <c r="L2492" s="73"/>
      <c r="M2492" s="62"/>
    </row>
    <row r="2493" ht="14.25" customHeight="1">
      <c r="A2493" s="24" t="str">
        <f t="shared" ref="A2493:F2493" si="2491">IF(#REF!=0,"",#REF!)</f>
        <v>#REF!</v>
      </c>
      <c r="B2493" s="24" t="str">
        <f t="shared" si="2491"/>
        <v>#REF!</v>
      </c>
      <c r="C2493" s="24" t="str">
        <f t="shared" si="2491"/>
        <v>#REF!</v>
      </c>
      <c r="D2493" s="24" t="str">
        <f t="shared" si="2491"/>
        <v>#REF!</v>
      </c>
      <c r="E2493" s="24" t="str">
        <f t="shared" si="2491"/>
        <v>#REF!</v>
      </c>
      <c r="F2493" s="24" t="str">
        <f t="shared" si="2491"/>
        <v>#REF!</v>
      </c>
      <c r="G2493" s="24"/>
      <c r="H2493" s="24" t="str">
        <f t="shared" si="4"/>
        <v>#REF!</v>
      </c>
      <c r="I2493" s="54"/>
      <c r="J2493" s="54"/>
      <c r="K2493" s="60"/>
      <c r="L2493" s="73"/>
      <c r="M2493" s="62"/>
    </row>
    <row r="2494" ht="14.25" customHeight="1">
      <c r="A2494" s="24" t="str">
        <f t="shared" ref="A2494:F2494" si="2492">IF(#REF!=0,"",#REF!)</f>
        <v>#REF!</v>
      </c>
      <c r="B2494" s="24" t="str">
        <f t="shared" si="2492"/>
        <v>#REF!</v>
      </c>
      <c r="C2494" s="24" t="str">
        <f t="shared" si="2492"/>
        <v>#REF!</v>
      </c>
      <c r="D2494" s="24" t="str">
        <f t="shared" si="2492"/>
        <v>#REF!</v>
      </c>
      <c r="E2494" s="24" t="str">
        <f t="shared" si="2492"/>
        <v>#REF!</v>
      </c>
      <c r="F2494" s="24" t="str">
        <f t="shared" si="2492"/>
        <v>#REF!</v>
      </c>
      <c r="G2494" s="24"/>
      <c r="H2494" s="24" t="str">
        <f t="shared" si="4"/>
        <v>#REF!</v>
      </c>
      <c r="I2494" s="54"/>
      <c r="J2494" s="54"/>
      <c r="K2494" s="60"/>
      <c r="L2494" s="73"/>
      <c r="M2494" s="62"/>
    </row>
    <row r="2495" ht="14.25" customHeight="1">
      <c r="A2495" s="24" t="str">
        <f t="shared" ref="A2495:F2495" si="2493">IF(#REF!=0,"",#REF!)</f>
        <v>#REF!</v>
      </c>
      <c r="B2495" s="24" t="str">
        <f t="shared" si="2493"/>
        <v>#REF!</v>
      </c>
      <c r="C2495" s="24" t="str">
        <f t="shared" si="2493"/>
        <v>#REF!</v>
      </c>
      <c r="D2495" s="24" t="str">
        <f t="shared" si="2493"/>
        <v>#REF!</v>
      </c>
      <c r="E2495" s="24" t="str">
        <f t="shared" si="2493"/>
        <v>#REF!</v>
      </c>
      <c r="F2495" s="24" t="str">
        <f t="shared" si="2493"/>
        <v>#REF!</v>
      </c>
      <c r="G2495" s="24"/>
      <c r="H2495" s="24" t="str">
        <f t="shared" si="4"/>
        <v>#REF!</v>
      </c>
      <c r="I2495" s="54"/>
      <c r="J2495" s="54"/>
      <c r="K2495" s="60"/>
      <c r="L2495" s="73"/>
      <c r="M2495" s="62"/>
    </row>
    <row r="2496" ht="14.25" customHeight="1">
      <c r="A2496" s="24" t="str">
        <f t="shared" ref="A2496:F2496" si="2494">IF(#REF!=0,"",#REF!)</f>
        <v>#REF!</v>
      </c>
      <c r="B2496" s="24" t="str">
        <f t="shared" si="2494"/>
        <v>#REF!</v>
      </c>
      <c r="C2496" s="24" t="str">
        <f t="shared" si="2494"/>
        <v>#REF!</v>
      </c>
      <c r="D2496" s="24" t="str">
        <f t="shared" si="2494"/>
        <v>#REF!</v>
      </c>
      <c r="E2496" s="24" t="str">
        <f t="shared" si="2494"/>
        <v>#REF!</v>
      </c>
      <c r="F2496" s="24" t="str">
        <f t="shared" si="2494"/>
        <v>#REF!</v>
      </c>
      <c r="G2496" s="24"/>
      <c r="H2496" s="24" t="str">
        <f t="shared" si="4"/>
        <v>#REF!</v>
      </c>
      <c r="I2496" s="54"/>
      <c r="J2496" s="54"/>
      <c r="K2496" s="60"/>
      <c r="L2496" s="73"/>
      <c r="M2496" s="62"/>
    </row>
    <row r="2497" ht="14.25" customHeight="1">
      <c r="A2497" s="24" t="str">
        <f t="shared" ref="A2497:F2497" si="2495">IF(#REF!=0,"",#REF!)</f>
        <v>#REF!</v>
      </c>
      <c r="B2497" s="24" t="str">
        <f t="shared" si="2495"/>
        <v>#REF!</v>
      </c>
      <c r="C2497" s="24" t="str">
        <f t="shared" si="2495"/>
        <v>#REF!</v>
      </c>
      <c r="D2497" s="24" t="str">
        <f t="shared" si="2495"/>
        <v>#REF!</v>
      </c>
      <c r="E2497" s="24" t="str">
        <f t="shared" si="2495"/>
        <v>#REF!</v>
      </c>
      <c r="F2497" s="24" t="str">
        <f t="shared" si="2495"/>
        <v>#REF!</v>
      </c>
      <c r="G2497" s="24"/>
      <c r="H2497" s="24" t="str">
        <f t="shared" si="4"/>
        <v>#REF!</v>
      </c>
      <c r="I2497" s="54"/>
      <c r="J2497" s="54"/>
      <c r="K2497" s="60"/>
      <c r="L2497" s="73"/>
      <c r="M2497" s="62"/>
    </row>
    <row r="2498" ht="14.25" customHeight="1">
      <c r="A2498" s="24" t="str">
        <f t="shared" ref="A2498:F2498" si="2496">IF(#REF!=0,"",#REF!)</f>
        <v>#REF!</v>
      </c>
      <c r="B2498" s="24" t="str">
        <f t="shared" si="2496"/>
        <v>#REF!</v>
      </c>
      <c r="C2498" s="24" t="str">
        <f t="shared" si="2496"/>
        <v>#REF!</v>
      </c>
      <c r="D2498" s="24" t="str">
        <f t="shared" si="2496"/>
        <v>#REF!</v>
      </c>
      <c r="E2498" s="24" t="str">
        <f t="shared" si="2496"/>
        <v>#REF!</v>
      </c>
      <c r="F2498" s="24" t="str">
        <f t="shared" si="2496"/>
        <v>#REF!</v>
      </c>
      <c r="G2498" s="24"/>
      <c r="H2498" s="24" t="str">
        <f t="shared" si="4"/>
        <v>#REF!</v>
      </c>
      <c r="I2498" s="54"/>
      <c r="J2498" s="54"/>
      <c r="K2498" s="60"/>
      <c r="L2498" s="73"/>
      <c r="M2498" s="62"/>
    </row>
    <row r="2499" ht="14.25" customHeight="1">
      <c r="A2499" s="24" t="str">
        <f t="shared" ref="A2499:F2499" si="2497">IF(#REF!=0,"",#REF!)</f>
        <v>#REF!</v>
      </c>
      <c r="B2499" s="24" t="str">
        <f t="shared" si="2497"/>
        <v>#REF!</v>
      </c>
      <c r="C2499" s="24" t="str">
        <f t="shared" si="2497"/>
        <v>#REF!</v>
      </c>
      <c r="D2499" s="24" t="str">
        <f t="shared" si="2497"/>
        <v>#REF!</v>
      </c>
      <c r="E2499" s="24" t="str">
        <f t="shared" si="2497"/>
        <v>#REF!</v>
      </c>
      <c r="F2499" s="24" t="str">
        <f t="shared" si="2497"/>
        <v>#REF!</v>
      </c>
      <c r="G2499" s="24"/>
      <c r="H2499" s="24" t="str">
        <f t="shared" si="4"/>
        <v>#REF!</v>
      </c>
      <c r="I2499" s="54"/>
      <c r="J2499" s="54"/>
      <c r="K2499" s="60"/>
      <c r="L2499" s="73"/>
      <c r="M2499" s="62"/>
    </row>
    <row r="2500" ht="14.25" customHeight="1">
      <c r="A2500" s="24" t="str">
        <f t="shared" ref="A2500:F2500" si="2498">IF(#REF!=0,"",#REF!)</f>
        <v>#REF!</v>
      </c>
      <c r="B2500" s="24" t="str">
        <f t="shared" si="2498"/>
        <v>#REF!</v>
      </c>
      <c r="C2500" s="24" t="str">
        <f t="shared" si="2498"/>
        <v>#REF!</v>
      </c>
      <c r="D2500" s="24" t="str">
        <f t="shared" si="2498"/>
        <v>#REF!</v>
      </c>
      <c r="E2500" s="24" t="str">
        <f t="shared" si="2498"/>
        <v>#REF!</v>
      </c>
      <c r="F2500" s="24" t="str">
        <f t="shared" si="2498"/>
        <v>#REF!</v>
      </c>
      <c r="G2500" s="24"/>
      <c r="H2500" s="24" t="str">
        <f t="shared" si="4"/>
        <v>#REF!</v>
      </c>
      <c r="I2500" s="54"/>
      <c r="J2500" s="54"/>
      <c r="K2500" s="60"/>
      <c r="L2500" s="73"/>
      <c r="M2500" s="62"/>
    </row>
    <row r="2501" ht="14.25" customHeight="1">
      <c r="A2501" s="24" t="str">
        <f t="shared" ref="A2501:F2501" si="2499">IF(#REF!=0,"",#REF!)</f>
        <v>#REF!</v>
      </c>
      <c r="B2501" s="24" t="str">
        <f t="shared" si="2499"/>
        <v>#REF!</v>
      </c>
      <c r="C2501" s="24" t="str">
        <f t="shared" si="2499"/>
        <v>#REF!</v>
      </c>
      <c r="D2501" s="24" t="str">
        <f t="shared" si="2499"/>
        <v>#REF!</v>
      </c>
      <c r="E2501" s="24" t="str">
        <f t="shared" si="2499"/>
        <v>#REF!</v>
      </c>
      <c r="F2501" s="24" t="str">
        <f t="shared" si="2499"/>
        <v>#REF!</v>
      </c>
      <c r="G2501" s="24"/>
      <c r="H2501" s="24" t="str">
        <f t="shared" si="4"/>
        <v>#REF!</v>
      </c>
      <c r="I2501" s="54"/>
      <c r="J2501" s="54"/>
      <c r="K2501" s="60"/>
      <c r="L2501" s="73"/>
      <c r="M2501" s="62"/>
    </row>
    <row r="2502" ht="14.25" customHeight="1">
      <c r="A2502" s="24" t="str">
        <f t="shared" ref="A2502:F2502" si="2500">IF(#REF!=0,"",#REF!)</f>
        <v>#REF!</v>
      </c>
      <c r="B2502" s="24" t="str">
        <f t="shared" si="2500"/>
        <v>#REF!</v>
      </c>
      <c r="C2502" s="24" t="str">
        <f t="shared" si="2500"/>
        <v>#REF!</v>
      </c>
      <c r="D2502" s="24" t="str">
        <f t="shared" si="2500"/>
        <v>#REF!</v>
      </c>
      <c r="E2502" s="24" t="str">
        <f t="shared" si="2500"/>
        <v>#REF!</v>
      </c>
      <c r="F2502" s="24" t="str">
        <f t="shared" si="2500"/>
        <v>#REF!</v>
      </c>
      <c r="G2502" s="24"/>
      <c r="H2502" s="24" t="str">
        <f t="shared" si="4"/>
        <v>#REF!</v>
      </c>
      <c r="I2502" s="54"/>
      <c r="J2502" s="54"/>
      <c r="K2502" s="60"/>
      <c r="L2502" s="73"/>
      <c r="M2502" s="62"/>
    </row>
    <row r="2503" ht="14.25" customHeight="1">
      <c r="A2503" s="24" t="str">
        <f t="shared" ref="A2503:F2503" si="2501">IF(#REF!=0,"",#REF!)</f>
        <v>#REF!</v>
      </c>
      <c r="B2503" s="24" t="str">
        <f t="shared" si="2501"/>
        <v>#REF!</v>
      </c>
      <c r="C2503" s="24" t="str">
        <f t="shared" si="2501"/>
        <v>#REF!</v>
      </c>
      <c r="D2503" s="24" t="str">
        <f t="shared" si="2501"/>
        <v>#REF!</v>
      </c>
      <c r="E2503" s="24" t="str">
        <f t="shared" si="2501"/>
        <v>#REF!</v>
      </c>
      <c r="F2503" s="24" t="str">
        <f t="shared" si="2501"/>
        <v>#REF!</v>
      </c>
      <c r="G2503" s="24"/>
      <c r="H2503" s="24" t="str">
        <f t="shared" si="4"/>
        <v>#REF!</v>
      </c>
      <c r="I2503" s="54"/>
      <c r="J2503" s="54"/>
      <c r="K2503" s="60"/>
      <c r="L2503" s="73"/>
      <c r="M2503" s="62"/>
    </row>
    <row r="2504" ht="14.25" customHeight="1">
      <c r="A2504" s="24" t="str">
        <f t="shared" ref="A2504:F2504" si="2502">IF(#REF!=0,"",#REF!)</f>
        <v>#REF!</v>
      </c>
      <c r="B2504" s="24" t="str">
        <f t="shared" si="2502"/>
        <v>#REF!</v>
      </c>
      <c r="C2504" s="24" t="str">
        <f t="shared" si="2502"/>
        <v>#REF!</v>
      </c>
      <c r="D2504" s="24" t="str">
        <f t="shared" si="2502"/>
        <v>#REF!</v>
      </c>
      <c r="E2504" s="24" t="str">
        <f t="shared" si="2502"/>
        <v>#REF!</v>
      </c>
      <c r="F2504" s="24" t="str">
        <f t="shared" si="2502"/>
        <v>#REF!</v>
      </c>
      <c r="G2504" s="24"/>
      <c r="H2504" s="24" t="str">
        <f t="shared" si="4"/>
        <v>#REF!</v>
      </c>
      <c r="I2504" s="54"/>
      <c r="J2504" s="54"/>
      <c r="K2504" s="60"/>
      <c r="L2504" s="73"/>
      <c r="M2504" s="62"/>
    </row>
    <row r="2505" ht="14.25" customHeight="1">
      <c r="A2505" s="24" t="str">
        <f t="shared" ref="A2505:F2505" si="2503">IF(#REF!=0,"",#REF!)</f>
        <v>#REF!</v>
      </c>
      <c r="B2505" s="24" t="str">
        <f t="shared" si="2503"/>
        <v>#REF!</v>
      </c>
      <c r="C2505" s="24" t="str">
        <f t="shared" si="2503"/>
        <v>#REF!</v>
      </c>
      <c r="D2505" s="24" t="str">
        <f t="shared" si="2503"/>
        <v>#REF!</v>
      </c>
      <c r="E2505" s="24" t="str">
        <f t="shared" si="2503"/>
        <v>#REF!</v>
      </c>
      <c r="F2505" s="24" t="str">
        <f t="shared" si="2503"/>
        <v>#REF!</v>
      </c>
      <c r="G2505" s="24"/>
      <c r="H2505" s="24" t="str">
        <f t="shared" si="4"/>
        <v>#REF!</v>
      </c>
      <c r="I2505" s="54"/>
      <c r="J2505" s="54"/>
      <c r="K2505" s="60"/>
      <c r="L2505" s="73"/>
      <c r="M2505" s="62"/>
    </row>
    <row r="2506" ht="14.25" customHeight="1">
      <c r="A2506" s="24" t="str">
        <f t="shared" ref="A2506:F2506" si="2504">IF(#REF!=0,"",#REF!)</f>
        <v>#REF!</v>
      </c>
      <c r="B2506" s="24" t="str">
        <f t="shared" si="2504"/>
        <v>#REF!</v>
      </c>
      <c r="C2506" s="24" t="str">
        <f t="shared" si="2504"/>
        <v>#REF!</v>
      </c>
      <c r="D2506" s="24" t="str">
        <f t="shared" si="2504"/>
        <v>#REF!</v>
      </c>
      <c r="E2506" s="24" t="str">
        <f t="shared" si="2504"/>
        <v>#REF!</v>
      </c>
      <c r="F2506" s="24" t="str">
        <f t="shared" si="2504"/>
        <v>#REF!</v>
      </c>
      <c r="G2506" s="24"/>
      <c r="H2506" s="24" t="str">
        <f t="shared" si="4"/>
        <v>#REF!</v>
      </c>
      <c r="I2506" s="54"/>
      <c r="J2506" s="54"/>
      <c r="K2506" s="60"/>
      <c r="L2506" s="73"/>
      <c r="M2506" s="62"/>
    </row>
    <row r="2507" ht="14.25" customHeight="1">
      <c r="A2507" s="24" t="str">
        <f t="shared" ref="A2507:F2507" si="2505">IF(#REF!=0,"",#REF!)</f>
        <v>#REF!</v>
      </c>
      <c r="B2507" s="24" t="str">
        <f t="shared" si="2505"/>
        <v>#REF!</v>
      </c>
      <c r="C2507" s="24" t="str">
        <f t="shared" si="2505"/>
        <v>#REF!</v>
      </c>
      <c r="D2507" s="24" t="str">
        <f t="shared" si="2505"/>
        <v>#REF!</v>
      </c>
      <c r="E2507" s="24" t="str">
        <f t="shared" si="2505"/>
        <v>#REF!</v>
      </c>
      <c r="F2507" s="24" t="str">
        <f t="shared" si="2505"/>
        <v>#REF!</v>
      </c>
      <c r="G2507" s="24"/>
      <c r="H2507" s="24" t="str">
        <f t="shared" si="4"/>
        <v>#REF!</v>
      </c>
      <c r="I2507" s="54"/>
      <c r="J2507" s="54"/>
      <c r="K2507" s="60"/>
      <c r="L2507" s="73"/>
      <c r="M2507" s="62"/>
    </row>
    <row r="2508" ht="14.25" customHeight="1">
      <c r="A2508" s="24" t="str">
        <f t="shared" ref="A2508:F2508" si="2506">IF(#REF!=0,"",#REF!)</f>
        <v>#REF!</v>
      </c>
      <c r="B2508" s="24" t="str">
        <f t="shared" si="2506"/>
        <v>#REF!</v>
      </c>
      <c r="C2508" s="24" t="str">
        <f t="shared" si="2506"/>
        <v>#REF!</v>
      </c>
      <c r="D2508" s="24" t="str">
        <f t="shared" si="2506"/>
        <v>#REF!</v>
      </c>
      <c r="E2508" s="24" t="str">
        <f t="shared" si="2506"/>
        <v>#REF!</v>
      </c>
      <c r="F2508" s="24" t="str">
        <f t="shared" si="2506"/>
        <v>#REF!</v>
      </c>
      <c r="G2508" s="24"/>
      <c r="H2508" s="24" t="str">
        <f t="shared" si="4"/>
        <v>#REF!</v>
      </c>
      <c r="I2508" s="54"/>
      <c r="J2508" s="54"/>
      <c r="K2508" s="60"/>
      <c r="L2508" s="73"/>
      <c r="M2508" s="62"/>
    </row>
    <row r="2509" ht="14.25" customHeight="1">
      <c r="A2509" s="24" t="str">
        <f t="shared" ref="A2509:F2509" si="2507">IF(#REF!=0,"",#REF!)</f>
        <v>#REF!</v>
      </c>
      <c r="B2509" s="24" t="str">
        <f t="shared" si="2507"/>
        <v>#REF!</v>
      </c>
      <c r="C2509" s="24" t="str">
        <f t="shared" si="2507"/>
        <v>#REF!</v>
      </c>
      <c r="D2509" s="24" t="str">
        <f t="shared" si="2507"/>
        <v>#REF!</v>
      </c>
      <c r="E2509" s="24" t="str">
        <f t="shared" si="2507"/>
        <v>#REF!</v>
      </c>
      <c r="F2509" s="24" t="str">
        <f t="shared" si="2507"/>
        <v>#REF!</v>
      </c>
      <c r="G2509" s="24"/>
      <c r="H2509" s="24" t="str">
        <f t="shared" si="4"/>
        <v>#REF!</v>
      </c>
      <c r="I2509" s="54"/>
      <c r="J2509" s="54"/>
      <c r="K2509" s="60"/>
      <c r="L2509" s="73"/>
      <c r="M2509" s="62"/>
    </row>
    <row r="2510" ht="14.25" customHeight="1">
      <c r="A2510" s="24" t="str">
        <f t="shared" ref="A2510:F2510" si="2508">IF(#REF!=0,"",#REF!)</f>
        <v>#REF!</v>
      </c>
      <c r="B2510" s="24" t="str">
        <f t="shared" si="2508"/>
        <v>#REF!</v>
      </c>
      <c r="C2510" s="24" t="str">
        <f t="shared" si="2508"/>
        <v>#REF!</v>
      </c>
      <c r="D2510" s="24" t="str">
        <f t="shared" si="2508"/>
        <v>#REF!</v>
      </c>
      <c r="E2510" s="24" t="str">
        <f t="shared" si="2508"/>
        <v>#REF!</v>
      </c>
      <c r="F2510" s="24" t="str">
        <f t="shared" si="2508"/>
        <v>#REF!</v>
      </c>
      <c r="G2510" s="24"/>
      <c r="H2510" s="24" t="str">
        <f t="shared" si="4"/>
        <v>#REF!</v>
      </c>
      <c r="I2510" s="54"/>
      <c r="J2510" s="54"/>
      <c r="K2510" s="60"/>
      <c r="L2510" s="73"/>
      <c r="M2510" s="62"/>
    </row>
    <row r="2511" ht="14.25" customHeight="1">
      <c r="A2511" s="24" t="str">
        <f t="shared" ref="A2511:F2511" si="2509">IF(#REF!=0,"",#REF!)</f>
        <v>#REF!</v>
      </c>
      <c r="B2511" s="24" t="str">
        <f t="shared" si="2509"/>
        <v>#REF!</v>
      </c>
      <c r="C2511" s="24" t="str">
        <f t="shared" si="2509"/>
        <v>#REF!</v>
      </c>
      <c r="D2511" s="24" t="str">
        <f t="shared" si="2509"/>
        <v>#REF!</v>
      </c>
      <c r="E2511" s="24" t="str">
        <f t="shared" si="2509"/>
        <v>#REF!</v>
      </c>
      <c r="F2511" s="24" t="str">
        <f t="shared" si="2509"/>
        <v>#REF!</v>
      </c>
      <c r="G2511" s="24"/>
      <c r="H2511" s="24" t="str">
        <f t="shared" si="4"/>
        <v>#REF!</v>
      </c>
      <c r="I2511" s="54"/>
      <c r="J2511" s="54"/>
      <c r="K2511" s="60"/>
      <c r="L2511" s="73"/>
      <c r="M2511" s="62"/>
    </row>
    <row r="2512" ht="14.25" customHeight="1">
      <c r="A2512" s="24" t="str">
        <f t="shared" ref="A2512:F2512" si="2510">IF(#REF!=0,"",#REF!)</f>
        <v>#REF!</v>
      </c>
      <c r="B2512" s="24" t="str">
        <f t="shared" si="2510"/>
        <v>#REF!</v>
      </c>
      <c r="C2512" s="24" t="str">
        <f t="shared" si="2510"/>
        <v>#REF!</v>
      </c>
      <c r="D2512" s="24" t="str">
        <f t="shared" si="2510"/>
        <v>#REF!</v>
      </c>
      <c r="E2512" s="24" t="str">
        <f t="shared" si="2510"/>
        <v>#REF!</v>
      </c>
      <c r="F2512" s="24" t="str">
        <f t="shared" si="2510"/>
        <v>#REF!</v>
      </c>
      <c r="G2512" s="24"/>
      <c r="H2512" s="24" t="str">
        <f t="shared" si="4"/>
        <v>#REF!</v>
      </c>
      <c r="I2512" s="54"/>
      <c r="J2512" s="54"/>
      <c r="K2512" s="60"/>
      <c r="L2512" s="73"/>
      <c r="M2512" s="62"/>
    </row>
    <row r="2513" ht="14.25" customHeight="1">
      <c r="A2513" s="24" t="str">
        <f t="shared" ref="A2513:F2513" si="2511">IF(#REF!=0,"",#REF!)</f>
        <v>#REF!</v>
      </c>
      <c r="B2513" s="24" t="str">
        <f t="shared" si="2511"/>
        <v>#REF!</v>
      </c>
      <c r="C2513" s="24" t="str">
        <f t="shared" si="2511"/>
        <v>#REF!</v>
      </c>
      <c r="D2513" s="24" t="str">
        <f t="shared" si="2511"/>
        <v>#REF!</v>
      </c>
      <c r="E2513" s="24" t="str">
        <f t="shared" si="2511"/>
        <v>#REF!</v>
      </c>
      <c r="F2513" s="24" t="str">
        <f t="shared" si="2511"/>
        <v>#REF!</v>
      </c>
      <c r="G2513" s="24"/>
      <c r="H2513" s="24" t="str">
        <f t="shared" si="4"/>
        <v>#REF!</v>
      </c>
      <c r="I2513" s="54"/>
      <c r="J2513" s="54"/>
      <c r="K2513" s="60"/>
      <c r="L2513" s="73"/>
      <c r="M2513" s="62"/>
    </row>
    <row r="2514" ht="14.25" customHeight="1">
      <c r="A2514" s="24" t="str">
        <f t="shared" ref="A2514:F2514" si="2512">IF(#REF!=0,"",#REF!)</f>
        <v>#REF!</v>
      </c>
      <c r="B2514" s="24" t="str">
        <f t="shared" si="2512"/>
        <v>#REF!</v>
      </c>
      <c r="C2514" s="24" t="str">
        <f t="shared" si="2512"/>
        <v>#REF!</v>
      </c>
      <c r="D2514" s="24" t="str">
        <f t="shared" si="2512"/>
        <v>#REF!</v>
      </c>
      <c r="E2514" s="24" t="str">
        <f t="shared" si="2512"/>
        <v>#REF!</v>
      </c>
      <c r="F2514" s="24" t="str">
        <f t="shared" si="2512"/>
        <v>#REF!</v>
      </c>
      <c r="G2514" s="24"/>
      <c r="H2514" s="24" t="str">
        <f t="shared" si="4"/>
        <v>#REF!</v>
      </c>
      <c r="I2514" s="54"/>
      <c r="J2514" s="54"/>
      <c r="K2514" s="60"/>
      <c r="L2514" s="73"/>
      <c r="M2514" s="62"/>
    </row>
    <row r="2515" ht="14.25" customHeight="1">
      <c r="A2515" s="24" t="str">
        <f t="shared" ref="A2515:F2515" si="2513">IF(#REF!=0,"",#REF!)</f>
        <v>#REF!</v>
      </c>
      <c r="B2515" s="24" t="str">
        <f t="shared" si="2513"/>
        <v>#REF!</v>
      </c>
      <c r="C2515" s="24" t="str">
        <f t="shared" si="2513"/>
        <v>#REF!</v>
      </c>
      <c r="D2515" s="24" t="str">
        <f t="shared" si="2513"/>
        <v>#REF!</v>
      </c>
      <c r="E2515" s="24" t="str">
        <f t="shared" si="2513"/>
        <v>#REF!</v>
      </c>
      <c r="F2515" s="24" t="str">
        <f t="shared" si="2513"/>
        <v>#REF!</v>
      </c>
      <c r="G2515" s="24"/>
      <c r="H2515" s="24" t="str">
        <f t="shared" si="4"/>
        <v>#REF!</v>
      </c>
      <c r="I2515" s="54"/>
      <c r="J2515" s="54"/>
      <c r="K2515" s="60"/>
      <c r="L2515" s="73"/>
      <c r="M2515" s="62"/>
    </row>
    <row r="2516" ht="14.25" customHeight="1">
      <c r="A2516" s="24" t="str">
        <f t="shared" ref="A2516:F2516" si="2514">IF(#REF!=0,"",#REF!)</f>
        <v>#REF!</v>
      </c>
      <c r="B2516" s="24" t="str">
        <f t="shared" si="2514"/>
        <v>#REF!</v>
      </c>
      <c r="C2516" s="24" t="str">
        <f t="shared" si="2514"/>
        <v>#REF!</v>
      </c>
      <c r="D2516" s="24" t="str">
        <f t="shared" si="2514"/>
        <v>#REF!</v>
      </c>
      <c r="E2516" s="24" t="str">
        <f t="shared" si="2514"/>
        <v>#REF!</v>
      </c>
      <c r="F2516" s="24" t="str">
        <f t="shared" si="2514"/>
        <v>#REF!</v>
      </c>
      <c r="G2516" s="24"/>
      <c r="H2516" s="24" t="str">
        <f t="shared" si="4"/>
        <v>#REF!</v>
      </c>
      <c r="I2516" s="54"/>
      <c r="J2516" s="54"/>
      <c r="K2516" s="60"/>
      <c r="L2516" s="73"/>
      <c r="M2516" s="62"/>
    </row>
    <row r="2517" ht="14.25" customHeight="1">
      <c r="A2517" s="24" t="str">
        <f t="shared" ref="A2517:F2517" si="2515">IF(#REF!=0,"",#REF!)</f>
        <v>#REF!</v>
      </c>
      <c r="B2517" s="24" t="str">
        <f t="shared" si="2515"/>
        <v>#REF!</v>
      </c>
      <c r="C2517" s="24" t="str">
        <f t="shared" si="2515"/>
        <v>#REF!</v>
      </c>
      <c r="D2517" s="24" t="str">
        <f t="shared" si="2515"/>
        <v>#REF!</v>
      </c>
      <c r="E2517" s="24" t="str">
        <f t="shared" si="2515"/>
        <v>#REF!</v>
      </c>
      <c r="F2517" s="24" t="str">
        <f t="shared" si="2515"/>
        <v>#REF!</v>
      </c>
      <c r="G2517" s="24"/>
      <c r="H2517" s="24" t="str">
        <f t="shared" si="4"/>
        <v>#REF!</v>
      </c>
      <c r="I2517" s="54"/>
      <c r="J2517" s="54"/>
      <c r="K2517" s="60"/>
      <c r="L2517" s="73"/>
      <c r="M2517" s="62"/>
    </row>
    <row r="2518" ht="14.25" customHeight="1">
      <c r="A2518" s="24" t="str">
        <f t="shared" ref="A2518:F2518" si="2516">IF(#REF!=0,"",#REF!)</f>
        <v>#REF!</v>
      </c>
      <c r="B2518" s="24" t="str">
        <f t="shared" si="2516"/>
        <v>#REF!</v>
      </c>
      <c r="C2518" s="24" t="str">
        <f t="shared" si="2516"/>
        <v>#REF!</v>
      </c>
      <c r="D2518" s="24" t="str">
        <f t="shared" si="2516"/>
        <v>#REF!</v>
      </c>
      <c r="E2518" s="24" t="str">
        <f t="shared" si="2516"/>
        <v>#REF!</v>
      </c>
      <c r="F2518" s="24" t="str">
        <f t="shared" si="2516"/>
        <v>#REF!</v>
      </c>
      <c r="G2518" s="24"/>
      <c r="H2518" s="24" t="str">
        <f t="shared" si="4"/>
        <v>#REF!</v>
      </c>
      <c r="I2518" s="54"/>
      <c r="J2518" s="54"/>
      <c r="K2518" s="60"/>
      <c r="L2518" s="73"/>
      <c r="M2518" s="62"/>
    </row>
    <row r="2519" ht="14.25" customHeight="1">
      <c r="A2519" s="24" t="str">
        <f t="shared" ref="A2519:F2519" si="2517">IF(#REF!=0,"",#REF!)</f>
        <v>#REF!</v>
      </c>
      <c r="B2519" s="24" t="str">
        <f t="shared" si="2517"/>
        <v>#REF!</v>
      </c>
      <c r="C2519" s="24" t="str">
        <f t="shared" si="2517"/>
        <v>#REF!</v>
      </c>
      <c r="D2519" s="24" t="str">
        <f t="shared" si="2517"/>
        <v>#REF!</v>
      </c>
      <c r="E2519" s="24" t="str">
        <f t="shared" si="2517"/>
        <v>#REF!</v>
      </c>
      <c r="F2519" s="24" t="str">
        <f t="shared" si="2517"/>
        <v>#REF!</v>
      </c>
      <c r="G2519" s="24"/>
      <c r="H2519" s="24" t="str">
        <f t="shared" si="4"/>
        <v>#REF!</v>
      </c>
      <c r="I2519" s="54"/>
      <c r="J2519" s="54"/>
      <c r="K2519" s="60"/>
      <c r="L2519" s="73"/>
      <c r="M2519" s="62"/>
    </row>
    <row r="2520" ht="14.25" customHeight="1">
      <c r="A2520" s="24" t="str">
        <f t="shared" ref="A2520:F2520" si="2518">IF(#REF!=0,"",#REF!)</f>
        <v>#REF!</v>
      </c>
      <c r="B2520" s="24" t="str">
        <f t="shared" si="2518"/>
        <v>#REF!</v>
      </c>
      <c r="C2520" s="24" t="str">
        <f t="shared" si="2518"/>
        <v>#REF!</v>
      </c>
      <c r="D2520" s="24" t="str">
        <f t="shared" si="2518"/>
        <v>#REF!</v>
      </c>
      <c r="E2520" s="24" t="str">
        <f t="shared" si="2518"/>
        <v>#REF!</v>
      </c>
      <c r="F2520" s="24" t="str">
        <f t="shared" si="2518"/>
        <v>#REF!</v>
      </c>
      <c r="G2520" s="24"/>
      <c r="H2520" s="24" t="str">
        <f t="shared" si="4"/>
        <v>#REF!</v>
      </c>
      <c r="I2520" s="54"/>
      <c r="J2520" s="54"/>
      <c r="K2520" s="60"/>
      <c r="L2520" s="73"/>
      <c r="M2520" s="62"/>
    </row>
    <row r="2521" ht="14.25" customHeight="1">
      <c r="A2521" s="24" t="str">
        <f t="shared" ref="A2521:F2521" si="2519">IF(#REF!=0,"",#REF!)</f>
        <v>#REF!</v>
      </c>
      <c r="B2521" s="24" t="str">
        <f t="shared" si="2519"/>
        <v>#REF!</v>
      </c>
      <c r="C2521" s="24" t="str">
        <f t="shared" si="2519"/>
        <v>#REF!</v>
      </c>
      <c r="D2521" s="24" t="str">
        <f t="shared" si="2519"/>
        <v>#REF!</v>
      </c>
      <c r="E2521" s="24" t="str">
        <f t="shared" si="2519"/>
        <v>#REF!</v>
      </c>
      <c r="F2521" s="24" t="str">
        <f t="shared" si="2519"/>
        <v>#REF!</v>
      </c>
      <c r="G2521" s="24"/>
      <c r="H2521" s="24" t="str">
        <f t="shared" si="4"/>
        <v>#REF!</v>
      </c>
      <c r="I2521" s="54"/>
      <c r="J2521" s="54"/>
      <c r="K2521" s="60"/>
      <c r="L2521" s="73"/>
      <c r="M2521" s="62"/>
    </row>
    <row r="2522" ht="14.25" customHeight="1">
      <c r="A2522" s="24" t="str">
        <f t="shared" ref="A2522:F2522" si="2520">IF(#REF!=0,"",#REF!)</f>
        <v>#REF!</v>
      </c>
      <c r="B2522" s="24" t="str">
        <f t="shared" si="2520"/>
        <v>#REF!</v>
      </c>
      <c r="C2522" s="24" t="str">
        <f t="shared" si="2520"/>
        <v>#REF!</v>
      </c>
      <c r="D2522" s="24" t="str">
        <f t="shared" si="2520"/>
        <v>#REF!</v>
      </c>
      <c r="E2522" s="24" t="str">
        <f t="shared" si="2520"/>
        <v>#REF!</v>
      </c>
      <c r="F2522" s="24" t="str">
        <f t="shared" si="2520"/>
        <v>#REF!</v>
      </c>
      <c r="G2522" s="24"/>
      <c r="H2522" s="24" t="str">
        <f t="shared" si="4"/>
        <v>#REF!</v>
      </c>
      <c r="I2522" s="54"/>
      <c r="J2522" s="54"/>
      <c r="K2522" s="60"/>
      <c r="L2522" s="73"/>
      <c r="M2522" s="62"/>
    </row>
    <row r="2523" ht="14.25" customHeight="1">
      <c r="A2523" s="24" t="str">
        <f t="shared" ref="A2523:F2523" si="2521">IF(#REF!=0,"",#REF!)</f>
        <v>#REF!</v>
      </c>
      <c r="B2523" s="24" t="str">
        <f t="shared" si="2521"/>
        <v>#REF!</v>
      </c>
      <c r="C2523" s="24" t="str">
        <f t="shared" si="2521"/>
        <v>#REF!</v>
      </c>
      <c r="D2523" s="24" t="str">
        <f t="shared" si="2521"/>
        <v>#REF!</v>
      </c>
      <c r="E2523" s="24" t="str">
        <f t="shared" si="2521"/>
        <v>#REF!</v>
      </c>
      <c r="F2523" s="24" t="str">
        <f t="shared" si="2521"/>
        <v>#REF!</v>
      </c>
      <c r="G2523" s="24"/>
      <c r="H2523" s="24" t="str">
        <f t="shared" si="4"/>
        <v>#REF!</v>
      </c>
      <c r="I2523" s="54"/>
      <c r="J2523" s="54"/>
      <c r="K2523" s="60"/>
      <c r="L2523" s="73"/>
      <c r="M2523" s="62"/>
    </row>
    <row r="2524" ht="14.25" customHeight="1">
      <c r="A2524" s="24" t="str">
        <f t="shared" ref="A2524:F2524" si="2522">IF(#REF!=0,"",#REF!)</f>
        <v>#REF!</v>
      </c>
      <c r="B2524" s="24" t="str">
        <f t="shared" si="2522"/>
        <v>#REF!</v>
      </c>
      <c r="C2524" s="24" t="str">
        <f t="shared" si="2522"/>
        <v>#REF!</v>
      </c>
      <c r="D2524" s="24" t="str">
        <f t="shared" si="2522"/>
        <v>#REF!</v>
      </c>
      <c r="E2524" s="24" t="str">
        <f t="shared" si="2522"/>
        <v>#REF!</v>
      </c>
      <c r="F2524" s="24" t="str">
        <f t="shared" si="2522"/>
        <v>#REF!</v>
      </c>
      <c r="G2524" s="24"/>
      <c r="H2524" s="24" t="str">
        <f t="shared" si="4"/>
        <v>#REF!</v>
      </c>
      <c r="I2524" s="54"/>
      <c r="J2524" s="54"/>
      <c r="K2524" s="60"/>
      <c r="L2524" s="73"/>
      <c r="M2524" s="62"/>
    </row>
    <row r="2525" ht="14.25" customHeight="1">
      <c r="A2525" s="24" t="str">
        <f t="shared" ref="A2525:F2525" si="2523">IF(#REF!=0,"",#REF!)</f>
        <v>#REF!</v>
      </c>
      <c r="B2525" s="24" t="str">
        <f t="shared" si="2523"/>
        <v>#REF!</v>
      </c>
      <c r="C2525" s="24" t="str">
        <f t="shared" si="2523"/>
        <v>#REF!</v>
      </c>
      <c r="D2525" s="24" t="str">
        <f t="shared" si="2523"/>
        <v>#REF!</v>
      </c>
      <c r="E2525" s="24" t="str">
        <f t="shared" si="2523"/>
        <v>#REF!</v>
      </c>
      <c r="F2525" s="24" t="str">
        <f t="shared" si="2523"/>
        <v>#REF!</v>
      </c>
      <c r="G2525" s="24"/>
      <c r="H2525" s="24" t="str">
        <f t="shared" si="4"/>
        <v>#REF!</v>
      </c>
      <c r="I2525" s="54"/>
      <c r="J2525" s="54"/>
      <c r="K2525" s="60"/>
      <c r="L2525" s="73"/>
      <c r="M2525" s="62"/>
    </row>
    <row r="2526" ht="14.25" customHeight="1">
      <c r="A2526" s="24" t="str">
        <f t="shared" ref="A2526:F2526" si="2524">IF(#REF!=0,"",#REF!)</f>
        <v>#REF!</v>
      </c>
      <c r="B2526" s="24" t="str">
        <f t="shared" si="2524"/>
        <v>#REF!</v>
      </c>
      <c r="C2526" s="24" t="str">
        <f t="shared" si="2524"/>
        <v>#REF!</v>
      </c>
      <c r="D2526" s="24" t="str">
        <f t="shared" si="2524"/>
        <v>#REF!</v>
      </c>
      <c r="E2526" s="24" t="str">
        <f t="shared" si="2524"/>
        <v>#REF!</v>
      </c>
      <c r="F2526" s="24" t="str">
        <f t="shared" si="2524"/>
        <v>#REF!</v>
      </c>
      <c r="G2526" s="24"/>
      <c r="H2526" s="24" t="str">
        <f t="shared" si="4"/>
        <v>#REF!</v>
      </c>
      <c r="I2526" s="54"/>
      <c r="J2526" s="54"/>
      <c r="K2526" s="60"/>
      <c r="L2526" s="73"/>
      <c r="M2526" s="62"/>
    </row>
    <row r="2527" ht="14.25" customHeight="1">
      <c r="A2527" s="24" t="str">
        <f t="shared" ref="A2527:F2527" si="2525">IF(#REF!=0,"",#REF!)</f>
        <v>#REF!</v>
      </c>
      <c r="B2527" s="24" t="str">
        <f t="shared" si="2525"/>
        <v>#REF!</v>
      </c>
      <c r="C2527" s="24" t="str">
        <f t="shared" si="2525"/>
        <v>#REF!</v>
      </c>
      <c r="D2527" s="24" t="str">
        <f t="shared" si="2525"/>
        <v>#REF!</v>
      </c>
      <c r="E2527" s="24" t="str">
        <f t="shared" si="2525"/>
        <v>#REF!</v>
      </c>
      <c r="F2527" s="24" t="str">
        <f t="shared" si="2525"/>
        <v>#REF!</v>
      </c>
      <c r="G2527" s="24"/>
      <c r="H2527" s="24" t="str">
        <f t="shared" si="4"/>
        <v>#REF!</v>
      </c>
      <c r="I2527" s="54"/>
      <c r="J2527" s="54"/>
      <c r="K2527" s="60"/>
      <c r="L2527" s="73"/>
      <c r="M2527" s="62"/>
    </row>
    <row r="2528" ht="14.25" customHeight="1">
      <c r="A2528" s="24" t="str">
        <f t="shared" ref="A2528:F2528" si="2526">IF(#REF!=0,"",#REF!)</f>
        <v>#REF!</v>
      </c>
      <c r="B2528" s="24" t="str">
        <f t="shared" si="2526"/>
        <v>#REF!</v>
      </c>
      <c r="C2528" s="24" t="str">
        <f t="shared" si="2526"/>
        <v>#REF!</v>
      </c>
      <c r="D2528" s="24" t="str">
        <f t="shared" si="2526"/>
        <v>#REF!</v>
      </c>
      <c r="E2528" s="24" t="str">
        <f t="shared" si="2526"/>
        <v>#REF!</v>
      </c>
      <c r="F2528" s="24" t="str">
        <f t="shared" si="2526"/>
        <v>#REF!</v>
      </c>
      <c r="G2528" s="24"/>
      <c r="H2528" s="24" t="str">
        <f t="shared" si="4"/>
        <v>#REF!</v>
      </c>
      <c r="I2528" s="54"/>
      <c r="J2528" s="54"/>
      <c r="K2528" s="60"/>
      <c r="L2528" s="73"/>
      <c r="M2528" s="62"/>
    </row>
    <row r="2529" ht="14.25" customHeight="1">
      <c r="A2529" s="24" t="str">
        <f t="shared" ref="A2529:F2529" si="2527">IF(#REF!=0,"",#REF!)</f>
        <v>#REF!</v>
      </c>
      <c r="B2529" s="24" t="str">
        <f t="shared" si="2527"/>
        <v>#REF!</v>
      </c>
      <c r="C2529" s="24" t="str">
        <f t="shared" si="2527"/>
        <v>#REF!</v>
      </c>
      <c r="D2529" s="24" t="str">
        <f t="shared" si="2527"/>
        <v>#REF!</v>
      </c>
      <c r="E2529" s="24" t="str">
        <f t="shared" si="2527"/>
        <v>#REF!</v>
      </c>
      <c r="F2529" s="24" t="str">
        <f t="shared" si="2527"/>
        <v>#REF!</v>
      </c>
      <c r="G2529" s="24"/>
      <c r="H2529" s="24" t="str">
        <f t="shared" si="4"/>
        <v>#REF!</v>
      </c>
      <c r="I2529" s="54"/>
      <c r="J2529" s="54"/>
      <c r="K2529" s="60"/>
      <c r="L2529" s="73"/>
      <c r="M2529" s="62"/>
    </row>
    <row r="2530" ht="14.25" customHeight="1">
      <c r="A2530" s="24" t="str">
        <f t="shared" ref="A2530:F2530" si="2528">IF(#REF!=0,"",#REF!)</f>
        <v>#REF!</v>
      </c>
      <c r="B2530" s="24" t="str">
        <f t="shared" si="2528"/>
        <v>#REF!</v>
      </c>
      <c r="C2530" s="24" t="str">
        <f t="shared" si="2528"/>
        <v>#REF!</v>
      </c>
      <c r="D2530" s="24" t="str">
        <f t="shared" si="2528"/>
        <v>#REF!</v>
      </c>
      <c r="E2530" s="24" t="str">
        <f t="shared" si="2528"/>
        <v>#REF!</v>
      </c>
      <c r="F2530" s="24" t="str">
        <f t="shared" si="2528"/>
        <v>#REF!</v>
      </c>
      <c r="G2530" s="24"/>
      <c r="H2530" s="24" t="str">
        <f t="shared" si="4"/>
        <v>#REF!</v>
      </c>
      <c r="I2530" s="54"/>
      <c r="J2530" s="54"/>
      <c r="K2530" s="60"/>
      <c r="L2530" s="73"/>
      <c r="M2530" s="62"/>
    </row>
    <row r="2531" ht="14.25" customHeight="1">
      <c r="A2531" s="24" t="str">
        <f t="shared" ref="A2531:F2531" si="2529">IF(#REF!=0,"",#REF!)</f>
        <v>#REF!</v>
      </c>
      <c r="B2531" s="24" t="str">
        <f t="shared" si="2529"/>
        <v>#REF!</v>
      </c>
      <c r="C2531" s="24" t="str">
        <f t="shared" si="2529"/>
        <v>#REF!</v>
      </c>
      <c r="D2531" s="24" t="str">
        <f t="shared" si="2529"/>
        <v>#REF!</v>
      </c>
      <c r="E2531" s="24" t="str">
        <f t="shared" si="2529"/>
        <v>#REF!</v>
      </c>
      <c r="F2531" s="24" t="str">
        <f t="shared" si="2529"/>
        <v>#REF!</v>
      </c>
      <c r="G2531" s="24"/>
      <c r="H2531" s="24" t="str">
        <f t="shared" si="4"/>
        <v>#REF!</v>
      </c>
      <c r="I2531" s="54"/>
      <c r="J2531" s="54"/>
      <c r="K2531" s="60"/>
      <c r="L2531" s="73"/>
      <c r="M2531" s="62"/>
    </row>
    <row r="2532" ht="14.25" customHeight="1">
      <c r="A2532" s="24" t="str">
        <f t="shared" ref="A2532:F2532" si="2530">IF(#REF!=0,"",#REF!)</f>
        <v>#REF!</v>
      </c>
      <c r="B2532" s="24" t="str">
        <f t="shared" si="2530"/>
        <v>#REF!</v>
      </c>
      <c r="C2532" s="24" t="str">
        <f t="shared" si="2530"/>
        <v>#REF!</v>
      </c>
      <c r="D2532" s="24" t="str">
        <f t="shared" si="2530"/>
        <v>#REF!</v>
      </c>
      <c r="E2532" s="24" t="str">
        <f t="shared" si="2530"/>
        <v>#REF!</v>
      </c>
      <c r="F2532" s="24" t="str">
        <f t="shared" si="2530"/>
        <v>#REF!</v>
      </c>
      <c r="G2532" s="24"/>
      <c r="H2532" s="24" t="str">
        <f t="shared" si="4"/>
        <v>#REF!</v>
      </c>
      <c r="I2532" s="54"/>
      <c r="J2532" s="54"/>
      <c r="K2532" s="60"/>
      <c r="L2532" s="73"/>
      <c r="M2532" s="62"/>
    </row>
    <row r="2533" ht="14.25" customHeight="1">
      <c r="A2533" s="24" t="str">
        <f t="shared" ref="A2533:F2533" si="2531">IF(#REF!=0,"",#REF!)</f>
        <v>#REF!</v>
      </c>
      <c r="B2533" s="24" t="str">
        <f t="shared" si="2531"/>
        <v>#REF!</v>
      </c>
      <c r="C2533" s="24" t="str">
        <f t="shared" si="2531"/>
        <v>#REF!</v>
      </c>
      <c r="D2533" s="24" t="str">
        <f t="shared" si="2531"/>
        <v>#REF!</v>
      </c>
      <c r="E2533" s="24" t="str">
        <f t="shared" si="2531"/>
        <v>#REF!</v>
      </c>
      <c r="F2533" s="24" t="str">
        <f t="shared" si="2531"/>
        <v>#REF!</v>
      </c>
      <c r="G2533" s="24"/>
      <c r="H2533" s="24" t="str">
        <f t="shared" si="4"/>
        <v>#REF!</v>
      </c>
      <c r="I2533" s="54"/>
      <c r="J2533" s="54"/>
      <c r="K2533" s="60"/>
      <c r="L2533" s="73"/>
      <c r="M2533" s="62"/>
    </row>
    <row r="2534" ht="14.25" customHeight="1">
      <c r="A2534" s="24" t="str">
        <f t="shared" ref="A2534:F2534" si="2532">IF(#REF!=0,"",#REF!)</f>
        <v>#REF!</v>
      </c>
      <c r="B2534" s="24" t="str">
        <f t="shared" si="2532"/>
        <v>#REF!</v>
      </c>
      <c r="C2534" s="24" t="str">
        <f t="shared" si="2532"/>
        <v>#REF!</v>
      </c>
      <c r="D2534" s="24" t="str">
        <f t="shared" si="2532"/>
        <v>#REF!</v>
      </c>
      <c r="E2534" s="24" t="str">
        <f t="shared" si="2532"/>
        <v>#REF!</v>
      </c>
      <c r="F2534" s="24" t="str">
        <f t="shared" si="2532"/>
        <v>#REF!</v>
      </c>
      <c r="G2534" s="24"/>
      <c r="H2534" s="24" t="str">
        <f t="shared" si="4"/>
        <v>#REF!</v>
      </c>
      <c r="I2534" s="54"/>
      <c r="J2534" s="54"/>
      <c r="K2534" s="60"/>
      <c r="L2534" s="73"/>
      <c r="M2534" s="62"/>
    </row>
    <row r="2535" ht="14.25" customHeight="1">
      <c r="A2535" s="24" t="str">
        <f t="shared" ref="A2535:F2535" si="2533">IF(#REF!=0,"",#REF!)</f>
        <v>#REF!</v>
      </c>
      <c r="B2535" s="24" t="str">
        <f t="shared" si="2533"/>
        <v>#REF!</v>
      </c>
      <c r="C2535" s="24" t="str">
        <f t="shared" si="2533"/>
        <v>#REF!</v>
      </c>
      <c r="D2535" s="24" t="str">
        <f t="shared" si="2533"/>
        <v>#REF!</v>
      </c>
      <c r="E2535" s="24" t="str">
        <f t="shared" si="2533"/>
        <v>#REF!</v>
      </c>
      <c r="F2535" s="24" t="str">
        <f t="shared" si="2533"/>
        <v>#REF!</v>
      </c>
      <c r="G2535" s="24"/>
      <c r="H2535" s="24" t="str">
        <f t="shared" si="4"/>
        <v>#REF!</v>
      </c>
      <c r="I2535" s="54"/>
      <c r="J2535" s="54"/>
      <c r="K2535" s="60"/>
      <c r="L2535" s="73"/>
      <c r="M2535" s="62"/>
    </row>
    <row r="2536" ht="14.25" customHeight="1">
      <c r="A2536" s="24" t="str">
        <f t="shared" ref="A2536:F2536" si="2534">IF(#REF!=0,"",#REF!)</f>
        <v>#REF!</v>
      </c>
      <c r="B2536" s="24" t="str">
        <f t="shared" si="2534"/>
        <v>#REF!</v>
      </c>
      <c r="C2536" s="24" t="str">
        <f t="shared" si="2534"/>
        <v>#REF!</v>
      </c>
      <c r="D2536" s="24" t="str">
        <f t="shared" si="2534"/>
        <v>#REF!</v>
      </c>
      <c r="E2536" s="24" t="str">
        <f t="shared" si="2534"/>
        <v>#REF!</v>
      </c>
      <c r="F2536" s="24" t="str">
        <f t="shared" si="2534"/>
        <v>#REF!</v>
      </c>
      <c r="G2536" s="24"/>
      <c r="H2536" s="24" t="str">
        <f t="shared" si="4"/>
        <v>#REF!</v>
      </c>
      <c r="I2536" s="54"/>
      <c r="J2536" s="54"/>
      <c r="K2536" s="60"/>
      <c r="L2536" s="73"/>
      <c r="M2536" s="62"/>
    </row>
    <row r="2537" ht="14.25" customHeight="1">
      <c r="A2537" s="24" t="str">
        <f t="shared" ref="A2537:F2537" si="2535">IF(#REF!=0,"",#REF!)</f>
        <v>#REF!</v>
      </c>
      <c r="B2537" s="24" t="str">
        <f t="shared" si="2535"/>
        <v>#REF!</v>
      </c>
      <c r="C2537" s="24" t="str">
        <f t="shared" si="2535"/>
        <v>#REF!</v>
      </c>
      <c r="D2537" s="24" t="str">
        <f t="shared" si="2535"/>
        <v>#REF!</v>
      </c>
      <c r="E2537" s="24" t="str">
        <f t="shared" si="2535"/>
        <v>#REF!</v>
      </c>
      <c r="F2537" s="24" t="str">
        <f t="shared" si="2535"/>
        <v>#REF!</v>
      </c>
      <c r="G2537" s="24"/>
      <c r="H2537" s="24" t="str">
        <f t="shared" si="4"/>
        <v>#REF!</v>
      </c>
      <c r="I2537" s="54"/>
      <c r="J2537" s="54"/>
      <c r="K2537" s="60"/>
      <c r="L2537" s="73"/>
      <c r="M2537" s="62"/>
    </row>
    <row r="2538" ht="14.25" customHeight="1">
      <c r="A2538" s="24" t="str">
        <f t="shared" ref="A2538:F2538" si="2536">IF(#REF!=0,"",#REF!)</f>
        <v>#REF!</v>
      </c>
      <c r="B2538" s="24" t="str">
        <f t="shared" si="2536"/>
        <v>#REF!</v>
      </c>
      <c r="C2538" s="24" t="str">
        <f t="shared" si="2536"/>
        <v>#REF!</v>
      </c>
      <c r="D2538" s="24" t="str">
        <f t="shared" si="2536"/>
        <v>#REF!</v>
      </c>
      <c r="E2538" s="24" t="str">
        <f t="shared" si="2536"/>
        <v>#REF!</v>
      </c>
      <c r="F2538" s="24" t="str">
        <f t="shared" si="2536"/>
        <v>#REF!</v>
      </c>
      <c r="G2538" s="24"/>
      <c r="H2538" s="24" t="str">
        <f t="shared" si="4"/>
        <v>#REF!</v>
      </c>
      <c r="I2538" s="54"/>
      <c r="J2538" s="54"/>
      <c r="K2538" s="60"/>
      <c r="L2538" s="73"/>
      <c r="M2538" s="62"/>
    </row>
    <row r="2539" ht="14.25" customHeight="1">
      <c r="A2539" s="24" t="str">
        <f t="shared" ref="A2539:F2539" si="2537">IF(#REF!=0,"",#REF!)</f>
        <v>#REF!</v>
      </c>
      <c r="B2539" s="24" t="str">
        <f t="shared" si="2537"/>
        <v>#REF!</v>
      </c>
      <c r="C2539" s="24" t="str">
        <f t="shared" si="2537"/>
        <v>#REF!</v>
      </c>
      <c r="D2539" s="24" t="str">
        <f t="shared" si="2537"/>
        <v>#REF!</v>
      </c>
      <c r="E2539" s="24" t="str">
        <f t="shared" si="2537"/>
        <v>#REF!</v>
      </c>
      <c r="F2539" s="24" t="str">
        <f t="shared" si="2537"/>
        <v>#REF!</v>
      </c>
      <c r="G2539" s="24"/>
      <c r="H2539" s="24" t="str">
        <f t="shared" si="4"/>
        <v>#REF!</v>
      </c>
      <c r="I2539" s="54"/>
      <c r="J2539" s="54"/>
      <c r="K2539" s="60"/>
      <c r="L2539" s="73"/>
      <c r="M2539" s="62"/>
    </row>
    <row r="2540" ht="14.25" customHeight="1">
      <c r="A2540" s="24" t="str">
        <f t="shared" ref="A2540:F2540" si="2538">IF(#REF!=0,"",#REF!)</f>
        <v>#REF!</v>
      </c>
      <c r="B2540" s="24" t="str">
        <f t="shared" si="2538"/>
        <v>#REF!</v>
      </c>
      <c r="C2540" s="24" t="str">
        <f t="shared" si="2538"/>
        <v>#REF!</v>
      </c>
      <c r="D2540" s="24" t="str">
        <f t="shared" si="2538"/>
        <v>#REF!</v>
      </c>
      <c r="E2540" s="24" t="str">
        <f t="shared" si="2538"/>
        <v>#REF!</v>
      </c>
      <c r="F2540" s="24" t="str">
        <f t="shared" si="2538"/>
        <v>#REF!</v>
      </c>
      <c r="G2540" s="24"/>
      <c r="H2540" s="24" t="str">
        <f t="shared" si="4"/>
        <v>#REF!</v>
      </c>
      <c r="I2540" s="54"/>
      <c r="J2540" s="54"/>
      <c r="K2540" s="60"/>
      <c r="L2540" s="73"/>
      <c r="M2540" s="62"/>
    </row>
    <row r="2541" ht="14.25" customHeight="1">
      <c r="A2541" s="24" t="str">
        <f t="shared" ref="A2541:F2541" si="2539">IF(#REF!=0,"",#REF!)</f>
        <v>#REF!</v>
      </c>
      <c r="B2541" s="24" t="str">
        <f t="shared" si="2539"/>
        <v>#REF!</v>
      </c>
      <c r="C2541" s="24" t="str">
        <f t="shared" si="2539"/>
        <v>#REF!</v>
      </c>
      <c r="D2541" s="24" t="str">
        <f t="shared" si="2539"/>
        <v>#REF!</v>
      </c>
      <c r="E2541" s="24" t="str">
        <f t="shared" si="2539"/>
        <v>#REF!</v>
      </c>
      <c r="F2541" s="24" t="str">
        <f t="shared" si="2539"/>
        <v>#REF!</v>
      </c>
      <c r="G2541" s="24"/>
      <c r="H2541" s="24" t="str">
        <f t="shared" si="4"/>
        <v>#REF!</v>
      </c>
      <c r="I2541" s="54"/>
      <c r="J2541" s="54"/>
      <c r="K2541" s="60"/>
      <c r="L2541" s="73"/>
      <c r="M2541" s="62"/>
    </row>
    <row r="2542" ht="14.25" customHeight="1">
      <c r="A2542" s="24" t="str">
        <f t="shared" ref="A2542:F2542" si="2540">IF(#REF!=0,"",#REF!)</f>
        <v>#REF!</v>
      </c>
      <c r="B2542" s="24" t="str">
        <f t="shared" si="2540"/>
        <v>#REF!</v>
      </c>
      <c r="C2542" s="24" t="str">
        <f t="shared" si="2540"/>
        <v>#REF!</v>
      </c>
      <c r="D2542" s="24" t="str">
        <f t="shared" si="2540"/>
        <v>#REF!</v>
      </c>
      <c r="E2542" s="24" t="str">
        <f t="shared" si="2540"/>
        <v>#REF!</v>
      </c>
      <c r="F2542" s="24" t="str">
        <f t="shared" si="2540"/>
        <v>#REF!</v>
      </c>
      <c r="G2542" s="24"/>
      <c r="H2542" s="24" t="str">
        <f t="shared" si="4"/>
        <v>#REF!</v>
      </c>
      <c r="I2542" s="54"/>
      <c r="J2542" s="54"/>
      <c r="K2542" s="60"/>
      <c r="L2542" s="73"/>
      <c r="M2542" s="62"/>
    </row>
    <row r="2543" ht="14.25" customHeight="1">
      <c r="A2543" s="24" t="str">
        <f t="shared" ref="A2543:F2543" si="2541">IF(#REF!=0,"",#REF!)</f>
        <v>#REF!</v>
      </c>
      <c r="B2543" s="24" t="str">
        <f t="shared" si="2541"/>
        <v>#REF!</v>
      </c>
      <c r="C2543" s="24" t="str">
        <f t="shared" si="2541"/>
        <v>#REF!</v>
      </c>
      <c r="D2543" s="24" t="str">
        <f t="shared" si="2541"/>
        <v>#REF!</v>
      </c>
      <c r="E2543" s="24" t="str">
        <f t="shared" si="2541"/>
        <v>#REF!</v>
      </c>
      <c r="F2543" s="24" t="str">
        <f t="shared" si="2541"/>
        <v>#REF!</v>
      </c>
      <c r="G2543" s="24"/>
      <c r="H2543" s="24" t="str">
        <f t="shared" si="4"/>
        <v>#REF!</v>
      </c>
      <c r="I2543" s="54"/>
      <c r="J2543" s="54"/>
      <c r="K2543" s="60"/>
      <c r="L2543" s="73"/>
      <c r="M2543" s="62"/>
    </row>
    <row r="2544" ht="14.25" customHeight="1">
      <c r="A2544" s="24" t="str">
        <f t="shared" ref="A2544:F2544" si="2542">IF(#REF!=0,"",#REF!)</f>
        <v>#REF!</v>
      </c>
      <c r="B2544" s="24" t="str">
        <f t="shared" si="2542"/>
        <v>#REF!</v>
      </c>
      <c r="C2544" s="24" t="str">
        <f t="shared" si="2542"/>
        <v>#REF!</v>
      </c>
      <c r="D2544" s="24" t="str">
        <f t="shared" si="2542"/>
        <v>#REF!</v>
      </c>
      <c r="E2544" s="24" t="str">
        <f t="shared" si="2542"/>
        <v>#REF!</v>
      </c>
      <c r="F2544" s="24" t="str">
        <f t="shared" si="2542"/>
        <v>#REF!</v>
      </c>
      <c r="G2544" s="24"/>
      <c r="H2544" s="24" t="str">
        <f t="shared" si="4"/>
        <v>#REF!</v>
      </c>
      <c r="I2544" s="54"/>
      <c r="J2544" s="54"/>
      <c r="K2544" s="60"/>
      <c r="L2544" s="73"/>
      <c r="M2544" s="62"/>
    </row>
    <row r="2545" ht="14.25" customHeight="1">
      <c r="A2545" s="24" t="str">
        <f t="shared" ref="A2545:F2545" si="2543">IF(#REF!=0,"",#REF!)</f>
        <v>#REF!</v>
      </c>
      <c r="B2545" s="24" t="str">
        <f t="shared" si="2543"/>
        <v>#REF!</v>
      </c>
      <c r="C2545" s="24" t="str">
        <f t="shared" si="2543"/>
        <v>#REF!</v>
      </c>
      <c r="D2545" s="24" t="str">
        <f t="shared" si="2543"/>
        <v>#REF!</v>
      </c>
      <c r="E2545" s="24" t="str">
        <f t="shared" si="2543"/>
        <v>#REF!</v>
      </c>
      <c r="F2545" s="24" t="str">
        <f t="shared" si="2543"/>
        <v>#REF!</v>
      </c>
      <c r="G2545" s="24"/>
      <c r="H2545" s="24" t="str">
        <f t="shared" si="4"/>
        <v>#REF!</v>
      </c>
      <c r="I2545" s="54"/>
      <c r="J2545" s="54"/>
      <c r="K2545" s="60"/>
      <c r="L2545" s="73"/>
      <c r="M2545" s="62"/>
    </row>
    <row r="2546" ht="14.25" customHeight="1">
      <c r="A2546" s="24" t="str">
        <f t="shared" ref="A2546:F2546" si="2544">IF(#REF!=0,"",#REF!)</f>
        <v>#REF!</v>
      </c>
      <c r="B2546" s="24" t="str">
        <f t="shared" si="2544"/>
        <v>#REF!</v>
      </c>
      <c r="C2546" s="24" t="str">
        <f t="shared" si="2544"/>
        <v>#REF!</v>
      </c>
      <c r="D2546" s="24" t="str">
        <f t="shared" si="2544"/>
        <v>#REF!</v>
      </c>
      <c r="E2546" s="24" t="str">
        <f t="shared" si="2544"/>
        <v>#REF!</v>
      </c>
      <c r="F2546" s="24" t="str">
        <f t="shared" si="2544"/>
        <v>#REF!</v>
      </c>
      <c r="G2546" s="24"/>
      <c r="H2546" s="24" t="str">
        <f t="shared" si="4"/>
        <v>#REF!</v>
      </c>
      <c r="I2546" s="54"/>
      <c r="J2546" s="54"/>
      <c r="K2546" s="60"/>
      <c r="L2546" s="73"/>
      <c r="M2546" s="62"/>
    </row>
    <row r="2547" ht="14.25" customHeight="1">
      <c r="A2547" s="24" t="str">
        <f t="shared" ref="A2547:F2547" si="2545">IF(#REF!=0,"",#REF!)</f>
        <v>#REF!</v>
      </c>
      <c r="B2547" s="24" t="str">
        <f t="shared" si="2545"/>
        <v>#REF!</v>
      </c>
      <c r="C2547" s="24" t="str">
        <f t="shared" si="2545"/>
        <v>#REF!</v>
      </c>
      <c r="D2547" s="24" t="str">
        <f t="shared" si="2545"/>
        <v>#REF!</v>
      </c>
      <c r="E2547" s="24" t="str">
        <f t="shared" si="2545"/>
        <v>#REF!</v>
      </c>
      <c r="F2547" s="24" t="str">
        <f t="shared" si="2545"/>
        <v>#REF!</v>
      </c>
      <c r="G2547" s="24"/>
      <c r="H2547" s="24" t="str">
        <f t="shared" si="4"/>
        <v>#REF!</v>
      </c>
      <c r="I2547" s="54"/>
      <c r="J2547" s="54"/>
      <c r="K2547" s="60"/>
      <c r="L2547" s="73"/>
      <c r="M2547" s="62"/>
    </row>
    <row r="2548" ht="14.25" customHeight="1">
      <c r="A2548" s="24" t="str">
        <f t="shared" ref="A2548:F2548" si="2546">IF(#REF!=0,"",#REF!)</f>
        <v>#REF!</v>
      </c>
      <c r="B2548" s="24" t="str">
        <f t="shared" si="2546"/>
        <v>#REF!</v>
      </c>
      <c r="C2548" s="24" t="str">
        <f t="shared" si="2546"/>
        <v>#REF!</v>
      </c>
      <c r="D2548" s="24" t="str">
        <f t="shared" si="2546"/>
        <v>#REF!</v>
      </c>
      <c r="E2548" s="24" t="str">
        <f t="shared" si="2546"/>
        <v>#REF!</v>
      </c>
      <c r="F2548" s="24" t="str">
        <f t="shared" si="2546"/>
        <v>#REF!</v>
      </c>
      <c r="G2548" s="24"/>
      <c r="H2548" s="24" t="str">
        <f t="shared" si="4"/>
        <v>#REF!</v>
      </c>
      <c r="I2548" s="54"/>
      <c r="J2548" s="54"/>
      <c r="K2548" s="60"/>
      <c r="L2548" s="73"/>
      <c r="M2548" s="62"/>
    </row>
    <row r="2549" ht="14.25" customHeight="1">
      <c r="A2549" s="24" t="str">
        <f t="shared" ref="A2549:F2549" si="2547">IF(#REF!=0,"",#REF!)</f>
        <v>#REF!</v>
      </c>
      <c r="B2549" s="24" t="str">
        <f t="shared" si="2547"/>
        <v>#REF!</v>
      </c>
      <c r="C2549" s="24" t="str">
        <f t="shared" si="2547"/>
        <v>#REF!</v>
      </c>
      <c r="D2549" s="24" t="str">
        <f t="shared" si="2547"/>
        <v>#REF!</v>
      </c>
      <c r="E2549" s="24" t="str">
        <f t="shared" si="2547"/>
        <v>#REF!</v>
      </c>
      <c r="F2549" s="24" t="str">
        <f t="shared" si="2547"/>
        <v>#REF!</v>
      </c>
      <c r="G2549" s="24"/>
      <c r="H2549" s="24" t="str">
        <f t="shared" si="4"/>
        <v>#REF!</v>
      </c>
      <c r="I2549" s="54"/>
      <c r="J2549" s="54"/>
      <c r="K2549" s="60"/>
      <c r="L2549" s="73"/>
      <c r="M2549" s="62"/>
    </row>
    <row r="2550" ht="14.25" customHeight="1">
      <c r="A2550" s="24" t="str">
        <f t="shared" ref="A2550:F2550" si="2548">IF(#REF!=0,"",#REF!)</f>
        <v>#REF!</v>
      </c>
      <c r="B2550" s="24" t="str">
        <f t="shared" si="2548"/>
        <v>#REF!</v>
      </c>
      <c r="C2550" s="24" t="str">
        <f t="shared" si="2548"/>
        <v>#REF!</v>
      </c>
      <c r="D2550" s="24" t="str">
        <f t="shared" si="2548"/>
        <v>#REF!</v>
      </c>
      <c r="E2550" s="24" t="str">
        <f t="shared" si="2548"/>
        <v>#REF!</v>
      </c>
      <c r="F2550" s="24" t="str">
        <f t="shared" si="2548"/>
        <v>#REF!</v>
      </c>
      <c r="G2550" s="24"/>
      <c r="H2550" s="24" t="str">
        <f t="shared" si="4"/>
        <v>#REF!</v>
      </c>
      <c r="I2550" s="54"/>
      <c r="J2550" s="54"/>
      <c r="K2550" s="60"/>
      <c r="L2550" s="73"/>
      <c r="M2550" s="62"/>
    </row>
    <row r="2551" ht="14.25" customHeight="1">
      <c r="A2551" s="24" t="str">
        <f t="shared" ref="A2551:F2551" si="2549">IF(#REF!=0,"",#REF!)</f>
        <v>#REF!</v>
      </c>
      <c r="B2551" s="24" t="str">
        <f t="shared" si="2549"/>
        <v>#REF!</v>
      </c>
      <c r="C2551" s="24" t="str">
        <f t="shared" si="2549"/>
        <v>#REF!</v>
      </c>
      <c r="D2551" s="24" t="str">
        <f t="shared" si="2549"/>
        <v>#REF!</v>
      </c>
      <c r="E2551" s="24" t="str">
        <f t="shared" si="2549"/>
        <v>#REF!</v>
      </c>
      <c r="F2551" s="24" t="str">
        <f t="shared" si="2549"/>
        <v>#REF!</v>
      </c>
      <c r="G2551" s="24"/>
      <c r="H2551" s="24" t="str">
        <f t="shared" si="4"/>
        <v>#REF!</v>
      </c>
      <c r="I2551" s="54"/>
      <c r="J2551" s="54"/>
      <c r="K2551" s="60"/>
      <c r="L2551" s="73"/>
      <c r="M2551" s="62"/>
    </row>
    <row r="2552" ht="14.25" customHeight="1">
      <c r="A2552" s="24" t="str">
        <f t="shared" ref="A2552:F2552" si="2550">IF(#REF!=0,"",#REF!)</f>
        <v>#REF!</v>
      </c>
      <c r="B2552" s="24" t="str">
        <f t="shared" si="2550"/>
        <v>#REF!</v>
      </c>
      <c r="C2552" s="24" t="str">
        <f t="shared" si="2550"/>
        <v>#REF!</v>
      </c>
      <c r="D2552" s="24" t="str">
        <f t="shared" si="2550"/>
        <v>#REF!</v>
      </c>
      <c r="E2552" s="24" t="str">
        <f t="shared" si="2550"/>
        <v>#REF!</v>
      </c>
      <c r="F2552" s="24" t="str">
        <f t="shared" si="2550"/>
        <v>#REF!</v>
      </c>
      <c r="G2552" s="24"/>
      <c r="H2552" s="24" t="str">
        <f t="shared" si="4"/>
        <v>#REF!</v>
      </c>
      <c r="I2552" s="54"/>
      <c r="J2552" s="54"/>
      <c r="K2552" s="60"/>
      <c r="L2552" s="73"/>
      <c r="M2552" s="62"/>
    </row>
    <row r="2553" ht="14.25" customHeight="1">
      <c r="A2553" s="24" t="str">
        <f t="shared" ref="A2553:F2553" si="2551">IF(#REF!=0,"",#REF!)</f>
        <v>#REF!</v>
      </c>
      <c r="B2553" s="24" t="str">
        <f t="shared" si="2551"/>
        <v>#REF!</v>
      </c>
      <c r="C2553" s="24" t="str">
        <f t="shared" si="2551"/>
        <v>#REF!</v>
      </c>
      <c r="D2553" s="24" t="str">
        <f t="shared" si="2551"/>
        <v>#REF!</v>
      </c>
      <c r="E2553" s="24" t="str">
        <f t="shared" si="2551"/>
        <v>#REF!</v>
      </c>
      <c r="F2553" s="24" t="str">
        <f t="shared" si="2551"/>
        <v>#REF!</v>
      </c>
      <c r="G2553" s="24"/>
      <c r="H2553" s="24" t="str">
        <f t="shared" si="4"/>
        <v>#REF!</v>
      </c>
      <c r="I2553" s="54"/>
      <c r="J2553" s="54"/>
      <c r="K2553" s="60"/>
      <c r="L2553" s="73"/>
      <c r="M2553" s="62"/>
    </row>
    <row r="2554" ht="14.25" customHeight="1">
      <c r="A2554" s="24" t="str">
        <f t="shared" ref="A2554:F2554" si="2552">IF(#REF!=0,"",#REF!)</f>
        <v>#REF!</v>
      </c>
      <c r="B2554" s="24" t="str">
        <f t="shared" si="2552"/>
        <v>#REF!</v>
      </c>
      <c r="C2554" s="24" t="str">
        <f t="shared" si="2552"/>
        <v>#REF!</v>
      </c>
      <c r="D2554" s="24" t="str">
        <f t="shared" si="2552"/>
        <v>#REF!</v>
      </c>
      <c r="E2554" s="24" t="str">
        <f t="shared" si="2552"/>
        <v>#REF!</v>
      </c>
      <c r="F2554" s="24" t="str">
        <f t="shared" si="2552"/>
        <v>#REF!</v>
      </c>
      <c r="G2554" s="24"/>
      <c r="H2554" s="24" t="str">
        <f t="shared" si="4"/>
        <v>#REF!</v>
      </c>
      <c r="I2554" s="54"/>
      <c r="J2554" s="54"/>
      <c r="K2554" s="60"/>
      <c r="L2554" s="73"/>
      <c r="M2554" s="62"/>
    </row>
    <row r="2555" ht="14.25" customHeight="1">
      <c r="A2555" s="24" t="str">
        <f t="shared" ref="A2555:F2555" si="2553">IF(#REF!=0,"",#REF!)</f>
        <v>#REF!</v>
      </c>
      <c r="B2555" s="24" t="str">
        <f t="shared" si="2553"/>
        <v>#REF!</v>
      </c>
      <c r="C2555" s="24" t="str">
        <f t="shared" si="2553"/>
        <v>#REF!</v>
      </c>
      <c r="D2555" s="24" t="str">
        <f t="shared" si="2553"/>
        <v>#REF!</v>
      </c>
      <c r="E2555" s="24" t="str">
        <f t="shared" si="2553"/>
        <v>#REF!</v>
      </c>
      <c r="F2555" s="24" t="str">
        <f t="shared" si="2553"/>
        <v>#REF!</v>
      </c>
      <c r="G2555" s="24"/>
      <c r="H2555" s="24" t="str">
        <f t="shared" si="4"/>
        <v>#REF!</v>
      </c>
      <c r="I2555" s="54"/>
      <c r="J2555" s="54"/>
      <c r="K2555" s="60"/>
      <c r="L2555" s="73"/>
      <c r="M2555" s="62"/>
    </row>
    <row r="2556" ht="14.25" customHeight="1">
      <c r="A2556" s="24" t="str">
        <f t="shared" ref="A2556:F2556" si="2554">IF(#REF!=0,"",#REF!)</f>
        <v>#REF!</v>
      </c>
      <c r="B2556" s="24" t="str">
        <f t="shared" si="2554"/>
        <v>#REF!</v>
      </c>
      <c r="C2556" s="24" t="str">
        <f t="shared" si="2554"/>
        <v>#REF!</v>
      </c>
      <c r="D2556" s="24" t="str">
        <f t="shared" si="2554"/>
        <v>#REF!</v>
      </c>
      <c r="E2556" s="24" t="str">
        <f t="shared" si="2554"/>
        <v>#REF!</v>
      </c>
      <c r="F2556" s="24" t="str">
        <f t="shared" si="2554"/>
        <v>#REF!</v>
      </c>
      <c r="G2556" s="24"/>
      <c r="H2556" s="24" t="str">
        <f t="shared" si="4"/>
        <v>#REF!</v>
      </c>
      <c r="I2556" s="54"/>
      <c r="J2556" s="54"/>
      <c r="K2556" s="60"/>
      <c r="L2556" s="73"/>
      <c r="M2556" s="62"/>
    </row>
    <row r="2557" ht="14.25" customHeight="1">
      <c r="A2557" s="24" t="str">
        <f t="shared" ref="A2557:F2557" si="2555">IF(#REF!=0,"",#REF!)</f>
        <v>#REF!</v>
      </c>
      <c r="B2557" s="24" t="str">
        <f t="shared" si="2555"/>
        <v>#REF!</v>
      </c>
      <c r="C2557" s="24" t="str">
        <f t="shared" si="2555"/>
        <v>#REF!</v>
      </c>
      <c r="D2557" s="24" t="str">
        <f t="shared" si="2555"/>
        <v>#REF!</v>
      </c>
      <c r="E2557" s="24" t="str">
        <f t="shared" si="2555"/>
        <v>#REF!</v>
      </c>
      <c r="F2557" s="24" t="str">
        <f t="shared" si="2555"/>
        <v>#REF!</v>
      </c>
      <c r="G2557" s="24"/>
      <c r="H2557" s="24" t="str">
        <f t="shared" si="4"/>
        <v>#REF!</v>
      </c>
      <c r="I2557" s="54"/>
      <c r="J2557" s="54"/>
      <c r="K2557" s="60"/>
      <c r="L2557" s="73"/>
      <c r="M2557" s="62"/>
    </row>
    <row r="2558" ht="14.25" customHeight="1">
      <c r="A2558" s="24" t="str">
        <f t="shared" ref="A2558:F2558" si="2556">IF(#REF!=0,"",#REF!)</f>
        <v>#REF!</v>
      </c>
      <c r="B2558" s="24" t="str">
        <f t="shared" si="2556"/>
        <v>#REF!</v>
      </c>
      <c r="C2558" s="24" t="str">
        <f t="shared" si="2556"/>
        <v>#REF!</v>
      </c>
      <c r="D2558" s="24" t="str">
        <f t="shared" si="2556"/>
        <v>#REF!</v>
      </c>
      <c r="E2558" s="24" t="str">
        <f t="shared" si="2556"/>
        <v>#REF!</v>
      </c>
      <c r="F2558" s="24" t="str">
        <f t="shared" si="2556"/>
        <v>#REF!</v>
      </c>
      <c r="G2558" s="24"/>
      <c r="H2558" s="24" t="str">
        <f t="shared" si="4"/>
        <v>#REF!</v>
      </c>
      <c r="I2558" s="54"/>
      <c r="J2558" s="54"/>
      <c r="K2558" s="60"/>
      <c r="L2558" s="73"/>
      <c r="M2558" s="62"/>
    </row>
    <row r="2559" ht="14.25" customHeight="1">
      <c r="A2559" s="24" t="str">
        <f t="shared" ref="A2559:F2559" si="2557">IF(#REF!=0,"",#REF!)</f>
        <v>#REF!</v>
      </c>
      <c r="B2559" s="24" t="str">
        <f t="shared" si="2557"/>
        <v>#REF!</v>
      </c>
      <c r="C2559" s="24" t="str">
        <f t="shared" si="2557"/>
        <v>#REF!</v>
      </c>
      <c r="D2559" s="24" t="str">
        <f t="shared" si="2557"/>
        <v>#REF!</v>
      </c>
      <c r="E2559" s="24" t="str">
        <f t="shared" si="2557"/>
        <v>#REF!</v>
      </c>
      <c r="F2559" s="24" t="str">
        <f t="shared" si="2557"/>
        <v>#REF!</v>
      </c>
      <c r="G2559" s="24"/>
      <c r="H2559" s="24" t="str">
        <f t="shared" si="4"/>
        <v>#REF!</v>
      </c>
      <c r="I2559" s="54"/>
      <c r="J2559" s="54"/>
      <c r="K2559" s="60"/>
      <c r="L2559" s="73"/>
      <c r="M2559" s="62"/>
    </row>
    <row r="2560" ht="14.25" customHeight="1">
      <c r="A2560" s="24" t="str">
        <f t="shared" ref="A2560:F2560" si="2558">IF(#REF!=0,"",#REF!)</f>
        <v>#REF!</v>
      </c>
      <c r="B2560" s="24" t="str">
        <f t="shared" si="2558"/>
        <v>#REF!</v>
      </c>
      <c r="C2560" s="24" t="str">
        <f t="shared" si="2558"/>
        <v>#REF!</v>
      </c>
      <c r="D2560" s="24" t="str">
        <f t="shared" si="2558"/>
        <v>#REF!</v>
      </c>
      <c r="E2560" s="24" t="str">
        <f t="shared" si="2558"/>
        <v>#REF!</v>
      </c>
      <c r="F2560" s="24" t="str">
        <f t="shared" si="2558"/>
        <v>#REF!</v>
      </c>
      <c r="G2560" s="24"/>
      <c r="H2560" s="24" t="str">
        <f t="shared" si="4"/>
        <v>#REF!</v>
      </c>
      <c r="I2560" s="54"/>
      <c r="J2560" s="54"/>
      <c r="K2560" s="60"/>
      <c r="L2560" s="73"/>
      <c r="M2560" s="62"/>
    </row>
    <row r="2561" ht="14.25" customHeight="1">
      <c r="A2561" s="24" t="str">
        <f t="shared" ref="A2561:F2561" si="2559">IF(#REF!=0,"",#REF!)</f>
        <v>#REF!</v>
      </c>
      <c r="B2561" s="24" t="str">
        <f t="shared" si="2559"/>
        <v>#REF!</v>
      </c>
      <c r="C2561" s="24" t="str">
        <f t="shared" si="2559"/>
        <v>#REF!</v>
      </c>
      <c r="D2561" s="24" t="str">
        <f t="shared" si="2559"/>
        <v>#REF!</v>
      </c>
      <c r="E2561" s="24" t="str">
        <f t="shared" si="2559"/>
        <v>#REF!</v>
      </c>
      <c r="F2561" s="24" t="str">
        <f t="shared" si="2559"/>
        <v>#REF!</v>
      </c>
      <c r="G2561" s="24"/>
      <c r="H2561" s="24" t="str">
        <f t="shared" si="4"/>
        <v>#REF!</v>
      </c>
      <c r="I2561" s="54"/>
      <c r="J2561" s="54"/>
      <c r="K2561" s="60"/>
      <c r="L2561" s="73"/>
      <c r="M2561" s="62"/>
    </row>
    <row r="2562" ht="14.25" customHeight="1">
      <c r="A2562" s="24" t="str">
        <f t="shared" ref="A2562:F2562" si="2560">IF(#REF!=0,"",#REF!)</f>
        <v>#REF!</v>
      </c>
      <c r="B2562" s="24" t="str">
        <f t="shared" si="2560"/>
        <v>#REF!</v>
      </c>
      <c r="C2562" s="24" t="str">
        <f t="shared" si="2560"/>
        <v>#REF!</v>
      </c>
      <c r="D2562" s="24" t="str">
        <f t="shared" si="2560"/>
        <v>#REF!</v>
      </c>
      <c r="E2562" s="24" t="str">
        <f t="shared" si="2560"/>
        <v>#REF!</v>
      </c>
      <c r="F2562" s="24" t="str">
        <f t="shared" si="2560"/>
        <v>#REF!</v>
      </c>
      <c r="G2562" s="24"/>
      <c r="H2562" s="24" t="str">
        <f t="shared" si="4"/>
        <v>#REF!</v>
      </c>
      <c r="I2562" s="54"/>
      <c r="J2562" s="54"/>
      <c r="K2562" s="60"/>
      <c r="L2562" s="73"/>
      <c r="M2562" s="62"/>
    </row>
    <row r="2563" ht="14.25" customHeight="1">
      <c r="A2563" s="24" t="str">
        <f t="shared" ref="A2563:F2563" si="2561">IF(#REF!=0,"",#REF!)</f>
        <v>#REF!</v>
      </c>
      <c r="B2563" s="24" t="str">
        <f t="shared" si="2561"/>
        <v>#REF!</v>
      </c>
      <c r="C2563" s="24" t="str">
        <f t="shared" si="2561"/>
        <v>#REF!</v>
      </c>
      <c r="D2563" s="24" t="str">
        <f t="shared" si="2561"/>
        <v>#REF!</v>
      </c>
      <c r="E2563" s="24" t="str">
        <f t="shared" si="2561"/>
        <v>#REF!</v>
      </c>
      <c r="F2563" s="24" t="str">
        <f t="shared" si="2561"/>
        <v>#REF!</v>
      </c>
      <c r="G2563" s="24"/>
      <c r="H2563" s="24" t="str">
        <f t="shared" si="4"/>
        <v>#REF!</v>
      </c>
      <c r="I2563" s="54"/>
      <c r="J2563" s="54"/>
      <c r="K2563" s="60"/>
      <c r="L2563" s="73"/>
      <c r="M2563" s="62"/>
    </row>
    <row r="2564" ht="14.25" customHeight="1">
      <c r="A2564" s="24" t="str">
        <f t="shared" ref="A2564:F2564" si="2562">IF(#REF!=0,"",#REF!)</f>
        <v>#REF!</v>
      </c>
      <c r="B2564" s="24" t="str">
        <f t="shared" si="2562"/>
        <v>#REF!</v>
      </c>
      <c r="C2564" s="24" t="str">
        <f t="shared" si="2562"/>
        <v>#REF!</v>
      </c>
      <c r="D2564" s="24" t="str">
        <f t="shared" si="2562"/>
        <v>#REF!</v>
      </c>
      <c r="E2564" s="24" t="str">
        <f t="shared" si="2562"/>
        <v>#REF!</v>
      </c>
      <c r="F2564" s="24" t="str">
        <f t="shared" si="2562"/>
        <v>#REF!</v>
      </c>
      <c r="G2564" s="24"/>
      <c r="H2564" s="24" t="str">
        <f t="shared" si="4"/>
        <v>#REF!</v>
      </c>
      <c r="I2564" s="54"/>
      <c r="J2564" s="54"/>
      <c r="K2564" s="60"/>
      <c r="L2564" s="73"/>
      <c r="M2564" s="62"/>
    </row>
    <row r="2565" ht="14.25" customHeight="1">
      <c r="A2565" s="24" t="str">
        <f t="shared" ref="A2565:F2565" si="2563">IF(#REF!=0,"",#REF!)</f>
        <v>#REF!</v>
      </c>
      <c r="B2565" s="24" t="str">
        <f t="shared" si="2563"/>
        <v>#REF!</v>
      </c>
      <c r="C2565" s="24" t="str">
        <f t="shared" si="2563"/>
        <v>#REF!</v>
      </c>
      <c r="D2565" s="24" t="str">
        <f t="shared" si="2563"/>
        <v>#REF!</v>
      </c>
      <c r="E2565" s="24" t="str">
        <f t="shared" si="2563"/>
        <v>#REF!</v>
      </c>
      <c r="F2565" s="24" t="str">
        <f t="shared" si="2563"/>
        <v>#REF!</v>
      </c>
      <c r="G2565" s="24"/>
      <c r="H2565" s="24" t="str">
        <f t="shared" si="4"/>
        <v>#REF!</v>
      </c>
      <c r="I2565" s="54"/>
      <c r="J2565" s="54"/>
      <c r="K2565" s="60"/>
      <c r="L2565" s="73"/>
      <c r="M2565" s="62"/>
    </row>
    <row r="2566" ht="14.25" customHeight="1">
      <c r="A2566" s="24" t="str">
        <f t="shared" ref="A2566:F2566" si="2564">IF(#REF!=0,"",#REF!)</f>
        <v>#REF!</v>
      </c>
      <c r="B2566" s="24" t="str">
        <f t="shared" si="2564"/>
        <v>#REF!</v>
      </c>
      <c r="C2566" s="24" t="str">
        <f t="shared" si="2564"/>
        <v>#REF!</v>
      </c>
      <c r="D2566" s="24" t="str">
        <f t="shared" si="2564"/>
        <v>#REF!</v>
      </c>
      <c r="E2566" s="24" t="str">
        <f t="shared" si="2564"/>
        <v>#REF!</v>
      </c>
      <c r="F2566" s="24" t="str">
        <f t="shared" si="2564"/>
        <v>#REF!</v>
      </c>
      <c r="G2566" s="24"/>
      <c r="H2566" s="24" t="str">
        <f t="shared" si="4"/>
        <v>#REF!</v>
      </c>
      <c r="I2566" s="54"/>
      <c r="J2566" s="54"/>
      <c r="K2566" s="60"/>
      <c r="L2566" s="73"/>
      <c r="M2566" s="62"/>
    </row>
    <row r="2567" ht="14.25" customHeight="1">
      <c r="A2567" s="24" t="str">
        <f t="shared" ref="A2567:F2567" si="2565">IF(#REF!=0,"",#REF!)</f>
        <v>#REF!</v>
      </c>
      <c r="B2567" s="24" t="str">
        <f t="shared" si="2565"/>
        <v>#REF!</v>
      </c>
      <c r="C2567" s="24" t="str">
        <f t="shared" si="2565"/>
        <v>#REF!</v>
      </c>
      <c r="D2567" s="24" t="str">
        <f t="shared" si="2565"/>
        <v>#REF!</v>
      </c>
      <c r="E2567" s="24" t="str">
        <f t="shared" si="2565"/>
        <v>#REF!</v>
      </c>
      <c r="F2567" s="24" t="str">
        <f t="shared" si="2565"/>
        <v>#REF!</v>
      </c>
      <c r="G2567" s="24"/>
      <c r="H2567" s="24" t="str">
        <f t="shared" si="4"/>
        <v>#REF!</v>
      </c>
      <c r="I2567" s="54"/>
      <c r="J2567" s="54"/>
      <c r="K2567" s="60"/>
      <c r="L2567" s="73"/>
      <c r="M2567" s="62"/>
    </row>
    <row r="2568" ht="14.25" customHeight="1">
      <c r="A2568" s="24" t="str">
        <f t="shared" ref="A2568:F2568" si="2566">IF(#REF!=0,"",#REF!)</f>
        <v>#REF!</v>
      </c>
      <c r="B2568" s="24" t="str">
        <f t="shared" si="2566"/>
        <v>#REF!</v>
      </c>
      <c r="C2568" s="24" t="str">
        <f t="shared" si="2566"/>
        <v>#REF!</v>
      </c>
      <c r="D2568" s="24" t="str">
        <f t="shared" si="2566"/>
        <v>#REF!</v>
      </c>
      <c r="E2568" s="24" t="str">
        <f t="shared" si="2566"/>
        <v>#REF!</v>
      </c>
      <c r="F2568" s="24" t="str">
        <f t="shared" si="2566"/>
        <v>#REF!</v>
      </c>
      <c r="G2568" s="24"/>
      <c r="H2568" s="24" t="str">
        <f t="shared" si="4"/>
        <v>#REF!</v>
      </c>
      <c r="I2568" s="54"/>
      <c r="J2568" s="54"/>
      <c r="K2568" s="60"/>
      <c r="L2568" s="73"/>
      <c r="M2568" s="62"/>
    </row>
    <row r="2569" ht="14.25" customHeight="1">
      <c r="A2569" s="24" t="str">
        <f t="shared" ref="A2569:F2569" si="2567">IF(#REF!=0,"",#REF!)</f>
        <v>#REF!</v>
      </c>
      <c r="B2569" s="24" t="str">
        <f t="shared" si="2567"/>
        <v>#REF!</v>
      </c>
      <c r="C2569" s="24" t="str">
        <f t="shared" si="2567"/>
        <v>#REF!</v>
      </c>
      <c r="D2569" s="24" t="str">
        <f t="shared" si="2567"/>
        <v>#REF!</v>
      </c>
      <c r="E2569" s="24" t="str">
        <f t="shared" si="2567"/>
        <v>#REF!</v>
      </c>
      <c r="F2569" s="24" t="str">
        <f t="shared" si="2567"/>
        <v>#REF!</v>
      </c>
      <c r="G2569" s="24"/>
      <c r="H2569" s="24" t="str">
        <f t="shared" si="4"/>
        <v>#REF!</v>
      </c>
      <c r="I2569" s="54"/>
      <c r="J2569" s="54"/>
      <c r="K2569" s="60"/>
      <c r="L2569" s="73"/>
      <c r="M2569" s="62"/>
    </row>
    <row r="2570" ht="14.25" customHeight="1">
      <c r="A2570" s="24" t="str">
        <f t="shared" ref="A2570:F2570" si="2568">IF(#REF!=0,"",#REF!)</f>
        <v>#REF!</v>
      </c>
      <c r="B2570" s="24" t="str">
        <f t="shared" si="2568"/>
        <v>#REF!</v>
      </c>
      <c r="C2570" s="24" t="str">
        <f t="shared" si="2568"/>
        <v>#REF!</v>
      </c>
      <c r="D2570" s="24" t="str">
        <f t="shared" si="2568"/>
        <v>#REF!</v>
      </c>
      <c r="E2570" s="24" t="str">
        <f t="shared" si="2568"/>
        <v>#REF!</v>
      </c>
      <c r="F2570" s="24" t="str">
        <f t="shared" si="2568"/>
        <v>#REF!</v>
      </c>
      <c r="G2570" s="24"/>
      <c r="H2570" s="24" t="str">
        <f t="shared" si="4"/>
        <v>#REF!</v>
      </c>
      <c r="I2570" s="54"/>
      <c r="J2570" s="54"/>
      <c r="K2570" s="60"/>
      <c r="L2570" s="73"/>
      <c r="M2570" s="62"/>
    </row>
    <row r="2571" ht="14.25" customHeight="1">
      <c r="A2571" s="24" t="str">
        <f t="shared" ref="A2571:F2571" si="2569">IF(#REF!=0,"",#REF!)</f>
        <v>#REF!</v>
      </c>
      <c r="B2571" s="24" t="str">
        <f t="shared" si="2569"/>
        <v>#REF!</v>
      </c>
      <c r="C2571" s="24" t="str">
        <f t="shared" si="2569"/>
        <v>#REF!</v>
      </c>
      <c r="D2571" s="24" t="str">
        <f t="shared" si="2569"/>
        <v>#REF!</v>
      </c>
      <c r="E2571" s="24" t="str">
        <f t="shared" si="2569"/>
        <v>#REF!</v>
      </c>
      <c r="F2571" s="24" t="str">
        <f t="shared" si="2569"/>
        <v>#REF!</v>
      </c>
      <c r="G2571" s="24"/>
      <c r="H2571" s="24" t="str">
        <f t="shared" si="4"/>
        <v>#REF!</v>
      </c>
      <c r="I2571" s="54"/>
      <c r="J2571" s="54"/>
      <c r="K2571" s="60"/>
      <c r="L2571" s="73"/>
      <c r="M2571" s="62"/>
    </row>
    <row r="2572" ht="14.25" customHeight="1">
      <c r="A2572" s="24" t="str">
        <f t="shared" ref="A2572:F2572" si="2570">IF(#REF!=0,"",#REF!)</f>
        <v>#REF!</v>
      </c>
      <c r="B2572" s="24" t="str">
        <f t="shared" si="2570"/>
        <v>#REF!</v>
      </c>
      <c r="C2572" s="24" t="str">
        <f t="shared" si="2570"/>
        <v>#REF!</v>
      </c>
      <c r="D2572" s="24" t="str">
        <f t="shared" si="2570"/>
        <v>#REF!</v>
      </c>
      <c r="E2572" s="24" t="str">
        <f t="shared" si="2570"/>
        <v>#REF!</v>
      </c>
      <c r="F2572" s="24" t="str">
        <f t="shared" si="2570"/>
        <v>#REF!</v>
      </c>
      <c r="G2572" s="24"/>
      <c r="H2572" s="24" t="str">
        <f t="shared" si="4"/>
        <v>#REF!</v>
      </c>
      <c r="I2572" s="54"/>
      <c r="J2572" s="54"/>
      <c r="K2572" s="60"/>
      <c r="L2572" s="73"/>
      <c r="M2572" s="62"/>
    </row>
    <row r="2573" ht="14.25" customHeight="1">
      <c r="A2573" s="24" t="str">
        <f t="shared" ref="A2573:F2573" si="2571">IF(#REF!=0,"",#REF!)</f>
        <v>#REF!</v>
      </c>
      <c r="B2573" s="24" t="str">
        <f t="shared" si="2571"/>
        <v>#REF!</v>
      </c>
      <c r="C2573" s="24" t="str">
        <f t="shared" si="2571"/>
        <v>#REF!</v>
      </c>
      <c r="D2573" s="24" t="str">
        <f t="shared" si="2571"/>
        <v>#REF!</v>
      </c>
      <c r="E2573" s="24" t="str">
        <f t="shared" si="2571"/>
        <v>#REF!</v>
      </c>
      <c r="F2573" s="24" t="str">
        <f t="shared" si="2571"/>
        <v>#REF!</v>
      </c>
      <c r="G2573" s="24"/>
      <c r="H2573" s="24" t="str">
        <f t="shared" si="4"/>
        <v>#REF!</v>
      </c>
      <c r="I2573" s="54"/>
      <c r="J2573" s="54"/>
      <c r="K2573" s="60"/>
      <c r="L2573" s="73"/>
      <c r="M2573" s="62"/>
    </row>
    <row r="2574" ht="14.25" customHeight="1">
      <c r="A2574" s="24" t="str">
        <f t="shared" ref="A2574:F2574" si="2572">IF(#REF!=0,"",#REF!)</f>
        <v>#REF!</v>
      </c>
      <c r="B2574" s="24" t="str">
        <f t="shared" si="2572"/>
        <v>#REF!</v>
      </c>
      <c r="C2574" s="24" t="str">
        <f t="shared" si="2572"/>
        <v>#REF!</v>
      </c>
      <c r="D2574" s="24" t="str">
        <f t="shared" si="2572"/>
        <v>#REF!</v>
      </c>
      <c r="E2574" s="24" t="str">
        <f t="shared" si="2572"/>
        <v>#REF!</v>
      </c>
      <c r="F2574" s="24" t="str">
        <f t="shared" si="2572"/>
        <v>#REF!</v>
      </c>
      <c r="G2574" s="24"/>
      <c r="H2574" s="24" t="str">
        <f t="shared" si="4"/>
        <v>#REF!</v>
      </c>
      <c r="I2574" s="54"/>
      <c r="J2574" s="54"/>
      <c r="K2574" s="60"/>
      <c r="L2574" s="73"/>
      <c r="M2574" s="62"/>
    </row>
    <row r="2575" ht="14.25" customHeight="1">
      <c r="A2575" s="24" t="str">
        <f t="shared" ref="A2575:F2575" si="2573">IF(#REF!=0,"",#REF!)</f>
        <v>#REF!</v>
      </c>
      <c r="B2575" s="24" t="str">
        <f t="shared" si="2573"/>
        <v>#REF!</v>
      </c>
      <c r="C2575" s="24" t="str">
        <f t="shared" si="2573"/>
        <v>#REF!</v>
      </c>
      <c r="D2575" s="24" t="str">
        <f t="shared" si="2573"/>
        <v>#REF!</v>
      </c>
      <c r="E2575" s="24" t="str">
        <f t="shared" si="2573"/>
        <v>#REF!</v>
      </c>
      <c r="F2575" s="24" t="str">
        <f t="shared" si="2573"/>
        <v>#REF!</v>
      </c>
      <c r="G2575" s="24"/>
      <c r="H2575" s="24" t="str">
        <f t="shared" si="4"/>
        <v>#REF!</v>
      </c>
      <c r="I2575" s="54"/>
      <c r="J2575" s="54"/>
      <c r="K2575" s="60"/>
      <c r="L2575" s="73"/>
      <c r="M2575" s="62"/>
    </row>
    <row r="2576" ht="14.25" customHeight="1">
      <c r="A2576" s="24" t="str">
        <f t="shared" ref="A2576:F2576" si="2574">IF(#REF!=0,"",#REF!)</f>
        <v>#REF!</v>
      </c>
      <c r="B2576" s="24" t="str">
        <f t="shared" si="2574"/>
        <v>#REF!</v>
      </c>
      <c r="C2576" s="24" t="str">
        <f t="shared" si="2574"/>
        <v>#REF!</v>
      </c>
      <c r="D2576" s="24" t="str">
        <f t="shared" si="2574"/>
        <v>#REF!</v>
      </c>
      <c r="E2576" s="24" t="str">
        <f t="shared" si="2574"/>
        <v>#REF!</v>
      </c>
      <c r="F2576" s="24" t="str">
        <f t="shared" si="2574"/>
        <v>#REF!</v>
      </c>
      <c r="G2576" s="24"/>
      <c r="H2576" s="24" t="str">
        <f t="shared" si="4"/>
        <v>#REF!</v>
      </c>
      <c r="I2576" s="54"/>
      <c r="J2576" s="54"/>
      <c r="K2576" s="60"/>
      <c r="L2576" s="73"/>
      <c r="M2576" s="62"/>
    </row>
    <row r="2577" ht="14.25" customHeight="1">
      <c r="A2577" s="24" t="str">
        <f t="shared" ref="A2577:F2577" si="2575">IF(#REF!=0,"",#REF!)</f>
        <v>#REF!</v>
      </c>
      <c r="B2577" s="24" t="str">
        <f t="shared" si="2575"/>
        <v>#REF!</v>
      </c>
      <c r="C2577" s="24" t="str">
        <f t="shared" si="2575"/>
        <v>#REF!</v>
      </c>
      <c r="D2577" s="24" t="str">
        <f t="shared" si="2575"/>
        <v>#REF!</v>
      </c>
      <c r="E2577" s="24" t="str">
        <f t="shared" si="2575"/>
        <v>#REF!</v>
      </c>
      <c r="F2577" s="24" t="str">
        <f t="shared" si="2575"/>
        <v>#REF!</v>
      </c>
      <c r="G2577" s="24"/>
      <c r="H2577" s="24" t="str">
        <f t="shared" si="4"/>
        <v>#REF!</v>
      </c>
      <c r="I2577" s="54"/>
      <c r="J2577" s="54"/>
      <c r="K2577" s="60"/>
      <c r="L2577" s="73"/>
      <c r="M2577" s="62"/>
    </row>
    <row r="2578" ht="14.25" customHeight="1">
      <c r="A2578" s="24" t="str">
        <f t="shared" ref="A2578:F2578" si="2576">IF(#REF!=0,"",#REF!)</f>
        <v>#REF!</v>
      </c>
      <c r="B2578" s="24" t="str">
        <f t="shared" si="2576"/>
        <v>#REF!</v>
      </c>
      <c r="C2578" s="24" t="str">
        <f t="shared" si="2576"/>
        <v>#REF!</v>
      </c>
      <c r="D2578" s="24" t="str">
        <f t="shared" si="2576"/>
        <v>#REF!</v>
      </c>
      <c r="E2578" s="24" t="str">
        <f t="shared" si="2576"/>
        <v>#REF!</v>
      </c>
      <c r="F2578" s="24" t="str">
        <f t="shared" si="2576"/>
        <v>#REF!</v>
      </c>
      <c r="G2578" s="24"/>
      <c r="H2578" s="24" t="str">
        <f t="shared" si="4"/>
        <v>#REF!</v>
      </c>
      <c r="I2578" s="54"/>
      <c r="J2578" s="54"/>
      <c r="K2578" s="60"/>
      <c r="L2578" s="73"/>
      <c r="M2578" s="62"/>
    </row>
    <row r="2579" ht="14.25" customHeight="1">
      <c r="A2579" s="24" t="str">
        <f t="shared" ref="A2579:F2579" si="2577">IF(#REF!=0,"",#REF!)</f>
        <v>#REF!</v>
      </c>
      <c r="B2579" s="24" t="str">
        <f t="shared" si="2577"/>
        <v>#REF!</v>
      </c>
      <c r="C2579" s="24" t="str">
        <f t="shared" si="2577"/>
        <v>#REF!</v>
      </c>
      <c r="D2579" s="24" t="str">
        <f t="shared" si="2577"/>
        <v>#REF!</v>
      </c>
      <c r="E2579" s="24" t="str">
        <f t="shared" si="2577"/>
        <v>#REF!</v>
      </c>
      <c r="F2579" s="24" t="str">
        <f t="shared" si="2577"/>
        <v>#REF!</v>
      </c>
      <c r="G2579" s="24"/>
      <c r="H2579" s="24" t="str">
        <f t="shared" si="4"/>
        <v>#REF!</v>
      </c>
      <c r="I2579" s="54"/>
      <c r="J2579" s="54"/>
      <c r="K2579" s="60"/>
      <c r="L2579" s="73"/>
      <c r="M2579" s="62"/>
    </row>
    <row r="2580" ht="14.25" customHeight="1">
      <c r="A2580" s="24" t="str">
        <f t="shared" ref="A2580:F2580" si="2578">IF(#REF!=0,"",#REF!)</f>
        <v>#REF!</v>
      </c>
      <c r="B2580" s="24" t="str">
        <f t="shared" si="2578"/>
        <v>#REF!</v>
      </c>
      <c r="C2580" s="24" t="str">
        <f t="shared" si="2578"/>
        <v>#REF!</v>
      </c>
      <c r="D2580" s="24" t="str">
        <f t="shared" si="2578"/>
        <v>#REF!</v>
      </c>
      <c r="E2580" s="24" t="str">
        <f t="shared" si="2578"/>
        <v>#REF!</v>
      </c>
      <c r="F2580" s="24" t="str">
        <f t="shared" si="2578"/>
        <v>#REF!</v>
      </c>
      <c r="G2580" s="24"/>
      <c r="H2580" s="24" t="str">
        <f t="shared" si="4"/>
        <v>#REF!</v>
      </c>
      <c r="I2580" s="54"/>
      <c r="J2580" s="54"/>
      <c r="K2580" s="60"/>
      <c r="L2580" s="73"/>
      <c r="M2580" s="62"/>
    </row>
    <row r="2581" ht="14.25" customHeight="1">
      <c r="A2581" s="24" t="str">
        <f t="shared" ref="A2581:F2581" si="2579">IF(#REF!=0,"",#REF!)</f>
        <v>#REF!</v>
      </c>
      <c r="B2581" s="24" t="str">
        <f t="shared" si="2579"/>
        <v>#REF!</v>
      </c>
      <c r="C2581" s="24" t="str">
        <f t="shared" si="2579"/>
        <v>#REF!</v>
      </c>
      <c r="D2581" s="24" t="str">
        <f t="shared" si="2579"/>
        <v>#REF!</v>
      </c>
      <c r="E2581" s="24" t="str">
        <f t="shared" si="2579"/>
        <v>#REF!</v>
      </c>
      <c r="F2581" s="24" t="str">
        <f t="shared" si="2579"/>
        <v>#REF!</v>
      </c>
      <c r="G2581" s="24"/>
      <c r="H2581" s="24" t="str">
        <f t="shared" si="4"/>
        <v>#REF!</v>
      </c>
      <c r="I2581" s="54"/>
      <c r="J2581" s="54"/>
      <c r="K2581" s="60"/>
      <c r="L2581" s="73"/>
      <c r="M2581" s="62"/>
    </row>
    <row r="2582" ht="14.25" customHeight="1">
      <c r="A2582" s="24" t="str">
        <f t="shared" ref="A2582:F2582" si="2580">IF(#REF!=0,"",#REF!)</f>
        <v>#REF!</v>
      </c>
      <c r="B2582" s="24" t="str">
        <f t="shared" si="2580"/>
        <v>#REF!</v>
      </c>
      <c r="C2582" s="24" t="str">
        <f t="shared" si="2580"/>
        <v>#REF!</v>
      </c>
      <c r="D2582" s="24" t="str">
        <f t="shared" si="2580"/>
        <v>#REF!</v>
      </c>
      <c r="E2582" s="24" t="str">
        <f t="shared" si="2580"/>
        <v>#REF!</v>
      </c>
      <c r="F2582" s="24" t="str">
        <f t="shared" si="2580"/>
        <v>#REF!</v>
      </c>
      <c r="G2582" s="24"/>
      <c r="H2582" s="24" t="str">
        <f t="shared" si="4"/>
        <v>#REF!</v>
      </c>
      <c r="I2582" s="54"/>
      <c r="J2582" s="54"/>
      <c r="K2582" s="60"/>
      <c r="L2582" s="73"/>
      <c r="M2582" s="62"/>
    </row>
    <row r="2583" ht="14.25" customHeight="1">
      <c r="A2583" s="24" t="str">
        <f t="shared" ref="A2583:F2583" si="2581">IF(#REF!=0,"",#REF!)</f>
        <v>#REF!</v>
      </c>
      <c r="B2583" s="24" t="str">
        <f t="shared" si="2581"/>
        <v>#REF!</v>
      </c>
      <c r="C2583" s="24" t="str">
        <f t="shared" si="2581"/>
        <v>#REF!</v>
      </c>
      <c r="D2583" s="24" t="str">
        <f t="shared" si="2581"/>
        <v>#REF!</v>
      </c>
      <c r="E2583" s="24" t="str">
        <f t="shared" si="2581"/>
        <v>#REF!</v>
      </c>
      <c r="F2583" s="24" t="str">
        <f t="shared" si="2581"/>
        <v>#REF!</v>
      </c>
      <c r="G2583" s="24"/>
      <c r="H2583" s="24" t="str">
        <f t="shared" si="4"/>
        <v>#REF!</v>
      </c>
      <c r="I2583" s="54"/>
      <c r="J2583" s="54"/>
      <c r="K2583" s="60"/>
      <c r="L2583" s="73"/>
      <c r="M2583" s="62"/>
    </row>
    <row r="2584" ht="14.25" customHeight="1">
      <c r="A2584" s="24" t="str">
        <f t="shared" ref="A2584:F2584" si="2582">IF(#REF!=0,"",#REF!)</f>
        <v>#REF!</v>
      </c>
      <c r="B2584" s="24" t="str">
        <f t="shared" si="2582"/>
        <v>#REF!</v>
      </c>
      <c r="C2584" s="24" t="str">
        <f t="shared" si="2582"/>
        <v>#REF!</v>
      </c>
      <c r="D2584" s="24" t="str">
        <f t="shared" si="2582"/>
        <v>#REF!</v>
      </c>
      <c r="E2584" s="24" t="str">
        <f t="shared" si="2582"/>
        <v>#REF!</v>
      </c>
      <c r="F2584" s="24" t="str">
        <f t="shared" si="2582"/>
        <v>#REF!</v>
      </c>
      <c r="G2584" s="24"/>
      <c r="H2584" s="24" t="str">
        <f t="shared" si="4"/>
        <v>#REF!</v>
      </c>
      <c r="I2584" s="54"/>
      <c r="J2584" s="54"/>
      <c r="K2584" s="60"/>
      <c r="L2584" s="73"/>
      <c r="M2584" s="62"/>
    </row>
    <row r="2585" ht="14.25" customHeight="1">
      <c r="A2585" s="24" t="str">
        <f t="shared" ref="A2585:F2585" si="2583">IF(#REF!=0,"",#REF!)</f>
        <v>#REF!</v>
      </c>
      <c r="B2585" s="24" t="str">
        <f t="shared" si="2583"/>
        <v>#REF!</v>
      </c>
      <c r="C2585" s="24" t="str">
        <f t="shared" si="2583"/>
        <v>#REF!</v>
      </c>
      <c r="D2585" s="24" t="str">
        <f t="shared" si="2583"/>
        <v>#REF!</v>
      </c>
      <c r="E2585" s="24" t="str">
        <f t="shared" si="2583"/>
        <v>#REF!</v>
      </c>
      <c r="F2585" s="24" t="str">
        <f t="shared" si="2583"/>
        <v>#REF!</v>
      </c>
      <c r="G2585" s="24"/>
      <c r="H2585" s="24" t="str">
        <f t="shared" si="4"/>
        <v>#REF!</v>
      </c>
      <c r="I2585" s="54"/>
      <c r="J2585" s="54"/>
      <c r="K2585" s="60"/>
      <c r="L2585" s="73"/>
      <c r="M2585" s="62"/>
    </row>
    <row r="2586" ht="14.25" customHeight="1">
      <c r="A2586" s="24" t="str">
        <f t="shared" ref="A2586:F2586" si="2584">IF(#REF!=0,"",#REF!)</f>
        <v>#REF!</v>
      </c>
      <c r="B2586" s="24" t="str">
        <f t="shared" si="2584"/>
        <v>#REF!</v>
      </c>
      <c r="C2586" s="24" t="str">
        <f t="shared" si="2584"/>
        <v>#REF!</v>
      </c>
      <c r="D2586" s="24" t="str">
        <f t="shared" si="2584"/>
        <v>#REF!</v>
      </c>
      <c r="E2586" s="24" t="str">
        <f t="shared" si="2584"/>
        <v>#REF!</v>
      </c>
      <c r="F2586" s="24" t="str">
        <f t="shared" si="2584"/>
        <v>#REF!</v>
      </c>
      <c r="G2586" s="24"/>
      <c r="H2586" s="24" t="str">
        <f t="shared" si="4"/>
        <v>#REF!</v>
      </c>
      <c r="I2586" s="54"/>
      <c r="J2586" s="54"/>
      <c r="K2586" s="60"/>
      <c r="L2586" s="73"/>
      <c r="M2586" s="62"/>
    </row>
    <row r="2587" ht="14.25" customHeight="1">
      <c r="A2587" s="24" t="str">
        <f t="shared" ref="A2587:F2587" si="2585">IF(#REF!=0,"",#REF!)</f>
        <v>#REF!</v>
      </c>
      <c r="B2587" s="24" t="str">
        <f t="shared" si="2585"/>
        <v>#REF!</v>
      </c>
      <c r="C2587" s="24" t="str">
        <f t="shared" si="2585"/>
        <v>#REF!</v>
      </c>
      <c r="D2587" s="24" t="str">
        <f t="shared" si="2585"/>
        <v>#REF!</v>
      </c>
      <c r="E2587" s="24" t="str">
        <f t="shared" si="2585"/>
        <v>#REF!</v>
      </c>
      <c r="F2587" s="24" t="str">
        <f t="shared" si="2585"/>
        <v>#REF!</v>
      </c>
      <c r="G2587" s="24"/>
      <c r="H2587" s="24" t="str">
        <f t="shared" si="4"/>
        <v>#REF!</v>
      </c>
      <c r="I2587" s="54"/>
      <c r="J2587" s="54"/>
      <c r="K2587" s="60"/>
      <c r="L2587" s="73"/>
      <c r="M2587" s="62"/>
    </row>
    <row r="2588" ht="14.25" customHeight="1">
      <c r="A2588" s="24" t="str">
        <f t="shared" ref="A2588:F2588" si="2586">IF(#REF!=0,"",#REF!)</f>
        <v>#REF!</v>
      </c>
      <c r="B2588" s="24" t="str">
        <f t="shared" si="2586"/>
        <v>#REF!</v>
      </c>
      <c r="C2588" s="24" t="str">
        <f t="shared" si="2586"/>
        <v>#REF!</v>
      </c>
      <c r="D2588" s="24" t="str">
        <f t="shared" si="2586"/>
        <v>#REF!</v>
      </c>
      <c r="E2588" s="24" t="str">
        <f t="shared" si="2586"/>
        <v>#REF!</v>
      </c>
      <c r="F2588" s="24" t="str">
        <f t="shared" si="2586"/>
        <v>#REF!</v>
      </c>
      <c r="G2588" s="24"/>
      <c r="H2588" s="24" t="str">
        <f t="shared" si="4"/>
        <v>#REF!</v>
      </c>
      <c r="I2588" s="54"/>
      <c r="J2588" s="54"/>
      <c r="K2588" s="60"/>
      <c r="L2588" s="73"/>
      <c r="M2588" s="62"/>
    </row>
    <row r="2589" ht="14.25" customHeight="1">
      <c r="A2589" s="24" t="str">
        <f t="shared" ref="A2589:F2589" si="2587">IF(#REF!=0,"",#REF!)</f>
        <v>#REF!</v>
      </c>
      <c r="B2589" s="24" t="str">
        <f t="shared" si="2587"/>
        <v>#REF!</v>
      </c>
      <c r="C2589" s="24" t="str">
        <f t="shared" si="2587"/>
        <v>#REF!</v>
      </c>
      <c r="D2589" s="24" t="str">
        <f t="shared" si="2587"/>
        <v>#REF!</v>
      </c>
      <c r="E2589" s="24" t="str">
        <f t="shared" si="2587"/>
        <v>#REF!</v>
      </c>
      <c r="F2589" s="24" t="str">
        <f t="shared" si="2587"/>
        <v>#REF!</v>
      </c>
      <c r="G2589" s="24"/>
      <c r="H2589" s="24" t="str">
        <f t="shared" si="4"/>
        <v>#REF!</v>
      </c>
      <c r="I2589" s="54"/>
      <c r="J2589" s="54"/>
      <c r="K2589" s="60"/>
      <c r="L2589" s="73"/>
      <c r="M2589" s="62"/>
    </row>
    <row r="2590" ht="14.25" customHeight="1">
      <c r="A2590" s="24" t="str">
        <f t="shared" ref="A2590:F2590" si="2588">IF(#REF!=0,"",#REF!)</f>
        <v>#REF!</v>
      </c>
      <c r="B2590" s="24" t="str">
        <f t="shared" si="2588"/>
        <v>#REF!</v>
      </c>
      <c r="C2590" s="24" t="str">
        <f t="shared" si="2588"/>
        <v>#REF!</v>
      </c>
      <c r="D2590" s="24" t="str">
        <f t="shared" si="2588"/>
        <v>#REF!</v>
      </c>
      <c r="E2590" s="24" t="str">
        <f t="shared" si="2588"/>
        <v>#REF!</v>
      </c>
      <c r="F2590" s="24" t="str">
        <f t="shared" si="2588"/>
        <v>#REF!</v>
      </c>
      <c r="G2590" s="24"/>
      <c r="H2590" s="24" t="str">
        <f t="shared" si="4"/>
        <v>#REF!</v>
      </c>
      <c r="I2590" s="54"/>
      <c r="J2590" s="54"/>
      <c r="K2590" s="60"/>
      <c r="L2590" s="73"/>
      <c r="M2590" s="62"/>
    </row>
    <row r="2591" ht="14.25" customHeight="1">
      <c r="A2591" s="24" t="str">
        <f t="shared" ref="A2591:F2591" si="2589">IF(#REF!=0,"",#REF!)</f>
        <v>#REF!</v>
      </c>
      <c r="B2591" s="24" t="str">
        <f t="shared" si="2589"/>
        <v>#REF!</v>
      </c>
      <c r="C2591" s="24" t="str">
        <f t="shared" si="2589"/>
        <v>#REF!</v>
      </c>
      <c r="D2591" s="24" t="str">
        <f t="shared" si="2589"/>
        <v>#REF!</v>
      </c>
      <c r="E2591" s="24" t="str">
        <f t="shared" si="2589"/>
        <v>#REF!</v>
      </c>
      <c r="F2591" s="24" t="str">
        <f t="shared" si="2589"/>
        <v>#REF!</v>
      </c>
      <c r="G2591" s="24"/>
      <c r="H2591" s="24" t="str">
        <f t="shared" si="4"/>
        <v>#REF!</v>
      </c>
      <c r="I2591" s="54"/>
      <c r="J2591" s="54"/>
      <c r="K2591" s="60"/>
      <c r="L2591" s="73"/>
      <c r="M2591" s="62"/>
    </row>
    <row r="2592" ht="14.25" customHeight="1">
      <c r="A2592" s="24" t="str">
        <f t="shared" ref="A2592:F2592" si="2590">IF(#REF!=0,"",#REF!)</f>
        <v>#REF!</v>
      </c>
      <c r="B2592" s="24" t="str">
        <f t="shared" si="2590"/>
        <v>#REF!</v>
      </c>
      <c r="C2592" s="24" t="str">
        <f t="shared" si="2590"/>
        <v>#REF!</v>
      </c>
      <c r="D2592" s="24" t="str">
        <f t="shared" si="2590"/>
        <v>#REF!</v>
      </c>
      <c r="E2592" s="24" t="str">
        <f t="shared" si="2590"/>
        <v>#REF!</v>
      </c>
      <c r="F2592" s="24" t="str">
        <f t="shared" si="2590"/>
        <v>#REF!</v>
      </c>
      <c r="G2592" s="24"/>
      <c r="H2592" s="24" t="str">
        <f t="shared" si="4"/>
        <v>#REF!</v>
      </c>
      <c r="I2592" s="54"/>
      <c r="J2592" s="54"/>
      <c r="K2592" s="60"/>
      <c r="L2592" s="73"/>
      <c r="M2592" s="62"/>
    </row>
    <row r="2593" ht="14.25" customHeight="1">
      <c r="A2593" s="24" t="str">
        <f t="shared" ref="A2593:F2593" si="2591">IF(#REF!=0,"",#REF!)</f>
        <v>#REF!</v>
      </c>
      <c r="B2593" s="24" t="str">
        <f t="shared" si="2591"/>
        <v>#REF!</v>
      </c>
      <c r="C2593" s="24" t="str">
        <f t="shared" si="2591"/>
        <v>#REF!</v>
      </c>
      <c r="D2593" s="24" t="str">
        <f t="shared" si="2591"/>
        <v>#REF!</v>
      </c>
      <c r="E2593" s="24" t="str">
        <f t="shared" si="2591"/>
        <v>#REF!</v>
      </c>
      <c r="F2593" s="24" t="str">
        <f t="shared" si="2591"/>
        <v>#REF!</v>
      </c>
      <c r="G2593" s="24"/>
      <c r="H2593" s="24" t="str">
        <f t="shared" si="4"/>
        <v>#REF!</v>
      </c>
      <c r="I2593" s="54"/>
      <c r="J2593" s="54"/>
      <c r="K2593" s="60"/>
      <c r="L2593" s="73"/>
      <c r="M2593" s="62"/>
    </row>
    <row r="2594" ht="14.25" customHeight="1">
      <c r="A2594" s="24" t="str">
        <f t="shared" ref="A2594:F2594" si="2592">IF(#REF!=0,"",#REF!)</f>
        <v>#REF!</v>
      </c>
      <c r="B2594" s="24" t="str">
        <f t="shared" si="2592"/>
        <v>#REF!</v>
      </c>
      <c r="C2594" s="24" t="str">
        <f t="shared" si="2592"/>
        <v>#REF!</v>
      </c>
      <c r="D2594" s="24" t="str">
        <f t="shared" si="2592"/>
        <v>#REF!</v>
      </c>
      <c r="E2594" s="24" t="str">
        <f t="shared" si="2592"/>
        <v>#REF!</v>
      </c>
      <c r="F2594" s="24" t="str">
        <f t="shared" si="2592"/>
        <v>#REF!</v>
      </c>
      <c r="G2594" s="24"/>
      <c r="H2594" s="24" t="str">
        <f t="shared" si="4"/>
        <v>#REF!</v>
      </c>
      <c r="I2594" s="54"/>
      <c r="J2594" s="54"/>
      <c r="K2594" s="60"/>
      <c r="L2594" s="73"/>
      <c r="M2594" s="62"/>
    </row>
    <row r="2595" ht="14.25" customHeight="1">
      <c r="A2595" s="24" t="str">
        <f t="shared" ref="A2595:F2595" si="2593">IF(#REF!=0,"",#REF!)</f>
        <v>#REF!</v>
      </c>
      <c r="B2595" s="24" t="str">
        <f t="shared" si="2593"/>
        <v>#REF!</v>
      </c>
      <c r="C2595" s="24" t="str">
        <f t="shared" si="2593"/>
        <v>#REF!</v>
      </c>
      <c r="D2595" s="24" t="str">
        <f t="shared" si="2593"/>
        <v>#REF!</v>
      </c>
      <c r="E2595" s="24" t="str">
        <f t="shared" si="2593"/>
        <v>#REF!</v>
      </c>
      <c r="F2595" s="24" t="str">
        <f t="shared" si="2593"/>
        <v>#REF!</v>
      </c>
      <c r="G2595" s="24"/>
      <c r="H2595" s="24" t="str">
        <f t="shared" si="4"/>
        <v>#REF!</v>
      </c>
      <c r="I2595" s="54"/>
      <c r="J2595" s="54"/>
      <c r="K2595" s="60"/>
      <c r="L2595" s="73"/>
      <c r="M2595" s="62"/>
    </row>
    <row r="2596" ht="14.25" customHeight="1">
      <c r="A2596" s="24" t="str">
        <f t="shared" ref="A2596:F2596" si="2594">IF(#REF!=0,"",#REF!)</f>
        <v>#REF!</v>
      </c>
      <c r="B2596" s="24" t="str">
        <f t="shared" si="2594"/>
        <v>#REF!</v>
      </c>
      <c r="C2596" s="24" t="str">
        <f t="shared" si="2594"/>
        <v>#REF!</v>
      </c>
      <c r="D2596" s="24" t="str">
        <f t="shared" si="2594"/>
        <v>#REF!</v>
      </c>
      <c r="E2596" s="24" t="str">
        <f t="shared" si="2594"/>
        <v>#REF!</v>
      </c>
      <c r="F2596" s="24" t="str">
        <f t="shared" si="2594"/>
        <v>#REF!</v>
      </c>
      <c r="G2596" s="24"/>
      <c r="H2596" s="24" t="str">
        <f t="shared" si="4"/>
        <v>#REF!</v>
      </c>
      <c r="I2596" s="54"/>
      <c r="J2596" s="54"/>
      <c r="K2596" s="60"/>
      <c r="L2596" s="73"/>
      <c r="M2596" s="62"/>
    </row>
    <row r="2597" ht="14.25" customHeight="1">
      <c r="A2597" s="24" t="str">
        <f t="shared" ref="A2597:F2597" si="2595">IF(#REF!=0,"",#REF!)</f>
        <v>#REF!</v>
      </c>
      <c r="B2597" s="24" t="str">
        <f t="shared" si="2595"/>
        <v>#REF!</v>
      </c>
      <c r="C2597" s="24" t="str">
        <f t="shared" si="2595"/>
        <v>#REF!</v>
      </c>
      <c r="D2597" s="24" t="str">
        <f t="shared" si="2595"/>
        <v>#REF!</v>
      </c>
      <c r="E2597" s="24" t="str">
        <f t="shared" si="2595"/>
        <v>#REF!</v>
      </c>
      <c r="F2597" s="24" t="str">
        <f t="shared" si="2595"/>
        <v>#REF!</v>
      </c>
      <c r="G2597" s="24"/>
      <c r="H2597" s="24" t="str">
        <f t="shared" si="4"/>
        <v>#REF!</v>
      </c>
      <c r="I2597" s="54"/>
      <c r="J2597" s="54"/>
      <c r="K2597" s="60"/>
      <c r="L2597" s="73"/>
      <c r="M2597" s="62"/>
    </row>
    <row r="2598" ht="14.25" customHeight="1">
      <c r="A2598" s="24" t="str">
        <f t="shared" ref="A2598:F2598" si="2596">IF(#REF!=0,"",#REF!)</f>
        <v>#REF!</v>
      </c>
      <c r="B2598" s="24" t="str">
        <f t="shared" si="2596"/>
        <v>#REF!</v>
      </c>
      <c r="C2598" s="24" t="str">
        <f t="shared" si="2596"/>
        <v>#REF!</v>
      </c>
      <c r="D2598" s="24" t="str">
        <f t="shared" si="2596"/>
        <v>#REF!</v>
      </c>
      <c r="E2598" s="24" t="str">
        <f t="shared" si="2596"/>
        <v>#REF!</v>
      </c>
      <c r="F2598" s="24" t="str">
        <f t="shared" si="2596"/>
        <v>#REF!</v>
      </c>
      <c r="G2598" s="24"/>
      <c r="H2598" s="24" t="str">
        <f t="shared" si="4"/>
        <v>#REF!</v>
      </c>
      <c r="I2598" s="54"/>
      <c r="J2598" s="54"/>
      <c r="K2598" s="60"/>
      <c r="L2598" s="73"/>
      <c r="M2598" s="62"/>
    </row>
    <row r="2599" ht="14.25" customHeight="1">
      <c r="A2599" s="24" t="str">
        <f t="shared" ref="A2599:F2599" si="2597">IF(#REF!=0,"",#REF!)</f>
        <v>#REF!</v>
      </c>
      <c r="B2599" s="24" t="str">
        <f t="shared" si="2597"/>
        <v>#REF!</v>
      </c>
      <c r="C2599" s="24" t="str">
        <f t="shared" si="2597"/>
        <v>#REF!</v>
      </c>
      <c r="D2599" s="24" t="str">
        <f t="shared" si="2597"/>
        <v>#REF!</v>
      </c>
      <c r="E2599" s="24" t="str">
        <f t="shared" si="2597"/>
        <v>#REF!</v>
      </c>
      <c r="F2599" s="24" t="str">
        <f t="shared" si="2597"/>
        <v>#REF!</v>
      </c>
      <c r="G2599" s="24"/>
      <c r="H2599" s="24" t="str">
        <f t="shared" si="4"/>
        <v>#REF!</v>
      </c>
      <c r="I2599" s="54"/>
      <c r="J2599" s="54"/>
      <c r="K2599" s="60"/>
      <c r="L2599" s="73"/>
      <c r="M2599" s="62"/>
    </row>
    <row r="2600" ht="14.25" customHeight="1">
      <c r="A2600" s="24" t="str">
        <f t="shared" ref="A2600:F2600" si="2598">IF(#REF!=0,"",#REF!)</f>
        <v>#REF!</v>
      </c>
      <c r="B2600" s="24" t="str">
        <f t="shared" si="2598"/>
        <v>#REF!</v>
      </c>
      <c r="C2600" s="24" t="str">
        <f t="shared" si="2598"/>
        <v>#REF!</v>
      </c>
      <c r="D2600" s="24" t="str">
        <f t="shared" si="2598"/>
        <v>#REF!</v>
      </c>
      <c r="E2600" s="24" t="str">
        <f t="shared" si="2598"/>
        <v>#REF!</v>
      </c>
      <c r="F2600" s="24" t="str">
        <f t="shared" si="2598"/>
        <v>#REF!</v>
      </c>
      <c r="G2600" s="24"/>
      <c r="H2600" s="24" t="str">
        <f t="shared" si="4"/>
        <v>#REF!</v>
      </c>
      <c r="I2600" s="54"/>
      <c r="J2600" s="54"/>
      <c r="K2600" s="60"/>
      <c r="L2600" s="73"/>
      <c r="M2600" s="62"/>
    </row>
    <row r="2601" ht="14.25" customHeight="1">
      <c r="A2601" s="24" t="str">
        <f t="shared" ref="A2601:F2601" si="2599">IF(#REF!=0,"",#REF!)</f>
        <v>#REF!</v>
      </c>
      <c r="B2601" s="24" t="str">
        <f t="shared" si="2599"/>
        <v>#REF!</v>
      </c>
      <c r="C2601" s="24" t="str">
        <f t="shared" si="2599"/>
        <v>#REF!</v>
      </c>
      <c r="D2601" s="24" t="str">
        <f t="shared" si="2599"/>
        <v>#REF!</v>
      </c>
      <c r="E2601" s="24" t="str">
        <f t="shared" si="2599"/>
        <v>#REF!</v>
      </c>
      <c r="F2601" s="24" t="str">
        <f t="shared" si="2599"/>
        <v>#REF!</v>
      </c>
      <c r="G2601" s="24"/>
      <c r="H2601" s="24" t="str">
        <f t="shared" si="4"/>
        <v>#REF!</v>
      </c>
      <c r="I2601" s="54"/>
      <c r="J2601" s="54"/>
      <c r="K2601" s="60"/>
      <c r="L2601" s="73"/>
      <c r="M2601" s="62"/>
    </row>
    <row r="2602" ht="14.25" customHeight="1">
      <c r="A2602" s="24" t="str">
        <f t="shared" ref="A2602:F2602" si="2600">IF(#REF!=0,"",#REF!)</f>
        <v>#REF!</v>
      </c>
      <c r="B2602" s="24" t="str">
        <f t="shared" si="2600"/>
        <v>#REF!</v>
      </c>
      <c r="C2602" s="24" t="str">
        <f t="shared" si="2600"/>
        <v>#REF!</v>
      </c>
      <c r="D2602" s="24" t="str">
        <f t="shared" si="2600"/>
        <v>#REF!</v>
      </c>
      <c r="E2602" s="24" t="str">
        <f t="shared" si="2600"/>
        <v>#REF!</v>
      </c>
      <c r="F2602" s="24" t="str">
        <f t="shared" si="2600"/>
        <v>#REF!</v>
      </c>
      <c r="G2602" s="24"/>
      <c r="H2602" s="24" t="str">
        <f t="shared" si="4"/>
        <v>#REF!</v>
      </c>
      <c r="I2602" s="54"/>
      <c r="J2602" s="54"/>
      <c r="K2602" s="60"/>
      <c r="L2602" s="73"/>
      <c r="M2602" s="62"/>
    </row>
    <row r="2603" ht="14.25" customHeight="1">
      <c r="A2603" s="24" t="str">
        <f t="shared" ref="A2603:F2603" si="2601">IF(#REF!=0,"",#REF!)</f>
        <v>#REF!</v>
      </c>
      <c r="B2603" s="24" t="str">
        <f t="shared" si="2601"/>
        <v>#REF!</v>
      </c>
      <c r="C2603" s="24" t="str">
        <f t="shared" si="2601"/>
        <v>#REF!</v>
      </c>
      <c r="D2603" s="24" t="str">
        <f t="shared" si="2601"/>
        <v>#REF!</v>
      </c>
      <c r="E2603" s="24" t="str">
        <f t="shared" si="2601"/>
        <v>#REF!</v>
      </c>
      <c r="F2603" s="24" t="str">
        <f t="shared" si="2601"/>
        <v>#REF!</v>
      </c>
      <c r="G2603" s="24"/>
      <c r="H2603" s="24" t="str">
        <f t="shared" si="4"/>
        <v>#REF!</v>
      </c>
      <c r="I2603" s="54"/>
      <c r="J2603" s="54"/>
      <c r="K2603" s="60"/>
      <c r="L2603" s="73"/>
      <c r="M2603" s="62"/>
    </row>
    <row r="2604" ht="14.25" customHeight="1">
      <c r="A2604" s="24" t="str">
        <f t="shared" ref="A2604:F2604" si="2602">IF(#REF!=0,"",#REF!)</f>
        <v>#REF!</v>
      </c>
      <c r="B2604" s="24" t="str">
        <f t="shared" si="2602"/>
        <v>#REF!</v>
      </c>
      <c r="C2604" s="24" t="str">
        <f t="shared" si="2602"/>
        <v>#REF!</v>
      </c>
      <c r="D2604" s="24" t="str">
        <f t="shared" si="2602"/>
        <v>#REF!</v>
      </c>
      <c r="E2604" s="24" t="str">
        <f t="shared" si="2602"/>
        <v>#REF!</v>
      </c>
      <c r="F2604" s="24" t="str">
        <f t="shared" si="2602"/>
        <v>#REF!</v>
      </c>
      <c r="G2604" s="24"/>
      <c r="H2604" s="24" t="str">
        <f t="shared" si="4"/>
        <v>#REF!</v>
      </c>
      <c r="I2604" s="54"/>
      <c r="J2604" s="54"/>
      <c r="K2604" s="60"/>
      <c r="L2604" s="73"/>
      <c r="M2604" s="62"/>
    </row>
    <row r="2605" ht="14.25" customHeight="1">
      <c r="A2605" s="24" t="str">
        <f t="shared" ref="A2605:F2605" si="2603">IF(#REF!=0,"",#REF!)</f>
        <v>#REF!</v>
      </c>
      <c r="B2605" s="24" t="str">
        <f t="shared" si="2603"/>
        <v>#REF!</v>
      </c>
      <c r="C2605" s="24" t="str">
        <f t="shared" si="2603"/>
        <v>#REF!</v>
      </c>
      <c r="D2605" s="24" t="str">
        <f t="shared" si="2603"/>
        <v>#REF!</v>
      </c>
      <c r="E2605" s="24" t="str">
        <f t="shared" si="2603"/>
        <v>#REF!</v>
      </c>
      <c r="F2605" s="24" t="str">
        <f t="shared" si="2603"/>
        <v>#REF!</v>
      </c>
      <c r="G2605" s="24"/>
      <c r="H2605" s="24" t="str">
        <f t="shared" si="4"/>
        <v>#REF!</v>
      </c>
      <c r="I2605" s="54"/>
      <c r="J2605" s="54"/>
      <c r="K2605" s="60"/>
      <c r="L2605" s="73"/>
      <c r="M2605" s="62"/>
    </row>
    <row r="2606" ht="14.25" customHeight="1">
      <c r="A2606" s="24" t="str">
        <f t="shared" ref="A2606:F2606" si="2604">IF(#REF!=0,"",#REF!)</f>
        <v>#REF!</v>
      </c>
      <c r="B2606" s="24" t="str">
        <f t="shared" si="2604"/>
        <v>#REF!</v>
      </c>
      <c r="C2606" s="24" t="str">
        <f t="shared" si="2604"/>
        <v>#REF!</v>
      </c>
      <c r="D2606" s="24" t="str">
        <f t="shared" si="2604"/>
        <v>#REF!</v>
      </c>
      <c r="E2606" s="24" t="str">
        <f t="shared" si="2604"/>
        <v>#REF!</v>
      </c>
      <c r="F2606" s="24" t="str">
        <f t="shared" si="2604"/>
        <v>#REF!</v>
      </c>
      <c r="G2606" s="24"/>
      <c r="H2606" s="24" t="str">
        <f t="shared" si="4"/>
        <v>#REF!</v>
      </c>
      <c r="I2606" s="54"/>
      <c r="J2606" s="54"/>
      <c r="K2606" s="60"/>
      <c r="L2606" s="73"/>
      <c r="M2606" s="62"/>
    </row>
    <row r="2607" ht="14.25" customHeight="1">
      <c r="A2607" s="24" t="str">
        <f t="shared" ref="A2607:F2607" si="2605">IF(#REF!=0,"",#REF!)</f>
        <v>#REF!</v>
      </c>
      <c r="B2607" s="24" t="str">
        <f t="shared" si="2605"/>
        <v>#REF!</v>
      </c>
      <c r="C2607" s="24" t="str">
        <f t="shared" si="2605"/>
        <v>#REF!</v>
      </c>
      <c r="D2607" s="24" t="str">
        <f t="shared" si="2605"/>
        <v>#REF!</v>
      </c>
      <c r="E2607" s="24" t="str">
        <f t="shared" si="2605"/>
        <v>#REF!</v>
      </c>
      <c r="F2607" s="24" t="str">
        <f t="shared" si="2605"/>
        <v>#REF!</v>
      </c>
      <c r="G2607" s="24"/>
      <c r="H2607" s="24" t="str">
        <f t="shared" si="4"/>
        <v>#REF!</v>
      </c>
      <c r="I2607" s="54"/>
      <c r="J2607" s="54"/>
      <c r="K2607" s="60"/>
      <c r="L2607" s="73"/>
      <c r="M2607" s="62"/>
    </row>
    <row r="2608" ht="14.25" customHeight="1">
      <c r="A2608" s="24" t="str">
        <f t="shared" ref="A2608:F2608" si="2606">IF(#REF!=0,"",#REF!)</f>
        <v>#REF!</v>
      </c>
      <c r="B2608" s="24" t="str">
        <f t="shared" si="2606"/>
        <v>#REF!</v>
      </c>
      <c r="C2608" s="24" t="str">
        <f t="shared" si="2606"/>
        <v>#REF!</v>
      </c>
      <c r="D2608" s="24" t="str">
        <f t="shared" si="2606"/>
        <v>#REF!</v>
      </c>
      <c r="E2608" s="24" t="str">
        <f t="shared" si="2606"/>
        <v>#REF!</v>
      </c>
      <c r="F2608" s="24" t="str">
        <f t="shared" si="2606"/>
        <v>#REF!</v>
      </c>
      <c r="G2608" s="24"/>
      <c r="H2608" s="24" t="str">
        <f t="shared" si="4"/>
        <v>#REF!</v>
      </c>
      <c r="I2608" s="54"/>
      <c r="J2608" s="54"/>
      <c r="K2608" s="60"/>
      <c r="L2608" s="73"/>
      <c r="M2608" s="62"/>
    </row>
    <row r="2609" ht="14.25" customHeight="1">
      <c r="A2609" s="24" t="str">
        <f t="shared" ref="A2609:F2609" si="2607">IF(#REF!=0,"",#REF!)</f>
        <v>#REF!</v>
      </c>
      <c r="B2609" s="24" t="str">
        <f t="shared" si="2607"/>
        <v>#REF!</v>
      </c>
      <c r="C2609" s="24" t="str">
        <f t="shared" si="2607"/>
        <v>#REF!</v>
      </c>
      <c r="D2609" s="24" t="str">
        <f t="shared" si="2607"/>
        <v>#REF!</v>
      </c>
      <c r="E2609" s="24" t="str">
        <f t="shared" si="2607"/>
        <v>#REF!</v>
      </c>
      <c r="F2609" s="24" t="str">
        <f t="shared" si="2607"/>
        <v>#REF!</v>
      </c>
      <c r="G2609" s="24"/>
      <c r="H2609" s="24" t="str">
        <f t="shared" si="4"/>
        <v>#REF!</v>
      </c>
      <c r="I2609" s="54"/>
      <c r="J2609" s="54"/>
      <c r="K2609" s="60"/>
      <c r="L2609" s="73"/>
      <c r="M2609" s="62"/>
    </row>
    <row r="2610" ht="14.25" customHeight="1">
      <c r="A2610" s="24" t="str">
        <f t="shared" ref="A2610:F2610" si="2608">IF(#REF!=0,"",#REF!)</f>
        <v>#REF!</v>
      </c>
      <c r="B2610" s="24" t="str">
        <f t="shared" si="2608"/>
        <v>#REF!</v>
      </c>
      <c r="C2610" s="24" t="str">
        <f t="shared" si="2608"/>
        <v>#REF!</v>
      </c>
      <c r="D2610" s="24" t="str">
        <f t="shared" si="2608"/>
        <v>#REF!</v>
      </c>
      <c r="E2610" s="24" t="str">
        <f t="shared" si="2608"/>
        <v>#REF!</v>
      </c>
      <c r="F2610" s="24" t="str">
        <f t="shared" si="2608"/>
        <v>#REF!</v>
      </c>
      <c r="G2610" s="24"/>
      <c r="H2610" s="24" t="str">
        <f t="shared" si="4"/>
        <v>#REF!</v>
      </c>
      <c r="I2610" s="54"/>
      <c r="J2610" s="54"/>
      <c r="K2610" s="60"/>
      <c r="L2610" s="73"/>
      <c r="M2610" s="62"/>
    </row>
    <row r="2611" ht="14.25" customHeight="1">
      <c r="A2611" s="24" t="str">
        <f t="shared" ref="A2611:F2611" si="2609">IF(#REF!=0,"",#REF!)</f>
        <v>#REF!</v>
      </c>
      <c r="B2611" s="24" t="str">
        <f t="shared" si="2609"/>
        <v>#REF!</v>
      </c>
      <c r="C2611" s="24" t="str">
        <f t="shared" si="2609"/>
        <v>#REF!</v>
      </c>
      <c r="D2611" s="24" t="str">
        <f t="shared" si="2609"/>
        <v>#REF!</v>
      </c>
      <c r="E2611" s="24" t="str">
        <f t="shared" si="2609"/>
        <v>#REF!</v>
      </c>
      <c r="F2611" s="24" t="str">
        <f t="shared" si="2609"/>
        <v>#REF!</v>
      </c>
      <c r="G2611" s="24"/>
      <c r="H2611" s="24" t="str">
        <f t="shared" si="4"/>
        <v>#REF!</v>
      </c>
      <c r="I2611" s="54"/>
      <c r="J2611" s="54"/>
      <c r="K2611" s="60"/>
      <c r="L2611" s="73"/>
      <c r="M2611" s="62"/>
    </row>
    <row r="2612" ht="14.25" customHeight="1">
      <c r="A2612" s="24" t="str">
        <f t="shared" ref="A2612:F2612" si="2610">IF(#REF!=0,"",#REF!)</f>
        <v>#REF!</v>
      </c>
      <c r="B2612" s="24" t="str">
        <f t="shared" si="2610"/>
        <v>#REF!</v>
      </c>
      <c r="C2612" s="24" t="str">
        <f t="shared" si="2610"/>
        <v>#REF!</v>
      </c>
      <c r="D2612" s="24" t="str">
        <f t="shared" si="2610"/>
        <v>#REF!</v>
      </c>
      <c r="E2612" s="24" t="str">
        <f t="shared" si="2610"/>
        <v>#REF!</v>
      </c>
      <c r="F2612" s="24" t="str">
        <f t="shared" si="2610"/>
        <v>#REF!</v>
      </c>
      <c r="G2612" s="24"/>
      <c r="H2612" s="24" t="str">
        <f t="shared" si="4"/>
        <v>#REF!</v>
      </c>
      <c r="I2612" s="54"/>
      <c r="J2612" s="54"/>
      <c r="K2612" s="60"/>
      <c r="L2612" s="73"/>
      <c r="M2612" s="62"/>
    </row>
    <row r="2613" ht="14.25" customHeight="1">
      <c r="A2613" s="24" t="str">
        <f t="shared" ref="A2613:F2613" si="2611">IF(#REF!=0,"",#REF!)</f>
        <v>#REF!</v>
      </c>
      <c r="B2613" s="24" t="str">
        <f t="shared" si="2611"/>
        <v>#REF!</v>
      </c>
      <c r="C2613" s="24" t="str">
        <f t="shared" si="2611"/>
        <v>#REF!</v>
      </c>
      <c r="D2613" s="24" t="str">
        <f t="shared" si="2611"/>
        <v>#REF!</v>
      </c>
      <c r="E2613" s="24" t="str">
        <f t="shared" si="2611"/>
        <v>#REF!</v>
      </c>
      <c r="F2613" s="24" t="str">
        <f t="shared" si="2611"/>
        <v>#REF!</v>
      </c>
      <c r="G2613" s="24"/>
      <c r="H2613" s="24" t="str">
        <f t="shared" si="4"/>
        <v>#REF!</v>
      </c>
      <c r="I2613" s="54"/>
      <c r="J2613" s="54"/>
      <c r="K2613" s="60"/>
      <c r="L2613" s="73"/>
      <c r="M2613" s="62"/>
    </row>
    <row r="2614" ht="14.25" customHeight="1">
      <c r="A2614" s="24" t="str">
        <f t="shared" ref="A2614:F2614" si="2612">IF(#REF!=0,"",#REF!)</f>
        <v>#REF!</v>
      </c>
      <c r="B2614" s="24" t="str">
        <f t="shared" si="2612"/>
        <v>#REF!</v>
      </c>
      <c r="C2614" s="24" t="str">
        <f t="shared" si="2612"/>
        <v>#REF!</v>
      </c>
      <c r="D2614" s="24" t="str">
        <f t="shared" si="2612"/>
        <v>#REF!</v>
      </c>
      <c r="E2614" s="24" t="str">
        <f t="shared" si="2612"/>
        <v>#REF!</v>
      </c>
      <c r="F2614" s="24" t="str">
        <f t="shared" si="2612"/>
        <v>#REF!</v>
      </c>
      <c r="G2614" s="24"/>
      <c r="H2614" s="24" t="str">
        <f t="shared" si="4"/>
        <v>#REF!</v>
      </c>
      <c r="I2614" s="54"/>
      <c r="J2614" s="54"/>
      <c r="K2614" s="60"/>
      <c r="L2614" s="73"/>
      <c r="M2614" s="62"/>
    </row>
    <row r="2615" ht="14.25" customHeight="1">
      <c r="A2615" s="24" t="str">
        <f t="shared" ref="A2615:F2615" si="2613">IF(#REF!=0,"",#REF!)</f>
        <v>#REF!</v>
      </c>
      <c r="B2615" s="24" t="str">
        <f t="shared" si="2613"/>
        <v>#REF!</v>
      </c>
      <c r="C2615" s="24" t="str">
        <f t="shared" si="2613"/>
        <v>#REF!</v>
      </c>
      <c r="D2615" s="24" t="str">
        <f t="shared" si="2613"/>
        <v>#REF!</v>
      </c>
      <c r="E2615" s="24" t="str">
        <f t="shared" si="2613"/>
        <v>#REF!</v>
      </c>
      <c r="F2615" s="24" t="str">
        <f t="shared" si="2613"/>
        <v>#REF!</v>
      </c>
      <c r="G2615" s="24"/>
      <c r="H2615" s="24" t="str">
        <f t="shared" si="4"/>
        <v>#REF!</v>
      </c>
      <c r="I2615" s="54"/>
      <c r="J2615" s="54"/>
      <c r="K2615" s="60"/>
      <c r="L2615" s="73"/>
      <c r="M2615" s="62"/>
    </row>
    <row r="2616" ht="14.25" customHeight="1">
      <c r="A2616" s="24" t="str">
        <f t="shared" ref="A2616:F2616" si="2614">IF(#REF!=0,"",#REF!)</f>
        <v>#REF!</v>
      </c>
      <c r="B2616" s="24" t="str">
        <f t="shared" si="2614"/>
        <v>#REF!</v>
      </c>
      <c r="C2616" s="24" t="str">
        <f t="shared" si="2614"/>
        <v>#REF!</v>
      </c>
      <c r="D2616" s="24" t="str">
        <f t="shared" si="2614"/>
        <v>#REF!</v>
      </c>
      <c r="E2616" s="24" t="str">
        <f t="shared" si="2614"/>
        <v>#REF!</v>
      </c>
      <c r="F2616" s="24" t="str">
        <f t="shared" si="2614"/>
        <v>#REF!</v>
      </c>
      <c r="G2616" s="24"/>
      <c r="H2616" s="24" t="str">
        <f t="shared" si="4"/>
        <v>#REF!</v>
      </c>
      <c r="I2616" s="54"/>
      <c r="J2616" s="54"/>
      <c r="K2616" s="60"/>
      <c r="L2616" s="73"/>
      <c r="M2616" s="62"/>
    </row>
    <row r="2617" ht="14.25" customHeight="1">
      <c r="A2617" s="24" t="str">
        <f t="shared" ref="A2617:F2617" si="2615">IF(#REF!=0,"",#REF!)</f>
        <v>#REF!</v>
      </c>
      <c r="B2617" s="24" t="str">
        <f t="shared" si="2615"/>
        <v>#REF!</v>
      </c>
      <c r="C2617" s="24" t="str">
        <f t="shared" si="2615"/>
        <v>#REF!</v>
      </c>
      <c r="D2617" s="24" t="str">
        <f t="shared" si="2615"/>
        <v>#REF!</v>
      </c>
      <c r="E2617" s="24" t="str">
        <f t="shared" si="2615"/>
        <v>#REF!</v>
      </c>
      <c r="F2617" s="24" t="str">
        <f t="shared" si="2615"/>
        <v>#REF!</v>
      </c>
      <c r="G2617" s="24"/>
      <c r="H2617" s="24" t="str">
        <f t="shared" si="4"/>
        <v>#REF!</v>
      </c>
      <c r="I2617" s="54"/>
      <c r="J2617" s="54"/>
      <c r="K2617" s="60"/>
      <c r="L2617" s="73"/>
      <c r="M2617" s="62"/>
    </row>
    <row r="2618" ht="14.25" customHeight="1">
      <c r="A2618" s="24" t="str">
        <f t="shared" ref="A2618:F2618" si="2616">IF(#REF!=0,"",#REF!)</f>
        <v>#REF!</v>
      </c>
      <c r="B2618" s="24" t="str">
        <f t="shared" si="2616"/>
        <v>#REF!</v>
      </c>
      <c r="C2618" s="24" t="str">
        <f t="shared" si="2616"/>
        <v>#REF!</v>
      </c>
      <c r="D2618" s="24" t="str">
        <f t="shared" si="2616"/>
        <v>#REF!</v>
      </c>
      <c r="E2618" s="24" t="str">
        <f t="shared" si="2616"/>
        <v>#REF!</v>
      </c>
      <c r="F2618" s="24" t="str">
        <f t="shared" si="2616"/>
        <v>#REF!</v>
      </c>
      <c r="G2618" s="24"/>
      <c r="H2618" s="24" t="str">
        <f t="shared" si="4"/>
        <v>#REF!</v>
      </c>
      <c r="I2618" s="54"/>
      <c r="J2618" s="54"/>
      <c r="K2618" s="60"/>
      <c r="L2618" s="73"/>
      <c r="M2618" s="62"/>
    </row>
    <row r="2619" ht="14.25" customHeight="1">
      <c r="A2619" s="24" t="str">
        <f t="shared" ref="A2619:F2619" si="2617">IF(#REF!=0,"",#REF!)</f>
        <v>#REF!</v>
      </c>
      <c r="B2619" s="24" t="str">
        <f t="shared" si="2617"/>
        <v>#REF!</v>
      </c>
      <c r="C2619" s="24" t="str">
        <f t="shared" si="2617"/>
        <v>#REF!</v>
      </c>
      <c r="D2619" s="24" t="str">
        <f t="shared" si="2617"/>
        <v>#REF!</v>
      </c>
      <c r="E2619" s="24" t="str">
        <f t="shared" si="2617"/>
        <v>#REF!</v>
      </c>
      <c r="F2619" s="24" t="str">
        <f t="shared" si="2617"/>
        <v>#REF!</v>
      </c>
      <c r="G2619" s="24"/>
      <c r="H2619" s="24" t="str">
        <f t="shared" si="4"/>
        <v>#REF!</v>
      </c>
      <c r="I2619" s="54"/>
      <c r="J2619" s="54"/>
      <c r="K2619" s="60"/>
      <c r="L2619" s="73"/>
      <c r="M2619" s="62"/>
    </row>
    <row r="2620" ht="14.25" customHeight="1">
      <c r="A2620" s="24" t="str">
        <f t="shared" ref="A2620:F2620" si="2618">IF(#REF!=0,"",#REF!)</f>
        <v>#REF!</v>
      </c>
      <c r="B2620" s="24" t="str">
        <f t="shared" si="2618"/>
        <v>#REF!</v>
      </c>
      <c r="C2620" s="24" t="str">
        <f t="shared" si="2618"/>
        <v>#REF!</v>
      </c>
      <c r="D2620" s="24" t="str">
        <f t="shared" si="2618"/>
        <v>#REF!</v>
      </c>
      <c r="E2620" s="24" t="str">
        <f t="shared" si="2618"/>
        <v>#REF!</v>
      </c>
      <c r="F2620" s="24" t="str">
        <f t="shared" si="2618"/>
        <v>#REF!</v>
      </c>
      <c r="G2620" s="24"/>
      <c r="H2620" s="24" t="str">
        <f t="shared" si="4"/>
        <v>#REF!</v>
      </c>
      <c r="I2620" s="54"/>
      <c r="J2620" s="54"/>
      <c r="K2620" s="60"/>
      <c r="L2620" s="73"/>
      <c r="M2620" s="62"/>
    </row>
    <row r="2621" ht="14.25" customHeight="1">
      <c r="A2621" s="24" t="str">
        <f t="shared" ref="A2621:F2621" si="2619">IF(#REF!=0,"",#REF!)</f>
        <v>#REF!</v>
      </c>
      <c r="B2621" s="24" t="str">
        <f t="shared" si="2619"/>
        <v>#REF!</v>
      </c>
      <c r="C2621" s="24" t="str">
        <f t="shared" si="2619"/>
        <v>#REF!</v>
      </c>
      <c r="D2621" s="24" t="str">
        <f t="shared" si="2619"/>
        <v>#REF!</v>
      </c>
      <c r="E2621" s="24" t="str">
        <f t="shared" si="2619"/>
        <v>#REF!</v>
      </c>
      <c r="F2621" s="24" t="str">
        <f t="shared" si="2619"/>
        <v>#REF!</v>
      </c>
      <c r="G2621" s="24"/>
      <c r="H2621" s="24" t="str">
        <f t="shared" si="4"/>
        <v>#REF!</v>
      </c>
      <c r="I2621" s="54"/>
      <c r="J2621" s="54"/>
      <c r="K2621" s="60"/>
      <c r="L2621" s="73"/>
      <c r="M2621" s="62"/>
    </row>
    <row r="2622" ht="14.25" customHeight="1">
      <c r="A2622" s="24" t="str">
        <f t="shared" ref="A2622:F2622" si="2620">IF(#REF!=0,"",#REF!)</f>
        <v>#REF!</v>
      </c>
      <c r="B2622" s="24" t="str">
        <f t="shared" si="2620"/>
        <v>#REF!</v>
      </c>
      <c r="C2622" s="24" t="str">
        <f t="shared" si="2620"/>
        <v>#REF!</v>
      </c>
      <c r="D2622" s="24" t="str">
        <f t="shared" si="2620"/>
        <v>#REF!</v>
      </c>
      <c r="E2622" s="24" t="str">
        <f t="shared" si="2620"/>
        <v>#REF!</v>
      </c>
      <c r="F2622" s="24" t="str">
        <f t="shared" si="2620"/>
        <v>#REF!</v>
      </c>
      <c r="G2622" s="24"/>
      <c r="H2622" s="24" t="str">
        <f t="shared" si="4"/>
        <v>#REF!</v>
      </c>
      <c r="I2622" s="54"/>
      <c r="J2622" s="54"/>
      <c r="K2622" s="60"/>
      <c r="L2622" s="73"/>
      <c r="M2622" s="62"/>
    </row>
    <row r="2623" ht="14.25" customHeight="1">
      <c r="A2623" s="24" t="str">
        <f t="shared" ref="A2623:F2623" si="2621">IF(#REF!=0,"",#REF!)</f>
        <v>#REF!</v>
      </c>
      <c r="B2623" s="24" t="str">
        <f t="shared" si="2621"/>
        <v>#REF!</v>
      </c>
      <c r="C2623" s="24" t="str">
        <f t="shared" si="2621"/>
        <v>#REF!</v>
      </c>
      <c r="D2623" s="24" t="str">
        <f t="shared" si="2621"/>
        <v>#REF!</v>
      </c>
      <c r="E2623" s="24" t="str">
        <f t="shared" si="2621"/>
        <v>#REF!</v>
      </c>
      <c r="F2623" s="24" t="str">
        <f t="shared" si="2621"/>
        <v>#REF!</v>
      </c>
      <c r="G2623" s="24"/>
      <c r="H2623" s="24" t="str">
        <f t="shared" si="4"/>
        <v>#REF!</v>
      </c>
      <c r="I2623" s="54"/>
      <c r="J2623" s="54"/>
      <c r="K2623" s="60"/>
      <c r="L2623" s="73"/>
      <c r="M2623" s="62"/>
    </row>
    <row r="2624" ht="14.25" customHeight="1">
      <c r="A2624" s="24" t="str">
        <f t="shared" ref="A2624:F2624" si="2622">IF(#REF!=0,"",#REF!)</f>
        <v>#REF!</v>
      </c>
      <c r="B2624" s="24" t="str">
        <f t="shared" si="2622"/>
        <v>#REF!</v>
      </c>
      <c r="C2624" s="24" t="str">
        <f t="shared" si="2622"/>
        <v>#REF!</v>
      </c>
      <c r="D2624" s="24" t="str">
        <f t="shared" si="2622"/>
        <v>#REF!</v>
      </c>
      <c r="E2624" s="24" t="str">
        <f t="shared" si="2622"/>
        <v>#REF!</v>
      </c>
      <c r="F2624" s="24" t="str">
        <f t="shared" si="2622"/>
        <v>#REF!</v>
      </c>
      <c r="G2624" s="24"/>
      <c r="H2624" s="24" t="str">
        <f t="shared" si="4"/>
        <v>#REF!</v>
      </c>
      <c r="I2624" s="54"/>
      <c r="J2624" s="54"/>
      <c r="K2624" s="60"/>
      <c r="L2624" s="73"/>
      <c r="M2624" s="62"/>
    </row>
    <row r="2625" ht="14.25" customHeight="1">
      <c r="A2625" s="24" t="str">
        <f t="shared" ref="A2625:F2625" si="2623">IF(#REF!=0,"",#REF!)</f>
        <v>#REF!</v>
      </c>
      <c r="B2625" s="24" t="str">
        <f t="shared" si="2623"/>
        <v>#REF!</v>
      </c>
      <c r="C2625" s="24" t="str">
        <f t="shared" si="2623"/>
        <v>#REF!</v>
      </c>
      <c r="D2625" s="24" t="str">
        <f t="shared" si="2623"/>
        <v>#REF!</v>
      </c>
      <c r="E2625" s="24" t="str">
        <f t="shared" si="2623"/>
        <v>#REF!</v>
      </c>
      <c r="F2625" s="24" t="str">
        <f t="shared" si="2623"/>
        <v>#REF!</v>
      </c>
      <c r="G2625" s="24"/>
      <c r="H2625" s="24" t="str">
        <f t="shared" si="4"/>
        <v>#REF!</v>
      </c>
      <c r="I2625" s="54"/>
      <c r="J2625" s="54"/>
      <c r="K2625" s="60"/>
      <c r="L2625" s="73"/>
      <c r="M2625" s="62"/>
    </row>
    <row r="2626" ht="14.25" customHeight="1">
      <c r="A2626" s="24" t="str">
        <f t="shared" ref="A2626:F2626" si="2624">IF(#REF!=0,"",#REF!)</f>
        <v>#REF!</v>
      </c>
      <c r="B2626" s="24" t="str">
        <f t="shared" si="2624"/>
        <v>#REF!</v>
      </c>
      <c r="C2626" s="24" t="str">
        <f t="shared" si="2624"/>
        <v>#REF!</v>
      </c>
      <c r="D2626" s="24" t="str">
        <f t="shared" si="2624"/>
        <v>#REF!</v>
      </c>
      <c r="E2626" s="24" t="str">
        <f t="shared" si="2624"/>
        <v>#REF!</v>
      </c>
      <c r="F2626" s="24" t="str">
        <f t="shared" si="2624"/>
        <v>#REF!</v>
      </c>
      <c r="G2626" s="24"/>
      <c r="H2626" s="24" t="str">
        <f t="shared" si="4"/>
        <v>#REF!</v>
      </c>
      <c r="I2626" s="54"/>
      <c r="J2626" s="54"/>
      <c r="K2626" s="60"/>
      <c r="L2626" s="73"/>
      <c r="M2626" s="62"/>
    </row>
    <row r="2627" ht="14.25" customHeight="1">
      <c r="A2627" s="24" t="str">
        <f t="shared" ref="A2627:F2627" si="2625">IF(#REF!=0,"",#REF!)</f>
        <v>#REF!</v>
      </c>
      <c r="B2627" s="24" t="str">
        <f t="shared" si="2625"/>
        <v>#REF!</v>
      </c>
      <c r="C2627" s="24" t="str">
        <f t="shared" si="2625"/>
        <v>#REF!</v>
      </c>
      <c r="D2627" s="24" t="str">
        <f t="shared" si="2625"/>
        <v>#REF!</v>
      </c>
      <c r="E2627" s="24" t="str">
        <f t="shared" si="2625"/>
        <v>#REF!</v>
      </c>
      <c r="F2627" s="24" t="str">
        <f t="shared" si="2625"/>
        <v>#REF!</v>
      </c>
      <c r="G2627" s="24"/>
      <c r="H2627" s="24" t="str">
        <f t="shared" si="4"/>
        <v>#REF!</v>
      </c>
      <c r="I2627" s="54"/>
      <c r="J2627" s="54"/>
      <c r="K2627" s="60"/>
      <c r="L2627" s="73"/>
      <c r="M2627" s="62"/>
    </row>
    <row r="2628" ht="14.25" customHeight="1">
      <c r="A2628" s="24" t="str">
        <f t="shared" ref="A2628:F2628" si="2626">IF(#REF!=0,"",#REF!)</f>
        <v>#REF!</v>
      </c>
      <c r="B2628" s="24" t="str">
        <f t="shared" si="2626"/>
        <v>#REF!</v>
      </c>
      <c r="C2628" s="24" t="str">
        <f t="shared" si="2626"/>
        <v>#REF!</v>
      </c>
      <c r="D2628" s="24" t="str">
        <f t="shared" si="2626"/>
        <v>#REF!</v>
      </c>
      <c r="E2628" s="24" t="str">
        <f t="shared" si="2626"/>
        <v>#REF!</v>
      </c>
      <c r="F2628" s="24" t="str">
        <f t="shared" si="2626"/>
        <v>#REF!</v>
      </c>
      <c r="G2628" s="24"/>
      <c r="H2628" s="24" t="str">
        <f t="shared" si="4"/>
        <v>#REF!</v>
      </c>
      <c r="I2628" s="54"/>
      <c r="J2628" s="54"/>
      <c r="K2628" s="60"/>
      <c r="L2628" s="73"/>
      <c r="M2628" s="62"/>
    </row>
    <row r="2629" ht="14.25" customHeight="1">
      <c r="A2629" s="24" t="str">
        <f t="shared" ref="A2629:F2629" si="2627">IF(#REF!=0,"",#REF!)</f>
        <v>#REF!</v>
      </c>
      <c r="B2629" s="24" t="str">
        <f t="shared" si="2627"/>
        <v>#REF!</v>
      </c>
      <c r="C2629" s="24" t="str">
        <f t="shared" si="2627"/>
        <v>#REF!</v>
      </c>
      <c r="D2629" s="24" t="str">
        <f t="shared" si="2627"/>
        <v>#REF!</v>
      </c>
      <c r="E2629" s="24" t="str">
        <f t="shared" si="2627"/>
        <v>#REF!</v>
      </c>
      <c r="F2629" s="24" t="str">
        <f t="shared" si="2627"/>
        <v>#REF!</v>
      </c>
      <c r="G2629" s="24"/>
      <c r="H2629" s="24" t="str">
        <f t="shared" si="4"/>
        <v>#REF!</v>
      </c>
      <c r="I2629" s="54"/>
      <c r="J2629" s="54"/>
      <c r="K2629" s="60"/>
      <c r="L2629" s="73"/>
      <c r="M2629" s="62"/>
    </row>
    <row r="2630" ht="14.25" customHeight="1">
      <c r="A2630" s="24" t="str">
        <f t="shared" ref="A2630:F2630" si="2628">IF(#REF!=0,"",#REF!)</f>
        <v>#REF!</v>
      </c>
      <c r="B2630" s="24" t="str">
        <f t="shared" si="2628"/>
        <v>#REF!</v>
      </c>
      <c r="C2630" s="24" t="str">
        <f t="shared" si="2628"/>
        <v>#REF!</v>
      </c>
      <c r="D2630" s="24" t="str">
        <f t="shared" si="2628"/>
        <v>#REF!</v>
      </c>
      <c r="E2630" s="24" t="str">
        <f t="shared" si="2628"/>
        <v>#REF!</v>
      </c>
      <c r="F2630" s="24" t="str">
        <f t="shared" si="2628"/>
        <v>#REF!</v>
      </c>
      <c r="G2630" s="24"/>
      <c r="H2630" s="24" t="str">
        <f t="shared" si="4"/>
        <v>#REF!</v>
      </c>
      <c r="I2630" s="54"/>
      <c r="J2630" s="54"/>
      <c r="K2630" s="60"/>
      <c r="L2630" s="73"/>
      <c r="M2630" s="62"/>
    </row>
    <row r="2631" ht="14.25" customHeight="1">
      <c r="A2631" s="24" t="str">
        <f t="shared" ref="A2631:F2631" si="2629">IF(#REF!=0,"",#REF!)</f>
        <v>#REF!</v>
      </c>
      <c r="B2631" s="24" t="str">
        <f t="shared" si="2629"/>
        <v>#REF!</v>
      </c>
      <c r="C2631" s="24" t="str">
        <f t="shared" si="2629"/>
        <v>#REF!</v>
      </c>
      <c r="D2631" s="24" t="str">
        <f t="shared" si="2629"/>
        <v>#REF!</v>
      </c>
      <c r="E2631" s="24" t="str">
        <f t="shared" si="2629"/>
        <v>#REF!</v>
      </c>
      <c r="F2631" s="24" t="str">
        <f t="shared" si="2629"/>
        <v>#REF!</v>
      </c>
      <c r="G2631" s="24"/>
      <c r="H2631" s="24" t="str">
        <f t="shared" si="4"/>
        <v>#REF!</v>
      </c>
      <c r="I2631" s="54"/>
      <c r="J2631" s="54"/>
      <c r="K2631" s="60"/>
      <c r="L2631" s="73"/>
      <c r="M2631" s="62"/>
    </row>
    <row r="2632" ht="14.25" customHeight="1">
      <c r="A2632" s="24" t="str">
        <f t="shared" ref="A2632:F2632" si="2630">IF(#REF!=0,"",#REF!)</f>
        <v>#REF!</v>
      </c>
      <c r="B2632" s="24" t="str">
        <f t="shared" si="2630"/>
        <v>#REF!</v>
      </c>
      <c r="C2632" s="24" t="str">
        <f t="shared" si="2630"/>
        <v>#REF!</v>
      </c>
      <c r="D2632" s="24" t="str">
        <f t="shared" si="2630"/>
        <v>#REF!</v>
      </c>
      <c r="E2632" s="24" t="str">
        <f t="shared" si="2630"/>
        <v>#REF!</v>
      </c>
      <c r="F2632" s="24" t="str">
        <f t="shared" si="2630"/>
        <v>#REF!</v>
      </c>
      <c r="G2632" s="24"/>
      <c r="H2632" s="24" t="str">
        <f t="shared" si="4"/>
        <v>#REF!</v>
      </c>
      <c r="I2632" s="54"/>
      <c r="J2632" s="54"/>
      <c r="K2632" s="60"/>
      <c r="L2632" s="73"/>
      <c r="M2632" s="62"/>
    </row>
    <row r="2633" ht="14.25" customHeight="1">
      <c r="A2633" s="24" t="str">
        <f t="shared" ref="A2633:F2633" si="2631">IF(#REF!=0,"",#REF!)</f>
        <v>#REF!</v>
      </c>
      <c r="B2633" s="24" t="str">
        <f t="shared" si="2631"/>
        <v>#REF!</v>
      </c>
      <c r="C2633" s="24" t="str">
        <f t="shared" si="2631"/>
        <v>#REF!</v>
      </c>
      <c r="D2633" s="24" t="str">
        <f t="shared" si="2631"/>
        <v>#REF!</v>
      </c>
      <c r="E2633" s="24" t="str">
        <f t="shared" si="2631"/>
        <v>#REF!</v>
      </c>
      <c r="F2633" s="24" t="str">
        <f t="shared" si="2631"/>
        <v>#REF!</v>
      </c>
      <c r="G2633" s="24"/>
      <c r="H2633" s="24" t="str">
        <f t="shared" si="4"/>
        <v>#REF!</v>
      </c>
      <c r="I2633" s="54"/>
      <c r="J2633" s="54"/>
      <c r="K2633" s="60"/>
      <c r="L2633" s="73"/>
      <c r="M2633" s="62"/>
    </row>
    <row r="2634" ht="14.25" customHeight="1">
      <c r="A2634" s="24" t="str">
        <f t="shared" ref="A2634:F2634" si="2632">IF(#REF!=0,"",#REF!)</f>
        <v>#REF!</v>
      </c>
      <c r="B2634" s="24" t="str">
        <f t="shared" si="2632"/>
        <v>#REF!</v>
      </c>
      <c r="C2634" s="24" t="str">
        <f t="shared" si="2632"/>
        <v>#REF!</v>
      </c>
      <c r="D2634" s="24" t="str">
        <f t="shared" si="2632"/>
        <v>#REF!</v>
      </c>
      <c r="E2634" s="24" t="str">
        <f t="shared" si="2632"/>
        <v>#REF!</v>
      </c>
      <c r="F2634" s="24" t="str">
        <f t="shared" si="2632"/>
        <v>#REF!</v>
      </c>
      <c r="G2634" s="24"/>
      <c r="H2634" s="24" t="str">
        <f t="shared" si="4"/>
        <v>#REF!</v>
      </c>
      <c r="I2634" s="54"/>
      <c r="J2634" s="54"/>
      <c r="K2634" s="60"/>
      <c r="L2634" s="73"/>
      <c r="M2634" s="62"/>
    </row>
    <row r="2635" ht="14.25" customHeight="1">
      <c r="A2635" s="24" t="str">
        <f t="shared" ref="A2635:F2635" si="2633">IF(#REF!=0,"",#REF!)</f>
        <v>#REF!</v>
      </c>
      <c r="B2635" s="24" t="str">
        <f t="shared" si="2633"/>
        <v>#REF!</v>
      </c>
      <c r="C2635" s="24" t="str">
        <f t="shared" si="2633"/>
        <v>#REF!</v>
      </c>
      <c r="D2635" s="24" t="str">
        <f t="shared" si="2633"/>
        <v>#REF!</v>
      </c>
      <c r="E2635" s="24" t="str">
        <f t="shared" si="2633"/>
        <v>#REF!</v>
      </c>
      <c r="F2635" s="24" t="str">
        <f t="shared" si="2633"/>
        <v>#REF!</v>
      </c>
      <c r="G2635" s="24"/>
      <c r="H2635" s="24" t="str">
        <f t="shared" si="4"/>
        <v>#REF!</v>
      </c>
      <c r="I2635" s="54"/>
      <c r="J2635" s="54"/>
      <c r="K2635" s="60"/>
      <c r="L2635" s="73"/>
      <c r="M2635" s="62"/>
    </row>
    <row r="2636" ht="14.25" customHeight="1">
      <c r="A2636" s="24" t="str">
        <f t="shared" ref="A2636:F2636" si="2634">IF(#REF!=0,"",#REF!)</f>
        <v>#REF!</v>
      </c>
      <c r="B2636" s="24" t="str">
        <f t="shared" si="2634"/>
        <v>#REF!</v>
      </c>
      <c r="C2636" s="24" t="str">
        <f t="shared" si="2634"/>
        <v>#REF!</v>
      </c>
      <c r="D2636" s="24" t="str">
        <f t="shared" si="2634"/>
        <v>#REF!</v>
      </c>
      <c r="E2636" s="24" t="str">
        <f t="shared" si="2634"/>
        <v>#REF!</v>
      </c>
      <c r="F2636" s="24" t="str">
        <f t="shared" si="2634"/>
        <v>#REF!</v>
      </c>
      <c r="G2636" s="24"/>
      <c r="H2636" s="24" t="str">
        <f t="shared" si="4"/>
        <v>#REF!</v>
      </c>
      <c r="I2636" s="54"/>
      <c r="J2636" s="54"/>
      <c r="K2636" s="60"/>
      <c r="L2636" s="73"/>
      <c r="M2636" s="62"/>
    </row>
    <row r="2637" ht="14.25" customHeight="1">
      <c r="A2637" s="24" t="str">
        <f t="shared" ref="A2637:F2637" si="2635">IF(#REF!=0,"",#REF!)</f>
        <v>#REF!</v>
      </c>
      <c r="B2637" s="24" t="str">
        <f t="shared" si="2635"/>
        <v>#REF!</v>
      </c>
      <c r="C2637" s="24" t="str">
        <f t="shared" si="2635"/>
        <v>#REF!</v>
      </c>
      <c r="D2637" s="24" t="str">
        <f t="shared" si="2635"/>
        <v>#REF!</v>
      </c>
      <c r="E2637" s="24" t="str">
        <f t="shared" si="2635"/>
        <v>#REF!</v>
      </c>
      <c r="F2637" s="24" t="str">
        <f t="shared" si="2635"/>
        <v>#REF!</v>
      </c>
      <c r="G2637" s="24"/>
      <c r="H2637" s="24" t="str">
        <f t="shared" si="4"/>
        <v>#REF!</v>
      </c>
      <c r="I2637" s="54"/>
      <c r="J2637" s="54"/>
      <c r="K2637" s="60"/>
      <c r="L2637" s="73"/>
      <c r="M2637" s="62"/>
    </row>
    <row r="2638" ht="14.25" customHeight="1">
      <c r="A2638" s="24" t="str">
        <f t="shared" ref="A2638:F2638" si="2636">IF(#REF!=0,"",#REF!)</f>
        <v>#REF!</v>
      </c>
      <c r="B2638" s="24" t="str">
        <f t="shared" si="2636"/>
        <v>#REF!</v>
      </c>
      <c r="C2638" s="24" t="str">
        <f t="shared" si="2636"/>
        <v>#REF!</v>
      </c>
      <c r="D2638" s="24" t="str">
        <f t="shared" si="2636"/>
        <v>#REF!</v>
      </c>
      <c r="E2638" s="24" t="str">
        <f t="shared" si="2636"/>
        <v>#REF!</v>
      </c>
      <c r="F2638" s="24" t="str">
        <f t="shared" si="2636"/>
        <v>#REF!</v>
      </c>
      <c r="G2638" s="24"/>
      <c r="H2638" s="24" t="str">
        <f t="shared" si="4"/>
        <v>#REF!</v>
      </c>
      <c r="I2638" s="54"/>
      <c r="J2638" s="54"/>
      <c r="K2638" s="60"/>
      <c r="L2638" s="73"/>
      <c r="M2638" s="62"/>
    </row>
    <row r="2639" ht="14.25" customHeight="1">
      <c r="A2639" s="24" t="str">
        <f t="shared" ref="A2639:F2639" si="2637">IF(#REF!=0,"",#REF!)</f>
        <v>#REF!</v>
      </c>
      <c r="B2639" s="24" t="str">
        <f t="shared" si="2637"/>
        <v>#REF!</v>
      </c>
      <c r="C2639" s="24" t="str">
        <f t="shared" si="2637"/>
        <v>#REF!</v>
      </c>
      <c r="D2639" s="24" t="str">
        <f t="shared" si="2637"/>
        <v>#REF!</v>
      </c>
      <c r="E2639" s="24" t="str">
        <f t="shared" si="2637"/>
        <v>#REF!</v>
      </c>
      <c r="F2639" s="24" t="str">
        <f t="shared" si="2637"/>
        <v>#REF!</v>
      </c>
      <c r="G2639" s="24"/>
      <c r="H2639" s="24" t="str">
        <f t="shared" si="4"/>
        <v>#REF!</v>
      </c>
      <c r="I2639" s="54"/>
      <c r="J2639" s="54"/>
      <c r="K2639" s="60"/>
      <c r="L2639" s="73"/>
      <c r="M2639" s="62"/>
    </row>
    <row r="2640" ht="14.25" customHeight="1">
      <c r="A2640" s="24" t="str">
        <f t="shared" ref="A2640:F2640" si="2638">IF(#REF!=0,"",#REF!)</f>
        <v>#REF!</v>
      </c>
      <c r="B2640" s="24" t="str">
        <f t="shared" si="2638"/>
        <v>#REF!</v>
      </c>
      <c r="C2640" s="24" t="str">
        <f t="shared" si="2638"/>
        <v>#REF!</v>
      </c>
      <c r="D2640" s="24" t="str">
        <f t="shared" si="2638"/>
        <v>#REF!</v>
      </c>
      <c r="E2640" s="24" t="str">
        <f t="shared" si="2638"/>
        <v>#REF!</v>
      </c>
      <c r="F2640" s="24" t="str">
        <f t="shared" si="2638"/>
        <v>#REF!</v>
      </c>
      <c r="G2640" s="24"/>
      <c r="H2640" s="24" t="str">
        <f t="shared" si="4"/>
        <v>#REF!</v>
      </c>
      <c r="I2640" s="54"/>
      <c r="J2640" s="54"/>
      <c r="K2640" s="60"/>
      <c r="L2640" s="73"/>
      <c r="M2640" s="62"/>
    </row>
    <row r="2641" ht="14.25" customHeight="1">
      <c r="A2641" s="24" t="str">
        <f t="shared" ref="A2641:F2641" si="2639">IF(#REF!=0,"",#REF!)</f>
        <v>#REF!</v>
      </c>
      <c r="B2641" s="24" t="str">
        <f t="shared" si="2639"/>
        <v>#REF!</v>
      </c>
      <c r="C2641" s="24" t="str">
        <f t="shared" si="2639"/>
        <v>#REF!</v>
      </c>
      <c r="D2641" s="24" t="str">
        <f t="shared" si="2639"/>
        <v>#REF!</v>
      </c>
      <c r="E2641" s="24" t="str">
        <f t="shared" si="2639"/>
        <v>#REF!</v>
      </c>
      <c r="F2641" s="24" t="str">
        <f t="shared" si="2639"/>
        <v>#REF!</v>
      </c>
      <c r="G2641" s="24"/>
      <c r="H2641" s="24" t="str">
        <f t="shared" si="4"/>
        <v>#REF!</v>
      </c>
      <c r="I2641" s="54"/>
      <c r="J2641" s="54"/>
      <c r="K2641" s="60"/>
      <c r="L2641" s="73"/>
      <c r="M2641" s="62"/>
    </row>
    <row r="2642" ht="14.25" customHeight="1">
      <c r="A2642" s="24" t="str">
        <f t="shared" ref="A2642:F2642" si="2640">IF(#REF!=0,"",#REF!)</f>
        <v>#REF!</v>
      </c>
      <c r="B2642" s="24" t="str">
        <f t="shared" si="2640"/>
        <v>#REF!</v>
      </c>
      <c r="C2642" s="24" t="str">
        <f t="shared" si="2640"/>
        <v>#REF!</v>
      </c>
      <c r="D2642" s="24" t="str">
        <f t="shared" si="2640"/>
        <v>#REF!</v>
      </c>
      <c r="E2642" s="24" t="str">
        <f t="shared" si="2640"/>
        <v>#REF!</v>
      </c>
      <c r="F2642" s="24" t="str">
        <f t="shared" si="2640"/>
        <v>#REF!</v>
      </c>
      <c r="G2642" s="24"/>
      <c r="H2642" s="24" t="str">
        <f t="shared" si="4"/>
        <v>#REF!</v>
      </c>
      <c r="I2642" s="54"/>
      <c r="J2642" s="54"/>
      <c r="K2642" s="60"/>
      <c r="L2642" s="73"/>
      <c r="M2642" s="62"/>
    </row>
    <row r="2643" ht="14.25" customHeight="1">
      <c r="A2643" s="24" t="str">
        <f t="shared" ref="A2643:F2643" si="2641">IF(#REF!=0,"",#REF!)</f>
        <v>#REF!</v>
      </c>
      <c r="B2643" s="24" t="str">
        <f t="shared" si="2641"/>
        <v>#REF!</v>
      </c>
      <c r="C2643" s="24" t="str">
        <f t="shared" si="2641"/>
        <v>#REF!</v>
      </c>
      <c r="D2643" s="24" t="str">
        <f t="shared" si="2641"/>
        <v>#REF!</v>
      </c>
      <c r="E2643" s="24" t="str">
        <f t="shared" si="2641"/>
        <v>#REF!</v>
      </c>
      <c r="F2643" s="24" t="str">
        <f t="shared" si="2641"/>
        <v>#REF!</v>
      </c>
      <c r="G2643" s="24"/>
      <c r="H2643" s="24" t="str">
        <f t="shared" si="4"/>
        <v>#REF!</v>
      </c>
      <c r="I2643" s="54"/>
      <c r="J2643" s="54"/>
      <c r="K2643" s="60"/>
      <c r="L2643" s="73"/>
      <c r="M2643" s="62"/>
    </row>
    <row r="2644" ht="14.25" customHeight="1">
      <c r="A2644" s="24" t="str">
        <f t="shared" ref="A2644:F2644" si="2642">IF(#REF!=0,"",#REF!)</f>
        <v>#REF!</v>
      </c>
      <c r="B2644" s="24" t="str">
        <f t="shared" si="2642"/>
        <v>#REF!</v>
      </c>
      <c r="C2644" s="24" t="str">
        <f t="shared" si="2642"/>
        <v>#REF!</v>
      </c>
      <c r="D2644" s="24" t="str">
        <f t="shared" si="2642"/>
        <v>#REF!</v>
      </c>
      <c r="E2644" s="24" t="str">
        <f t="shared" si="2642"/>
        <v>#REF!</v>
      </c>
      <c r="F2644" s="24" t="str">
        <f t="shared" si="2642"/>
        <v>#REF!</v>
      </c>
      <c r="G2644" s="24"/>
      <c r="H2644" s="24" t="str">
        <f t="shared" si="4"/>
        <v>#REF!</v>
      </c>
      <c r="I2644" s="54"/>
      <c r="J2644" s="54"/>
      <c r="K2644" s="60"/>
      <c r="L2644" s="73"/>
      <c r="M2644" s="62"/>
    </row>
    <row r="2645" ht="14.25" customHeight="1">
      <c r="A2645" s="24" t="str">
        <f t="shared" ref="A2645:F2645" si="2643">IF(#REF!=0,"",#REF!)</f>
        <v>#REF!</v>
      </c>
      <c r="B2645" s="24" t="str">
        <f t="shared" si="2643"/>
        <v>#REF!</v>
      </c>
      <c r="C2645" s="24" t="str">
        <f t="shared" si="2643"/>
        <v>#REF!</v>
      </c>
      <c r="D2645" s="24" t="str">
        <f t="shared" si="2643"/>
        <v>#REF!</v>
      </c>
      <c r="E2645" s="24" t="str">
        <f t="shared" si="2643"/>
        <v>#REF!</v>
      </c>
      <c r="F2645" s="24" t="str">
        <f t="shared" si="2643"/>
        <v>#REF!</v>
      </c>
      <c r="G2645" s="24"/>
      <c r="H2645" s="24" t="str">
        <f t="shared" si="4"/>
        <v>#REF!</v>
      </c>
      <c r="I2645" s="54"/>
      <c r="J2645" s="54"/>
      <c r="K2645" s="60"/>
      <c r="L2645" s="73"/>
      <c r="M2645" s="62"/>
    </row>
    <row r="2646" ht="14.25" customHeight="1">
      <c r="A2646" s="24" t="str">
        <f t="shared" ref="A2646:F2646" si="2644">IF(#REF!=0,"",#REF!)</f>
        <v>#REF!</v>
      </c>
      <c r="B2646" s="24" t="str">
        <f t="shared" si="2644"/>
        <v>#REF!</v>
      </c>
      <c r="C2646" s="24" t="str">
        <f t="shared" si="2644"/>
        <v>#REF!</v>
      </c>
      <c r="D2646" s="24" t="str">
        <f t="shared" si="2644"/>
        <v>#REF!</v>
      </c>
      <c r="E2646" s="24" t="str">
        <f t="shared" si="2644"/>
        <v>#REF!</v>
      </c>
      <c r="F2646" s="24" t="str">
        <f t="shared" si="2644"/>
        <v>#REF!</v>
      </c>
      <c r="G2646" s="24"/>
      <c r="H2646" s="24" t="str">
        <f t="shared" si="4"/>
        <v>#REF!</v>
      </c>
      <c r="I2646" s="54"/>
      <c r="J2646" s="54"/>
      <c r="K2646" s="60"/>
      <c r="L2646" s="73"/>
      <c r="M2646" s="62"/>
    </row>
    <row r="2647" ht="14.25" customHeight="1">
      <c r="A2647" s="24" t="str">
        <f t="shared" ref="A2647:F2647" si="2645">IF(#REF!=0,"",#REF!)</f>
        <v>#REF!</v>
      </c>
      <c r="B2647" s="24" t="str">
        <f t="shared" si="2645"/>
        <v>#REF!</v>
      </c>
      <c r="C2647" s="24" t="str">
        <f t="shared" si="2645"/>
        <v>#REF!</v>
      </c>
      <c r="D2647" s="24" t="str">
        <f t="shared" si="2645"/>
        <v>#REF!</v>
      </c>
      <c r="E2647" s="24" t="str">
        <f t="shared" si="2645"/>
        <v>#REF!</v>
      </c>
      <c r="F2647" s="24" t="str">
        <f t="shared" si="2645"/>
        <v>#REF!</v>
      </c>
      <c r="G2647" s="24"/>
      <c r="H2647" s="24" t="str">
        <f t="shared" si="4"/>
        <v>#REF!</v>
      </c>
      <c r="I2647" s="54"/>
      <c r="J2647" s="54"/>
      <c r="K2647" s="60"/>
      <c r="L2647" s="73"/>
      <c r="M2647" s="62"/>
    </row>
    <row r="2648" ht="14.25" customHeight="1">
      <c r="A2648" s="24" t="str">
        <f t="shared" ref="A2648:F2648" si="2646">IF(#REF!=0,"",#REF!)</f>
        <v>#REF!</v>
      </c>
      <c r="B2648" s="24" t="str">
        <f t="shared" si="2646"/>
        <v>#REF!</v>
      </c>
      <c r="C2648" s="24" t="str">
        <f t="shared" si="2646"/>
        <v>#REF!</v>
      </c>
      <c r="D2648" s="24" t="str">
        <f t="shared" si="2646"/>
        <v>#REF!</v>
      </c>
      <c r="E2648" s="24" t="str">
        <f t="shared" si="2646"/>
        <v>#REF!</v>
      </c>
      <c r="F2648" s="24" t="str">
        <f t="shared" si="2646"/>
        <v>#REF!</v>
      </c>
      <c r="G2648" s="24"/>
      <c r="H2648" s="24" t="str">
        <f t="shared" si="4"/>
        <v>#REF!</v>
      </c>
      <c r="I2648" s="54"/>
      <c r="J2648" s="54"/>
      <c r="K2648" s="60"/>
      <c r="L2648" s="73"/>
      <c r="M2648" s="62"/>
    </row>
    <row r="2649" ht="14.25" customHeight="1">
      <c r="A2649" s="24" t="str">
        <f t="shared" ref="A2649:F2649" si="2647">IF(#REF!=0,"",#REF!)</f>
        <v>#REF!</v>
      </c>
      <c r="B2649" s="24" t="str">
        <f t="shared" si="2647"/>
        <v>#REF!</v>
      </c>
      <c r="C2649" s="24" t="str">
        <f t="shared" si="2647"/>
        <v>#REF!</v>
      </c>
      <c r="D2649" s="24" t="str">
        <f t="shared" si="2647"/>
        <v>#REF!</v>
      </c>
      <c r="E2649" s="24" t="str">
        <f t="shared" si="2647"/>
        <v>#REF!</v>
      </c>
      <c r="F2649" s="24" t="str">
        <f t="shared" si="2647"/>
        <v>#REF!</v>
      </c>
      <c r="G2649" s="24"/>
      <c r="H2649" s="24" t="str">
        <f t="shared" si="4"/>
        <v>#REF!</v>
      </c>
      <c r="I2649" s="54"/>
      <c r="J2649" s="54"/>
      <c r="K2649" s="60"/>
      <c r="L2649" s="73"/>
      <c r="M2649" s="62"/>
    </row>
    <row r="2650" ht="14.25" customHeight="1">
      <c r="A2650" s="24" t="str">
        <f t="shared" ref="A2650:F2650" si="2648">IF(#REF!=0,"",#REF!)</f>
        <v>#REF!</v>
      </c>
      <c r="B2650" s="24" t="str">
        <f t="shared" si="2648"/>
        <v>#REF!</v>
      </c>
      <c r="C2650" s="24" t="str">
        <f t="shared" si="2648"/>
        <v>#REF!</v>
      </c>
      <c r="D2650" s="24" t="str">
        <f t="shared" si="2648"/>
        <v>#REF!</v>
      </c>
      <c r="E2650" s="24" t="str">
        <f t="shared" si="2648"/>
        <v>#REF!</v>
      </c>
      <c r="F2650" s="24" t="str">
        <f t="shared" si="2648"/>
        <v>#REF!</v>
      </c>
      <c r="G2650" s="24"/>
      <c r="H2650" s="24" t="str">
        <f t="shared" si="4"/>
        <v>#REF!</v>
      </c>
      <c r="I2650" s="54"/>
      <c r="J2650" s="54"/>
      <c r="K2650" s="60"/>
      <c r="L2650" s="73"/>
      <c r="M2650" s="62"/>
    </row>
    <row r="2651" ht="14.25" customHeight="1">
      <c r="A2651" s="24" t="str">
        <f t="shared" ref="A2651:F2651" si="2649">IF(#REF!=0,"",#REF!)</f>
        <v>#REF!</v>
      </c>
      <c r="B2651" s="24" t="str">
        <f t="shared" si="2649"/>
        <v>#REF!</v>
      </c>
      <c r="C2651" s="24" t="str">
        <f t="shared" si="2649"/>
        <v>#REF!</v>
      </c>
      <c r="D2651" s="24" t="str">
        <f t="shared" si="2649"/>
        <v>#REF!</v>
      </c>
      <c r="E2651" s="24" t="str">
        <f t="shared" si="2649"/>
        <v>#REF!</v>
      </c>
      <c r="F2651" s="24" t="str">
        <f t="shared" si="2649"/>
        <v>#REF!</v>
      </c>
      <c r="G2651" s="24"/>
      <c r="H2651" s="24" t="str">
        <f t="shared" si="4"/>
        <v>#REF!</v>
      </c>
      <c r="I2651" s="54"/>
      <c r="J2651" s="54"/>
      <c r="K2651" s="60"/>
      <c r="L2651" s="73"/>
      <c r="M2651" s="62"/>
    </row>
    <row r="2652" ht="14.25" customHeight="1">
      <c r="A2652" s="24" t="str">
        <f t="shared" ref="A2652:F2652" si="2650">IF(#REF!=0,"",#REF!)</f>
        <v>#REF!</v>
      </c>
      <c r="B2652" s="24" t="str">
        <f t="shared" si="2650"/>
        <v>#REF!</v>
      </c>
      <c r="C2652" s="24" t="str">
        <f t="shared" si="2650"/>
        <v>#REF!</v>
      </c>
      <c r="D2652" s="24" t="str">
        <f t="shared" si="2650"/>
        <v>#REF!</v>
      </c>
      <c r="E2652" s="24" t="str">
        <f t="shared" si="2650"/>
        <v>#REF!</v>
      </c>
      <c r="F2652" s="24" t="str">
        <f t="shared" si="2650"/>
        <v>#REF!</v>
      </c>
      <c r="G2652" s="24"/>
      <c r="H2652" s="24" t="str">
        <f t="shared" si="4"/>
        <v>#REF!</v>
      </c>
      <c r="I2652" s="54"/>
      <c r="J2652" s="54"/>
      <c r="K2652" s="60"/>
      <c r="L2652" s="73"/>
      <c r="M2652" s="62"/>
    </row>
    <row r="2653" ht="14.25" customHeight="1">
      <c r="A2653" s="24" t="str">
        <f t="shared" ref="A2653:F2653" si="2651">IF(#REF!=0,"",#REF!)</f>
        <v>#REF!</v>
      </c>
      <c r="B2653" s="24" t="str">
        <f t="shared" si="2651"/>
        <v>#REF!</v>
      </c>
      <c r="C2653" s="24" t="str">
        <f t="shared" si="2651"/>
        <v>#REF!</v>
      </c>
      <c r="D2653" s="24" t="str">
        <f t="shared" si="2651"/>
        <v>#REF!</v>
      </c>
      <c r="E2653" s="24" t="str">
        <f t="shared" si="2651"/>
        <v>#REF!</v>
      </c>
      <c r="F2653" s="24" t="str">
        <f t="shared" si="2651"/>
        <v>#REF!</v>
      </c>
      <c r="G2653" s="24"/>
      <c r="H2653" s="24" t="str">
        <f t="shared" si="4"/>
        <v>#REF!</v>
      </c>
      <c r="I2653" s="54"/>
      <c r="J2653" s="54"/>
      <c r="K2653" s="60"/>
      <c r="L2653" s="73"/>
      <c r="M2653" s="62"/>
    </row>
    <row r="2654" ht="14.25" customHeight="1">
      <c r="A2654" s="24" t="str">
        <f t="shared" ref="A2654:F2654" si="2652">IF(#REF!=0,"",#REF!)</f>
        <v>#REF!</v>
      </c>
      <c r="B2654" s="24" t="str">
        <f t="shared" si="2652"/>
        <v>#REF!</v>
      </c>
      <c r="C2654" s="24" t="str">
        <f t="shared" si="2652"/>
        <v>#REF!</v>
      </c>
      <c r="D2654" s="24" t="str">
        <f t="shared" si="2652"/>
        <v>#REF!</v>
      </c>
      <c r="E2654" s="24" t="str">
        <f t="shared" si="2652"/>
        <v>#REF!</v>
      </c>
      <c r="F2654" s="24" t="str">
        <f t="shared" si="2652"/>
        <v>#REF!</v>
      </c>
      <c r="G2654" s="24"/>
      <c r="H2654" s="24" t="str">
        <f t="shared" si="4"/>
        <v>#REF!</v>
      </c>
      <c r="I2654" s="54"/>
      <c r="J2654" s="54"/>
      <c r="K2654" s="60"/>
      <c r="L2654" s="73"/>
      <c r="M2654" s="62"/>
    </row>
    <row r="2655" ht="14.25" customHeight="1">
      <c r="A2655" s="24" t="str">
        <f t="shared" ref="A2655:F2655" si="2653">IF(#REF!=0,"",#REF!)</f>
        <v>#REF!</v>
      </c>
      <c r="B2655" s="24" t="str">
        <f t="shared" si="2653"/>
        <v>#REF!</v>
      </c>
      <c r="C2655" s="24" t="str">
        <f t="shared" si="2653"/>
        <v>#REF!</v>
      </c>
      <c r="D2655" s="24" t="str">
        <f t="shared" si="2653"/>
        <v>#REF!</v>
      </c>
      <c r="E2655" s="24" t="str">
        <f t="shared" si="2653"/>
        <v>#REF!</v>
      </c>
      <c r="F2655" s="24" t="str">
        <f t="shared" si="2653"/>
        <v>#REF!</v>
      </c>
      <c r="G2655" s="24"/>
      <c r="H2655" s="24" t="str">
        <f t="shared" si="4"/>
        <v>#REF!</v>
      </c>
      <c r="I2655" s="54"/>
      <c r="J2655" s="54"/>
      <c r="K2655" s="60"/>
      <c r="L2655" s="73"/>
      <c r="M2655" s="62"/>
    </row>
    <row r="2656" ht="14.25" customHeight="1">
      <c r="A2656" s="24" t="str">
        <f t="shared" ref="A2656:F2656" si="2654">IF(#REF!=0,"",#REF!)</f>
        <v>#REF!</v>
      </c>
      <c r="B2656" s="24" t="str">
        <f t="shared" si="2654"/>
        <v>#REF!</v>
      </c>
      <c r="C2656" s="24" t="str">
        <f t="shared" si="2654"/>
        <v>#REF!</v>
      </c>
      <c r="D2656" s="24" t="str">
        <f t="shared" si="2654"/>
        <v>#REF!</v>
      </c>
      <c r="E2656" s="24" t="str">
        <f t="shared" si="2654"/>
        <v>#REF!</v>
      </c>
      <c r="F2656" s="24" t="str">
        <f t="shared" si="2654"/>
        <v>#REF!</v>
      </c>
      <c r="G2656" s="24"/>
      <c r="H2656" s="24" t="str">
        <f t="shared" si="4"/>
        <v>#REF!</v>
      </c>
      <c r="I2656" s="54"/>
      <c r="J2656" s="54"/>
      <c r="K2656" s="60"/>
      <c r="L2656" s="73"/>
      <c r="M2656" s="62"/>
    </row>
    <row r="2657" ht="14.25" customHeight="1">
      <c r="A2657" s="24" t="str">
        <f t="shared" ref="A2657:F2657" si="2655">IF(#REF!=0,"",#REF!)</f>
        <v>#REF!</v>
      </c>
      <c r="B2657" s="24" t="str">
        <f t="shared" si="2655"/>
        <v>#REF!</v>
      </c>
      <c r="C2657" s="24" t="str">
        <f t="shared" si="2655"/>
        <v>#REF!</v>
      </c>
      <c r="D2657" s="24" t="str">
        <f t="shared" si="2655"/>
        <v>#REF!</v>
      </c>
      <c r="E2657" s="24" t="str">
        <f t="shared" si="2655"/>
        <v>#REF!</v>
      </c>
      <c r="F2657" s="24" t="str">
        <f t="shared" si="2655"/>
        <v>#REF!</v>
      </c>
      <c r="G2657" s="24"/>
      <c r="H2657" s="24" t="str">
        <f t="shared" si="4"/>
        <v>#REF!</v>
      </c>
      <c r="I2657" s="54"/>
      <c r="J2657" s="54"/>
      <c r="K2657" s="60"/>
      <c r="L2657" s="73"/>
      <c r="M2657" s="62"/>
    </row>
    <row r="2658" ht="14.25" customHeight="1">
      <c r="A2658" s="24" t="str">
        <f t="shared" ref="A2658:F2658" si="2656">IF(#REF!=0,"",#REF!)</f>
        <v>#REF!</v>
      </c>
      <c r="B2658" s="24" t="str">
        <f t="shared" si="2656"/>
        <v>#REF!</v>
      </c>
      <c r="C2658" s="24" t="str">
        <f t="shared" si="2656"/>
        <v>#REF!</v>
      </c>
      <c r="D2658" s="24" t="str">
        <f t="shared" si="2656"/>
        <v>#REF!</v>
      </c>
      <c r="E2658" s="24" t="str">
        <f t="shared" si="2656"/>
        <v>#REF!</v>
      </c>
      <c r="F2658" s="24" t="str">
        <f t="shared" si="2656"/>
        <v>#REF!</v>
      </c>
      <c r="G2658" s="24"/>
      <c r="H2658" s="24" t="str">
        <f t="shared" si="4"/>
        <v>#REF!</v>
      </c>
      <c r="I2658" s="54"/>
      <c r="J2658" s="54"/>
      <c r="K2658" s="60"/>
      <c r="L2658" s="73"/>
      <c r="M2658" s="62"/>
    </row>
    <row r="2659" ht="14.25" customHeight="1">
      <c r="A2659" s="24" t="str">
        <f t="shared" ref="A2659:F2659" si="2657">IF(#REF!=0,"",#REF!)</f>
        <v>#REF!</v>
      </c>
      <c r="B2659" s="24" t="str">
        <f t="shared" si="2657"/>
        <v>#REF!</v>
      </c>
      <c r="C2659" s="24" t="str">
        <f t="shared" si="2657"/>
        <v>#REF!</v>
      </c>
      <c r="D2659" s="24" t="str">
        <f t="shared" si="2657"/>
        <v>#REF!</v>
      </c>
      <c r="E2659" s="24" t="str">
        <f t="shared" si="2657"/>
        <v>#REF!</v>
      </c>
      <c r="F2659" s="24" t="str">
        <f t="shared" si="2657"/>
        <v>#REF!</v>
      </c>
      <c r="G2659" s="24"/>
      <c r="H2659" s="24" t="str">
        <f t="shared" si="4"/>
        <v>#REF!</v>
      </c>
      <c r="I2659" s="54"/>
      <c r="J2659" s="54"/>
      <c r="K2659" s="60"/>
      <c r="L2659" s="73"/>
      <c r="M2659" s="62"/>
    </row>
    <row r="2660" ht="14.25" customHeight="1">
      <c r="A2660" s="24" t="str">
        <f t="shared" ref="A2660:F2660" si="2658">IF(#REF!=0,"",#REF!)</f>
        <v>#REF!</v>
      </c>
      <c r="B2660" s="24" t="str">
        <f t="shared" si="2658"/>
        <v>#REF!</v>
      </c>
      <c r="C2660" s="24" t="str">
        <f t="shared" si="2658"/>
        <v>#REF!</v>
      </c>
      <c r="D2660" s="24" t="str">
        <f t="shared" si="2658"/>
        <v>#REF!</v>
      </c>
      <c r="E2660" s="24" t="str">
        <f t="shared" si="2658"/>
        <v>#REF!</v>
      </c>
      <c r="F2660" s="24" t="str">
        <f t="shared" si="2658"/>
        <v>#REF!</v>
      </c>
      <c r="G2660" s="24"/>
      <c r="H2660" s="24" t="str">
        <f t="shared" si="4"/>
        <v>#REF!</v>
      </c>
      <c r="I2660" s="54"/>
      <c r="J2660" s="54"/>
      <c r="K2660" s="60"/>
      <c r="L2660" s="73"/>
      <c r="M2660" s="62"/>
    </row>
    <row r="2661" ht="14.25" customHeight="1">
      <c r="A2661" s="24" t="str">
        <f t="shared" ref="A2661:F2661" si="2659">IF(#REF!=0,"",#REF!)</f>
        <v>#REF!</v>
      </c>
      <c r="B2661" s="24" t="str">
        <f t="shared" si="2659"/>
        <v>#REF!</v>
      </c>
      <c r="C2661" s="24" t="str">
        <f t="shared" si="2659"/>
        <v>#REF!</v>
      </c>
      <c r="D2661" s="24" t="str">
        <f t="shared" si="2659"/>
        <v>#REF!</v>
      </c>
      <c r="E2661" s="24" t="str">
        <f t="shared" si="2659"/>
        <v>#REF!</v>
      </c>
      <c r="F2661" s="24" t="str">
        <f t="shared" si="2659"/>
        <v>#REF!</v>
      </c>
      <c r="G2661" s="24"/>
      <c r="H2661" s="24" t="str">
        <f t="shared" si="4"/>
        <v>#REF!</v>
      </c>
      <c r="I2661" s="54"/>
      <c r="J2661" s="54"/>
      <c r="K2661" s="60"/>
      <c r="L2661" s="73"/>
      <c r="M2661" s="62"/>
    </row>
    <row r="2662" ht="14.25" customHeight="1">
      <c r="A2662" s="24" t="str">
        <f t="shared" ref="A2662:F2662" si="2660">IF(#REF!=0,"",#REF!)</f>
        <v>#REF!</v>
      </c>
      <c r="B2662" s="24" t="str">
        <f t="shared" si="2660"/>
        <v>#REF!</v>
      </c>
      <c r="C2662" s="24" t="str">
        <f t="shared" si="2660"/>
        <v>#REF!</v>
      </c>
      <c r="D2662" s="24" t="str">
        <f t="shared" si="2660"/>
        <v>#REF!</v>
      </c>
      <c r="E2662" s="24" t="str">
        <f t="shared" si="2660"/>
        <v>#REF!</v>
      </c>
      <c r="F2662" s="24" t="str">
        <f t="shared" si="2660"/>
        <v>#REF!</v>
      </c>
      <c r="G2662" s="24"/>
      <c r="H2662" s="24" t="str">
        <f t="shared" si="4"/>
        <v>#REF!</v>
      </c>
      <c r="I2662" s="54"/>
      <c r="J2662" s="54"/>
      <c r="K2662" s="60"/>
      <c r="L2662" s="73"/>
      <c r="M2662" s="62"/>
    </row>
    <row r="2663" ht="14.25" customHeight="1">
      <c r="A2663" s="24" t="str">
        <f t="shared" ref="A2663:F2663" si="2661">IF(#REF!=0,"",#REF!)</f>
        <v>#REF!</v>
      </c>
      <c r="B2663" s="24" t="str">
        <f t="shared" si="2661"/>
        <v>#REF!</v>
      </c>
      <c r="C2663" s="24" t="str">
        <f t="shared" si="2661"/>
        <v>#REF!</v>
      </c>
      <c r="D2663" s="24" t="str">
        <f t="shared" si="2661"/>
        <v>#REF!</v>
      </c>
      <c r="E2663" s="24" t="str">
        <f t="shared" si="2661"/>
        <v>#REF!</v>
      </c>
      <c r="F2663" s="24" t="str">
        <f t="shared" si="2661"/>
        <v>#REF!</v>
      </c>
      <c r="G2663" s="24"/>
      <c r="H2663" s="24" t="str">
        <f t="shared" si="4"/>
        <v>#REF!</v>
      </c>
      <c r="I2663" s="54"/>
      <c r="J2663" s="54"/>
      <c r="K2663" s="60"/>
      <c r="L2663" s="73"/>
      <c r="M2663" s="62"/>
    </row>
    <row r="2664" ht="14.25" customHeight="1">
      <c r="A2664" s="24" t="str">
        <f t="shared" ref="A2664:F2664" si="2662">IF(#REF!=0,"",#REF!)</f>
        <v>#REF!</v>
      </c>
      <c r="B2664" s="24" t="str">
        <f t="shared" si="2662"/>
        <v>#REF!</v>
      </c>
      <c r="C2664" s="24" t="str">
        <f t="shared" si="2662"/>
        <v>#REF!</v>
      </c>
      <c r="D2664" s="24" t="str">
        <f t="shared" si="2662"/>
        <v>#REF!</v>
      </c>
      <c r="E2664" s="24" t="str">
        <f t="shared" si="2662"/>
        <v>#REF!</v>
      </c>
      <c r="F2664" s="24" t="str">
        <f t="shared" si="2662"/>
        <v>#REF!</v>
      </c>
      <c r="G2664" s="24"/>
      <c r="H2664" s="24" t="str">
        <f t="shared" si="4"/>
        <v>#REF!</v>
      </c>
      <c r="I2664" s="54"/>
      <c r="J2664" s="54"/>
      <c r="K2664" s="60"/>
      <c r="L2664" s="73"/>
      <c r="M2664" s="62"/>
    </row>
    <row r="2665" ht="14.25" customHeight="1">
      <c r="A2665" s="24" t="str">
        <f t="shared" ref="A2665:F2665" si="2663">IF(#REF!=0,"",#REF!)</f>
        <v>#REF!</v>
      </c>
      <c r="B2665" s="24" t="str">
        <f t="shared" si="2663"/>
        <v>#REF!</v>
      </c>
      <c r="C2665" s="24" t="str">
        <f t="shared" si="2663"/>
        <v>#REF!</v>
      </c>
      <c r="D2665" s="24" t="str">
        <f t="shared" si="2663"/>
        <v>#REF!</v>
      </c>
      <c r="E2665" s="24" t="str">
        <f t="shared" si="2663"/>
        <v>#REF!</v>
      </c>
      <c r="F2665" s="24" t="str">
        <f t="shared" si="2663"/>
        <v>#REF!</v>
      </c>
      <c r="G2665" s="24"/>
      <c r="H2665" s="24" t="str">
        <f t="shared" si="4"/>
        <v>#REF!</v>
      </c>
      <c r="I2665" s="54"/>
      <c r="J2665" s="54"/>
      <c r="K2665" s="60"/>
      <c r="L2665" s="73"/>
      <c r="M2665" s="62"/>
    </row>
    <row r="2666" ht="14.25" customHeight="1">
      <c r="A2666" s="24" t="str">
        <f t="shared" ref="A2666:F2666" si="2664">IF(#REF!=0,"",#REF!)</f>
        <v>#REF!</v>
      </c>
      <c r="B2666" s="24" t="str">
        <f t="shared" si="2664"/>
        <v>#REF!</v>
      </c>
      <c r="C2666" s="24" t="str">
        <f t="shared" si="2664"/>
        <v>#REF!</v>
      </c>
      <c r="D2666" s="24" t="str">
        <f t="shared" si="2664"/>
        <v>#REF!</v>
      </c>
      <c r="E2666" s="24" t="str">
        <f t="shared" si="2664"/>
        <v>#REF!</v>
      </c>
      <c r="F2666" s="24" t="str">
        <f t="shared" si="2664"/>
        <v>#REF!</v>
      </c>
      <c r="G2666" s="24"/>
      <c r="H2666" s="24" t="str">
        <f t="shared" si="4"/>
        <v>#REF!</v>
      </c>
      <c r="I2666" s="54"/>
      <c r="J2666" s="54"/>
      <c r="K2666" s="60"/>
      <c r="L2666" s="73"/>
      <c r="M2666" s="62"/>
    </row>
    <row r="2667" ht="14.25" customHeight="1">
      <c r="A2667" s="24" t="str">
        <f t="shared" ref="A2667:F2667" si="2665">IF(#REF!=0,"",#REF!)</f>
        <v>#REF!</v>
      </c>
      <c r="B2667" s="24" t="str">
        <f t="shared" si="2665"/>
        <v>#REF!</v>
      </c>
      <c r="C2667" s="24" t="str">
        <f t="shared" si="2665"/>
        <v>#REF!</v>
      </c>
      <c r="D2667" s="24" t="str">
        <f t="shared" si="2665"/>
        <v>#REF!</v>
      </c>
      <c r="E2667" s="24" t="str">
        <f t="shared" si="2665"/>
        <v>#REF!</v>
      </c>
      <c r="F2667" s="24" t="str">
        <f t="shared" si="2665"/>
        <v>#REF!</v>
      </c>
      <c r="G2667" s="24"/>
      <c r="H2667" s="24" t="str">
        <f t="shared" si="4"/>
        <v>#REF!</v>
      </c>
      <c r="I2667" s="54"/>
      <c r="J2667" s="54"/>
      <c r="K2667" s="60"/>
      <c r="L2667" s="73"/>
      <c r="M2667" s="62"/>
    </row>
    <row r="2668" ht="14.25" customHeight="1">
      <c r="A2668" s="24" t="str">
        <f t="shared" ref="A2668:F2668" si="2666">IF(#REF!=0,"",#REF!)</f>
        <v>#REF!</v>
      </c>
      <c r="B2668" s="24" t="str">
        <f t="shared" si="2666"/>
        <v>#REF!</v>
      </c>
      <c r="C2668" s="24" t="str">
        <f t="shared" si="2666"/>
        <v>#REF!</v>
      </c>
      <c r="D2668" s="24" t="str">
        <f t="shared" si="2666"/>
        <v>#REF!</v>
      </c>
      <c r="E2668" s="24" t="str">
        <f t="shared" si="2666"/>
        <v>#REF!</v>
      </c>
      <c r="F2668" s="24" t="str">
        <f t="shared" si="2666"/>
        <v>#REF!</v>
      </c>
      <c r="G2668" s="24"/>
      <c r="H2668" s="24" t="str">
        <f t="shared" si="4"/>
        <v>#REF!</v>
      </c>
      <c r="I2668" s="54"/>
      <c r="J2668" s="54"/>
      <c r="K2668" s="60"/>
      <c r="L2668" s="73"/>
      <c r="M2668" s="62"/>
    </row>
    <row r="2669" ht="14.25" customHeight="1">
      <c r="A2669" s="24" t="str">
        <f t="shared" ref="A2669:F2669" si="2667">IF(#REF!=0,"",#REF!)</f>
        <v>#REF!</v>
      </c>
      <c r="B2669" s="24" t="str">
        <f t="shared" si="2667"/>
        <v>#REF!</v>
      </c>
      <c r="C2669" s="24" t="str">
        <f t="shared" si="2667"/>
        <v>#REF!</v>
      </c>
      <c r="D2669" s="24" t="str">
        <f t="shared" si="2667"/>
        <v>#REF!</v>
      </c>
      <c r="E2669" s="24" t="str">
        <f t="shared" si="2667"/>
        <v>#REF!</v>
      </c>
      <c r="F2669" s="24" t="str">
        <f t="shared" si="2667"/>
        <v>#REF!</v>
      </c>
      <c r="G2669" s="24"/>
      <c r="H2669" s="24" t="str">
        <f t="shared" si="4"/>
        <v>#REF!</v>
      </c>
      <c r="I2669" s="54"/>
      <c r="J2669" s="54"/>
      <c r="K2669" s="60"/>
      <c r="L2669" s="73"/>
      <c r="M2669" s="62"/>
    </row>
    <row r="2670" ht="14.25" customHeight="1">
      <c r="A2670" s="24" t="str">
        <f t="shared" ref="A2670:F2670" si="2668">IF(#REF!=0,"",#REF!)</f>
        <v>#REF!</v>
      </c>
      <c r="B2670" s="24" t="str">
        <f t="shared" si="2668"/>
        <v>#REF!</v>
      </c>
      <c r="C2670" s="24" t="str">
        <f t="shared" si="2668"/>
        <v>#REF!</v>
      </c>
      <c r="D2670" s="24" t="str">
        <f t="shared" si="2668"/>
        <v>#REF!</v>
      </c>
      <c r="E2670" s="24" t="str">
        <f t="shared" si="2668"/>
        <v>#REF!</v>
      </c>
      <c r="F2670" s="24" t="str">
        <f t="shared" si="2668"/>
        <v>#REF!</v>
      </c>
      <c r="G2670" s="24"/>
      <c r="H2670" s="24" t="str">
        <f t="shared" si="4"/>
        <v>#REF!</v>
      </c>
      <c r="I2670" s="54"/>
      <c r="J2670" s="54"/>
      <c r="K2670" s="60"/>
      <c r="L2670" s="73"/>
      <c r="M2670" s="62"/>
    </row>
    <row r="2671" ht="14.25" customHeight="1">
      <c r="A2671" s="24" t="str">
        <f t="shared" ref="A2671:F2671" si="2669">IF(#REF!=0,"",#REF!)</f>
        <v>#REF!</v>
      </c>
      <c r="B2671" s="24" t="str">
        <f t="shared" si="2669"/>
        <v>#REF!</v>
      </c>
      <c r="C2671" s="24" t="str">
        <f t="shared" si="2669"/>
        <v>#REF!</v>
      </c>
      <c r="D2671" s="24" t="str">
        <f t="shared" si="2669"/>
        <v>#REF!</v>
      </c>
      <c r="E2671" s="24" t="str">
        <f t="shared" si="2669"/>
        <v>#REF!</v>
      </c>
      <c r="F2671" s="24" t="str">
        <f t="shared" si="2669"/>
        <v>#REF!</v>
      </c>
      <c r="G2671" s="24"/>
      <c r="H2671" s="24" t="str">
        <f t="shared" si="4"/>
        <v>#REF!</v>
      </c>
      <c r="I2671" s="54"/>
      <c r="J2671" s="54"/>
      <c r="K2671" s="60"/>
      <c r="L2671" s="73"/>
      <c r="M2671" s="62"/>
    </row>
    <row r="2672" ht="14.25" customHeight="1">
      <c r="A2672" s="24" t="str">
        <f t="shared" ref="A2672:F2672" si="2670">IF(#REF!=0,"",#REF!)</f>
        <v>#REF!</v>
      </c>
      <c r="B2672" s="24" t="str">
        <f t="shared" si="2670"/>
        <v>#REF!</v>
      </c>
      <c r="C2672" s="24" t="str">
        <f t="shared" si="2670"/>
        <v>#REF!</v>
      </c>
      <c r="D2672" s="24" t="str">
        <f t="shared" si="2670"/>
        <v>#REF!</v>
      </c>
      <c r="E2672" s="24" t="str">
        <f t="shared" si="2670"/>
        <v>#REF!</v>
      </c>
      <c r="F2672" s="24" t="str">
        <f t="shared" si="2670"/>
        <v>#REF!</v>
      </c>
      <c r="G2672" s="24"/>
      <c r="H2672" s="24" t="str">
        <f t="shared" si="4"/>
        <v>#REF!</v>
      </c>
      <c r="I2672" s="54"/>
      <c r="J2672" s="54"/>
      <c r="K2672" s="60"/>
      <c r="L2672" s="73"/>
      <c r="M2672" s="62"/>
    </row>
    <row r="2673" ht="14.25" customHeight="1">
      <c r="A2673" s="24" t="str">
        <f t="shared" ref="A2673:F2673" si="2671">IF(#REF!=0,"",#REF!)</f>
        <v>#REF!</v>
      </c>
      <c r="B2673" s="24" t="str">
        <f t="shared" si="2671"/>
        <v>#REF!</v>
      </c>
      <c r="C2673" s="24" t="str">
        <f t="shared" si="2671"/>
        <v>#REF!</v>
      </c>
      <c r="D2673" s="24" t="str">
        <f t="shared" si="2671"/>
        <v>#REF!</v>
      </c>
      <c r="E2673" s="24" t="str">
        <f t="shared" si="2671"/>
        <v>#REF!</v>
      </c>
      <c r="F2673" s="24" t="str">
        <f t="shared" si="2671"/>
        <v>#REF!</v>
      </c>
      <c r="G2673" s="24"/>
      <c r="H2673" s="24" t="str">
        <f t="shared" si="4"/>
        <v>#REF!</v>
      </c>
      <c r="I2673" s="54"/>
      <c r="J2673" s="54"/>
      <c r="K2673" s="60"/>
      <c r="L2673" s="73"/>
      <c r="M2673" s="62"/>
    </row>
    <row r="2674" ht="14.25" customHeight="1">
      <c r="A2674" s="24" t="str">
        <f t="shared" ref="A2674:F2674" si="2672">IF(#REF!=0,"",#REF!)</f>
        <v>#REF!</v>
      </c>
      <c r="B2674" s="24" t="str">
        <f t="shared" si="2672"/>
        <v>#REF!</v>
      </c>
      <c r="C2674" s="24" t="str">
        <f t="shared" si="2672"/>
        <v>#REF!</v>
      </c>
      <c r="D2674" s="24" t="str">
        <f t="shared" si="2672"/>
        <v>#REF!</v>
      </c>
      <c r="E2674" s="24" t="str">
        <f t="shared" si="2672"/>
        <v>#REF!</v>
      </c>
      <c r="F2674" s="24" t="str">
        <f t="shared" si="2672"/>
        <v>#REF!</v>
      </c>
      <c r="G2674" s="24"/>
      <c r="H2674" s="24" t="str">
        <f t="shared" si="4"/>
        <v>#REF!</v>
      </c>
      <c r="I2674" s="54"/>
      <c r="J2674" s="54"/>
      <c r="K2674" s="60"/>
      <c r="L2674" s="73"/>
      <c r="M2674" s="62"/>
    </row>
    <row r="2675" ht="14.25" customHeight="1">
      <c r="A2675" s="24" t="str">
        <f t="shared" ref="A2675:F2675" si="2673">IF(#REF!=0,"",#REF!)</f>
        <v>#REF!</v>
      </c>
      <c r="B2675" s="24" t="str">
        <f t="shared" si="2673"/>
        <v>#REF!</v>
      </c>
      <c r="C2675" s="24" t="str">
        <f t="shared" si="2673"/>
        <v>#REF!</v>
      </c>
      <c r="D2675" s="24" t="str">
        <f t="shared" si="2673"/>
        <v>#REF!</v>
      </c>
      <c r="E2675" s="24" t="str">
        <f t="shared" si="2673"/>
        <v>#REF!</v>
      </c>
      <c r="F2675" s="24" t="str">
        <f t="shared" si="2673"/>
        <v>#REF!</v>
      </c>
      <c r="G2675" s="24"/>
      <c r="H2675" s="24" t="str">
        <f t="shared" si="4"/>
        <v>#REF!</v>
      </c>
      <c r="I2675" s="54"/>
      <c r="J2675" s="54"/>
      <c r="K2675" s="60"/>
      <c r="L2675" s="73"/>
      <c r="M2675" s="62"/>
    </row>
    <row r="2676" ht="14.25" customHeight="1">
      <c r="A2676" s="24" t="str">
        <f t="shared" ref="A2676:F2676" si="2674">IF(#REF!=0,"",#REF!)</f>
        <v>#REF!</v>
      </c>
      <c r="B2676" s="24" t="str">
        <f t="shared" si="2674"/>
        <v>#REF!</v>
      </c>
      <c r="C2676" s="24" t="str">
        <f t="shared" si="2674"/>
        <v>#REF!</v>
      </c>
      <c r="D2676" s="24" t="str">
        <f t="shared" si="2674"/>
        <v>#REF!</v>
      </c>
      <c r="E2676" s="24" t="str">
        <f t="shared" si="2674"/>
        <v>#REF!</v>
      </c>
      <c r="F2676" s="24" t="str">
        <f t="shared" si="2674"/>
        <v>#REF!</v>
      </c>
      <c r="G2676" s="24"/>
      <c r="H2676" s="24" t="str">
        <f t="shared" si="4"/>
        <v>#REF!</v>
      </c>
      <c r="I2676" s="54"/>
      <c r="J2676" s="54"/>
      <c r="K2676" s="60"/>
      <c r="L2676" s="73"/>
      <c r="M2676" s="62"/>
    </row>
    <row r="2677" ht="14.25" customHeight="1">
      <c r="A2677" s="24" t="str">
        <f t="shared" ref="A2677:F2677" si="2675">IF(#REF!=0,"",#REF!)</f>
        <v>#REF!</v>
      </c>
      <c r="B2677" s="24" t="str">
        <f t="shared" si="2675"/>
        <v>#REF!</v>
      </c>
      <c r="C2677" s="24" t="str">
        <f t="shared" si="2675"/>
        <v>#REF!</v>
      </c>
      <c r="D2677" s="24" t="str">
        <f t="shared" si="2675"/>
        <v>#REF!</v>
      </c>
      <c r="E2677" s="24" t="str">
        <f t="shared" si="2675"/>
        <v>#REF!</v>
      </c>
      <c r="F2677" s="24" t="str">
        <f t="shared" si="2675"/>
        <v>#REF!</v>
      </c>
      <c r="G2677" s="24"/>
      <c r="H2677" s="24" t="str">
        <f t="shared" si="4"/>
        <v>#REF!</v>
      </c>
      <c r="I2677" s="54"/>
      <c r="J2677" s="54"/>
      <c r="K2677" s="60"/>
      <c r="L2677" s="73"/>
      <c r="M2677" s="62"/>
    </row>
    <row r="2678" ht="14.25" customHeight="1">
      <c r="A2678" s="24" t="str">
        <f t="shared" ref="A2678:F2678" si="2676">IF(#REF!=0,"",#REF!)</f>
        <v>#REF!</v>
      </c>
      <c r="B2678" s="24" t="str">
        <f t="shared" si="2676"/>
        <v>#REF!</v>
      </c>
      <c r="C2678" s="24" t="str">
        <f t="shared" si="2676"/>
        <v>#REF!</v>
      </c>
      <c r="D2678" s="24" t="str">
        <f t="shared" si="2676"/>
        <v>#REF!</v>
      </c>
      <c r="E2678" s="24" t="str">
        <f t="shared" si="2676"/>
        <v>#REF!</v>
      </c>
      <c r="F2678" s="24" t="str">
        <f t="shared" si="2676"/>
        <v>#REF!</v>
      </c>
      <c r="G2678" s="24"/>
      <c r="H2678" s="24" t="str">
        <f t="shared" si="4"/>
        <v>#REF!</v>
      </c>
      <c r="I2678" s="54"/>
      <c r="J2678" s="54"/>
      <c r="K2678" s="60"/>
      <c r="L2678" s="73"/>
      <c r="M2678" s="62"/>
    </row>
    <row r="2679" ht="14.25" customHeight="1">
      <c r="A2679" s="24" t="str">
        <f t="shared" ref="A2679:F2679" si="2677">IF(#REF!=0,"",#REF!)</f>
        <v>#REF!</v>
      </c>
      <c r="B2679" s="24" t="str">
        <f t="shared" si="2677"/>
        <v>#REF!</v>
      </c>
      <c r="C2679" s="24" t="str">
        <f t="shared" si="2677"/>
        <v>#REF!</v>
      </c>
      <c r="D2679" s="24" t="str">
        <f t="shared" si="2677"/>
        <v>#REF!</v>
      </c>
      <c r="E2679" s="24" t="str">
        <f t="shared" si="2677"/>
        <v>#REF!</v>
      </c>
      <c r="F2679" s="24" t="str">
        <f t="shared" si="2677"/>
        <v>#REF!</v>
      </c>
      <c r="G2679" s="24"/>
      <c r="H2679" s="24" t="str">
        <f t="shared" si="4"/>
        <v>#REF!</v>
      </c>
      <c r="I2679" s="54"/>
      <c r="J2679" s="54"/>
      <c r="K2679" s="60"/>
      <c r="L2679" s="73"/>
      <c r="M2679" s="62"/>
    </row>
    <row r="2680" ht="14.25" customHeight="1">
      <c r="A2680" s="24" t="str">
        <f t="shared" ref="A2680:F2680" si="2678">IF(#REF!=0,"",#REF!)</f>
        <v>#REF!</v>
      </c>
      <c r="B2680" s="24" t="str">
        <f t="shared" si="2678"/>
        <v>#REF!</v>
      </c>
      <c r="C2680" s="24" t="str">
        <f t="shared" si="2678"/>
        <v>#REF!</v>
      </c>
      <c r="D2680" s="24" t="str">
        <f t="shared" si="2678"/>
        <v>#REF!</v>
      </c>
      <c r="E2680" s="24" t="str">
        <f t="shared" si="2678"/>
        <v>#REF!</v>
      </c>
      <c r="F2680" s="24" t="str">
        <f t="shared" si="2678"/>
        <v>#REF!</v>
      </c>
      <c r="G2680" s="24"/>
      <c r="H2680" s="24" t="str">
        <f t="shared" si="4"/>
        <v>#REF!</v>
      </c>
      <c r="I2680" s="54"/>
      <c r="J2680" s="54"/>
      <c r="K2680" s="60"/>
      <c r="L2680" s="73"/>
      <c r="M2680" s="62"/>
    </row>
    <row r="2681" ht="14.25" customHeight="1">
      <c r="A2681" s="24" t="str">
        <f t="shared" ref="A2681:F2681" si="2679">IF(#REF!=0,"",#REF!)</f>
        <v>#REF!</v>
      </c>
      <c r="B2681" s="24" t="str">
        <f t="shared" si="2679"/>
        <v>#REF!</v>
      </c>
      <c r="C2681" s="24" t="str">
        <f t="shared" si="2679"/>
        <v>#REF!</v>
      </c>
      <c r="D2681" s="24" t="str">
        <f t="shared" si="2679"/>
        <v>#REF!</v>
      </c>
      <c r="E2681" s="24" t="str">
        <f t="shared" si="2679"/>
        <v>#REF!</v>
      </c>
      <c r="F2681" s="24" t="str">
        <f t="shared" si="2679"/>
        <v>#REF!</v>
      </c>
      <c r="G2681" s="24"/>
      <c r="H2681" s="24" t="str">
        <f t="shared" si="4"/>
        <v>#REF!</v>
      </c>
      <c r="I2681" s="54"/>
      <c r="J2681" s="54"/>
      <c r="K2681" s="60"/>
      <c r="L2681" s="73"/>
      <c r="M2681" s="62"/>
    </row>
    <row r="2682" ht="14.25" customHeight="1">
      <c r="A2682" s="24" t="str">
        <f t="shared" ref="A2682:F2682" si="2680">IF(#REF!=0,"",#REF!)</f>
        <v>#REF!</v>
      </c>
      <c r="B2682" s="24" t="str">
        <f t="shared" si="2680"/>
        <v>#REF!</v>
      </c>
      <c r="C2682" s="24" t="str">
        <f t="shared" si="2680"/>
        <v>#REF!</v>
      </c>
      <c r="D2682" s="24" t="str">
        <f t="shared" si="2680"/>
        <v>#REF!</v>
      </c>
      <c r="E2682" s="24" t="str">
        <f t="shared" si="2680"/>
        <v>#REF!</v>
      </c>
      <c r="F2682" s="24" t="str">
        <f t="shared" si="2680"/>
        <v>#REF!</v>
      </c>
      <c r="G2682" s="24"/>
      <c r="H2682" s="24" t="str">
        <f t="shared" si="4"/>
        <v>#REF!</v>
      </c>
      <c r="I2682" s="54"/>
      <c r="J2682" s="54"/>
      <c r="K2682" s="60"/>
      <c r="L2682" s="73"/>
      <c r="M2682" s="62"/>
    </row>
    <row r="2683" ht="14.25" customHeight="1">
      <c r="A2683" s="24" t="str">
        <f t="shared" ref="A2683:F2683" si="2681">IF(#REF!=0,"",#REF!)</f>
        <v>#REF!</v>
      </c>
      <c r="B2683" s="24" t="str">
        <f t="shared" si="2681"/>
        <v>#REF!</v>
      </c>
      <c r="C2683" s="24" t="str">
        <f t="shared" si="2681"/>
        <v>#REF!</v>
      </c>
      <c r="D2683" s="24" t="str">
        <f t="shared" si="2681"/>
        <v>#REF!</v>
      </c>
      <c r="E2683" s="24" t="str">
        <f t="shared" si="2681"/>
        <v>#REF!</v>
      </c>
      <c r="F2683" s="24" t="str">
        <f t="shared" si="2681"/>
        <v>#REF!</v>
      </c>
      <c r="G2683" s="24"/>
      <c r="H2683" s="24" t="str">
        <f t="shared" si="4"/>
        <v>#REF!</v>
      </c>
      <c r="I2683" s="54"/>
      <c r="J2683" s="54"/>
      <c r="K2683" s="60"/>
      <c r="L2683" s="73"/>
      <c r="M2683" s="62"/>
    </row>
    <row r="2684" ht="14.25" customHeight="1">
      <c r="A2684" s="24" t="str">
        <f t="shared" ref="A2684:F2684" si="2682">IF(#REF!=0,"",#REF!)</f>
        <v>#REF!</v>
      </c>
      <c r="B2684" s="24" t="str">
        <f t="shared" si="2682"/>
        <v>#REF!</v>
      </c>
      <c r="C2684" s="24" t="str">
        <f t="shared" si="2682"/>
        <v>#REF!</v>
      </c>
      <c r="D2684" s="24" t="str">
        <f t="shared" si="2682"/>
        <v>#REF!</v>
      </c>
      <c r="E2684" s="24" t="str">
        <f t="shared" si="2682"/>
        <v>#REF!</v>
      </c>
      <c r="F2684" s="24" t="str">
        <f t="shared" si="2682"/>
        <v>#REF!</v>
      </c>
      <c r="G2684" s="24"/>
      <c r="H2684" s="24" t="str">
        <f t="shared" si="4"/>
        <v>#REF!</v>
      </c>
      <c r="I2684" s="54"/>
      <c r="J2684" s="54"/>
      <c r="K2684" s="60"/>
      <c r="L2684" s="73"/>
      <c r="M2684" s="62"/>
    </row>
    <row r="2685" ht="14.25" customHeight="1">
      <c r="A2685" s="24" t="str">
        <f t="shared" ref="A2685:F2685" si="2683">IF(#REF!=0,"",#REF!)</f>
        <v>#REF!</v>
      </c>
      <c r="B2685" s="24" t="str">
        <f t="shared" si="2683"/>
        <v>#REF!</v>
      </c>
      <c r="C2685" s="24" t="str">
        <f t="shared" si="2683"/>
        <v>#REF!</v>
      </c>
      <c r="D2685" s="24" t="str">
        <f t="shared" si="2683"/>
        <v>#REF!</v>
      </c>
      <c r="E2685" s="24" t="str">
        <f t="shared" si="2683"/>
        <v>#REF!</v>
      </c>
      <c r="F2685" s="24" t="str">
        <f t="shared" si="2683"/>
        <v>#REF!</v>
      </c>
      <c r="G2685" s="24"/>
      <c r="H2685" s="24" t="str">
        <f t="shared" si="4"/>
        <v>#REF!</v>
      </c>
      <c r="I2685" s="54"/>
      <c r="J2685" s="54"/>
      <c r="K2685" s="60"/>
      <c r="L2685" s="73"/>
      <c r="M2685" s="62"/>
    </row>
    <row r="2686" ht="14.25" customHeight="1">
      <c r="A2686" s="24" t="str">
        <f t="shared" ref="A2686:F2686" si="2684">IF(#REF!=0,"",#REF!)</f>
        <v>#REF!</v>
      </c>
      <c r="B2686" s="24" t="str">
        <f t="shared" si="2684"/>
        <v>#REF!</v>
      </c>
      <c r="C2686" s="24" t="str">
        <f t="shared" si="2684"/>
        <v>#REF!</v>
      </c>
      <c r="D2686" s="24" t="str">
        <f t="shared" si="2684"/>
        <v>#REF!</v>
      </c>
      <c r="E2686" s="24" t="str">
        <f t="shared" si="2684"/>
        <v>#REF!</v>
      </c>
      <c r="F2686" s="24" t="str">
        <f t="shared" si="2684"/>
        <v>#REF!</v>
      </c>
      <c r="G2686" s="24"/>
      <c r="H2686" s="24" t="str">
        <f t="shared" si="4"/>
        <v>#REF!</v>
      </c>
      <c r="I2686" s="54"/>
      <c r="J2686" s="54"/>
      <c r="K2686" s="60"/>
      <c r="L2686" s="73"/>
      <c r="M2686" s="62"/>
    </row>
    <row r="2687" ht="14.25" customHeight="1">
      <c r="A2687" s="24" t="str">
        <f t="shared" ref="A2687:F2687" si="2685">IF(#REF!=0,"",#REF!)</f>
        <v>#REF!</v>
      </c>
      <c r="B2687" s="24" t="str">
        <f t="shared" si="2685"/>
        <v>#REF!</v>
      </c>
      <c r="C2687" s="24" t="str">
        <f t="shared" si="2685"/>
        <v>#REF!</v>
      </c>
      <c r="D2687" s="24" t="str">
        <f t="shared" si="2685"/>
        <v>#REF!</v>
      </c>
      <c r="E2687" s="24" t="str">
        <f t="shared" si="2685"/>
        <v>#REF!</v>
      </c>
      <c r="F2687" s="24" t="str">
        <f t="shared" si="2685"/>
        <v>#REF!</v>
      </c>
      <c r="G2687" s="24"/>
      <c r="H2687" s="24" t="str">
        <f t="shared" si="4"/>
        <v>#REF!</v>
      </c>
      <c r="I2687" s="54"/>
      <c r="J2687" s="54"/>
      <c r="K2687" s="60"/>
      <c r="L2687" s="73"/>
      <c r="M2687" s="62"/>
    </row>
    <row r="2688" ht="14.25" customHeight="1">
      <c r="A2688" s="24" t="str">
        <f t="shared" ref="A2688:F2688" si="2686">IF(#REF!=0,"",#REF!)</f>
        <v>#REF!</v>
      </c>
      <c r="B2688" s="24" t="str">
        <f t="shared" si="2686"/>
        <v>#REF!</v>
      </c>
      <c r="C2688" s="24" t="str">
        <f t="shared" si="2686"/>
        <v>#REF!</v>
      </c>
      <c r="D2688" s="24" t="str">
        <f t="shared" si="2686"/>
        <v>#REF!</v>
      </c>
      <c r="E2688" s="24" t="str">
        <f t="shared" si="2686"/>
        <v>#REF!</v>
      </c>
      <c r="F2688" s="24" t="str">
        <f t="shared" si="2686"/>
        <v>#REF!</v>
      </c>
      <c r="G2688" s="24"/>
      <c r="H2688" s="24" t="str">
        <f t="shared" si="4"/>
        <v>#REF!</v>
      </c>
      <c r="I2688" s="54"/>
      <c r="J2688" s="54"/>
      <c r="K2688" s="60"/>
      <c r="L2688" s="73"/>
      <c r="M2688" s="62"/>
    </row>
    <row r="2689" ht="14.25" customHeight="1">
      <c r="A2689" s="24" t="str">
        <f t="shared" ref="A2689:F2689" si="2687">IF(#REF!=0,"",#REF!)</f>
        <v>#REF!</v>
      </c>
      <c r="B2689" s="24" t="str">
        <f t="shared" si="2687"/>
        <v>#REF!</v>
      </c>
      <c r="C2689" s="24" t="str">
        <f t="shared" si="2687"/>
        <v>#REF!</v>
      </c>
      <c r="D2689" s="24" t="str">
        <f t="shared" si="2687"/>
        <v>#REF!</v>
      </c>
      <c r="E2689" s="24" t="str">
        <f t="shared" si="2687"/>
        <v>#REF!</v>
      </c>
      <c r="F2689" s="24" t="str">
        <f t="shared" si="2687"/>
        <v>#REF!</v>
      </c>
      <c r="G2689" s="24"/>
      <c r="H2689" s="24" t="str">
        <f t="shared" si="4"/>
        <v>#REF!</v>
      </c>
      <c r="I2689" s="54"/>
      <c r="J2689" s="54"/>
      <c r="K2689" s="60"/>
      <c r="L2689" s="73"/>
      <c r="M2689" s="62"/>
    </row>
    <row r="2690" ht="14.25" customHeight="1">
      <c r="A2690" s="24" t="str">
        <f t="shared" ref="A2690:F2690" si="2688">IF(#REF!=0,"",#REF!)</f>
        <v>#REF!</v>
      </c>
      <c r="B2690" s="24" t="str">
        <f t="shared" si="2688"/>
        <v>#REF!</v>
      </c>
      <c r="C2690" s="24" t="str">
        <f t="shared" si="2688"/>
        <v>#REF!</v>
      </c>
      <c r="D2690" s="24" t="str">
        <f t="shared" si="2688"/>
        <v>#REF!</v>
      </c>
      <c r="E2690" s="24" t="str">
        <f t="shared" si="2688"/>
        <v>#REF!</v>
      </c>
      <c r="F2690" s="24" t="str">
        <f t="shared" si="2688"/>
        <v>#REF!</v>
      </c>
      <c r="G2690" s="24"/>
      <c r="H2690" s="24" t="str">
        <f t="shared" si="4"/>
        <v>#REF!</v>
      </c>
      <c r="I2690" s="54"/>
      <c r="J2690" s="54"/>
      <c r="K2690" s="60"/>
      <c r="L2690" s="73"/>
      <c r="M2690" s="62"/>
    </row>
    <row r="2691" ht="14.25" customHeight="1">
      <c r="A2691" s="24" t="str">
        <f t="shared" ref="A2691:F2691" si="2689">IF(#REF!=0,"",#REF!)</f>
        <v>#REF!</v>
      </c>
      <c r="B2691" s="24" t="str">
        <f t="shared" si="2689"/>
        <v>#REF!</v>
      </c>
      <c r="C2691" s="24" t="str">
        <f t="shared" si="2689"/>
        <v>#REF!</v>
      </c>
      <c r="D2691" s="24" t="str">
        <f t="shared" si="2689"/>
        <v>#REF!</v>
      </c>
      <c r="E2691" s="24" t="str">
        <f t="shared" si="2689"/>
        <v>#REF!</v>
      </c>
      <c r="F2691" s="24" t="str">
        <f t="shared" si="2689"/>
        <v>#REF!</v>
      </c>
      <c r="G2691" s="24"/>
      <c r="H2691" s="24" t="str">
        <f t="shared" si="4"/>
        <v>#REF!</v>
      </c>
      <c r="I2691" s="54"/>
      <c r="J2691" s="54"/>
      <c r="K2691" s="60"/>
      <c r="L2691" s="73"/>
      <c r="M2691" s="62"/>
    </row>
    <row r="2692" ht="14.25" customHeight="1">
      <c r="A2692" s="24" t="str">
        <f t="shared" ref="A2692:F2692" si="2690">IF(#REF!=0,"",#REF!)</f>
        <v>#REF!</v>
      </c>
      <c r="B2692" s="24" t="str">
        <f t="shared" si="2690"/>
        <v>#REF!</v>
      </c>
      <c r="C2692" s="24" t="str">
        <f t="shared" si="2690"/>
        <v>#REF!</v>
      </c>
      <c r="D2692" s="24" t="str">
        <f t="shared" si="2690"/>
        <v>#REF!</v>
      </c>
      <c r="E2692" s="24" t="str">
        <f t="shared" si="2690"/>
        <v>#REF!</v>
      </c>
      <c r="F2692" s="24" t="str">
        <f t="shared" si="2690"/>
        <v>#REF!</v>
      </c>
      <c r="G2692" s="24"/>
      <c r="H2692" s="24" t="str">
        <f t="shared" si="4"/>
        <v>#REF!</v>
      </c>
      <c r="I2692" s="54"/>
      <c r="J2692" s="54"/>
      <c r="K2692" s="60"/>
      <c r="L2692" s="73"/>
      <c r="M2692" s="62"/>
    </row>
    <row r="2693" ht="14.25" customHeight="1">
      <c r="A2693" s="24" t="str">
        <f t="shared" ref="A2693:F2693" si="2691">IF(#REF!=0,"",#REF!)</f>
        <v>#REF!</v>
      </c>
      <c r="B2693" s="24" t="str">
        <f t="shared" si="2691"/>
        <v>#REF!</v>
      </c>
      <c r="C2693" s="24" t="str">
        <f t="shared" si="2691"/>
        <v>#REF!</v>
      </c>
      <c r="D2693" s="24" t="str">
        <f t="shared" si="2691"/>
        <v>#REF!</v>
      </c>
      <c r="E2693" s="24" t="str">
        <f t="shared" si="2691"/>
        <v>#REF!</v>
      </c>
      <c r="F2693" s="24" t="str">
        <f t="shared" si="2691"/>
        <v>#REF!</v>
      </c>
      <c r="G2693" s="24"/>
      <c r="H2693" s="24" t="str">
        <f t="shared" si="4"/>
        <v>#REF!</v>
      </c>
      <c r="I2693" s="54"/>
      <c r="J2693" s="54"/>
      <c r="K2693" s="60"/>
      <c r="L2693" s="73"/>
      <c r="M2693" s="62"/>
    </row>
    <row r="2694" ht="14.25" customHeight="1">
      <c r="A2694" s="24" t="str">
        <f t="shared" ref="A2694:F2694" si="2692">IF(#REF!=0,"",#REF!)</f>
        <v>#REF!</v>
      </c>
      <c r="B2694" s="24" t="str">
        <f t="shared" si="2692"/>
        <v>#REF!</v>
      </c>
      <c r="C2694" s="24" t="str">
        <f t="shared" si="2692"/>
        <v>#REF!</v>
      </c>
      <c r="D2694" s="24" t="str">
        <f t="shared" si="2692"/>
        <v>#REF!</v>
      </c>
      <c r="E2694" s="24" t="str">
        <f t="shared" si="2692"/>
        <v>#REF!</v>
      </c>
      <c r="F2694" s="24" t="str">
        <f t="shared" si="2692"/>
        <v>#REF!</v>
      </c>
      <c r="G2694" s="24"/>
      <c r="H2694" s="24" t="str">
        <f t="shared" si="4"/>
        <v>#REF!</v>
      </c>
      <c r="I2694" s="54"/>
      <c r="J2694" s="54"/>
      <c r="K2694" s="60"/>
      <c r="L2694" s="73"/>
      <c r="M2694" s="62"/>
    </row>
    <row r="2695" ht="14.25" customHeight="1">
      <c r="A2695" s="24" t="str">
        <f t="shared" ref="A2695:F2695" si="2693">IF(#REF!=0,"",#REF!)</f>
        <v>#REF!</v>
      </c>
      <c r="B2695" s="24" t="str">
        <f t="shared" si="2693"/>
        <v>#REF!</v>
      </c>
      <c r="C2695" s="24" t="str">
        <f t="shared" si="2693"/>
        <v>#REF!</v>
      </c>
      <c r="D2695" s="24" t="str">
        <f t="shared" si="2693"/>
        <v>#REF!</v>
      </c>
      <c r="E2695" s="24" t="str">
        <f t="shared" si="2693"/>
        <v>#REF!</v>
      </c>
      <c r="F2695" s="24" t="str">
        <f t="shared" si="2693"/>
        <v>#REF!</v>
      </c>
      <c r="G2695" s="24"/>
      <c r="H2695" s="24" t="str">
        <f t="shared" si="4"/>
        <v>#REF!</v>
      </c>
      <c r="I2695" s="54"/>
      <c r="J2695" s="54"/>
      <c r="K2695" s="60"/>
      <c r="L2695" s="73"/>
      <c r="M2695" s="62"/>
    </row>
    <row r="2696" ht="14.25" customHeight="1">
      <c r="A2696" s="24" t="str">
        <f t="shared" ref="A2696:F2696" si="2694">IF(#REF!=0,"",#REF!)</f>
        <v>#REF!</v>
      </c>
      <c r="B2696" s="24" t="str">
        <f t="shared" si="2694"/>
        <v>#REF!</v>
      </c>
      <c r="C2696" s="24" t="str">
        <f t="shared" si="2694"/>
        <v>#REF!</v>
      </c>
      <c r="D2696" s="24" t="str">
        <f t="shared" si="2694"/>
        <v>#REF!</v>
      </c>
      <c r="E2696" s="24" t="str">
        <f t="shared" si="2694"/>
        <v>#REF!</v>
      </c>
      <c r="F2696" s="24" t="str">
        <f t="shared" si="2694"/>
        <v>#REF!</v>
      </c>
      <c r="G2696" s="24"/>
      <c r="H2696" s="24" t="str">
        <f t="shared" si="4"/>
        <v>#REF!</v>
      </c>
      <c r="I2696" s="54"/>
      <c r="J2696" s="54"/>
      <c r="K2696" s="60"/>
      <c r="L2696" s="73"/>
      <c r="M2696" s="62"/>
    </row>
    <row r="2697" ht="14.25" customHeight="1">
      <c r="A2697" s="24" t="str">
        <f t="shared" ref="A2697:F2697" si="2695">IF(#REF!=0,"",#REF!)</f>
        <v>#REF!</v>
      </c>
      <c r="B2697" s="24" t="str">
        <f t="shared" si="2695"/>
        <v>#REF!</v>
      </c>
      <c r="C2697" s="24" t="str">
        <f t="shared" si="2695"/>
        <v>#REF!</v>
      </c>
      <c r="D2697" s="24" t="str">
        <f t="shared" si="2695"/>
        <v>#REF!</v>
      </c>
      <c r="E2697" s="24" t="str">
        <f t="shared" si="2695"/>
        <v>#REF!</v>
      </c>
      <c r="F2697" s="24" t="str">
        <f t="shared" si="2695"/>
        <v>#REF!</v>
      </c>
      <c r="G2697" s="24"/>
      <c r="H2697" s="24" t="str">
        <f t="shared" si="4"/>
        <v>#REF!</v>
      </c>
      <c r="I2697" s="54"/>
      <c r="J2697" s="54"/>
      <c r="K2697" s="60"/>
      <c r="L2697" s="73"/>
      <c r="M2697" s="62"/>
    </row>
    <row r="2698" ht="14.25" customHeight="1">
      <c r="A2698" s="24" t="str">
        <f t="shared" ref="A2698:F2698" si="2696">IF(#REF!=0,"",#REF!)</f>
        <v>#REF!</v>
      </c>
      <c r="B2698" s="24" t="str">
        <f t="shared" si="2696"/>
        <v>#REF!</v>
      </c>
      <c r="C2698" s="24" t="str">
        <f t="shared" si="2696"/>
        <v>#REF!</v>
      </c>
      <c r="D2698" s="24" t="str">
        <f t="shared" si="2696"/>
        <v>#REF!</v>
      </c>
      <c r="E2698" s="24" t="str">
        <f t="shared" si="2696"/>
        <v>#REF!</v>
      </c>
      <c r="F2698" s="24" t="str">
        <f t="shared" si="2696"/>
        <v>#REF!</v>
      </c>
      <c r="G2698" s="24"/>
      <c r="H2698" s="24" t="str">
        <f t="shared" si="4"/>
        <v>#REF!</v>
      </c>
      <c r="I2698" s="54"/>
      <c r="J2698" s="54"/>
      <c r="K2698" s="60"/>
      <c r="L2698" s="73"/>
      <c r="M2698" s="62"/>
    </row>
    <row r="2699" ht="14.25" customHeight="1">
      <c r="A2699" s="24" t="str">
        <f t="shared" ref="A2699:F2699" si="2697">IF(#REF!=0,"",#REF!)</f>
        <v>#REF!</v>
      </c>
      <c r="B2699" s="24" t="str">
        <f t="shared" si="2697"/>
        <v>#REF!</v>
      </c>
      <c r="C2699" s="24" t="str">
        <f t="shared" si="2697"/>
        <v>#REF!</v>
      </c>
      <c r="D2699" s="24" t="str">
        <f t="shared" si="2697"/>
        <v>#REF!</v>
      </c>
      <c r="E2699" s="24" t="str">
        <f t="shared" si="2697"/>
        <v>#REF!</v>
      </c>
      <c r="F2699" s="24" t="str">
        <f t="shared" si="2697"/>
        <v>#REF!</v>
      </c>
      <c r="G2699" s="24"/>
      <c r="H2699" s="24" t="str">
        <f t="shared" si="4"/>
        <v>#REF!</v>
      </c>
      <c r="I2699" s="54"/>
      <c r="J2699" s="54"/>
      <c r="K2699" s="60"/>
      <c r="L2699" s="73"/>
      <c r="M2699" s="62"/>
    </row>
    <row r="2700" ht="14.25" customHeight="1">
      <c r="A2700" s="24" t="str">
        <f t="shared" ref="A2700:F2700" si="2698">IF(#REF!=0,"",#REF!)</f>
        <v>#REF!</v>
      </c>
      <c r="B2700" s="24" t="str">
        <f t="shared" si="2698"/>
        <v>#REF!</v>
      </c>
      <c r="C2700" s="24" t="str">
        <f t="shared" si="2698"/>
        <v>#REF!</v>
      </c>
      <c r="D2700" s="24" t="str">
        <f t="shared" si="2698"/>
        <v>#REF!</v>
      </c>
      <c r="E2700" s="24" t="str">
        <f t="shared" si="2698"/>
        <v>#REF!</v>
      </c>
      <c r="F2700" s="24" t="str">
        <f t="shared" si="2698"/>
        <v>#REF!</v>
      </c>
      <c r="G2700" s="24"/>
      <c r="H2700" s="24" t="str">
        <f t="shared" si="4"/>
        <v>#REF!</v>
      </c>
      <c r="I2700" s="54"/>
      <c r="J2700" s="54"/>
      <c r="K2700" s="60"/>
      <c r="L2700" s="73"/>
      <c r="M2700" s="62"/>
    </row>
    <row r="2701" ht="14.25" customHeight="1">
      <c r="A2701" s="24" t="str">
        <f t="shared" ref="A2701:F2701" si="2699">IF(#REF!=0,"",#REF!)</f>
        <v>#REF!</v>
      </c>
      <c r="B2701" s="24" t="str">
        <f t="shared" si="2699"/>
        <v>#REF!</v>
      </c>
      <c r="C2701" s="24" t="str">
        <f t="shared" si="2699"/>
        <v>#REF!</v>
      </c>
      <c r="D2701" s="24" t="str">
        <f t="shared" si="2699"/>
        <v>#REF!</v>
      </c>
      <c r="E2701" s="24" t="str">
        <f t="shared" si="2699"/>
        <v>#REF!</v>
      </c>
      <c r="F2701" s="24" t="str">
        <f t="shared" si="2699"/>
        <v>#REF!</v>
      </c>
      <c r="G2701" s="24"/>
      <c r="H2701" s="24" t="str">
        <f t="shared" si="4"/>
        <v>#REF!</v>
      </c>
      <c r="I2701" s="54"/>
      <c r="J2701" s="54"/>
      <c r="K2701" s="60"/>
      <c r="L2701" s="73"/>
      <c r="M2701" s="62"/>
    </row>
    <row r="2702" ht="14.25" customHeight="1">
      <c r="A2702" s="24" t="str">
        <f t="shared" ref="A2702:F2702" si="2700">IF(#REF!=0,"",#REF!)</f>
        <v>#REF!</v>
      </c>
      <c r="B2702" s="24" t="str">
        <f t="shared" si="2700"/>
        <v>#REF!</v>
      </c>
      <c r="C2702" s="24" t="str">
        <f t="shared" si="2700"/>
        <v>#REF!</v>
      </c>
      <c r="D2702" s="24" t="str">
        <f t="shared" si="2700"/>
        <v>#REF!</v>
      </c>
      <c r="E2702" s="24" t="str">
        <f t="shared" si="2700"/>
        <v>#REF!</v>
      </c>
      <c r="F2702" s="24" t="str">
        <f t="shared" si="2700"/>
        <v>#REF!</v>
      </c>
      <c r="G2702" s="24"/>
      <c r="H2702" s="24" t="str">
        <f t="shared" si="4"/>
        <v>#REF!</v>
      </c>
      <c r="I2702" s="54"/>
      <c r="J2702" s="54"/>
      <c r="K2702" s="60"/>
      <c r="L2702" s="73"/>
      <c r="M2702" s="62"/>
    </row>
    <row r="2703" ht="14.25" customHeight="1">
      <c r="A2703" s="24" t="str">
        <f t="shared" ref="A2703:F2703" si="2701">IF(#REF!=0,"",#REF!)</f>
        <v>#REF!</v>
      </c>
      <c r="B2703" s="24" t="str">
        <f t="shared" si="2701"/>
        <v>#REF!</v>
      </c>
      <c r="C2703" s="24" t="str">
        <f t="shared" si="2701"/>
        <v>#REF!</v>
      </c>
      <c r="D2703" s="24" t="str">
        <f t="shared" si="2701"/>
        <v>#REF!</v>
      </c>
      <c r="E2703" s="24" t="str">
        <f t="shared" si="2701"/>
        <v>#REF!</v>
      </c>
      <c r="F2703" s="24" t="str">
        <f t="shared" si="2701"/>
        <v>#REF!</v>
      </c>
      <c r="G2703" s="24"/>
      <c r="H2703" s="24" t="str">
        <f t="shared" si="4"/>
        <v>#REF!</v>
      </c>
      <c r="I2703" s="54"/>
      <c r="J2703" s="54"/>
      <c r="K2703" s="60"/>
      <c r="L2703" s="73"/>
      <c r="M2703" s="62"/>
    </row>
    <row r="2704" ht="14.25" customHeight="1">
      <c r="A2704" s="24" t="str">
        <f t="shared" ref="A2704:F2704" si="2702">IF(#REF!=0,"",#REF!)</f>
        <v>#REF!</v>
      </c>
      <c r="B2704" s="24" t="str">
        <f t="shared" si="2702"/>
        <v>#REF!</v>
      </c>
      <c r="C2704" s="24" t="str">
        <f t="shared" si="2702"/>
        <v>#REF!</v>
      </c>
      <c r="D2704" s="24" t="str">
        <f t="shared" si="2702"/>
        <v>#REF!</v>
      </c>
      <c r="E2704" s="24" t="str">
        <f t="shared" si="2702"/>
        <v>#REF!</v>
      </c>
      <c r="F2704" s="24" t="str">
        <f t="shared" si="2702"/>
        <v>#REF!</v>
      </c>
      <c r="G2704" s="24"/>
      <c r="H2704" s="24" t="str">
        <f t="shared" si="4"/>
        <v>#REF!</v>
      </c>
      <c r="I2704" s="54"/>
      <c r="J2704" s="54"/>
      <c r="K2704" s="60"/>
      <c r="L2704" s="73"/>
      <c r="M2704" s="62"/>
    </row>
    <row r="2705" ht="14.25" customHeight="1">
      <c r="A2705" s="24" t="str">
        <f t="shared" ref="A2705:F2705" si="2703">IF(#REF!=0,"",#REF!)</f>
        <v>#REF!</v>
      </c>
      <c r="B2705" s="24" t="str">
        <f t="shared" si="2703"/>
        <v>#REF!</v>
      </c>
      <c r="C2705" s="24" t="str">
        <f t="shared" si="2703"/>
        <v>#REF!</v>
      </c>
      <c r="D2705" s="24" t="str">
        <f t="shared" si="2703"/>
        <v>#REF!</v>
      </c>
      <c r="E2705" s="24" t="str">
        <f t="shared" si="2703"/>
        <v>#REF!</v>
      </c>
      <c r="F2705" s="24" t="str">
        <f t="shared" si="2703"/>
        <v>#REF!</v>
      </c>
      <c r="G2705" s="24"/>
      <c r="H2705" s="24" t="str">
        <f t="shared" si="4"/>
        <v>#REF!</v>
      </c>
      <c r="I2705" s="54"/>
      <c r="J2705" s="54"/>
      <c r="K2705" s="60"/>
      <c r="L2705" s="73"/>
      <c r="M2705" s="62"/>
    </row>
    <row r="2706" ht="14.25" customHeight="1">
      <c r="A2706" s="24" t="str">
        <f t="shared" ref="A2706:F2706" si="2704">IF(#REF!=0,"",#REF!)</f>
        <v>#REF!</v>
      </c>
      <c r="B2706" s="24" t="str">
        <f t="shared" si="2704"/>
        <v>#REF!</v>
      </c>
      <c r="C2706" s="24" t="str">
        <f t="shared" si="2704"/>
        <v>#REF!</v>
      </c>
      <c r="D2706" s="24" t="str">
        <f t="shared" si="2704"/>
        <v>#REF!</v>
      </c>
      <c r="E2706" s="24" t="str">
        <f t="shared" si="2704"/>
        <v>#REF!</v>
      </c>
      <c r="F2706" s="24" t="str">
        <f t="shared" si="2704"/>
        <v>#REF!</v>
      </c>
      <c r="G2706" s="24"/>
      <c r="H2706" s="24" t="str">
        <f t="shared" si="4"/>
        <v>#REF!</v>
      </c>
      <c r="I2706" s="54"/>
      <c r="J2706" s="54"/>
      <c r="K2706" s="60"/>
      <c r="L2706" s="73"/>
      <c r="M2706" s="62"/>
    </row>
    <row r="2707" ht="14.25" customHeight="1">
      <c r="A2707" s="24" t="str">
        <f t="shared" ref="A2707:F2707" si="2705">IF(#REF!=0,"",#REF!)</f>
        <v>#REF!</v>
      </c>
      <c r="B2707" s="24" t="str">
        <f t="shared" si="2705"/>
        <v>#REF!</v>
      </c>
      <c r="C2707" s="24" t="str">
        <f t="shared" si="2705"/>
        <v>#REF!</v>
      </c>
      <c r="D2707" s="24" t="str">
        <f t="shared" si="2705"/>
        <v>#REF!</v>
      </c>
      <c r="E2707" s="24" t="str">
        <f t="shared" si="2705"/>
        <v>#REF!</v>
      </c>
      <c r="F2707" s="24" t="str">
        <f t="shared" si="2705"/>
        <v>#REF!</v>
      </c>
      <c r="G2707" s="24"/>
      <c r="H2707" s="24" t="str">
        <f t="shared" si="4"/>
        <v>#REF!</v>
      </c>
      <c r="I2707" s="54"/>
      <c r="J2707" s="54"/>
      <c r="K2707" s="60"/>
      <c r="L2707" s="73"/>
      <c r="M2707" s="62"/>
    </row>
    <row r="2708" ht="14.25" customHeight="1">
      <c r="A2708" s="24" t="str">
        <f t="shared" ref="A2708:F2708" si="2706">IF(#REF!=0,"",#REF!)</f>
        <v>#REF!</v>
      </c>
      <c r="B2708" s="24" t="str">
        <f t="shared" si="2706"/>
        <v>#REF!</v>
      </c>
      <c r="C2708" s="24" t="str">
        <f t="shared" si="2706"/>
        <v>#REF!</v>
      </c>
      <c r="D2708" s="24" t="str">
        <f t="shared" si="2706"/>
        <v>#REF!</v>
      </c>
      <c r="E2708" s="24" t="str">
        <f t="shared" si="2706"/>
        <v>#REF!</v>
      </c>
      <c r="F2708" s="24" t="str">
        <f t="shared" si="2706"/>
        <v>#REF!</v>
      </c>
      <c r="G2708" s="24"/>
      <c r="H2708" s="24" t="str">
        <f t="shared" si="4"/>
        <v>#REF!</v>
      </c>
      <c r="I2708" s="54"/>
      <c r="J2708" s="54"/>
      <c r="K2708" s="60"/>
      <c r="L2708" s="73"/>
      <c r="M2708" s="62"/>
    </row>
    <row r="2709" ht="14.25" customHeight="1">
      <c r="A2709" s="24" t="str">
        <f t="shared" ref="A2709:F2709" si="2707">IF(#REF!=0,"",#REF!)</f>
        <v>#REF!</v>
      </c>
      <c r="B2709" s="24" t="str">
        <f t="shared" si="2707"/>
        <v>#REF!</v>
      </c>
      <c r="C2709" s="24" t="str">
        <f t="shared" si="2707"/>
        <v>#REF!</v>
      </c>
      <c r="D2709" s="24" t="str">
        <f t="shared" si="2707"/>
        <v>#REF!</v>
      </c>
      <c r="E2709" s="24" t="str">
        <f t="shared" si="2707"/>
        <v>#REF!</v>
      </c>
      <c r="F2709" s="24" t="str">
        <f t="shared" si="2707"/>
        <v>#REF!</v>
      </c>
      <c r="G2709" s="24"/>
      <c r="H2709" s="24" t="str">
        <f t="shared" si="4"/>
        <v>#REF!</v>
      </c>
      <c r="I2709" s="54"/>
      <c r="J2709" s="54"/>
      <c r="K2709" s="60"/>
      <c r="L2709" s="73"/>
      <c r="M2709" s="62"/>
    </row>
    <row r="2710" ht="14.25" customHeight="1">
      <c r="A2710" s="24" t="str">
        <f t="shared" ref="A2710:F2710" si="2708">IF(#REF!=0,"",#REF!)</f>
        <v>#REF!</v>
      </c>
      <c r="B2710" s="24" t="str">
        <f t="shared" si="2708"/>
        <v>#REF!</v>
      </c>
      <c r="C2710" s="24" t="str">
        <f t="shared" si="2708"/>
        <v>#REF!</v>
      </c>
      <c r="D2710" s="24" t="str">
        <f t="shared" si="2708"/>
        <v>#REF!</v>
      </c>
      <c r="E2710" s="24" t="str">
        <f t="shared" si="2708"/>
        <v>#REF!</v>
      </c>
      <c r="F2710" s="24" t="str">
        <f t="shared" si="2708"/>
        <v>#REF!</v>
      </c>
      <c r="G2710" s="24"/>
      <c r="H2710" s="24" t="str">
        <f t="shared" si="4"/>
        <v>#REF!</v>
      </c>
      <c r="I2710" s="54"/>
      <c r="J2710" s="54"/>
      <c r="K2710" s="60"/>
      <c r="L2710" s="73"/>
      <c r="M2710" s="62"/>
    </row>
    <row r="2711" ht="14.25" customHeight="1">
      <c r="A2711" s="24" t="str">
        <f t="shared" ref="A2711:F2711" si="2709">IF(#REF!=0,"",#REF!)</f>
        <v>#REF!</v>
      </c>
      <c r="B2711" s="24" t="str">
        <f t="shared" si="2709"/>
        <v>#REF!</v>
      </c>
      <c r="C2711" s="24" t="str">
        <f t="shared" si="2709"/>
        <v>#REF!</v>
      </c>
      <c r="D2711" s="24" t="str">
        <f t="shared" si="2709"/>
        <v>#REF!</v>
      </c>
      <c r="E2711" s="24" t="str">
        <f t="shared" si="2709"/>
        <v>#REF!</v>
      </c>
      <c r="F2711" s="24" t="str">
        <f t="shared" si="2709"/>
        <v>#REF!</v>
      </c>
      <c r="G2711" s="24"/>
      <c r="H2711" s="24" t="str">
        <f t="shared" si="4"/>
        <v>#REF!</v>
      </c>
      <c r="I2711" s="54"/>
      <c r="J2711" s="54"/>
      <c r="K2711" s="60"/>
      <c r="L2711" s="73"/>
      <c r="M2711" s="62"/>
    </row>
    <row r="2712" ht="14.25" customHeight="1">
      <c r="A2712" s="24" t="str">
        <f t="shared" ref="A2712:F2712" si="2710">IF(#REF!=0,"",#REF!)</f>
        <v>#REF!</v>
      </c>
      <c r="B2712" s="24" t="str">
        <f t="shared" si="2710"/>
        <v>#REF!</v>
      </c>
      <c r="C2712" s="24" t="str">
        <f t="shared" si="2710"/>
        <v>#REF!</v>
      </c>
      <c r="D2712" s="24" t="str">
        <f t="shared" si="2710"/>
        <v>#REF!</v>
      </c>
      <c r="E2712" s="24" t="str">
        <f t="shared" si="2710"/>
        <v>#REF!</v>
      </c>
      <c r="F2712" s="24" t="str">
        <f t="shared" si="2710"/>
        <v>#REF!</v>
      </c>
      <c r="G2712" s="24"/>
      <c r="H2712" s="24" t="str">
        <f t="shared" si="4"/>
        <v>#REF!</v>
      </c>
      <c r="I2712" s="54"/>
      <c r="J2712" s="54"/>
      <c r="K2712" s="60"/>
      <c r="L2712" s="73"/>
      <c r="M2712" s="62"/>
    </row>
    <row r="2713" ht="14.25" customHeight="1">
      <c r="A2713" s="24" t="str">
        <f t="shared" ref="A2713:F2713" si="2711">IF(#REF!=0,"",#REF!)</f>
        <v>#REF!</v>
      </c>
      <c r="B2713" s="24" t="str">
        <f t="shared" si="2711"/>
        <v>#REF!</v>
      </c>
      <c r="C2713" s="24" t="str">
        <f t="shared" si="2711"/>
        <v>#REF!</v>
      </c>
      <c r="D2713" s="24" t="str">
        <f t="shared" si="2711"/>
        <v>#REF!</v>
      </c>
      <c r="E2713" s="24" t="str">
        <f t="shared" si="2711"/>
        <v>#REF!</v>
      </c>
      <c r="F2713" s="24" t="str">
        <f t="shared" si="2711"/>
        <v>#REF!</v>
      </c>
      <c r="G2713" s="24"/>
      <c r="H2713" s="24" t="str">
        <f t="shared" si="4"/>
        <v>#REF!</v>
      </c>
      <c r="I2713" s="54"/>
      <c r="J2713" s="54"/>
      <c r="K2713" s="60"/>
      <c r="L2713" s="73"/>
      <c r="M2713" s="62"/>
    </row>
    <row r="2714" ht="14.25" customHeight="1">
      <c r="A2714" s="24" t="str">
        <f t="shared" ref="A2714:F2714" si="2712">IF(#REF!=0,"",#REF!)</f>
        <v>#REF!</v>
      </c>
      <c r="B2714" s="24" t="str">
        <f t="shared" si="2712"/>
        <v>#REF!</v>
      </c>
      <c r="C2714" s="24" t="str">
        <f t="shared" si="2712"/>
        <v>#REF!</v>
      </c>
      <c r="D2714" s="24" t="str">
        <f t="shared" si="2712"/>
        <v>#REF!</v>
      </c>
      <c r="E2714" s="24" t="str">
        <f t="shared" si="2712"/>
        <v>#REF!</v>
      </c>
      <c r="F2714" s="24" t="str">
        <f t="shared" si="2712"/>
        <v>#REF!</v>
      </c>
      <c r="G2714" s="24"/>
      <c r="H2714" s="24" t="str">
        <f t="shared" si="4"/>
        <v>#REF!</v>
      </c>
      <c r="I2714" s="54"/>
      <c r="J2714" s="54"/>
      <c r="K2714" s="60"/>
      <c r="L2714" s="73"/>
      <c r="M2714" s="62"/>
    </row>
    <row r="2715" ht="14.25" customHeight="1">
      <c r="A2715" s="24" t="str">
        <f t="shared" ref="A2715:F2715" si="2713">IF(#REF!=0,"",#REF!)</f>
        <v>#REF!</v>
      </c>
      <c r="B2715" s="24" t="str">
        <f t="shared" si="2713"/>
        <v>#REF!</v>
      </c>
      <c r="C2715" s="24" t="str">
        <f t="shared" si="2713"/>
        <v>#REF!</v>
      </c>
      <c r="D2715" s="24" t="str">
        <f t="shared" si="2713"/>
        <v>#REF!</v>
      </c>
      <c r="E2715" s="24" t="str">
        <f t="shared" si="2713"/>
        <v>#REF!</v>
      </c>
      <c r="F2715" s="24" t="str">
        <f t="shared" si="2713"/>
        <v>#REF!</v>
      </c>
      <c r="G2715" s="24"/>
      <c r="H2715" s="24" t="str">
        <f t="shared" si="4"/>
        <v>#REF!</v>
      </c>
      <c r="I2715" s="54"/>
      <c r="J2715" s="54"/>
      <c r="K2715" s="60"/>
      <c r="L2715" s="73"/>
      <c r="M2715" s="62"/>
    </row>
    <row r="2716" ht="14.25" customHeight="1">
      <c r="A2716" s="24" t="str">
        <f t="shared" ref="A2716:F2716" si="2714">IF(#REF!=0,"",#REF!)</f>
        <v>#REF!</v>
      </c>
      <c r="B2716" s="24" t="str">
        <f t="shared" si="2714"/>
        <v>#REF!</v>
      </c>
      <c r="C2716" s="24" t="str">
        <f t="shared" si="2714"/>
        <v>#REF!</v>
      </c>
      <c r="D2716" s="24" t="str">
        <f t="shared" si="2714"/>
        <v>#REF!</v>
      </c>
      <c r="E2716" s="24" t="str">
        <f t="shared" si="2714"/>
        <v>#REF!</v>
      </c>
      <c r="F2716" s="24" t="str">
        <f t="shared" si="2714"/>
        <v>#REF!</v>
      </c>
      <c r="G2716" s="24"/>
      <c r="H2716" s="24" t="str">
        <f t="shared" si="4"/>
        <v>#REF!</v>
      </c>
      <c r="I2716" s="54"/>
      <c r="J2716" s="54"/>
      <c r="K2716" s="60"/>
      <c r="L2716" s="73"/>
      <c r="M2716" s="62"/>
    </row>
    <row r="2717" ht="14.25" customHeight="1">
      <c r="A2717" s="24" t="str">
        <f t="shared" ref="A2717:F2717" si="2715">IF(#REF!=0,"",#REF!)</f>
        <v>#REF!</v>
      </c>
      <c r="B2717" s="24" t="str">
        <f t="shared" si="2715"/>
        <v>#REF!</v>
      </c>
      <c r="C2717" s="24" t="str">
        <f t="shared" si="2715"/>
        <v>#REF!</v>
      </c>
      <c r="D2717" s="24" t="str">
        <f t="shared" si="2715"/>
        <v>#REF!</v>
      </c>
      <c r="E2717" s="24" t="str">
        <f t="shared" si="2715"/>
        <v>#REF!</v>
      </c>
      <c r="F2717" s="24" t="str">
        <f t="shared" si="2715"/>
        <v>#REF!</v>
      </c>
      <c r="G2717" s="24"/>
      <c r="H2717" s="24" t="str">
        <f t="shared" si="4"/>
        <v>#REF!</v>
      </c>
      <c r="I2717" s="54"/>
      <c r="J2717" s="54"/>
      <c r="K2717" s="60"/>
      <c r="L2717" s="73"/>
      <c r="M2717" s="62"/>
    </row>
    <row r="2718" ht="14.25" customHeight="1">
      <c r="A2718" s="24" t="str">
        <f t="shared" ref="A2718:F2718" si="2716">IF(#REF!=0,"",#REF!)</f>
        <v>#REF!</v>
      </c>
      <c r="B2718" s="24" t="str">
        <f t="shared" si="2716"/>
        <v>#REF!</v>
      </c>
      <c r="C2718" s="24" t="str">
        <f t="shared" si="2716"/>
        <v>#REF!</v>
      </c>
      <c r="D2718" s="24" t="str">
        <f t="shared" si="2716"/>
        <v>#REF!</v>
      </c>
      <c r="E2718" s="24" t="str">
        <f t="shared" si="2716"/>
        <v>#REF!</v>
      </c>
      <c r="F2718" s="24" t="str">
        <f t="shared" si="2716"/>
        <v>#REF!</v>
      </c>
      <c r="G2718" s="24"/>
      <c r="H2718" s="24" t="str">
        <f t="shared" si="4"/>
        <v>#REF!</v>
      </c>
      <c r="I2718" s="54"/>
      <c r="J2718" s="54"/>
      <c r="K2718" s="60"/>
      <c r="L2718" s="73"/>
      <c r="M2718" s="62"/>
    </row>
    <row r="2719" ht="14.25" customHeight="1">
      <c r="A2719" s="24" t="str">
        <f t="shared" ref="A2719:F2719" si="2717">IF(#REF!=0,"",#REF!)</f>
        <v>#REF!</v>
      </c>
      <c r="B2719" s="24" t="str">
        <f t="shared" si="2717"/>
        <v>#REF!</v>
      </c>
      <c r="C2719" s="24" t="str">
        <f t="shared" si="2717"/>
        <v>#REF!</v>
      </c>
      <c r="D2719" s="24" t="str">
        <f t="shared" si="2717"/>
        <v>#REF!</v>
      </c>
      <c r="E2719" s="24" t="str">
        <f t="shared" si="2717"/>
        <v>#REF!</v>
      </c>
      <c r="F2719" s="24" t="str">
        <f t="shared" si="2717"/>
        <v>#REF!</v>
      </c>
      <c r="G2719" s="24"/>
      <c r="H2719" s="24" t="str">
        <f t="shared" si="4"/>
        <v>#REF!</v>
      </c>
      <c r="I2719" s="54"/>
      <c r="J2719" s="54"/>
      <c r="K2719" s="60"/>
      <c r="L2719" s="73"/>
      <c r="M2719" s="62"/>
    </row>
    <row r="2720" ht="14.25" customHeight="1">
      <c r="A2720" s="24" t="str">
        <f t="shared" ref="A2720:F2720" si="2718">IF(#REF!=0,"",#REF!)</f>
        <v>#REF!</v>
      </c>
      <c r="B2720" s="24" t="str">
        <f t="shared" si="2718"/>
        <v>#REF!</v>
      </c>
      <c r="C2720" s="24" t="str">
        <f t="shared" si="2718"/>
        <v>#REF!</v>
      </c>
      <c r="D2720" s="24" t="str">
        <f t="shared" si="2718"/>
        <v>#REF!</v>
      </c>
      <c r="E2720" s="24" t="str">
        <f t="shared" si="2718"/>
        <v>#REF!</v>
      </c>
      <c r="F2720" s="24" t="str">
        <f t="shared" si="2718"/>
        <v>#REF!</v>
      </c>
      <c r="G2720" s="24"/>
      <c r="H2720" s="24" t="str">
        <f t="shared" si="4"/>
        <v>#REF!</v>
      </c>
      <c r="I2720" s="54"/>
      <c r="J2720" s="54"/>
      <c r="K2720" s="60"/>
      <c r="L2720" s="73"/>
      <c r="M2720" s="62"/>
    </row>
    <row r="2721" ht="14.25" customHeight="1">
      <c r="A2721" s="24" t="str">
        <f t="shared" ref="A2721:F2721" si="2719">IF(#REF!=0,"",#REF!)</f>
        <v>#REF!</v>
      </c>
      <c r="B2721" s="24" t="str">
        <f t="shared" si="2719"/>
        <v>#REF!</v>
      </c>
      <c r="C2721" s="24" t="str">
        <f t="shared" si="2719"/>
        <v>#REF!</v>
      </c>
      <c r="D2721" s="24" t="str">
        <f t="shared" si="2719"/>
        <v>#REF!</v>
      </c>
      <c r="E2721" s="24" t="str">
        <f t="shared" si="2719"/>
        <v>#REF!</v>
      </c>
      <c r="F2721" s="24" t="str">
        <f t="shared" si="2719"/>
        <v>#REF!</v>
      </c>
      <c r="G2721" s="24"/>
      <c r="H2721" s="24" t="str">
        <f t="shared" si="4"/>
        <v>#REF!</v>
      </c>
      <c r="I2721" s="54"/>
      <c r="J2721" s="54"/>
      <c r="K2721" s="60"/>
      <c r="L2721" s="73"/>
      <c r="M2721" s="62"/>
    </row>
    <row r="2722" ht="14.25" customHeight="1">
      <c r="A2722" s="24" t="str">
        <f t="shared" ref="A2722:F2722" si="2720">IF(#REF!=0,"",#REF!)</f>
        <v>#REF!</v>
      </c>
      <c r="B2722" s="24" t="str">
        <f t="shared" si="2720"/>
        <v>#REF!</v>
      </c>
      <c r="C2722" s="24" t="str">
        <f t="shared" si="2720"/>
        <v>#REF!</v>
      </c>
      <c r="D2722" s="24" t="str">
        <f t="shared" si="2720"/>
        <v>#REF!</v>
      </c>
      <c r="E2722" s="24" t="str">
        <f t="shared" si="2720"/>
        <v>#REF!</v>
      </c>
      <c r="F2722" s="24" t="str">
        <f t="shared" si="2720"/>
        <v>#REF!</v>
      </c>
      <c r="G2722" s="24"/>
      <c r="H2722" s="24" t="str">
        <f t="shared" si="4"/>
        <v>#REF!</v>
      </c>
      <c r="I2722" s="54"/>
      <c r="J2722" s="54"/>
      <c r="K2722" s="60"/>
      <c r="L2722" s="73"/>
      <c r="M2722" s="62"/>
    </row>
    <row r="2723" ht="14.25" customHeight="1">
      <c r="A2723" s="24" t="str">
        <f t="shared" ref="A2723:F2723" si="2721">IF(#REF!=0,"",#REF!)</f>
        <v>#REF!</v>
      </c>
      <c r="B2723" s="24" t="str">
        <f t="shared" si="2721"/>
        <v>#REF!</v>
      </c>
      <c r="C2723" s="24" t="str">
        <f t="shared" si="2721"/>
        <v>#REF!</v>
      </c>
      <c r="D2723" s="24" t="str">
        <f t="shared" si="2721"/>
        <v>#REF!</v>
      </c>
      <c r="E2723" s="24" t="str">
        <f t="shared" si="2721"/>
        <v>#REF!</v>
      </c>
      <c r="F2723" s="24" t="str">
        <f t="shared" si="2721"/>
        <v>#REF!</v>
      </c>
      <c r="G2723" s="24"/>
      <c r="H2723" s="24" t="str">
        <f t="shared" si="4"/>
        <v>#REF!</v>
      </c>
      <c r="I2723" s="54"/>
      <c r="J2723" s="54"/>
      <c r="K2723" s="60"/>
      <c r="L2723" s="73"/>
      <c r="M2723" s="62"/>
    </row>
    <row r="2724" ht="14.25" customHeight="1">
      <c r="A2724" s="24" t="str">
        <f t="shared" ref="A2724:F2724" si="2722">IF(#REF!=0,"",#REF!)</f>
        <v>#REF!</v>
      </c>
      <c r="B2724" s="24" t="str">
        <f t="shared" si="2722"/>
        <v>#REF!</v>
      </c>
      <c r="C2724" s="24" t="str">
        <f t="shared" si="2722"/>
        <v>#REF!</v>
      </c>
      <c r="D2724" s="24" t="str">
        <f t="shared" si="2722"/>
        <v>#REF!</v>
      </c>
      <c r="E2724" s="24" t="str">
        <f t="shared" si="2722"/>
        <v>#REF!</v>
      </c>
      <c r="F2724" s="24" t="str">
        <f t="shared" si="2722"/>
        <v>#REF!</v>
      </c>
      <c r="G2724" s="24"/>
      <c r="H2724" s="24" t="str">
        <f t="shared" si="4"/>
        <v>#REF!</v>
      </c>
      <c r="I2724" s="54"/>
      <c r="J2724" s="54"/>
      <c r="K2724" s="60"/>
      <c r="L2724" s="73"/>
      <c r="M2724" s="62"/>
    </row>
    <row r="2725" ht="14.25" customHeight="1">
      <c r="A2725" s="24" t="str">
        <f t="shared" ref="A2725:F2725" si="2723">IF(#REF!=0,"",#REF!)</f>
        <v>#REF!</v>
      </c>
      <c r="B2725" s="24" t="str">
        <f t="shared" si="2723"/>
        <v>#REF!</v>
      </c>
      <c r="C2725" s="24" t="str">
        <f t="shared" si="2723"/>
        <v>#REF!</v>
      </c>
      <c r="D2725" s="24" t="str">
        <f t="shared" si="2723"/>
        <v>#REF!</v>
      </c>
      <c r="E2725" s="24" t="str">
        <f t="shared" si="2723"/>
        <v>#REF!</v>
      </c>
      <c r="F2725" s="24" t="str">
        <f t="shared" si="2723"/>
        <v>#REF!</v>
      </c>
      <c r="G2725" s="24"/>
      <c r="H2725" s="24" t="str">
        <f t="shared" si="4"/>
        <v>#REF!</v>
      </c>
      <c r="I2725" s="54"/>
      <c r="J2725" s="54"/>
      <c r="K2725" s="60"/>
      <c r="L2725" s="73"/>
      <c r="M2725" s="62"/>
    </row>
    <row r="2726" ht="14.25" customHeight="1">
      <c r="A2726" s="24" t="str">
        <f t="shared" ref="A2726:F2726" si="2724">IF(#REF!=0,"",#REF!)</f>
        <v>#REF!</v>
      </c>
      <c r="B2726" s="24" t="str">
        <f t="shared" si="2724"/>
        <v>#REF!</v>
      </c>
      <c r="C2726" s="24" t="str">
        <f t="shared" si="2724"/>
        <v>#REF!</v>
      </c>
      <c r="D2726" s="24" t="str">
        <f t="shared" si="2724"/>
        <v>#REF!</v>
      </c>
      <c r="E2726" s="24" t="str">
        <f t="shared" si="2724"/>
        <v>#REF!</v>
      </c>
      <c r="F2726" s="24" t="str">
        <f t="shared" si="2724"/>
        <v>#REF!</v>
      </c>
      <c r="G2726" s="24"/>
      <c r="H2726" s="24" t="str">
        <f t="shared" si="4"/>
        <v>#REF!</v>
      </c>
      <c r="I2726" s="54"/>
      <c r="J2726" s="54"/>
      <c r="K2726" s="60"/>
      <c r="L2726" s="73"/>
      <c r="M2726" s="62"/>
    </row>
    <row r="2727" ht="14.25" customHeight="1">
      <c r="A2727" s="24" t="str">
        <f t="shared" ref="A2727:F2727" si="2725">IF(#REF!=0,"",#REF!)</f>
        <v>#REF!</v>
      </c>
      <c r="B2727" s="24" t="str">
        <f t="shared" si="2725"/>
        <v>#REF!</v>
      </c>
      <c r="C2727" s="24" t="str">
        <f t="shared" si="2725"/>
        <v>#REF!</v>
      </c>
      <c r="D2727" s="24" t="str">
        <f t="shared" si="2725"/>
        <v>#REF!</v>
      </c>
      <c r="E2727" s="24" t="str">
        <f t="shared" si="2725"/>
        <v>#REF!</v>
      </c>
      <c r="F2727" s="24" t="str">
        <f t="shared" si="2725"/>
        <v>#REF!</v>
      </c>
      <c r="G2727" s="24"/>
      <c r="H2727" s="24" t="str">
        <f t="shared" si="4"/>
        <v>#REF!</v>
      </c>
      <c r="I2727" s="54"/>
      <c r="J2727" s="54"/>
      <c r="K2727" s="60"/>
      <c r="L2727" s="73"/>
      <c r="M2727" s="62"/>
    </row>
    <row r="2728" ht="14.25" customHeight="1">
      <c r="A2728" s="24" t="str">
        <f t="shared" ref="A2728:F2728" si="2726">IF(#REF!=0,"",#REF!)</f>
        <v>#REF!</v>
      </c>
      <c r="B2728" s="24" t="str">
        <f t="shared" si="2726"/>
        <v>#REF!</v>
      </c>
      <c r="C2728" s="24" t="str">
        <f t="shared" si="2726"/>
        <v>#REF!</v>
      </c>
      <c r="D2728" s="24" t="str">
        <f t="shared" si="2726"/>
        <v>#REF!</v>
      </c>
      <c r="E2728" s="24" t="str">
        <f t="shared" si="2726"/>
        <v>#REF!</v>
      </c>
      <c r="F2728" s="24" t="str">
        <f t="shared" si="2726"/>
        <v>#REF!</v>
      </c>
      <c r="G2728" s="24"/>
      <c r="H2728" s="24" t="str">
        <f t="shared" si="4"/>
        <v>#REF!</v>
      </c>
      <c r="I2728" s="54"/>
      <c r="J2728" s="54"/>
      <c r="K2728" s="60"/>
      <c r="L2728" s="73"/>
      <c r="M2728" s="62"/>
    </row>
    <row r="2729" ht="14.25" customHeight="1">
      <c r="A2729" s="24" t="str">
        <f t="shared" ref="A2729:F2729" si="2727">IF(#REF!=0,"",#REF!)</f>
        <v>#REF!</v>
      </c>
      <c r="B2729" s="24" t="str">
        <f t="shared" si="2727"/>
        <v>#REF!</v>
      </c>
      <c r="C2729" s="24" t="str">
        <f t="shared" si="2727"/>
        <v>#REF!</v>
      </c>
      <c r="D2729" s="24" t="str">
        <f t="shared" si="2727"/>
        <v>#REF!</v>
      </c>
      <c r="E2729" s="24" t="str">
        <f t="shared" si="2727"/>
        <v>#REF!</v>
      </c>
      <c r="F2729" s="24" t="str">
        <f t="shared" si="2727"/>
        <v>#REF!</v>
      </c>
      <c r="G2729" s="24"/>
      <c r="H2729" s="24" t="str">
        <f t="shared" si="4"/>
        <v>#REF!</v>
      </c>
      <c r="I2729" s="54"/>
      <c r="J2729" s="54"/>
      <c r="K2729" s="60"/>
      <c r="L2729" s="73"/>
      <c r="M2729" s="62"/>
    </row>
    <row r="2730" ht="14.25" customHeight="1">
      <c r="A2730" s="24" t="str">
        <f t="shared" ref="A2730:F2730" si="2728">IF(#REF!=0,"",#REF!)</f>
        <v>#REF!</v>
      </c>
      <c r="B2730" s="24" t="str">
        <f t="shared" si="2728"/>
        <v>#REF!</v>
      </c>
      <c r="C2730" s="24" t="str">
        <f t="shared" si="2728"/>
        <v>#REF!</v>
      </c>
      <c r="D2730" s="24" t="str">
        <f t="shared" si="2728"/>
        <v>#REF!</v>
      </c>
      <c r="E2730" s="24" t="str">
        <f t="shared" si="2728"/>
        <v>#REF!</v>
      </c>
      <c r="F2730" s="24" t="str">
        <f t="shared" si="2728"/>
        <v>#REF!</v>
      </c>
      <c r="G2730" s="24"/>
      <c r="H2730" s="24" t="str">
        <f t="shared" si="4"/>
        <v>#REF!</v>
      </c>
      <c r="I2730" s="54"/>
      <c r="J2730" s="54"/>
      <c r="K2730" s="60"/>
      <c r="L2730" s="73"/>
      <c r="M2730" s="62"/>
    </row>
    <row r="2731" ht="14.25" customHeight="1">
      <c r="A2731" s="24" t="str">
        <f t="shared" ref="A2731:F2731" si="2729">IF(#REF!=0,"",#REF!)</f>
        <v>#REF!</v>
      </c>
      <c r="B2731" s="24" t="str">
        <f t="shared" si="2729"/>
        <v>#REF!</v>
      </c>
      <c r="C2731" s="24" t="str">
        <f t="shared" si="2729"/>
        <v>#REF!</v>
      </c>
      <c r="D2731" s="24" t="str">
        <f t="shared" si="2729"/>
        <v>#REF!</v>
      </c>
      <c r="E2731" s="24" t="str">
        <f t="shared" si="2729"/>
        <v>#REF!</v>
      </c>
      <c r="F2731" s="24" t="str">
        <f t="shared" si="2729"/>
        <v>#REF!</v>
      </c>
      <c r="G2731" s="24"/>
      <c r="H2731" s="24" t="str">
        <f t="shared" si="4"/>
        <v>#REF!</v>
      </c>
      <c r="I2731" s="54"/>
      <c r="J2731" s="54"/>
      <c r="K2731" s="60"/>
      <c r="L2731" s="73"/>
      <c r="M2731" s="62"/>
    </row>
    <row r="2732" ht="14.25" customHeight="1">
      <c r="A2732" s="24" t="str">
        <f t="shared" ref="A2732:F2732" si="2730">IF(#REF!=0,"",#REF!)</f>
        <v>#REF!</v>
      </c>
      <c r="B2732" s="24" t="str">
        <f t="shared" si="2730"/>
        <v>#REF!</v>
      </c>
      <c r="C2732" s="24" t="str">
        <f t="shared" si="2730"/>
        <v>#REF!</v>
      </c>
      <c r="D2732" s="24" t="str">
        <f t="shared" si="2730"/>
        <v>#REF!</v>
      </c>
      <c r="E2732" s="24" t="str">
        <f t="shared" si="2730"/>
        <v>#REF!</v>
      </c>
      <c r="F2732" s="24" t="str">
        <f t="shared" si="2730"/>
        <v>#REF!</v>
      </c>
      <c r="G2732" s="24"/>
      <c r="H2732" s="24" t="str">
        <f t="shared" si="4"/>
        <v>#REF!</v>
      </c>
      <c r="I2732" s="54"/>
      <c r="J2732" s="54"/>
      <c r="K2732" s="60"/>
      <c r="L2732" s="73"/>
      <c r="M2732" s="62"/>
    </row>
    <row r="2733" ht="14.25" customHeight="1">
      <c r="A2733" s="24" t="str">
        <f t="shared" ref="A2733:F2733" si="2731">IF(#REF!=0,"",#REF!)</f>
        <v>#REF!</v>
      </c>
      <c r="B2733" s="24" t="str">
        <f t="shared" si="2731"/>
        <v>#REF!</v>
      </c>
      <c r="C2733" s="24" t="str">
        <f t="shared" si="2731"/>
        <v>#REF!</v>
      </c>
      <c r="D2733" s="24" t="str">
        <f t="shared" si="2731"/>
        <v>#REF!</v>
      </c>
      <c r="E2733" s="24" t="str">
        <f t="shared" si="2731"/>
        <v>#REF!</v>
      </c>
      <c r="F2733" s="24" t="str">
        <f t="shared" si="2731"/>
        <v>#REF!</v>
      </c>
      <c r="G2733" s="24"/>
      <c r="H2733" s="24" t="str">
        <f t="shared" si="4"/>
        <v>#REF!</v>
      </c>
      <c r="I2733" s="54"/>
      <c r="J2733" s="54"/>
      <c r="K2733" s="60"/>
      <c r="L2733" s="73"/>
      <c r="M2733" s="62"/>
    </row>
    <row r="2734" ht="14.25" customHeight="1">
      <c r="A2734" s="24" t="str">
        <f t="shared" ref="A2734:F2734" si="2732">IF(#REF!=0,"",#REF!)</f>
        <v>#REF!</v>
      </c>
      <c r="B2734" s="24" t="str">
        <f t="shared" si="2732"/>
        <v>#REF!</v>
      </c>
      <c r="C2734" s="24" t="str">
        <f t="shared" si="2732"/>
        <v>#REF!</v>
      </c>
      <c r="D2734" s="24" t="str">
        <f t="shared" si="2732"/>
        <v>#REF!</v>
      </c>
      <c r="E2734" s="24" t="str">
        <f t="shared" si="2732"/>
        <v>#REF!</v>
      </c>
      <c r="F2734" s="24" t="str">
        <f t="shared" si="2732"/>
        <v>#REF!</v>
      </c>
      <c r="G2734" s="24"/>
      <c r="H2734" s="24" t="str">
        <f t="shared" si="4"/>
        <v>#REF!</v>
      </c>
      <c r="I2734" s="54"/>
      <c r="J2734" s="54"/>
      <c r="K2734" s="60"/>
      <c r="L2734" s="73"/>
      <c r="M2734" s="62"/>
    </row>
    <row r="2735" ht="14.25" customHeight="1">
      <c r="A2735" s="24" t="str">
        <f t="shared" ref="A2735:F2735" si="2733">IF(#REF!=0,"",#REF!)</f>
        <v>#REF!</v>
      </c>
      <c r="B2735" s="24" t="str">
        <f t="shared" si="2733"/>
        <v>#REF!</v>
      </c>
      <c r="C2735" s="24" t="str">
        <f t="shared" si="2733"/>
        <v>#REF!</v>
      </c>
      <c r="D2735" s="24" t="str">
        <f t="shared" si="2733"/>
        <v>#REF!</v>
      </c>
      <c r="E2735" s="24" t="str">
        <f t="shared" si="2733"/>
        <v>#REF!</v>
      </c>
      <c r="F2735" s="24" t="str">
        <f t="shared" si="2733"/>
        <v>#REF!</v>
      </c>
      <c r="G2735" s="24"/>
      <c r="H2735" s="24" t="str">
        <f t="shared" si="4"/>
        <v>#REF!</v>
      </c>
      <c r="I2735" s="54"/>
      <c r="J2735" s="54"/>
      <c r="K2735" s="60"/>
      <c r="L2735" s="73"/>
      <c r="M2735" s="62"/>
    </row>
    <row r="2736" ht="14.25" customHeight="1">
      <c r="A2736" s="24" t="str">
        <f t="shared" ref="A2736:F2736" si="2734">IF(#REF!=0,"",#REF!)</f>
        <v>#REF!</v>
      </c>
      <c r="B2736" s="24" t="str">
        <f t="shared" si="2734"/>
        <v>#REF!</v>
      </c>
      <c r="C2736" s="24" t="str">
        <f t="shared" si="2734"/>
        <v>#REF!</v>
      </c>
      <c r="D2736" s="24" t="str">
        <f t="shared" si="2734"/>
        <v>#REF!</v>
      </c>
      <c r="E2736" s="24" t="str">
        <f t="shared" si="2734"/>
        <v>#REF!</v>
      </c>
      <c r="F2736" s="24" t="str">
        <f t="shared" si="2734"/>
        <v>#REF!</v>
      </c>
      <c r="G2736" s="24"/>
      <c r="H2736" s="24" t="str">
        <f t="shared" si="4"/>
        <v>#REF!</v>
      </c>
      <c r="I2736" s="54"/>
      <c r="J2736" s="54"/>
      <c r="K2736" s="60"/>
      <c r="L2736" s="73"/>
      <c r="M2736" s="62"/>
    </row>
    <row r="2737" ht="14.25" customHeight="1">
      <c r="A2737" s="24" t="str">
        <f t="shared" ref="A2737:F2737" si="2735">IF(#REF!=0,"",#REF!)</f>
        <v>#REF!</v>
      </c>
      <c r="B2737" s="24" t="str">
        <f t="shared" si="2735"/>
        <v>#REF!</v>
      </c>
      <c r="C2737" s="24" t="str">
        <f t="shared" si="2735"/>
        <v>#REF!</v>
      </c>
      <c r="D2737" s="24" t="str">
        <f t="shared" si="2735"/>
        <v>#REF!</v>
      </c>
      <c r="E2737" s="24" t="str">
        <f t="shared" si="2735"/>
        <v>#REF!</v>
      </c>
      <c r="F2737" s="24" t="str">
        <f t="shared" si="2735"/>
        <v>#REF!</v>
      </c>
      <c r="G2737" s="24"/>
      <c r="H2737" s="24" t="str">
        <f t="shared" si="4"/>
        <v>#REF!</v>
      </c>
      <c r="I2737" s="54"/>
      <c r="J2737" s="54"/>
      <c r="K2737" s="60"/>
      <c r="L2737" s="73"/>
      <c r="M2737" s="62"/>
    </row>
    <row r="2738" ht="14.25" customHeight="1">
      <c r="A2738" s="24" t="str">
        <f t="shared" ref="A2738:F2738" si="2736">IF(#REF!=0,"",#REF!)</f>
        <v>#REF!</v>
      </c>
      <c r="B2738" s="24" t="str">
        <f t="shared" si="2736"/>
        <v>#REF!</v>
      </c>
      <c r="C2738" s="24" t="str">
        <f t="shared" si="2736"/>
        <v>#REF!</v>
      </c>
      <c r="D2738" s="24" t="str">
        <f t="shared" si="2736"/>
        <v>#REF!</v>
      </c>
      <c r="E2738" s="24" t="str">
        <f t="shared" si="2736"/>
        <v>#REF!</v>
      </c>
      <c r="F2738" s="24" t="str">
        <f t="shared" si="2736"/>
        <v>#REF!</v>
      </c>
      <c r="G2738" s="24"/>
      <c r="H2738" s="24" t="str">
        <f t="shared" si="4"/>
        <v>#REF!</v>
      </c>
      <c r="I2738" s="54"/>
      <c r="J2738" s="54"/>
      <c r="K2738" s="60"/>
      <c r="L2738" s="73"/>
      <c r="M2738" s="62"/>
    </row>
    <row r="2739" ht="14.25" customHeight="1">
      <c r="A2739" s="24" t="str">
        <f t="shared" ref="A2739:F2739" si="2737">IF(#REF!=0,"",#REF!)</f>
        <v>#REF!</v>
      </c>
      <c r="B2739" s="24" t="str">
        <f t="shared" si="2737"/>
        <v>#REF!</v>
      </c>
      <c r="C2739" s="24" t="str">
        <f t="shared" si="2737"/>
        <v>#REF!</v>
      </c>
      <c r="D2739" s="24" t="str">
        <f t="shared" si="2737"/>
        <v>#REF!</v>
      </c>
      <c r="E2739" s="24" t="str">
        <f t="shared" si="2737"/>
        <v>#REF!</v>
      </c>
      <c r="F2739" s="24" t="str">
        <f t="shared" si="2737"/>
        <v>#REF!</v>
      </c>
      <c r="G2739" s="24"/>
      <c r="H2739" s="24" t="str">
        <f t="shared" si="4"/>
        <v>#REF!</v>
      </c>
      <c r="I2739" s="54"/>
      <c r="J2739" s="54"/>
      <c r="K2739" s="60"/>
      <c r="L2739" s="73"/>
      <c r="M2739" s="62"/>
    </row>
    <row r="2740" ht="14.25" customHeight="1">
      <c r="A2740" s="24" t="str">
        <f t="shared" ref="A2740:F2740" si="2738">IF(#REF!=0,"",#REF!)</f>
        <v>#REF!</v>
      </c>
      <c r="B2740" s="24" t="str">
        <f t="shared" si="2738"/>
        <v>#REF!</v>
      </c>
      <c r="C2740" s="24" t="str">
        <f t="shared" si="2738"/>
        <v>#REF!</v>
      </c>
      <c r="D2740" s="24" t="str">
        <f t="shared" si="2738"/>
        <v>#REF!</v>
      </c>
      <c r="E2740" s="24" t="str">
        <f t="shared" si="2738"/>
        <v>#REF!</v>
      </c>
      <c r="F2740" s="24" t="str">
        <f t="shared" si="2738"/>
        <v>#REF!</v>
      </c>
      <c r="G2740" s="24"/>
      <c r="H2740" s="24" t="str">
        <f t="shared" si="4"/>
        <v>#REF!</v>
      </c>
      <c r="I2740" s="54"/>
      <c r="J2740" s="54"/>
      <c r="K2740" s="60"/>
      <c r="L2740" s="73"/>
      <c r="M2740" s="62"/>
    </row>
    <row r="2741" ht="14.25" customHeight="1">
      <c r="A2741" s="24" t="str">
        <f t="shared" ref="A2741:F2741" si="2739">IF(#REF!=0,"",#REF!)</f>
        <v>#REF!</v>
      </c>
      <c r="B2741" s="24" t="str">
        <f t="shared" si="2739"/>
        <v>#REF!</v>
      </c>
      <c r="C2741" s="24" t="str">
        <f t="shared" si="2739"/>
        <v>#REF!</v>
      </c>
      <c r="D2741" s="24" t="str">
        <f t="shared" si="2739"/>
        <v>#REF!</v>
      </c>
      <c r="E2741" s="24" t="str">
        <f t="shared" si="2739"/>
        <v>#REF!</v>
      </c>
      <c r="F2741" s="24" t="str">
        <f t="shared" si="2739"/>
        <v>#REF!</v>
      </c>
      <c r="G2741" s="24"/>
      <c r="H2741" s="24" t="str">
        <f t="shared" si="4"/>
        <v>#REF!</v>
      </c>
      <c r="I2741" s="54"/>
      <c r="J2741" s="54"/>
      <c r="K2741" s="60"/>
      <c r="L2741" s="73"/>
      <c r="M2741" s="62"/>
    </row>
    <row r="2742" ht="14.25" customHeight="1">
      <c r="A2742" s="24" t="str">
        <f t="shared" ref="A2742:F2742" si="2740">IF(#REF!=0,"",#REF!)</f>
        <v>#REF!</v>
      </c>
      <c r="B2742" s="24" t="str">
        <f t="shared" si="2740"/>
        <v>#REF!</v>
      </c>
      <c r="C2742" s="24" t="str">
        <f t="shared" si="2740"/>
        <v>#REF!</v>
      </c>
      <c r="D2742" s="24" t="str">
        <f t="shared" si="2740"/>
        <v>#REF!</v>
      </c>
      <c r="E2742" s="24" t="str">
        <f t="shared" si="2740"/>
        <v>#REF!</v>
      </c>
      <c r="F2742" s="24" t="str">
        <f t="shared" si="2740"/>
        <v>#REF!</v>
      </c>
      <c r="G2742" s="24"/>
      <c r="H2742" s="24" t="str">
        <f t="shared" si="4"/>
        <v>#REF!</v>
      </c>
      <c r="I2742" s="54"/>
      <c r="J2742" s="54"/>
      <c r="K2742" s="60"/>
      <c r="L2742" s="73"/>
      <c r="M2742" s="62"/>
    </row>
    <row r="2743" ht="14.25" customHeight="1">
      <c r="A2743" s="24" t="str">
        <f t="shared" ref="A2743:F2743" si="2741">IF(#REF!=0,"",#REF!)</f>
        <v>#REF!</v>
      </c>
      <c r="B2743" s="24" t="str">
        <f t="shared" si="2741"/>
        <v>#REF!</v>
      </c>
      <c r="C2743" s="24" t="str">
        <f t="shared" si="2741"/>
        <v>#REF!</v>
      </c>
      <c r="D2743" s="24" t="str">
        <f t="shared" si="2741"/>
        <v>#REF!</v>
      </c>
      <c r="E2743" s="24" t="str">
        <f t="shared" si="2741"/>
        <v>#REF!</v>
      </c>
      <c r="F2743" s="24" t="str">
        <f t="shared" si="2741"/>
        <v>#REF!</v>
      </c>
      <c r="G2743" s="24"/>
      <c r="H2743" s="24" t="str">
        <f t="shared" si="4"/>
        <v>#REF!</v>
      </c>
      <c r="I2743" s="54"/>
      <c r="J2743" s="54"/>
      <c r="K2743" s="60"/>
      <c r="L2743" s="73"/>
      <c r="M2743" s="62"/>
    </row>
    <row r="2744" ht="14.25" customHeight="1">
      <c r="A2744" s="24" t="str">
        <f t="shared" ref="A2744:F2744" si="2742">IF(#REF!=0,"",#REF!)</f>
        <v>#REF!</v>
      </c>
      <c r="B2744" s="24" t="str">
        <f t="shared" si="2742"/>
        <v>#REF!</v>
      </c>
      <c r="C2744" s="24" t="str">
        <f t="shared" si="2742"/>
        <v>#REF!</v>
      </c>
      <c r="D2744" s="24" t="str">
        <f t="shared" si="2742"/>
        <v>#REF!</v>
      </c>
      <c r="E2744" s="24" t="str">
        <f t="shared" si="2742"/>
        <v>#REF!</v>
      </c>
      <c r="F2744" s="24" t="str">
        <f t="shared" si="2742"/>
        <v>#REF!</v>
      </c>
      <c r="G2744" s="24"/>
      <c r="H2744" s="24" t="str">
        <f t="shared" si="4"/>
        <v>#REF!</v>
      </c>
      <c r="I2744" s="54"/>
      <c r="J2744" s="54"/>
      <c r="K2744" s="60"/>
      <c r="L2744" s="73"/>
      <c r="M2744" s="62"/>
    </row>
    <row r="2745" ht="14.25" customHeight="1">
      <c r="A2745" s="24" t="str">
        <f t="shared" ref="A2745:F2745" si="2743">IF(#REF!=0,"",#REF!)</f>
        <v>#REF!</v>
      </c>
      <c r="B2745" s="24" t="str">
        <f t="shared" si="2743"/>
        <v>#REF!</v>
      </c>
      <c r="C2745" s="24" t="str">
        <f t="shared" si="2743"/>
        <v>#REF!</v>
      </c>
      <c r="D2745" s="24" t="str">
        <f t="shared" si="2743"/>
        <v>#REF!</v>
      </c>
      <c r="E2745" s="24" t="str">
        <f t="shared" si="2743"/>
        <v>#REF!</v>
      </c>
      <c r="F2745" s="24" t="str">
        <f t="shared" si="2743"/>
        <v>#REF!</v>
      </c>
      <c r="G2745" s="24"/>
      <c r="H2745" s="24" t="str">
        <f t="shared" si="4"/>
        <v>#REF!</v>
      </c>
      <c r="I2745" s="54"/>
      <c r="J2745" s="54"/>
      <c r="K2745" s="60"/>
      <c r="L2745" s="73"/>
      <c r="M2745" s="62"/>
    </row>
    <row r="2746" ht="14.25" customHeight="1">
      <c r="A2746" s="24" t="str">
        <f t="shared" ref="A2746:F2746" si="2744">IF(#REF!=0,"",#REF!)</f>
        <v>#REF!</v>
      </c>
      <c r="B2746" s="24" t="str">
        <f t="shared" si="2744"/>
        <v>#REF!</v>
      </c>
      <c r="C2746" s="24" t="str">
        <f t="shared" si="2744"/>
        <v>#REF!</v>
      </c>
      <c r="D2746" s="24" t="str">
        <f t="shared" si="2744"/>
        <v>#REF!</v>
      </c>
      <c r="E2746" s="24" t="str">
        <f t="shared" si="2744"/>
        <v>#REF!</v>
      </c>
      <c r="F2746" s="24" t="str">
        <f t="shared" si="2744"/>
        <v>#REF!</v>
      </c>
      <c r="G2746" s="24"/>
      <c r="H2746" s="24" t="str">
        <f t="shared" si="4"/>
        <v>#REF!</v>
      </c>
      <c r="I2746" s="54"/>
      <c r="J2746" s="54"/>
      <c r="K2746" s="60"/>
      <c r="L2746" s="73"/>
      <c r="M2746" s="62"/>
    </row>
    <row r="2747" ht="14.25" customHeight="1">
      <c r="A2747" s="24" t="str">
        <f t="shared" ref="A2747:F2747" si="2745">IF(#REF!=0,"",#REF!)</f>
        <v>#REF!</v>
      </c>
      <c r="B2747" s="24" t="str">
        <f t="shared" si="2745"/>
        <v>#REF!</v>
      </c>
      <c r="C2747" s="24" t="str">
        <f t="shared" si="2745"/>
        <v>#REF!</v>
      </c>
      <c r="D2747" s="24" t="str">
        <f t="shared" si="2745"/>
        <v>#REF!</v>
      </c>
      <c r="E2747" s="24" t="str">
        <f t="shared" si="2745"/>
        <v>#REF!</v>
      </c>
      <c r="F2747" s="24" t="str">
        <f t="shared" si="2745"/>
        <v>#REF!</v>
      </c>
      <c r="G2747" s="24"/>
      <c r="H2747" s="24" t="str">
        <f t="shared" si="4"/>
        <v>#REF!</v>
      </c>
      <c r="I2747" s="54"/>
      <c r="J2747" s="54"/>
      <c r="K2747" s="60"/>
      <c r="L2747" s="73"/>
      <c r="M2747" s="62"/>
    </row>
    <row r="2748" ht="14.25" customHeight="1">
      <c r="A2748" s="24" t="str">
        <f t="shared" ref="A2748:F2748" si="2746">IF(#REF!=0,"",#REF!)</f>
        <v>#REF!</v>
      </c>
      <c r="B2748" s="24" t="str">
        <f t="shared" si="2746"/>
        <v>#REF!</v>
      </c>
      <c r="C2748" s="24" t="str">
        <f t="shared" si="2746"/>
        <v>#REF!</v>
      </c>
      <c r="D2748" s="24" t="str">
        <f t="shared" si="2746"/>
        <v>#REF!</v>
      </c>
      <c r="E2748" s="24" t="str">
        <f t="shared" si="2746"/>
        <v>#REF!</v>
      </c>
      <c r="F2748" s="24" t="str">
        <f t="shared" si="2746"/>
        <v>#REF!</v>
      </c>
      <c r="G2748" s="24"/>
      <c r="H2748" s="24" t="str">
        <f t="shared" si="4"/>
        <v>#REF!</v>
      </c>
      <c r="I2748" s="54"/>
      <c r="J2748" s="54"/>
      <c r="K2748" s="60"/>
      <c r="L2748" s="73"/>
      <c r="M2748" s="62"/>
    </row>
    <row r="2749" ht="14.25" customHeight="1">
      <c r="A2749" s="24" t="str">
        <f t="shared" ref="A2749:F2749" si="2747">IF(#REF!=0,"",#REF!)</f>
        <v>#REF!</v>
      </c>
      <c r="B2749" s="24" t="str">
        <f t="shared" si="2747"/>
        <v>#REF!</v>
      </c>
      <c r="C2749" s="24" t="str">
        <f t="shared" si="2747"/>
        <v>#REF!</v>
      </c>
      <c r="D2749" s="24" t="str">
        <f t="shared" si="2747"/>
        <v>#REF!</v>
      </c>
      <c r="E2749" s="24" t="str">
        <f t="shared" si="2747"/>
        <v>#REF!</v>
      </c>
      <c r="F2749" s="24" t="str">
        <f t="shared" si="2747"/>
        <v>#REF!</v>
      </c>
      <c r="G2749" s="24"/>
      <c r="H2749" s="24" t="str">
        <f t="shared" si="4"/>
        <v>#REF!</v>
      </c>
      <c r="I2749" s="54"/>
      <c r="J2749" s="54"/>
      <c r="K2749" s="60"/>
      <c r="L2749" s="73"/>
      <c r="M2749" s="62"/>
    </row>
    <row r="2750" ht="14.25" customHeight="1">
      <c r="A2750" s="24" t="str">
        <f t="shared" ref="A2750:F2750" si="2748">IF(#REF!=0,"",#REF!)</f>
        <v>#REF!</v>
      </c>
      <c r="B2750" s="24" t="str">
        <f t="shared" si="2748"/>
        <v>#REF!</v>
      </c>
      <c r="C2750" s="24" t="str">
        <f t="shared" si="2748"/>
        <v>#REF!</v>
      </c>
      <c r="D2750" s="24" t="str">
        <f t="shared" si="2748"/>
        <v>#REF!</v>
      </c>
      <c r="E2750" s="24" t="str">
        <f t="shared" si="2748"/>
        <v>#REF!</v>
      </c>
      <c r="F2750" s="24" t="str">
        <f t="shared" si="2748"/>
        <v>#REF!</v>
      </c>
      <c r="G2750" s="24"/>
      <c r="H2750" s="24" t="str">
        <f t="shared" si="4"/>
        <v>#REF!</v>
      </c>
      <c r="I2750" s="54"/>
      <c r="J2750" s="54"/>
      <c r="K2750" s="60"/>
      <c r="L2750" s="73"/>
      <c r="M2750" s="62"/>
    </row>
    <row r="2751" ht="14.25" customHeight="1">
      <c r="A2751" s="24" t="str">
        <f t="shared" ref="A2751:F2751" si="2749">IF(#REF!=0,"",#REF!)</f>
        <v>#REF!</v>
      </c>
      <c r="B2751" s="24" t="str">
        <f t="shared" si="2749"/>
        <v>#REF!</v>
      </c>
      <c r="C2751" s="24" t="str">
        <f t="shared" si="2749"/>
        <v>#REF!</v>
      </c>
      <c r="D2751" s="24" t="str">
        <f t="shared" si="2749"/>
        <v>#REF!</v>
      </c>
      <c r="E2751" s="24" t="str">
        <f t="shared" si="2749"/>
        <v>#REF!</v>
      </c>
      <c r="F2751" s="24" t="str">
        <f t="shared" si="2749"/>
        <v>#REF!</v>
      </c>
      <c r="G2751" s="24"/>
      <c r="H2751" s="24" t="str">
        <f t="shared" si="4"/>
        <v>#REF!</v>
      </c>
      <c r="I2751" s="54"/>
      <c r="J2751" s="54"/>
      <c r="K2751" s="60"/>
      <c r="L2751" s="73"/>
      <c r="M2751" s="62"/>
    </row>
    <row r="2752" ht="14.25" customHeight="1">
      <c r="A2752" s="24" t="str">
        <f t="shared" ref="A2752:F2752" si="2750">IF(#REF!=0,"",#REF!)</f>
        <v>#REF!</v>
      </c>
      <c r="B2752" s="24" t="str">
        <f t="shared" si="2750"/>
        <v>#REF!</v>
      </c>
      <c r="C2752" s="24" t="str">
        <f t="shared" si="2750"/>
        <v>#REF!</v>
      </c>
      <c r="D2752" s="24" t="str">
        <f t="shared" si="2750"/>
        <v>#REF!</v>
      </c>
      <c r="E2752" s="24" t="str">
        <f t="shared" si="2750"/>
        <v>#REF!</v>
      </c>
      <c r="F2752" s="24" t="str">
        <f t="shared" si="2750"/>
        <v>#REF!</v>
      </c>
      <c r="G2752" s="24"/>
      <c r="H2752" s="24" t="str">
        <f t="shared" si="4"/>
        <v>#REF!</v>
      </c>
      <c r="I2752" s="54"/>
      <c r="J2752" s="54"/>
      <c r="K2752" s="60"/>
      <c r="L2752" s="73"/>
      <c r="M2752" s="62"/>
    </row>
    <row r="2753" ht="14.25" customHeight="1">
      <c r="A2753" s="24" t="str">
        <f t="shared" ref="A2753:F2753" si="2751">IF(#REF!=0,"",#REF!)</f>
        <v>#REF!</v>
      </c>
      <c r="B2753" s="24" t="str">
        <f t="shared" si="2751"/>
        <v>#REF!</v>
      </c>
      <c r="C2753" s="24" t="str">
        <f t="shared" si="2751"/>
        <v>#REF!</v>
      </c>
      <c r="D2753" s="24" t="str">
        <f t="shared" si="2751"/>
        <v>#REF!</v>
      </c>
      <c r="E2753" s="24" t="str">
        <f t="shared" si="2751"/>
        <v>#REF!</v>
      </c>
      <c r="F2753" s="24" t="str">
        <f t="shared" si="2751"/>
        <v>#REF!</v>
      </c>
      <c r="G2753" s="24"/>
      <c r="H2753" s="24" t="str">
        <f t="shared" si="4"/>
        <v>#REF!</v>
      </c>
      <c r="I2753" s="54"/>
      <c r="J2753" s="54"/>
      <c r="K2753" s="60"/>
      <c r="L2753" s="73"/>
      <c r="M2753" s="62"/>
    </row>
    <row r="2754" ht="14.25" customHeight="1">
      <c r="A2754" s="24" t="str">
        <f t="shared" ref="A2754:F2754" si="2752">IF(#REF!=0,"",#REF!)</f>
        <v>#REF!</v>
      </c>
      <c r="B2754" s="24" t="str">
        <f t="shared" si="2752"/>
        <v>#REF!</v>
      </c>
      <c r="C2754" s="24" t="str">
        <f t="shared" si="2752"/>
        <v>#REF!</v>
      </c>
      <c r="D2754" s="24" t="str">
        <f t="shared" si="2752"/>
        <v>#REF!</v>
      </c>
      <c r="E2754" s="24" t="str">
        <f t="shared" si="2752"/>
        <v>#REF!</v>
      </c>
      <c r="F2754" s="24" t="str">
        <f t="shared" si="2752"/>
        <v>#REF!</v>
      </c>
      <c r="G2754" s="24"/>
      <c r="H2754" s="24" t="str">
        <f t="shared" si="4"/>
        <v>#REF!</v>
      </c>
      <c r="I2754" s="54"/>
      <c r="J2754" s="54"/>
      <c r="K2754" s="60"/>
      <c r="L2754" s="73"/>
      <c r="M2754" s="62"/>
    </row>
    <row r="2755" ht="14.25" customHeight="1">
      <c r="A2755" s="24" t="str">
        <f t="shared" ref="A2755:F2755" si="2753">IF(#REF!=0,"",#REF!)</f>
        <v>#REF!</v>
      </c>
      <c r="B2755" s="24" t="str">
        <f t="shared" si="2753"/>
        <v>#REF!</v>
      </c>
      <c r="C2755" s="24" t="str">
        <f t="shared" si="2753"/>
        <v>#REF!</v>
      </c>
      <c r="D2755" s="24" t="str">
        <f t="shared" si="2753"/>
        <v>#REF!</v>
      </c>
      <c r="E2755" s="24" t="str">
        <f t="shared" si="2753"/>
        <v>#REF!</v>
      </c>
      <c r="F2755" s="24" t="str">
        <f t="shared" si="2753"/>
        <v>#REF!</v>
      </c>
      <c r="G2755" s="24"/>
      <c r="H2755" s="24" t="str">
        <f t="shared" si="4"/>
        <v>#REF!</v>
      </c>
      <c r="I2755" s="54"/>
      <c r="J2755" s="54"/>
      <c r="K2755" s="60"/>
      <c r="L2755" s="73"/>
      <c r="M2755" s="62"/>
    </row>
    <row r="2756" ht="14.25" customHeight="1">
      <c r="A2756" s="24" t="str">
        <f t="shared" ref="A2756:F2756" si="2754">IF(#REF!=0,"",#REF!)</f>
        <v>#REF!</v>
      </c>
      <c r="B2756" s="24" t="str">
        <f t="shared" si="2754"/>
        <v>#REF!</v>
      </c>
      <c r="C2756" s="24" t="str">
        <f t="shared" si="2754"/>
        <v>#REF!</v>
      </c>
      <c r="D2756" s="24" t="str">
        <f t="shared" si="2754"/>
        <v>#REF!</v>
      </c>
      <c r="E2756" s="24" t="str">
        <f t="shared" si="2754"/>
        <v>#REF!</v>
      </c>
      <c r="F2756" s="24" t="str">
        <f t="shared" si="2754"/>
        <v>#REF!</v>
      </c>
      <c r="G2756" s="24"/>
      <c r="H2756" s="24" t="str">
        <f t="shared" si="4"/>
        <v>#REF!</v>
      </c>
      <c r="I2756" s="54"/>
      <c r="J2756" s="54"/>
      <c r="K2756" s="60"/>
      <c r="L2756" s="73"/>
      <c r="M2756" s="62"/>
    </row>
    <row r="2757" ht="14.25" customHeight="1">
      <c r="A2757" s="24" t="str">
        <f t="shared" ref="A2757:F2757" si="2755">IF(#REF!=0,"",#REF!)</f>
        <v>#REF!</v>
      </c>
      <c r="B2757" s="24" t="str">
        <f t="shared" si="2755"/>
        <v>#REF!</v>
      </c>
      <c r="C2757" s="24" t="str">
        <f t="shared" si="2755"/>
        <v>#REF!</v>
      </c>
      <c r="D2757" s="24" t="str">
        <f t="shared" si="2755"/>
        <v>#REF!</v>
      </c>
      <c r="E2757" s="24" t="str">
        <f t="shared" si="2755"/>
        <v>#REF!</v>
      </c>
      <c r="F2757" s="24" t="str">
        <f t="shared" si="2755"/>
        <v>#REF!</v>
      </c>
      <c r="G2757" s="24"/>
      <c r="H2757" s="24" t="str">
        <f t="shared" si="4"/>
        <v>#REF!</v>
      </c>
      <c r="I2757" s="54"/>
      <c r="J2757" s="54"/>
      <c r="K2757" s="60"/>
      <c r="L2757" s="73"/>
      <c r="M2757" s="62"/>
    </row>
    <row r="2758" ht="14.25" customHeight="1">
      <c r="A2758" s="24" t="str">
        <f t="shared" ref="A2758:F2758" si="2756">IF(#REF!=0,"",#REF!)</f>
        <v>#REF!</v>
      </c>
      <c r="B2758" s="24" t="str">
        <f t="shared" si="2756"/>
        <v>#REF!</v>
      </c>
      <c r="C2758" s="24" t="str">
        <f t="shared" si="2756"/>
        <v>#REF!</v>
      </c>
      <c r="D2758" s="24" t="str">
        <f t="shared" si="2756"/>
        <v>#REF!</v>
      </c>
      <c r="E2758" s="24" t="str">
        <f t="shared" si="2756"/>
        <v>#REF!</v>
      </c>
      <c r="F2758" s="24" t="str">
        <f t="shared" si="2756"/>
        <v>#REF!</v>
      </c>
      <c r="G2758" s="24"/>
      <c r="H2758" s="24" t="str">
        <f t="shared" si="4"/>
        <v>#REF!</v>
      </c>
      <c r="I2758" s="54"/>
      <c r="J2758" s="54"/>
      <c r="K2758" s="60"/>
      <c r="L2758" s="73"/>
      <c r="M2758" s="62"/>
    </row>
    <row r="2759" ht="14.25" customHeight="1">
      <c r="A2759" s="24" t="str">
        <f t="shared" ref="A2759:F2759" si="2757">IF(#REF!=0,"",#REF!)</f>
        <v>#REF!</v>
      </c>
      <c r="B2759" s="24" t="str">
        <f t="shared" si="2757"/>
        <v>#REF!</v>
      </c>
      <c r="C2759" s="24" t="str">
        <f t="shared" si="2757"/>
        <v>#REF!</v>
      </c>
      <c r="D2759" s="24" t="str">
        <f t="shared" si="2757"/>
        <v>#REF!</v>
      </c>
      <c r="E2759" s="24" t="str">
        <f t="shared" si="2757"/>
        <v>#REF!</v>
      </c>
      <c r="F2759" s="24" t="str">
        <f t="shared" si="2757"/>
        <v>#REF!</v>
      </c>
      <c r="G2759" s="24"/>
      <c r="H2759" s="24" t="str">
        <f t="shared" si="4"/>
        <v>#REF!</v>
      </c>
      <c r="I2759" s="54"/>
      <c r="J2759" s="54"/>
      <c r="K2759" s="60"/>
      <c r="L2759" s="73"/>
      <c r="M2759" s="62"/>
    </row>
    <row r="2760" ht="14.25" customHeight="1">
      <c r="A2760" s="24" t="str">
        <f t="shared" ref="A2760:F2760" si="2758">IF(#REF!=0,"",#REF!)</f>
        <v>#REF!</v>
      </c>
      <c r="B2760" s="24" t="str">
        <f t="shared" si="2758"/>
        <v>#REF!</v>
      </c>
      <c r="C2760" s="24" t="str">
        <f t="shared" si="2758"/>
        <v>#REF!</v>
      </c>
      <c r="D2760" s="24" t="str">
        <f t="shared" si="2758"/>
        <v>#REF!</v>
      </c>
      <c r="E2760" s="24" t="str">
        <f t="shared" si="2758"/>
        <v>#REF!</v>
      </c>
      <c r="F2760" s="24" t="str">
        <f t="shared" si="2758"/>
        <v>#REF!</v>
      </c>
      <c r="G2760" s="24"/>
      <c r="H2760" s="24" t="str">
        <f t="shared" si="4"/>
        <v>#REF!</v>
      </c>
      <c r="I2760" s="54"/>
      <c r="J2760" s="54"/>
      <c r="K2760" s="60"/>
      <c r="L2760" s="73"/>
      <c r="M2760" s="62"/>
    </row>
    <row r="2761" ht="14.25" customHeight="1">
      <c r="A2761" s="24" t="str">
        <f t="shared" ref="A2761:F2761" si="2759">IF(#REF!=0,"",#REF!)</f>
        <v>#REF!</v>
      </c>
      <c r="B2761" s="24" t="str">
        <f t="shared" si="2759"/>
        <v>#REF!</v>
      </c>
      <c r="C2761" s="24" t="str">
        <f t="shared" si="2759"/>
        <v>#REF!</v>
      </c>
      <c r="D2761" s="24" t="str">
        <f t="shared" si="2759"/>
        <v>#REF!</v>
      </c>
      <c r="E2761" s="24" t="str">
        <f t="shared" si="2759"/>
        <v>#REF!</v>
      </c>
      <c r="F2761" s="24" t="str">
        <f t="shared" si="2759"/>
        <v>#REF!</v>
      </c>
      <c r="G2761" s="24"/>
      <c r="H2761" s="24" t="str">
        <f t="shared" si="4"/>
        <v>#REF!</v>
      </c>
      <c r="I2761" s="54"/>
      <c r="J2761" s="54"/>
      <c r="K2761" s="60"/>
      <c r="L2761" s="73"/>
      <c r="M2761" s="62"/>
    </row>
    <row r="2762" ht="14.25" customHeight="1">
      <c r="A2762" s="24" t="str">
        <f t="shared" ref="A2762:F2762" si="2760">IF(#REF!=0,"",#REF!)</f>
        <v>#REF!</v>
      </c>
      <c r="B2762" s="24" t="str">
        <f t="shared" si="2760"/>
        <v>#REF!</v>
      </c>
      <c r="C2762" s="24" t="str">
        <f t="shared" si="2760"/>
        <v>#REF!</v>
      </c>
      <c r="D2762" s="24" t="str">
        <f t="shared" si="2760"/>
        <v>#REF!</v>
      </c>
      <c r="E2762" s="24" t="str">
        <f t="shared" si="2760"/>
        <v>#REF!</v>
      </c>
      <c r="F2762" s="24" t="str">
        <f t="shared" si="2760"/>
        <v>#REF!</v>
      </c>
      <c r="G2762" s="24"/>
      <c r="H2762" s="24" t="str">
        <f t="shared" si="4"/>
        <v>#REF!</v>
      </c>
      <c r="I2762" s="54"/>
      <c r="J2762" s="54"/>
      <c r="K2762" s="60"/>
      <c r="L2762" s="73"/>
      <c r="M2762" s="62"/>
    </row>
    <row r="2763" ht="14.25" customHeight="1">
      <c r="A2763" s="24" t="str">
        <f t="shared" ref="A2763:F2763" si="2761">IF(#REF!=0,"",#REF!)</f>
        <v>#REF!</v>
      </c>
      <c r="B2763" s="24" t="str">
        <f t="shared" si="2761"/>
        <v>#REF!</v>
      </c>
      <c r="C2763" s="24" t="str">
        <f t="shared" si="2761"/>
        <v>#REF!</v>
      </c>
      <c r="D2763" s="24" t="str">
        <f t="shared" si="2761"/>
        <v>#REF!</v>
      </c>
      <c r="E2763" s="24" t="str">
        <f t="shared" si="2761"/>
        <v>#REF!</v>
      </c>
      <c r="F2763" s="24" t="str">
        <f t="shared" si="2761"/>
        <v>#REF!</v>
      </c>
      <c r="G2763" s="24"/>
      <c r="H2763" s="24" t="str">
        <f t="shared" si="4"/>
        <v>#REF!</v>
      </c>
      <c r="I2763" s="54"/>
      <c r="J2763" s="54"/>
      <c r="K2763" s="60"/>
      <c r="L2763" s="73"/>
      <c r="M2763" s="62"/>
    </row>
    <row r="2764" ht="14.25" customHeight="1">
      <c r="A2764" s="24" t="str">
        <f t="shared" ref="A2764:F2764" si="2762">IF(#REF!=0,"",#REF!)</f>
        <v>#REF!</v>
      </c>
      <c r="B2764" s="24" t="str">
        <f t="shared" si="2762"/>
        <v>#REF!</v>
      </c>
      <c r="C2764" s="24" t="str">
        <f t="shared" si="2762"/>
        <v>#REF!</v>
      </c>
      <c r="D2764" s="24" t="str">
        <f t="shared" si="2762"/>
        <v>#REF!</v>
      </c>
      <c r="E2764" s="24" t="str">
        <f t="shared" si="2762"/>
        <v>#REF!</v>
      </c>
      <c r="F2764" s="24" t="str">
        <f t="shared" si="2762"/>
        <v>#REF!</v>
      </c>
      <c r="G2764" s="24"/>
      <c r="H2764" s="24" t="str">
        <f t="shared" si="4"/>
        <v>#REF!</v>
      </c>
      <c r="I2764" s="54"/>
      <c r="J2764" s="54"/>
      <c r="K2764" s="60"/>
      <c r="L2764" s="73"/>
      <c r="M2764" s="62"/>
    </row>
    <row r="2765" ht="14.25" customHeight="1">
      <c r="A2765" s="24" t="str">
        <f t="shared" ref="A2765:F2765" si="2763">IF(#REF!=0,"",#REF!)</f>
        <v>#REF!</v>
      </c>
      <c r="B2765" s="24" t="str">
        <f t="shared" si="2763"/>
        <v>#REF!</v>
      </c>
      <c r="C2765" s="24" t="str">
        <f t="shared" si="2763"/>
        <v>#REF!</v>
      </c>
      <c r="D2765" s="24" t="str">
        <f t="shared" si="2763"/>
        <v>#REF!</v>
      </c>
      <c r="E2765" s="24" t="str">
        <f t="shared" si="2763"/>
        <v>#REF!</v>
      </c>
      <c r="F2765" s="24" t="str">
        <f t="shared" si="2763"/>
        <v>#REF!</v>
      </c>
      <c r="G2765" s="24"/>
      <c r="H2765" s="24" t="str">
        <f t="shared" si="4"/>
        <v>#REF!</v>
      </c>
      <c r="I2765" s="54"/>
      <c r="J2765" s="54"/>
      <c r="K2765" s="60"/>
      <c r="L2765" s="73"/>
      <c r="M2765" s="62"/>
    </row>
    <row r="2766" ht="14.25" customHeight="1">
      <c r="A2766" s="24" t="str">
        <f t="shared" ref="A2766:F2766" si="2764">IF(#REF!=0,"",#REF!)</f>
        <v>#REF!</v>
      </c>
      <c r="B2766" s="24" t="str">
        <f t="shared" si="2764"/>
        <v>#REF!</v>
      </c>
      <c r="C2766" s="24" t="str">
        <f t="shared" si="2764"/>
        <v>#REF!</v>
      </c>
      <c r="D2766" s="24" t="str">
        <f t="shared" si="2764"/>
        <v>#REF!</v>
      </c>
      <c r="E2766" s="24" t="str">
        <f t="shared" si="2764"/>
        <v>#REF!</v>
      </c>
      <c r="F2766" s="24" t="str">
        <f t="shared" si="2764"/>
        <v>#REF!</v>
      </c>
      <c r="G2766" s="24"/>
      <c r="H2766" s="24" t="str">
        <f t="shared" si="4"/>
        <v>#REF!</v>
      </c>
      <c r="I2766" s="54"/>
      <c r="J2766" s="54"/>
      <c r="K2766" s="60"/>
      <c r="L2766" s="73"/>
      <c r="M2766" s="62"/>
    </row>
    <row r="2767" ht="14.25" customHeight="1">
      <c r="A2767" s="24" t="str">
        <f t="shared" ref="A2767:F2767" si="2765">IF(#REF!=0,"",#REF!)</f>
        <v>#REF!</v>
      </c>
      <c r="B2767" s="24" t="str">
        <f t="shared" si="2765"/>
        <v>#REF!</v>
      </c>
      <c r="C2767" s="24" t="str">
        <f t="shared" si="2765"/>
        <v>#REF!</v>
      </c>
      <c r="D2767" s="24" t="str">
        <f t="shared" si="2765"/>
        <v>#REF!</v>
      </c>
      <c r="E2767" s="24" t="str">
        <f t="shared" si="2765"/>
        <v>#REF!</v>
      </c>
      <c r="F2767" s="24" t="str">
        <f t="shared" si="2765"/>
        <v>#REF!</v>
      </c>
      <c r="G2767" s="24"/>
      <c r="H2767" s="24" t="str">
        <f t="shared" si="4"/>
        <v>#REF!</v>
      </c>
      <c r="I2767" s="54"/>
      <c r="J2767" s="54"/>
      <c r="K2767" s="60"/>
      <c r="L2767" s="73"/>
      <c r="M2767" s="62"/>
    </row>
    <row r="2768" ht="14.25" customHeight="1">
      <c r="A2768" s="24" t="str">
        <f t="shared" ref="A2768:F2768" si="2766">IF(#REF!=0,"",#REF!)</f>
        <v>#REF!</v>
      </c>
      <c r="B2768" s="24" t="str">
        <f t="shared" si="2766"/>
        <v>#REF!</v>
      </c>
      <c r="C2768" s="24" t="str">
        <f t="shared" si="2766"/>
        <v>#REF!</v>
      </c>
      <c r="D2768" s="24" t="str">
        <f t="shared" si="2766"/>
        <v>#REF!</v>
      </c>
      <c r="E2768" s="24" t="str">
        <f t="shared" si="2766"/>
        <v>#REF!</v>
      </c>
      <c r="F2768" s="24" t="str">
        <f t="shared" si="2766"/>
        <v>#REF!</v>
      </c>
      <c r="G2768" s="24"/>
      <c r="H2768" s="24" t="str">
        <f t="shared" si="4"/>
        <v>#REF!</v>
      </c>
      <c r="I2768" s="54"/>
      <c r="J2768" s="54"/>
      <c r="K2768" s="60"/>
      <c r="L2768" s="73"/>
      <c r="M2768" s="62"/>
    </row>
    <row r="2769" ht="14.25" customHeight="1">
      <c r="A2769" s="24" t="str">
        <f t="shared" ref="A2769:F2769" si="2767">IF(#REF!=0,"",#REF!)</f>
        <v>#REF!</v>
      </c>
      <c r="B2769" s="24" t="str">
        <f t="shared" si="2767"/>
        <v>#REF!</v>
      </c>
      <c r="C2769" s="24" t="str">
        <f t="shared" si="2767"/>
        <v>#REF!</v>
      </c>
      <c r="D2769" s="24" t="str">
        <f t="shared" si="2767"/>
        <v>#REF!</v>
      </c>
      <c r="E2769" s="24" t="str">
        <f t="shared" si="2767"/>
        <v>#REF!</v>
      </c>
      <c r="F2769" s="24" t="str">
        <f t="shared" si="2767"/>
        <v>#REF!</v>
      </c>
      <c r="G2769" s="24"/>
      <c r="H2769" s="24" t="str">
        <f t="shared" si="4"/>
        <v>#REF!</v>
      </c>
      <c r="I2769" s="54"/>
      <c r="J2769" s="54"/>
      <c r="K2769" s="60"/>
      <c r="L2769" s="73"/>
      <c r="M2769" s="62"/>
    </row>
    <row r="2770" ht="14.25" customHeight="1">
      <c r="A2770" s="24" t="str">
        <f t="shared" ref="A2770:F2770" si="2768">IF(#REF!=0,"",#REF!)</f>
        <v>#REF!</v>
      </c>
      <c r="B2770" s="24" t="str">
        <f t="shared" si="2768"/>
        <v>#REF!</v>
      </c>
      <c r="C2770" s="24" t="str">
        <f t="shared" si="2768"/>
        <v>#REF!</v>
      </c>
      <c r="D2770" s="24" t="str">
        <f t="shared" si="2768"/>
        <v>#REF!</v>
      </c>
      <c r="E2770" s="24" t="str">
        <f t="shared" si="2768"/>
        <v>#REF!</v>
      </c>
      <c r="F2770" s="24" t="str">
        <f t="shared" si="2768"/>
        <v>#REF!</v>
      </c>
      <c r="G2770" s="24"/>
      <c r="H2770" s="24" t="str">
        <f t="shared" si="4"/>
        <v>#REF!</v>
      </c>
      <c r="I2770" s="54"/>
      <c r="J2770" s="54"/>
      <c r="K2770" s="60"/>
      <c r="L2770" s="73"/>
      <c r="M2770" s="62"/>
    </row>
    <row r="2771" ht="14.25" customHeight="1">
      <c r="A2771" s="24" t="str">
        <f t="shared" ref="A2771:F2771" si="2769">IF(#REF!=0,"",#REF!)</f>
        <v>#REF!</v>
      </c>
      <c r="B2771" s="24" t="str">
        <f t="shared" si="2769"/>
        <v>#REF!</v>
      </c>
      <c r="C2771" s="24" t="str">
        <f t="shared" si="2769"/>
        <v>#REF!</v>
      </c>
      <c r="D2771" s="24" t="str">
        <f t="shared" si="2769"/>
        <v>#REF!</v>
      </c>
      <c r="E2771" s="24" t="str">
        <f t="shared" si="2769"/>
        <v>#REF!</v>
      </c>
      <c r="F2771" s="24" t="str">
        <f t="shared" si="2769"/>
        <v>#REF!</v>
      </c>
      <c r="G2771" s="24"/>
      <c r="H2771" s="24" t="str">
        <f t="shared" si="4"/>
        <v>#REF!</v>
      </c>
      <c r="I2771" s="54"/>
      <c r="J2771" s="54"/>
      <c r="K2771" s="60"/>
      <c r="L2771" s="73"/>
      <c r="M2771" s="62"/>
    </row>
    <row r="2772" ht="14.25" customHeight="1">
      <c r="A2772" s="24" t="str">
        <f t="shared" ref="A2772:F2772" si="2770">IF(#REF!=0,"",#REF!)</f>
        <v>#REF!</v>
      </c>
      <c r="B2772" s="24" t="str">
        <f t="shared" si="2770"/>
        <v>#REF!</v>
      </c>
      <c r="C2772" s="24" t="str">
        <f t="shared" si="2770"/>
        <v>#REF!</v>
      </c>
      <c r="D2772" s="24" t="str">
        <f t="shared" si="2770"/>
        <v>#REF!</v>
      </c>
      <c r="E2772" s="24" t="str">
        <f t="shared" si="2770"/>
        <v>#REF!</v>
      </c>
      <c r="F2772" s="24" t="str">
        <f t="shared" si="2770"/>
        <v>#REF!</v>
      </c>
      <c r="G2772" s="24"/>
      <c r="H2772" s="24" t="str">
        <f t="shared" si="4"/>
        <v>#REF!</v>
      </c>
      <c r="I2772" s="54"/>
      <c r="J2772" s="54"/>
      <c r="K2772" s="60"/>
      <c r="L2772" s="73"/>
      <c r="M2772" s="62"/>
    </row>
    <row r="2773" ht="14.25" customHeight="1">
      <c r="A2773" s="24" t="str">
        <f t="shared" ref="A2773:F2773" si="2771">IF(#REF!=0,"",#REF!)</f>
        <v>#REF!</v>
      </c>
      <c r="B2773" s="24" t="str">
        <f t="shared" si="2771"/>
        <v>#REF!</v>
      </c>
      <c r="C2773" s="24" t="str">
        <f t="shared" si="2771"/>
        <v>#REF!</v>
      </c>
      <c r="D2773" s="24" t="str">
        <f t="shared" si="2771"/>
        <v>#REF!</v>
      </c>
      <c r="E2773" s="24" t="str">
        <f t="shared" si="2771"/>
        <v>#REF!</v>
      </c>
      <c r="F2773" s="24" t="str">
        <f t="shared" si="2771"/>
        <v>#REF!</v>
      </c>
      <c r="G2773" s="24"/>
      <c r="H2773" s="24" t="str">
        <f t="shared" si="4"/>
        <v>#REF!</v>
      </c>
      <c r="I2773" s="54"/>
      <c r="J2773" s="54"/>
      <c r="K2773" s="60"/>
      <c r="L2773" s="73"/>
      <c r="M2773" s="62"/>
    </row>
    <row r="2774" ht="14.25" customHeight="1">
      <c r="A2774" s="24" t="str">
        <f t="shared" ref="A2774:F2774" si="2772">IF(#REF!=0,"",#REF!)</f>
        <v>#REF!</v>
      </c>
      <c r="B2774" s="24" t="str">
        <f t="shared" si="2772"/>
        <v>#REF!</v>
      </c>
      <c r="C2774" s="24" t="str">
        <f t="shared" si="2772"/>
        <v>#REF!</v>
      </c>
      <c r="D2774" s="24" t="str">
        <f t="shared" si="2772"/>
        <v>#REF!</v>
      </c>
      <c r="E2774" s="24" t="str">
        <f t="shared" si="2772"/>
        <v>#REF!</v>
      </c>
      <c r="F2774" s="24" t="str">
        <f t="shared" si="2772"/>
        <v>#REF!</v>
      </c>
      <c r="G2774" s="24"/>
      <c r="H2774" s="24" t="str">
        <f t="shared" si="4"/>
        <v>#REF!</v>
      </c>
      <c r="I2774" s="54"/>
      <c r="J2774" s="54"/>
      <c r="K2774" s="60"/>
      <c r="L2774" s="73"/>
      <c r="M2774" s="62"/>
    </row>
    <row r="2775" ht="14.25" customHeight="1">
      <c r="A2775" s="24" t="str">
        <f t="shared" ref="A2775:F2775" si="2773">IF(#REF!=0,"",#REF!)</f>
        <v>#REF!</v>
      </c>
      <c r="B2775" s="24" t="str">
        <f t="shared" si="2773"/>
        <v>#REF!</v>
      </c>
      <c r="C2775" s="24" t="str">
        <f t="shared" si="2773"/>
        <v>#REF!</v>
      </c>
      <c r="D2775" s="24" t="str">
        <f t="shared" si="2773"/>
        <v>#REF!</v>
      </c>
      <c r="E2775" s="24" t="str">
        <f t="shared" si="2773"/>
        <v>#REF!</v>
      </c>
      <c r="F2775" s="24" t="str">
        <f t="shared" si="2773"/>
        <v>#REF!</v>
      </c>
      <c r="G2775" s="24"/>
      <c r="H2775" s="24" t="str">
        <f t="shared" si="4"/>
        <v>#REF!</v>
      </c>
      <c r="I2775" s="54"/>
      <c r="J2775" s="54"/>
      <c r="K2775" s="60"/>
      <c r="L2775" s="73"/>
      <c r="M2775" s="62"/>
    </row>
    <row r="2776" ht="14.25" customHeight="1">
      <c r="A2776" s="24" t="str">
        <f t="shared" ref="A2776:F2776" si="2774">IF(#REF!=0,"",#REF!)</f>
        <v>#REF!</v>
      </c>
      <c r="B2776" s="24" t="str">
        <f t="shared" si="2774"/>
        <v>#REF!</v>
      </c>
      <c r="C2776" s="24" t="str">
        <f t="shared" si="2774"/>
        <v>#REF!</v>
      </c>
      <c r="D2776" s="24" t="str">
        <f t="shared" si="2774"/>
        <v>#REF!</v>
      </c>
      <c r="E2776" s="24" t="str">
        <f t="shared" si="2774"/>
        <v>#REF!</v>
      </c>
      <c r="F2776" s="24" t="str">
        <f t="shared" si="2774"/>
        <v>#REF!</v>
      </c>
      <c r="G2776" s="24"/>
      <c r="H2776" s="24" t="str">
        <f t="shared" si="4"/>
        <v>#REF!</v>
      </c>
      <c r="I2776" s="54"/>
      <c r="J2776" s="54"/>
      <c r="K2776" s="60"/>
      <c r="L2776" s="73"/>
      <c r="M2776" s="62"/>
    </row>
    <row r="2777" ht="14.25" customHeight="1">
      <c r="A2777" s="24" t="str">
        <f t="shared" ref="A2777:F2777" si="2775">IF(#REF!=0,"",#REF!)</f>
        <v>#REF!</v>
      </c>
      <c r="B2777" s="24" t="str">
        <f t="shared" si="2775"/>
        <v>#REF!</v>
      </c>
      <c r="C2777" s="24" t="str">
        <f t="shared" si="2775"/>
        <v>#REF!</v>
      </c>
      <c r="D2777" s="24" t="str">
        <f t="shared" si="2775"/>
        <v>#REF!</v>
      </c>
      <c r="E2777" s="24" t="str">
        <f t="shared" si="2775"/>
        <v>#REF!</v>
      </c>
      <c r="F2777" s="24" t="str">
        <f t="shared" si="2775"/>
        <v>#REF!</v>
      </c>
      <c r="G2777" s="24"/>
      <c r="H2777" s="24" t="str">
        <f t="shared" si="4"/>
        <v>#REF!</v>
      </c>
      <c r="I2777" s="54"/>
      <c r="J2777" s="54"/>
      <c r="K2777" s="60"/>
      <c r="L2777" s="73"/>
      <c r="M2777" s="62"/>
    </row>
    <row r="2778" ht="14.25" customHeight="1">
      <c r="A2778" s="24" t="str">
        <f t="shared" ref="A2778:F2778" si="2776">IF(#REF!=0,"",#REF!)</f>
        <v>#REF!</v>
      </c>
      <c r="B2778" s="24" t="str">
        <f t="shared" si="2776"/>
        <v>#REF!</v>
      </c>
      <c r="C2778" s="24" t="str">
        <f t="shared" si="2776"/>
        <v>#REF!</v>
      </c>
      <c r="D2778" s="24" t="str">
        <f t="shared" si="2776"/>
        <v>#REF!</v>
      </c>
      <c r="E2778" s="24" t="str">
        <f t="shared" si="2776"/>
        <v>#REF!</v>
      </c>
      <c r="F2778" s="24" t="str">
        <f t="shared" si="2776"/>
        <v>#REF!</v>
      </c>
      <c r="G2778" s="24"/>
      <c r="H2778" s="24" t="str">
        <f t="shared" si="4"/>
        <v>#REF!</v>
      </c>
      <c r="I2778" s="54"/>
      <c r="J2778" s="54"/>
      <c r="K2778" s="60"/>
      <c r="L2778" s="73"/>
      <c r="M2778" s="62"/>
    </row>
    <row r="2779" ht="14.25" customHeight="1">
      <c r="A2779" s="24" t="str">
        <f t="shared" ref="A2779:F2779" si="2777">IF(#REF!=0,"",#REF!)</f>
        <v>#REF!</v>
      </c>
      <c r="B2779" s="24" t="str">
        <f t="shared" si="2777"/>
        <v>#REF!</v>
      </c>
      <c r="C2779" s="24" t="str">
        <f t="shared" si="2777"/>
        <v>#REF!</v>
      </c>
      <c r="D2779" s="24" t="str">
        <f t="shared" si="2777"/>
        <v>#REF!</v>
      </c>
      <c r="E2779" s="24" t="str">
        <f t="shared" si="2777"/>
        <v>#REF!</v>
      </c>
      <c r="F2779" s="24" t="str">
        <f t="shared" si="2777"/>
        <v>#REF!</v>
      </c>
      <c r="G2779" s="24"/>
      <c r="H2779" s="24" t="str">
        <f t="shared" si="4"/>
        <v>#REF!</v>
      </c>
      <c r="I2779" s="54"/>
      <c r="J2779" s="54"/>
      <c r="K2779" s="60"/>
      <c r="L2779" s="73"/>
      <c r="M2779" s="62"/>
    </row>
    <row r="2780" ht="14.25" customHeight="1">
      <c r="A2780" s="24" t="str">
        <f t="shared" ref="A2780:F2780" si="2778">IF(#REF!=0,"",#REF!)</f>
        <v>#REF!</v>
      </c>
      <c r="B2780" s="24" t="str">
        <f t="shared" si="2778"/>
        <v>#REF!</v>
      </c>
      <c r="C2780" s="24" t="str">
        <f t="shared" si="2778"/>
        <v>#REF!</v>
      </c>
      <c r="D2780" s="24" t="str">
        <f t="shared" si="2778"/>
        <v>#REF!</v>
      </c>
      <c r="E2780" s="24" t="str">
        <f t="shared" si="2778"/>
        <v>#REF!</v>
      </c>
      <c r="F2780" s="24" t="str">
        <f t="shared" si="2778"/>
        <v>#REF!</v>
      </c>
      <c r="G2780" s="24"/>
      <c r="H2780" s="24" t="str">
        <f t="shared" si="4"/>
        <v>#REF!</v>
      </c>
      <c r="I2780" s="54"/>
      <c r="J2780" s="54"/>
      <c r="K2780" s="60"/>
      <c r="L2780" s="73"/>
      <c r="M2780" s="62"/>
    </row>
    <row r="2781" ht="14.25" customHeight="1">
      <c r="A2781" s="24" t="str">
        <f t="shared" ref="A2781:F2781" si="2779">IF(#REF!=0,"",#REF!)</f>
        <v>#REF!</v>
      </c>
      <c r="B2781" s="24" t="str">
        <f t="shared" si="2779"/>
        <v>#REF!</v>
      </c>
      <c r="C2781" s="24" t="str">
        <f t="shared" si="2779"/>
        <v>#REF!</v>
      </c>
      <c r="D2781" s="24" t="str">
        <f t="shared" si="2779"/>
        <v>#REF!</v>
      </c>
      <c r="E2781" s="24" t="str">
        <f t="shared" si="2779"/>
        <v>#REF!</v>
      </c>
      <c r="F2781" s="24" t="str">
        <f t="shared" si="2779"/>
        <v>#REF!</v>
      </c>
      <c r="G2781" s="24"/>
      <c r="H2781" s="24" t="str">
        <f t="shared" si="4"/>
        <v>#REF!</v>
      </c>
      <c r="I2781" s="54"/>
      <c r="J2781" s="54"/>
      <c r="K2781" s="60"/>
      <c r="L2781" s="73"/>
      <c r="M2781" s="62"/>
    </row>
    <row r="2782" ht="14.25" customHeight="1">
      <c r="A2782" s="24" t="str">
        <f t="shared" ref="A2782:F2782" si="2780">IF(#REF!=0,"",#REF!)</f>
        <v>#REF!</v>
      </c>
      <c r="B2782" s="24" t="str">
        <f t="shared" si="2780"/>
        <v>#REF!</v>
      </c>
      <c r="C2782" s="24" t="str">
        <f t="shared" si="2780"/>
        <v>#REF!</v>
      </c>
      <c r="D2782" s="24" t="str">
        <f t="shared" si="2780"/>
        <v>#REF!</v>
      </c>
      <c r="E2782" s="24" t="str">
        <f t="shared" si="2780"/>
        <v>#REF!</v>
      </c>
      <c r="F2782" s="24" t="str">
        <f t="shared" si="2780"/>
        <v>#REF!</v>
      </c>
      <c r="G2782" s="24"/>
      <c r="H2782" s="24" t="str">
        <f t="shared" si="4"/>
        <v>#REF!</v>
      </c>
      <c r="I2782" s="54"/>
      <c r="J2782" s="54"/>
      <c r="K2782" s="60"/>
      <c r="L2782" s="73"/>
      <c r="M2782" s="62"/>
    </row>
    <row r="2783" ht="14.25" customHeight="1">
      <c r="A2783" s="24" t="str">
        <f t="shared" ref="A2783:F2783" si="2781">IF(#REF!=0,"",#REF!)</f>
        <v>#REF!</v>
      </c>
      <c r="B2783" s="24" t="str">
        <f t="shared" si="2781"/>
        <v>#REF!</v>
      </c>
      <c r="C2783" s="24" t="str">
        <f t="shared" si="2781"/>
        <v>#REF!</v>
      </c>
      <c r="D2783" s="24" t="str">
        <f t="shared" si="2781"/>
        <v>#REF!</v>
      </c>
      <c r="E2783" s="24" t="str">
        <f t="shared" si="2781"/>
        <v>#REF!</v>
      </c>
      <c r="F2783" s="24" t="str">
        <f t="shared" si="2781"/>
        <v>#REF!</v>
      </c>
      <c r="G2783" s="24"/>
      <c r="H2783" s="24" t="str">
        <f t="shared" si="4"/>
        <v>#REF!</v>
      </c>
      <c r="I2783" s="54"/>
      <c r="J2783" s="54"/>
      <c r="K2783" s="60"/>
      <c r="L2783" s="73"/>
      <c r="M2783" s="62"/>
    </row>
    <row r="2784" ht="14.25" customHeight="1">
      <c r="A2784" s="24" t="str">
        <f t="shared" ref="A2784:F2784" si="2782">IF(#REF!=0,"",#REF!)</f>
        <v>#REF!</v>
      </c>
      <c r="B2784" s="24" t="str">
        <f t="shared" si="2782"/>
        <v>#REF!</v>
      </c>
      <c r="C2784" s="24" t="str">
        <f t="shared" si="2782"/>
        <v>#REF!</v>
      </c>
      <c r="D2784" s="24" t="str">
        <f t="shared" si="2782"/>
        <v>#REF!</v>
      </c>
      <c r="E2784" s="24" t="str">
        <f t="shared" si="2782"/>
        <v>#REF!</v>
      </c>
      <c r="F2784" s="24" t="str">
        <f t="shared" si="2782"/>
        <v>#REF!</v>
      </c>
      <c r="G2784" s="24"/>
      <c r="H2784" s="24" t="str">
        <f t="shared" si="4"/>
        <v>#REF!</v>
      </c>
      <c r="I2784" s="54"/>
      <c r="J2784" s="54"/>
      <c r="K2784" s="60"/>
      <c r="L2784" s="73"/>
      <c r="M2784" s="62"/>
    </row>
    <row r="2785" ht="14.25" customHeight="1">
      <c r="A2785" s="24" t="str">
        <f t="shared" ref="A2785:F2785" si="2783">IF(#REF!=0,"",#REF!)</f>
        <v>#REF!</v>
      </c>
      <c r="B2785" s="24" t="str">
        <f t="shared" si="2783"/>
        <v>#REF!</v>
      </c>
      <c r="C2785" s="24" t="str">
        <f t="shared" si="2783"/>
        <v>#REF!</v>
      </c>
      <c r="D2785" s="24" t="str">
        <f t="shared" si="2783"/>
        <v>#REF!</v>
      </c>
      <c r="E2785" s="24" t="str">
        <f t="shared" si="2783"/>
        <v>#REF!</v>
      </c>
      <c r="F2785" s="24" t="str">
        <f t="shared" si="2783"/>
        <v>#REF!</v>
      </c>
      <c r="G2785" s="24"/>
      <c r="H2785" s="24" t="str">
        <f t="shared" si="4"/>
        <v>#REF!</v>
      </c>
      <c r="I2785" s="54"/>
      <c r="J2785" s="54"/>
      <c r="K2785" s="60"/>
      <c r="L2785" s="73"/>
      <c r="M2785" s="62"/>
    </row>
    <row r="2786" ht="14.25" customHeight="1">
      <c r="A2786" s="24" t="str">
        <f t="shared" ref="A2786:F2786" si="2784">IF(#REF!=0,"",#REF!)</f>
        <v>#REF!</v>
      </c>
      <c r="B2786" s="24" t="str">
        <f t="shared" si="2784"/>
        <v>#REF!</v>
      </c>
      <c r="C2786" s="24" t="str">
        <f t="shared" si="2784"/>
        <v>#REF!</v>
      </c>
      <c r="D2786" s="24" t="str">
        <f t="shared" si="2784"/>
        <v>#REF!</v>
      </c>
      <c r="E2786" s="24" t="str">
        <f t="shared" si="2784"/>
        <v>#REF!</v>
      </c>
      <c r="F2786" s="24" t="str">
        <f t="shared" si="2784"/>
        <v>#REF!</v>
      </c>
      <c r="G2786" s="24"/>
      <c r="H2786" s="24" t="str">
        <f t="shared" si="4"/>
        <v>#REF!</v>
      </c>
      <c r="I2786" s="54"/>
      <c r="J2786" s="54"/>
      <c r="K2786" s="60"/>
      <c r="L2786" s="73"/>
      <c r="M2786" s="62"/>
    </row>
    <row r="2787" ht="14.25" customHeight="1">
      <c r="A2787" s="24" t="str">
        <f t="shared" ref="A2787:F2787" si="2785">IF(#REF!=0,"",#REF!)</f>
        <v>#REF!</v>
      </c>
      <c r="B2787" s="24" t="str">
        <f t="shared" si="2785"/>
        <v>#REF!</v>
      </c>
      <c r="C2787" s="24" t="str">
        <f t="shared" si="2785"/>
        <v>#REF!</v>
      </c>
      <c r="D2787" s="24" t="str">
        <f t="shared" si="2785"/>
        <v>#REF!</v>
      </c>
      <c r="E2787" s="24" t="str">
        <f t="shared" si="2785"/>
        <v>#REF!</v>
      </c>
      <c r="F2787" s="24" t="str">
        <f t="shared" si="2785"/>
        <v>#REF!</v>
      </c>
      <c r="G2787" s="24"/>
      <c r="H2787" s="24" t="str">
        <f t="shared" si="4"/>
        <v>#REF!</v>
      </c>
      <c r="I2787" s="54"/>
      <c r="J2787" s="54"/>
      <c r="K2787" s="60"/>
      <c r="L2787" s="73"/>
      <c r="M2787" s="62"/>
    </row>
    <row r="2788" ht="14.25" customHeight="1">
      <c r="A2788" s="24" t="str">
        <f t="shared" ref="A2788:F2788" si="2786">IF(#REF!=0,"",#REF!)</f>
        <v>#REF!</v>
      </c>
      <c r="B2788" s="24" t="str">
        <f t="shared" si="2786"/>
        <v>#REF!</v>
      </c>
      <c r="C2788" s="24" t="str">
        <f t="shared" si="2786"/>
        <v>#REF!</v>
      </c>
      <c r="D2788" s="24" t="str">
        <f t="shared" si="2786"/>
        <v>#REF!</v>
      </c>
      <c r="E2788" s="24" t="str">
        <f t="shared" si="2786"/>
        <v>#REF!</v>
      </c>
      <c r="F2788" s="24" t="str">
        <f t="shared" si="2786"/>
        <v>#REF!</v>
      </c>
      <c r="G2788" s="24"/>
      <c r="H2788" s="24" t="str">
        <f t="shared" si="4"/>
        <v>#REF!</v>
      </c>
      <c r="I2788" s="54"/>
      <c r="J2788" s="54"/>
      <c r="K2788" s="60"/>
      <c r="L2788" s="73"/>
      <c r="M2788" s="62"/>
    </row>
    <row r="2789" ht="14.25" customHeight="1">
      <c r="A2789" s="24" t="str">
        <f t="shared" ref="A2789:F2789" si="2787">IF(#REF!=0,"",#REF!)</f>
        <v>#REF!</v>
      </c>
      <c r="B2789" s="24" t="str">
        <f t="shared" si="2787"/>
        <v>#REF!</v>
      </c>
      <c r="C2789" s="24" t="str">
        <f t="shared" si="2787"/>
        <v>#REF!</v>
      </c>
      <c r="D2789" s="24" t="str">
        <f t="shared" si="2787"/>
        <v>#REF!</v>
      </c>
      <c r="E2789" s="24" t="str">
        <f t="shared" si="2787"/>
        <v>#REF!</v>
      </c>
      <c r="F2789" s="24" t="str">
        <f t="shared" si="2787"/>
        <v>#REF!</v>
      </c>
      <c r="G2789" s="24"/>
      <c r="H2789" s="24" t="str">
        <f t="shared" si="4"/>
        <v>#REF!</v>
      </c>
      <c r="I2789" s="54"/>
      <c r="J2789" s="54"/>
      <c r="K2789" s="60"/>
      <c r="L2789" s="73"/>
      <c r="M2789" s="62"/>
    </row>
    <row r="2790" ht="14.25" customHeight="1">
      <c r="A2790" s="24" t="str">
        <f t="shared" ref="A2790:F2790" si="2788">IF(#REF!=0,"",#REF!)</f>
        <v>#REF!</v>
      </c>
      <c r="B2790" s="24" t="str">
        <f t="shared" si="2788"/>
        <v>#REF!</v>
      </c>
      <c r="C2790" s="24" t="str">
        <f t="shared" si="2788"/>
        <v>#REF!</v>
      </c>
      <c r="D2790" s="24" t="str">
        <f t="shared" si="2788"/>
        <v>#REF!</v>
      </c>
      <c r="E2790" s="24" t="str">
        <f t="shared" si="2788"/>
        <v>#REF!</v>
      </c>
      <c r="F2790" s="24" t="str">
        <f t="shared" si="2788"/>
        <v>#REF!</v>
      </c>
      <c r="G2790" s="24"/>
      <c r="H2790" s="24" t="str">
        <f t="shared" si="4"/>
        <v>#REF!</v>
      </c>
      <c r="I2790" s="54"/>
      <c r="J2790" s="54"/>
      <c r="K2790" s="60"/>
      <c r="L2790" s="73"/>
      <c r="M2790" s="62"/>
    </row>
    <row r="2791" ht="14.25" customHeight="1">
      <c r="A2791" s="24" t="str">
        <f t="shared" ref="A2791:F2791" si="2789">IF(#REF!=0,"",#REF!)</f>
        <v>#REF!</v>
      </c>
      <c r="B2791" s="24" t="str">
        <f t="shared" si="2789"/>
        <v>#REF!</v>
      </c>
      <c r="C2791" s="24" t="str">
        <f t="shared" si="2789"/>
        <v>#REF!</v>
      </c>
      <c r="D2791" s="24" t="str">
        <f t="shared" si="2789"/>
        <v>#REF!</v>
      </c>
      <c r="E2791" s="24" t="str">
        <f t="shared" si="2789"/>
        <v>#REF!</v>
      </c>
      <c r="F2791" s="24" t="str">
        <f t="shared" si="2789"/>
        <v>#REF!</v>
      </c>
      <c r="G2791" s="24"/>
      <c r="H2791" s="24" t="str">
        <f t="shared" si="4"/>
        <v>#REF!</v>
      </c>
      <c r="I2791" s="54"/>
      <c r="J2791" s="54"/>
      <c r="K2791" s="60"/>
      <c r="L2791" s="73"/>
      <c r="M2791" s="62"/>
    </row>
    <row r="2792" ht="14.25" customHeight="1">
      <c r="A2792" s="24" t="str">
        <f t="shared" ref="A2792:F2792" si="2790">IF(#REF!=0,"",#REF!)</f>
        <v>#REF!</v>
      </c>
      <c r="B2792" s="24" t="str">
        <f t="shared" si="2790"/>
        <v>#REF!</v>
      </c>
      <c r="C2792" s="24" t="str">
        <f t="shared" si="2790"/>
        <v>#REF!</v>
      </c>
      <c r="D2792" s="24" t="str">
        <f t="shared" si="2790"/>
        <v>#REF!</v>
      </c>
      <c r="E2792" s="24" t="str">
        <f t="shared" si="2790"/>
        <v>#REF!</v>
      </c>
      <c r="F2792" s="24" t="str">
        <f t="shared" si="2790"/>
        <v>#REF!</v>
      </c>
      <c r="G2792" s="24"/>
      <c r="H2792" s="24" t="str">
        <f t="shared" si="4"/>
        <v>#REF!</v>
      </c>
      <c r="I2792" s="54"/>
      <c r="J2792" s="54"/>
      <c r="K2792" s="60"/>
      <c r="L2792" s="73"/>
      <c r="M2792" s="62"/>
    </row>
    <row r="2793" ht="14.25" customHeight="1">
      <c r="A2793" s="24" t="str">
        <f t="shared" ref="A2793:F2793" si="2791">IF(#REF!=0,"",#REF!)</f>
        <v>#REF!</v>
      </c>
      <c r="B2793" s="24" t="str">
        <f t="shared" si="2791"/>
        <v>#REF!</v>
      </c>
      <c r="C2793" s="24" t="str">
        <f t="shared" si="2791"/>
        <v>#REF!</v>
      </c>
      <c r="D2793" s="24" t="str">
        <f t="shared" si="2791"/>
        <v>#REF!</v>
      </c>
      <c r="E2793" s="24" t="str">
        <f t="shared" si="2791"/>
        <v>#REF!</v>
      </c>
      <c r="F2793" s="24" t="str">
        <f t="shared" si="2791"/>
        <v>#REF!</v>
      </c>
      <c r="G2793" s="24"/>
      <c r="H2793" s="24" t="str">
        <f t="shared" si="4"/>
        <v>#REF!</v>
      </c>
      <c r="I2793" s="54"/>
      <c r="J2793" s="54"/>
      <c r="K2793" s="60"/>
      <c r="L2793" s="73"/>
      <c r="M2793" s="62"/>
    </row>
    <row r="2794" ht="14.25" customHeight="1">
      <c r="A2794" s="24" t="str">
        <f t="shared" ref="A2794:F2794" si="2792">IF(#REF!=0,"",#REF!)</f>
        <v>#REF!</v>
      </c>
      <c r="B2794" s="24" t="str">
        <f t="shared" si="2792"/>
        <v>#REF!</v>
      </c>
      <c r="C2794" s="24" t="str">
        <f t="shared" si="2792"/>
        <v>#REF!</v>
      </c>
      <c r="D2794" s="24" t="str">
        <f t="shared" si="2792"/>
        <v>#REF!</v>
      </c>
      <c r="E2794" s="24" t="str">
        <f t="shared" si="2792"/>
        <v>#REF!</v>
      </c>
      <c r="F2794" s="24" t="str">
        <f t="shared" si="2792"/>
        <v>#REF!</v>
      </c>
      <c r="G2794" s="24"/>
      <c r="H2794" s="24" t="str">
        <f t="shared" si="4"/>
        <v>#REF!</v>
      </c>
      <c r="I2794" s="54"/>
      <c r="J2794" s="54"/>
      <c r="K2794" s="60"/>
      <c r="L2794" s="73"/>
      <c r="M2794" s="62"/>
    </row>
    <row r="2795" ht="14.25" customHeight="1">
      <c r="A2795" s="24" t="str">
        <f t="shared" ref="A2795:F2795" si="2793">IF(#REF!=0,"",#REF!)</f>
        <v>#REF!</v>
      </c>
      <c r="B2795" s="24" t="str">
        <f t="shared" si="2793"/>
        <v>#REF!</v>
      </c>
      <c r="C2795" s="24" t="str">
        <f t="shared" si="2793"/>
        <v>#REF!</v>
      </c>
      <c r="D2795" s="24" t="str">
        <f t="shared" si="2793"/>
        <v>#REF!</v>
      </c>
      <c r="E2795" s="24" t="str">
        <f t="shared" si="2793"/>
        <v>#REF!</v>
      </c>
      <c r="F2795" s="24" t="str">
        <f t="shared" si="2793"/>
        <v>#REF!</v>
      </c>
      <c r="G2795" s="24"/>
      <c r="H2795" s="24" t="str">
        <f t="shared" si="4"/>
        <v>#REF!</v>
      </c>
      <c r="I2795" s="54"/>
      <c r="J2795" s="54"/>
      <c r="K2795" s="60"/>
      <c r="L2795" s="73"/>
      <c r="M2795" s="62"/>
    </row>
    <row r="2796" ht="14.25" customHeight="1">
      <c r="A2796" s="24" t="str">
        <f t="shared" ref="A2796:F2796" si="2794">IF(#REF!=0,"",#REF!)</f>
        <v>#REF!</v>
      </c>
      <c r="B2796" s="24" t="str">
        <f t="shared" si="2794"/>
        <v>#REF!</v>
      </c>
      <c r="C2796" s="24" t="str">
        <f t="shared" si="2794"/>
        <v>#REF!</v>
      </c>
      <c r="D2796" s="24" t="str">
        <f t="shared" si="2794"/>
        <v>#REF!</v>
      </c>
      <c r="E2796" s="24" t="str">
        <f t="shared" si="2794"/>
        <v>#REF!</v>
      </c>
      <c r="F2796" s="24" t="str">
        <f t="shared" si="2794"/>
        <v>#REF!</v>
      </c>
      <c r="G2796" s="24"/>
      <c r="H2796" s="24" t="str">
        <f t="shared" si="4"/>
        <v>#REF!</v>
      </c>
      <c r="I2796" s="54"/>
      <c r="J2796" s="54"/>
      <c r="K2796" s="60"/>
      <c r="L2796" s="73"/>
      <c r="M2796" s="62"/>
    </row>
    <row r="2797" ht="14.25" customHeight="1">
      <c r="A2797" s="24" t="str">
        <f t="shared" ref="A2797:F2797" si="2795">IF(#REF!=0,"",#REF!)</f>
        <v>#REF!</v>
      </c>
      <c r="B2797" s="24" t="str">
        <f t="shared" si="2795"/>
        <v>#REF!</v>
      </c>
      <c r="C2797" s="24" t="str">
        <f t="shared" si="2795"/>
        <v>#REF!</v>
      </c>
      <c r="D2797" s="24" t="str">
        <f t="shared" si="2795"/>
        <v>#REF!</v>
      </c>
      <c r="E2797" s="24" t="str">
        <f t="shared" si="2795"/>
        <v>#REF!</v>
      </c>
      <c r="F2797" s="24" t="str">
        <f t="shared" si="2795"/>
        <v>#REF!</v>
      </c>
      <c r="G2797" s="24"/>
      <c r="H2797" s="24" t="str">
        <f t="shared" si="4"/>
        <v>#REF!</v>
      </c>
      <c r="I2797" s="54"/>
      <c r="J2797" s="54"/>
      <c r="K2797" s="60"/>
      <c r="L2797" s="73"/>
      <c r="M2797" s="62"/>
    </row>
    <row r="2798" ht="14.25" customHeight="1">
      <c r="A2798" s="24" t="str">
        <f t="shared" ref="A2798:F2798" si="2796">IF(#REF!=0,"",#REF!)</f>
        <v>#REF!</v>
      </c>
      <c r="B2798" s="24" t="str">
        <f t="shared" si="2796"/>
        <v>#REF!</v>
      </c>
      <c r="C2798" s="24" t="str">
        <f t="shared" si="2796"/>
        <v>#REF!</v>
      </c>
      <c r="D2798" s="24" t="str">
        <f t="shared" si="2796"/>
        <v>#REF!</v>
      </c>
      <c r="E2798" s="24" t="str">
        <f t="shared" si="2796"/>
        <v>#REF!</v>
      </c>
      <c r="F2798" s="24" t="str">
        <f t="shared" si="2796"/>
        <v>#REF!</v>
      </c>
      <c r="G2798" s="24"/>
      <c r="H2798" s="24" t="str">
        <f t="shared" si="4"/>
        <v>#REF!</v>
      </c>
      <c r="I2798" s="54"/>
      <c r="J2798" s="54"/>
      <c r="K2798" s="60"/>
      <c r="L2798" s="73"/>
      <c r="M2798" s="62"/>
    </row>
    <row r="2799" ht="14.25" customHeight="1">
      <c r="A2799" s="24" t="str">
        <f t="shared" ref="A2799:F2799" si="2797">IF(#REF!=0,"",#REF!)</f>
        <v>#REF!</v>
      </c>
      <c r="B2799" s="24" t="str">
        <f t="shared" si="2797"/>
        <v>#REF!</v>
      </c>
      <c r="C2799" s="24" t="str">
        <f t="shared" si="2797"/>
        <v>#REF!</v>
      </c>
      <c r="D2799" s="24" t="str">
        <f t="shared" si="2797"/>
        <v>#REF!</v>
      </c>
      <c r="E2799" s="24" t="str">
        <f t="shared" si="2797"/>
        <v>#REF!</v>
      </c>
      <c r="F2799" s="24" t="str">
        <f t="shared" si="2797"/>
        <v>#REF!</v>
      </c>
      <c r="G2799" s="24"/>
      <c r="H2799" s="24" t="str">
        <f t="shared" si="4"/>
        <v>#REF!</v>
      </c>
      <c r="I2799" s="54"/>
      <c r="J2799" s="54"/>
      <c r="K2799" s="60"/>
      <c r="L2799" s="73"/>
      <c r="M2799" s="62"/>
    </row>
    <row r="2800" ht="14.25" customHeight="1">
      <c r="A2800" s="24" t="str">
        <f t="shared" ref="A2800:F2800" si="2798">IF(#REF!=0,"",#REF!)</f>
        <v>#REF!</v>
      </c>
      <c r="B2800" s="24" t="str">
        <f t="shared" si="2798"/>
        <v>#REF!</v>
      </c>
      <c r="C2800" s="24" t="str">
        <f t="shared" si="2798"/>
        <v>#REF!</v>
      </c>
      <c r="D2800" s="24" t="str">
        <f t="shared" si="2798"/>
        <v>#REF!</v>
      </c>
      <c r="E2800" s="24" t="str">
        <f t="shared" si="2798"/>
        <v>#REF!</v>
      </c>
      <c r="F2800" s="24" t="str">
        <f t="shared" si="2798"/>
        <v>#REF!</v>
      </c>
      <c r="G2800" s="24"/>
      <c r="H2800" s="24" t="str">
        <f t="shared" si="4"/>
        <v>#REF!</v>
      </c>
      <c r="I2800" s="54"/>
      <c r="J2800" s="54"/>
      <c r="K2800" s="60"/>
      <c r="L2800" s="73"/>
      <c r="M2800" s="62"/>
    </row>
    <row r="2801" ht="14.25" customHeight="1">
      <c r="A2801" s="24" t="str">
        <f t="shared" ref="A2801:F2801" si="2799">IF(#REF!=0,"",#REF!)</f>
        <v>#REF!</v>
      </c>
      <c r="B2801" s="24" t="str">
        <f t="shared" si="2799"/>
        <v>#REF!</v>
      </c>
      <c r="C2801" s="24" t="str">
        <f t="shared" si="2799"/>
        <v>#REF!</v>
      </c>
      <c r="D2801" s="24" t="str">
        <f t="shared" si="2799"/>
        <v>#REF!</v>
      </c>
      <c r="E2801" s="24" t="str">
        <f t="shared" si="2799"/>
        <v>#REF!</v>
      </c>
      <c r="F2801" s="24" t="str">
        <f t="shared" si="2799"/>
        <v>#REF!</v>
      </c>
      <c r="G2801" s="24"/>
      <c r="H2801" s="24" t="str">
        <f t="shared" si="4"/>
        <v>#REF!</v>
      </c>
      <c r="I2801" s="54"/>
      <c r="J2801" s="54"/>
      <c r="K2801" s="60"/>
      <c r="L2801" s="73"/>
      <c r="M2801" s="62"/>
    </row>
    <row r="2802" ht="14.25" customHeight="1">
      <c r="A2802" s="24" t="str">
        <f t="shared" ref="A2802:F2802" si="2800">IF(#REF!=0,"",#REF!)</f>
        <v>#REF!</v>
      </c>
      <c r="B2802" s="24" t="str">
        <f t="shared" si="2800"/>
        <v>#REF!</v>
      </c>
      <c r="C2802" s="24" t="str">
        <f t="shared" si="2800"/>
        <v>#REF!</v>
      </c>
      <c r="D2802" s="24" t="str">
        <f t="shared" si="2800"/>
        <v>#REF!</v>
      </c>
      <c r="E2802" s="24" t="str">
        <f t="shared" si="2800"/>
        <v>#REF!</v>
      </c>
      <c r="F2802" s="24" t="str">
        <f t="shared" si="2800"/>
        <v>#REF!</v>
      </c>
      <c r="G2802" s="24"/>
      <c r="H2802" s="24" t="str">
        <f t="shared" si="4"/>
        <v>#REF!</v>
      </c>
      <c r="I2802" s="54"/>
      <c r="J2802" s="54"/>
      <c r="K2802" s="60"/>
      <c r="L2802" s="73"/>
      <c r="M2802" s="62"/>
    </row>
    <row r="2803" ht="14.25" customHeight="1">
      <c r="A2803" s="24" t="str">
        <f t="shared" ref="A2803:F2803" si="2801">IF(#REF!=0,"",#REF!)</f>
        <v>#REF!</v>
      </c>
      <c r="B2803" s="24" t="str">
        <f t="shared" si="2801"/>
        <v>#REF!</v>
      </c>
      <c r="C2803" s="24" t="str">
        <f t="shared" si="2801"/>
        <v>#REF!</v>
      </c>
      <c r="D2803" s="24" t="str">
        <f t="shared" si="2801"/>
        <v>#REF!</v>
      </c>
      <c r="E2803" s="24" t="str">
        <f t="shared" si="2801"/>
        <v>#REF!</v>
      </c>
      <c r="F2803" s="24" t="str">
        <f t="shared" si="2801"/>
        <v>#REF!</v>
      </c>
      <c r="G2803" s="24"/>
      <c r="H2803" s="24" t="str">
        <f t="shared" si="4"/>
        <v>#REF!</v>
      </c>
      <c r="I2803" s="54"/>
      <c r="J2803" s="54"/>
      <c r="K2803" s="60"/>
      <c r="L2803" s="73"/>
      <c r="M2803" s="62"/>
    </row>
    <row r="2804" ht="14.25" customHeight="1">
      <c r="A2804" s="24" t="str">
        <f t="shared" ref="A2804:F2804" si="2802">IF(#REF!=0,"",#REF!)</f>
        <v>#REF!</v>
      </c>
      <c r="B2804" s="24" t="str">
        <f t="shared" si="2802"/>
        <v>#REF!</v>
      </c>
      <c r="C2804" s="24" t="str">
        <f t="shared" si="2802"/>
        <v>#REF!</v>
      </c>
      <c r="D2804" s="24" t="str">
        <f t="shared" si="2802"/>
        <v>#REF!</v>
      </c>
      <c r="E2804" s="24" t="str">
        <f t="shared" si="2802"/>
        <v>#REF!</v>
      </c>
      <c r="F2804" s="24" t="str">
        <f t="shared" si="2802"/>
        <v>#REF!</v>
      </c>
      <c r="G2804" s="24"/>
      <c r="H2804" s="24" t="str">
        <f t="shared" si="4"/>
        <v>#REF!</v>
      </c>
      <c r="I2804" s="54"/>
      <c r="J2804" s="54"/>
      <c r="K2804" s="60"/>
      <c r="L2804" s="73"/>
      <c r="M2804" s="62"/>
    </row>
    <row r="2805" ht="14.25" customHeight="1">
      <c r="A2805" s="24" t="str">
        <f t="shared" ref="A2805:F2805" si="2803">IF(#REF!=0,"",#REF!)</f>
        <v>#REF!</v>
      </c>
      <c r="B2805" s="24" t="str">
        <f t="shared" si="2803"/>
        <v>#REF!</v>
      </c>
      <c r="C2805" s="24" t="str">
        <f t="shared" si="2803"/>
        <v>#REF!</v>
      </c>
      <c r="D2805" s="24" t="str">
        <f t="shared" si="2803"/>
        <v>#REF!</v>
      </c>
      <c r="E2805" s="24" t="str">
        <f t="shared" si="2803"/>
        <v>#REF!</v>
      </c>
      <c r="F2805" s="24" t="str">
        <f t="shared" si="2803"/>
        <v>#REF!</v>
      </c>
      <c r="G2805" s="24"/>
      <c r="H2805" s="24" t="str">
        <f t="shared" si="4"/>
        <v>#REF!</v>
      </c>
      <c r="I2805" s="54"/>
      <c r="J2805" s="54"/>
      <c r="K2805" s="60"/>
      <c r="L2805" s="73"/>
      <c r="M2805" s="62"/>
    </row>
    <row r="2806" ht="14.25" customHeight="1">
      <c r="A2806" s="24" t="str">
        <f t="shared" ref="A2806:F2806" si="2804">IF(#REF!=0,"",#REF!)</f>
        <v>#REF!</v>
      </c>
      <c r="B2806" s="24" t="str">
        <f t="shared" si="2804"/>
        <v>#REF!</v>
      </c>
      <c r="C2806" s="24" t="str">
        <f t="shared" si="2804"/>
        <v>#REF!</v>
      </c>
      <c r="D2806" s="24" t="str">
        <f t="shared" si="2804"/>
        <v>#REF!</v>
      </c>
      <c r="E2806" s="24" t="str">
        <f t="shared" si="2804"/>
        <v>#REF!</v>
      </c>
      <c r="F2806" s="24" t="str">
        <f t="shared" si="2804"/>
        <v>#REF!</v>
      </c>
      <c r="G2806" s="24"/>
      <c r="H2806" s="24" t="str">
        <f t="shared" si="4"/>
        <v>#REF!</v>
      </c>
      <c r="I2806" s="54"/>
      <c r="J2806" s="54"/>
      <c r="K2806" s="60"/>
      <c r="L2806" s="73"/>
      <c r="M2806" s="62"/>
    </row>
    <row r="2807" ht="14.25" customHeight="1">
      <c r="A2807" s="24" t="str">
        <f t="shared" ref="A2807:F2807" si="2805">IF(#REF!=0,"",#REF!)</f>
        <v>#REF!</v>
      </c>
      <c r="B2807" s="24" t="str">
        <f t="shared" si="2805"/>
        <v>#REF!</v>
      </c>
      <c r="C2807" s="24" t="str">
        <f t="shared" si="2805"/>
        <v>#REF!</v>
      </c>
      <c r="D2807" s="24" t="str">
        <f t="shared" si="2805"/>
        <v>#REF!</v>
      </c>
      <c r="E2807" s="24" t="str">
        <f t="shared" si="2805"/>
        <v>#REF!</v>
      </c>
      <c r="F2807" s="24" t="str">
        <f t="shared" si="2805"/>
        <v>#REF!</v>
      </c>
      <c r="G2807" s="24"/>
      <c r="H2807" s="24" t="str">
        <f t="shared" si="4"/>
        <v>#REF!</v>
      </c>
      <c r="I2807" s="54"/>
      <c r="J2807" s="54"/>
      <c r="K2807" s="60"/>
      <c r="L2807" s="73"/>
      <c r="M2807" s="62"/>
    </row>
    <row r="2808" ht="14.25" customHeight="1">
      <c r="A2808" s="24" t="str">
        <f t="shared" ref="A2808:F2808" si="2806">IF(#REF!=0,"",#REF!)</f>
        <v>#REF!</v>
      </c>
      <c r="B2808" s="24" t="str">
        <f t="shared" si="2806"/>
        <v>#REF!</v>
      </c>
      <c r="C2808" s="24" t="str">
        <f t="shared" si="2806"/>
        <v>#REF!</v>
      </c>
      <c r="D2808" s="24" t="str">
        <f t="shared" si="2806"/>
        <v>#REF!</v>
      </c>
      <c r="E2808" s="24" t="str">
        <f t="shared" si="2806"/>
        <v>#REF!</v>
      </c>
      <c r="F2808" s="24" t="str">
        <f t="shared" si="2806"/>
        <v>#REF!</v>
      </c>
      <c r="G2808" s="24"/>
      <c r="H2808" s="24" t="str">
        <f t="shared" si="4"/>
        <v>#REF!</v>
      </c>
      <c r="I2808" s="54"/>
      <c r="J2808" s="54"/>
      <c r="K2808" s="60"/>
      <c r="L2808" s="73"/>
      <c r="M2808" s="62"/>
    </row>
    <row r="2809" ht="14.25" customHeight="1">
      <c r="A2809" s="24" t="str">
        <f t="shared" ref="A2809:F2809" si="2807">IF(#REF!=0,"",#REF!)</f>
        <v>#REF!</v>
      </c>
      <c r="B2809" s="24" t="str">
        <f t="shared" si="2807"/>
        <v>#REF!</v>
      </c>
      <c r="C2809" s="24" t="str">
        <f t="shared" si="2807"/>
        <v>#REF!</v>
      </c>
      <c r="D2809" s="24" t="str">
        <f t="shared" si="2807"/>
        <v>#REF!</v>
      </c>
      <c r="E2809" s="24" t="str">
        <f t="shared" si="2807"/>
        <v>#REF!</v>
      </c>
      <c r="F2809" s="24" t="str">
        <f t="shared" si="2807"/>
        <v>#REF!</v>
      </c>
      <c r="G2809" s="24"/>
      <c r="H2809" s="24" t="str">
        <f t="shared" si="4"/>
        <v>#REF!</v>
      </c>
      <c r="I2809" s="54"/>
      <c r="J2809" s="54"/>
      <c r="K2809" s="60"/>
      <c r="L2809" s="73"/>
      <c r="M2809" s="62"/>
    </row>
    <row r="2810" ht="14.25" customHeight="1">
      <c r="A2810" s="24" t="str">
        <f t="shared" ref="A2810:F2810" si="2808">IF(#REF!=0,"",#REF!)</f>
        <v>#REF!</v>
      </c>
      <c r="B2810" s="24" t="str">
        <f t="shared" si="2808"/>
        <v>#REF!</v>
      </c>
      <c r="C2810" s="24" t="str">
        <f t="shared" si="2808"/>
        <v>#REF!</v>
      </c>
      <c r="D2810" s="24" t="str">
        <f t="shared" si="2808"/>
        <v>#REF!</v>
      </c>
      <c r="E2810" s="24" t="str">
        <f t="shared" si="2808"/>
        <v>#REF!</v>
      </c>
      <c r="F2810" s="24" t="str">
        <f t="shared" si="2808"/>
        <v>#REF!</v>
      </c>
      <c r="G2810" s="24"/>
      <c r="H2810" s="24" t="str">
        <f t="shared" si="4"/>
        <v>#REF!</v>
      </c>
      <c r="I2810" s="54"/>
      <c r="J2810" s="54"/>
      <c r="K2810" s="60"/>
      <c r="L2810" s="73"/>
      <c r="M2810" s="62"/>
    </row>
    <row r="2811" ht="14.25" customHeight="1">
      <c r="A2811" s="24" t="str">
        <f t="shared" ref="A2811:F2811" si="2809">IF(#REF!=0,"",#REF!)</f>
        <v>#REF!</v>
      </c>
      <c r="B2811" s="24" t="str">
        <f t="shared" si="2809"/>
        <v>#REF!</v>
      </c>
      <c r="C2811" s="24" t="str">
        <f t="shared" si="2809"/>
        <v>#REF!</v>
      </c>
      <c r="D2811" s="24" t="str">
        <f t="shared" si="2809"/>
        <v>#REF!</v>
      </c>
      <c r="E2811" s="24" t="str">
        <f t="shared" si="2809"/>
        <v>#REF!</v>
      </c>
      <c r="F2811" s="24" t="str">
        <f t="shared" si="2809"/>
        <v>#REF!</v>
      </c>
      <c r="G2811" s="24"/>
      <c r="H2811" s="24" t="str">
        <f t="shared" si="4"/>
        <v>#REF!</v>
      </c>
      <c r="I2811" s="54"/>
      <c r="J2811" s="54"/>
      <c r="K2811" s="60"/>
      <c r="L2811" s="73"/>
      <c r="M2811" s="62"/>
    </row>
    <row r="2812" ht="14.25" customHeight="1">
      <c r="A2812" s="24" t="str">
        <f t="shared" ref="A2812:F2812" si="2810">IF(#REF!=0,"",#REF!)</f>
        <v>#REF!</v>
      </c>
      <c r="B2812" s="24" t="str">
        <f t="shared" si="2810"/>
        <v>#REF!</v>
      </c>
      <c r="C2812" s="24" t="str">
        <f t="shared" si="2810"/>
        <v>#REF!</v>
      </c>
      <c r="D2812" s="24" t="str">
        <f t="shared" si="2810"/>
        <v>#REF!</v>
      </c>
      <c r="E2812" s="24" t="str">
        <f t="shared" si="2810"/>
        <v>#REF!</v>
      </c>
      <c r="F2812" s="24" t="str">
        <f t="shared" si="2810"/>
        <v>#REF!</v>
      </c>
      <c r="G2812" s="24"/>
      <c r="H2812" s="24" t="str">
        <f t="shared" si="4"/>
        <v>#REF!</v>
      </c>
      <c r="I2812" s="54"/>
      <c r="J2812" s="54"/>
      <c r="K2812" s="60"/>
      <c r="L2812" s="73"/>
      <c r="M2812" s="62"/>
    </row>
    <row r="2813" ht="14.25" customHeight="1">
      <c r="A2813" s="24" t="str">
        <f t="shared" ref="A2813:F2813" si="2811">IF(#REF!=0,"",#REF!)</f>
        <v>#REF!</v>
      </c>
      <c r="B2813" s="24" t="str">
        <f t="shared" si="2811"/>
        <v>#REF!</v>
      </c>
      <c r="C2813" s="24" t="str">
        <f t="shared" si="2811"/>
        <v>#REF!</v>
      </c>
      <c r="D2813" s="24" t="str">
        <f t="shared" si="2811"/>
        <v>#REF!</v>
      </c>
      <c r="E2813" s="24" t="str">
        <f t="shared" si="2811"/>
        <v>#REF!</v>
      </c>
      <c r="F2813" s="24" t="str">
        <f t="shared" si="2811"/>
        <v>#REF!</v>
      </c>
      <c r="G2813" s="24"/>
      <c r="H2813" s="24" t="str">
        <f t="shared" si="4"/>
        <v>#REF!</v>
      </c>
      <c r="I2813" s="54"/>
      <c r="J2813" s="54"/>
      <c r="K2813" s="60"/>
      <c r="L2813" s="73"/>
      <c r="M2813" s="62"/>
    </row>
    <row r="2814" ht="14.25" customHeight="1">
      <c r="A2814" s="24" t="str">
        <f t="shared" ref="A2814:F2814" si="2812">IF(#REF!=0,"",#REF!)</f>
        <v>#REF!</v>
      </c>
      <c r="B2814" s="24" t="str">
        <f t="shared" si="2812"/>
        <v>#REF!</v>
      </c>
      <c r="C2814" s="24" t="str">
        <f t="shared" si="2812"/>
        <v>#REF!</v>
      </c>
      <c r="D2814" s="24" t="str">
        <f t="shared" si="2812"/>
        <v>#REF!</v>
      </c>
      <c r="E2814" s="24" t="str">
        <f t="shared" si="2812"/>
        <v>#REF!</v>
      </c>
      <c r="F2814" s="24" t="str">
        <f t="shared" si="2812"/>
        <v>#REF!</v>
      </c>
      <c r="G2814" s="24"/>
      <c r="H2814" s="24" t="str">
        <f t="shared" si="4"/>
        <v>#REF!</v>
      </c>
      <c r="I2814" s="54"/>
      <c r="J2814" s="54"/>
      <c r="K2814" s="60"/>
      <c r="L2814" s="73"/>
      <c r="M2814" s="62"/>
    </row>
    <row r="2815" ht="14.25" customHeight="1">
      <c r="A2815" s="24" t="str">
        <f t="shared" ref="A2815:F2815" si="2813">IF(#REF!=0,"",#REF!)</f>
        <v>#REF!</v>
      </c>
      <c r="B2815" s="24" t="str">
        <f t="shared" si="2813"/>
        <v>#REF!</v>
      </c>
      <c r="C2815" s="24" t="str">
        <f t="shared" si="2813"/>
        <v>#REF!</v>
      </c>
      <c r="D2815" s="24" t="str">
        <f t="shared" si="2813"/>
        <v>#REF!</v>
      </c>
      <c r="E2815" s="24" t="str">
        <f t="shared" si="2813"/>
        <v>#REF!</v>
      </c>
      <c r="F2815" s="24" t="str">
        <f t="shared" si="2813"/>
        <v>#REF!</v>
      </c>
      <c r="G2815" s="24"/>
      <c r="H2815" s="24" t="str">
        <f t="shared" si="4"/>
        <v>#REF!</v>
      </c>
      <c r="I2815" s="54"/>
      <c r="J2815" s="54"/>
      <c r="K2815" s="60"/>
      <c r="L2815" s="73"/>
      <c r="M2815" s="62"/>
    </row>
    <row r="2816" ht="14.25" customHeight="1">
      <c r="A2816" s="24" t="str">
        <f t="shared" ref="A2816:F2816" si="2814">IF(#REF!=0,"",#REF!)</f>
        <v>#REF!</v>
      </c>
      <c r="B2816" s="24" t="str">
        <f t="shared" si="2814"/>
        <v>#REF!</v>
      </c>
      <c r="C2816" s="24" t="str">
        <f t="shared" si="2814"/>
        <v>#REF!</v>
      </c>
      <c r="D2816" s="24" t="str">
        <f t="shared" si="2814"/>
        <v>#REF!</v>
      </c>
      <c r="E2816" s="24" t="str">
        <f t="shared" si="2814"/>
        <v>#REF!</v>
      </c>
      <c r="F2816" s="24" t="str">
        <f t="shared" si="2814"/>
        <v>#REF!</v>
      </c>
      <c r="G2816" s="24"/>
      <c r="H2816" s="24" t="str">
        <f t="shared" si="4"/>
        <v>#REF!</v>
      </c>
      <c r="I2816" s="54"/>
      <c r="J2816" s="54"/>
      <c r="K2816" s="60"/>
      <c r="L2816" s="73"/>
      <c r="M2816" s="62"/>
    </row>
    <row r="2817" ht="14.25" customHeight="1">
      <c r="A2817" s="24" t="str">
        <f t="shared" ref="A2817:F2817" si="2815">IF(#REF!=0,"",#REF!)</f>
        <v>#REF!</v>
      </c>
      <c r="B2817" s="24" t="str">
        <f t="shared" si="2815"/>
        <v>#REF!</v>
      </c>
      <c r="C2817" s="24" t="str">
        <f t="shared" si="2815"/>
        <v>#REF!</v>
      </c>
      <c r="D2817" s="24" t="str">
        <f t="shared" si="2815"/>
        <v>#REF!</v>
      </c>
      <c r="E2817" s="24" t="str">
        <f t="shared" si="2815"/>
        <v>#REF!</v>
      </c>
      <c r="F2817" s="24" t="str">
        <f t="shared" si="2815"/>
        <v>#REF!</v>
      </c>
      <c r="G2817" s="24"/>
      <c r="H2817" s="24" t="str">
        <f t="shared" si="4"/>
        <v>#REF!</v>
      </c>
      <c r="I2817" s="54"/>
      <c r="J2817" s="54"/>
      <c r="K2817" s="60"/>
      <c r="L2817" s="73"/>
      <c r="M2817" s="62"/>
    </row>
    <row r="2818" ht="14.25" customHeight="1">
      <c r="A2818" s="24" t="str">
        <f t="shared" ref="A2818:F2818" si="2816">IF(#REF!=0,"",#REF!)</f>
        <v>#REF!</v>
      </c>
      <c r="B2818" s="24" t="str">
        <f t="shared" si="2816"/>
        <v>#REF!</v>
      </c>
      <c r="C2818" s="24" t="str">
        <f t="shared" si="2816"/>
        <v>#REF!</v>
      </c>
      <c r="D2818" s="24" t="str">
        <f t="shared" si="2816"/>
        <v>#REF!</v>
      </c>
      <c r="E2818" s="24" t="str">
        <f t="shared" si="2816"/>
        <v>#REF!</v>
      </c>
      <c r="F2818" s="24" t="str">
        <f t="shared" si="2816"/>
        <v>#REF!</v>
      </c>
      <c r="G2818" s="24"/>
      <c r="H2818" s="24" t="str">
        <f t="shared" si="4"/>
        <v>#REF!</v>
      </c>
      <c r="I2818" s="54"/>
      <c r="J2818" s="54"/>
      <c r="K2818" s="60"/>
      <c r="L2818" s="73"/>
      <c r="M2818" s="62"/>
    </row>
    <row r="2819" ht="14.25" customHeight="1">
      <c r="A2819" s="24" t="str">
        <f t="shared" ref="A2819:F2819" si="2817">IF(#REF!=0,"",#REF!)</f>
        <v>#REF!</v>
      </c>
      <c r="B2819" s="24" t="str">
        <f t="shared" si="2817"/>
        <v>#REF!</v>
      </c>
      <c r="C2819" s="24" t="str">
        <f t="shared" si="2817"/>
        <v>#REF!</v>
      </c>
      <c r="D2819" s="24" t="str">
        <f t="shared" si="2817"/>
        <v>#REF!</v>
      </c>
      <c r="E2819" s="24" t="str">
        <f t="shared" si="2817"/>
        <v>#REF!</v>
      </c>
      <c r="F2819" s="24" t="str">
        <f t="shared" si="2817"/>
        <v>#REF!</v>
      </c>
      <c r="G2819" s="24"/>
      <c r="H2819" s="24" t="str">
        <f t="shared" si="4"/>
        <v>#REF!</v>
      </c>
      <c r="I2819" s="54"/>
      <c r="J2819" s="54"/>
      <c r="K2819" s="60"/>
      <c r="L2819" s="73"/>
      <c r="M2819" s="62"/>
    </row>
    <row r="2820" ht="14.25" customHeight="1">
      <c r="A2820" s="24" t="str">
        <f t="shared" ref="A2820:F2820" si="2818">IF(#REF!=0,"",#REF!)</f>
        <v>#REF!</v>
      </c>
      <c r="B2820" s="24" t="str">
        <f t="shared" si="2818"/>
        <v>#REF!</v>
      </c>
      <c r="C2820" s="24" t="str">
        <f t="shared" si="2818"/>
        <v>#REF!</v>
      </c>
      <c r="D2820" s="24" t="str">
        <f t="shared" si="2818"/>
        <v>#REF!</v>
      </c>
      <c r="E2820" s="24" t="str">
        <f t="shared" si="2818"/>
        <v>#REF!</v>
      </c>
      <c r="F2820" s="24" t="str">
        <f t="shared" si="2818"/>
        <v>#REF!</v>
      </c>
      <c r="G2820" s="24"/>
      <c r="H2820" s="24" t="str">
        <f t="shared" si="4"/>
        <v>#REF!</v>
      </c>
      <c r="I2820" s="54"/>
      <c r="J2820" s="54"/>
      <c r="K2820" s="60"/>
      <c r="L2820" s="73"/>
      <c r="M2820" s="62"/>
    </row>
    <row r="2821" ht="14.25" customHeight="1">
      <c r="A2821" s="24" t="str">
        <f t="shared" ref="A2821:F2821" si="2819">IF(#REF!=0,"",#REF!)</f>
        <v>#REF!</v>
      </c>
      <c r="B2821" s="24" t="str">
        <f t="shared" si="2819"/>
        <v>#REF!</v>
      </c>
      <c r="C2821" s="24" t="str">
        <f t="shared" si="2819"/>
        <v>#REF!</v>
      </c>
      <c r="D2821" s="24" t="str">
        <f t="shared" si="2819"/>
        <v>#REF!</v>
      </c>
      <c r="E2821" s="24" t="str">
        <f t="shared" si="2819"/>
        <v>#REF!</v>
      </c>
      <c r="F2821" s="24" t="str">
        <f t="shared" si="2819"/>
        <v>#REF!</v>
      </c>
      <c r="G2821" s="24"/>
      <c r="H2821" s="24" t="str">
        <f t="shared" si="4"/>
        <v>#REF!</v>
      </c>
      <c r="I2821" s="54"/>
      <c r="J2821" s="54"/>
      <c r="K2821" s="60"/>
      <c r="L2821" s="73"/>
      <c r="M2821" s="62"/>
    </row>
    <row r="2822" ht="14.25" customHeight="1">
      <c r="A2822" s="24" t="str">
        <f t="shared" ref="A2822:F2822" si="2820">IF(#REF!=0,"",#REF!)</f>
        <v>#REF!</v>
      </c>
      <c r="B2822" s="24" t="str">
        <f t="shared" si="2820"/>
        <v>#REF!</v>
      </c>
      <c r="C2822" s="24" t="str">
        <f t="shared" si="2820"/>
        <v>#REF!</v>
      </c>
      <c r="D2822" s="24" t="str">
        <f t="shared" si="2820"/>
        <v>#REF!</v>
      </c>
      <c r="E2822" s="24" t="str">
        <f t="shared" si="2820"/>
        <v>#REF!</v>
      </c>
      <c r="F2822" s="24" t="str">
        <f t="shared" si="2820"/>
        <v>#REF!</v>
      </c>
      <c r="G2822" s="24"/>
      <c r="H2822" s="24" t="str">
        <f t="shared" si="4"/>
        <v>#REF!</v>
      </c>
      <c r="I2822" s="54"/>
      <c r="J2822" s="54"/>
      <c r="K2822" s="60"/>
      <c r="L2822" s="73"/>
      <c r="M2822" s="62"/>
    </row>
    <row r="2823" ht="14.25" customHeight="1">
      <c r="A2823" s="24" t="str">
        <f t="shared" ref="A2823:F2823" si="2821">IF(#REF!=0,"",#REF!)</f>
        <v>#REF!</v>
      </c>
      <c r="B2823" s="24" t="str">
        <f t="shared" si="2821"/>
        <v>#REF!</v>
      </c>
      <c r="C2823" s="24" t="str">
        <f t="shared" si="2821"/>
        <v>#REF!</v>
      </c>
      <c r="D2823" s="24" t="str">
        <f t="shared" si="2821"/>
        <v>#REF!</v>
      </c>
      <c r="E2823" s="24" t="str">
        <f t="shared" si="2821"/>
        <v>#REF!</v>
      </c>
      <c r="F2823" s="24" t="str">
        <f t="shared" si="2821"/>
        <v>#REF!</v>
      </c>
      <c r="G2823" s="24"/>
      <c r="H2823" s="24" t="str">
        <f t="shared" si="4"/>
        <v>#REF!</v>
      </c>
      <c r="I2823" s="54"/>
      <c r="J2823" s="54"/>
      <c r="K2823" s="60"/>
      <c r="L2823" s="73"/>
      <c r="M2823" s="62"/>
    </row>
    <row r="2824" ht="14.25" customHeight="1">
      <c r="A2824" s="24" t="str">
        <f t="shared" ref="A2824:F2824" si="2822">IF(#REF!=0,"",#REF!)</f>
        <v>#REF!</v>
      </c>
      <c r="B2824" s="24" t="str">
        <f t="shared" si="2822"/>
        <v>#REF!</v>
      </c>
      <c r="C2824" s="24" t="str">
        <f t="shared" si="2822"/>
        <v>#REF!</v>
      </c>
      <c r="D2824" s="24" t="str">
        <f t="shared" si="2822"/>
        <v>#REF!</v>
      </c>
      <c r="E2824" s="24" t="str">
        <f t="shared" si="2822"/>
        <v>#REF!</v>
      </c>
      <c r="F2824" s="24" t="str">
        <f t="shared" si="2822"/>
        <v>#REF!</v>
      </c>
      <c r="G2824" s="24"/>
      <c r="H2824" s="24" t="str">
        <f t="shared" si="4"/>
        <v>#REF!</v>
      </c>
      <c r="I2824" s="54"/>
      <c r="J2824" s="54"/>
      <c r="K2824" s="60"/>
      <c r="L2824" s="73"/>
      <c r="M2824" s="62"/>
    </row>
    <row r="2825" ht="14.25" customHeight="1">
      <c r="A2825" s="24" t="str">
        <f t="shared" ref="A2825:F2825" si="2823">IF(#REF!=0,"",#REF!)</f>
        <v>#REF!</v>
      </c>
      <c r="B2825" s="24" t="str">
        <f t="shared" si="2823"/>
        <v>#REF!</v>
      </c>
      <c r="C2825" s="24" t="str">
        <f t="shared" si="2823"/>
        <v>#REF!</v>
      </c>
      <c r="D2825" s="24" t="str">
        <f t="shared" si="2823"/>
        <v>#REF!</v>
      </c>
      <c r="E2825" s="24" t="str">
        <f t="shared" si="2823"/>
        <v>#REF!</v>
      </c>
      <c r="F2825" s="24" t="str">
        <f t="shared" si="2823"/>
        <v>#REF!</v>
      </c>
      <c r="G2825" s="24"/>
      <c r="H2825" s="24" t="str">
        <f t="shared" si="4"/>
        <v>#REF!</v>
      </c>
      <c r="I2825" s="54"/>
      <c r="J2825" s="54"/>
      <c r="K2825" s="60"/>
      <c r="L2825" s="73"/>
      <c r="M2825" s="62"/>
    </row>
    <row r="2826" ht="14.25" customHeight="1">
      <c r="A2826" s="24" t="str">
        <f t="shared" ref="A2826:F2826" si="2824">IF(#REF!=0,"",#REF!)</f>
        <v>#REF!</v>
      </c>
      <c r="B2826" s="24" t="str">
        <f t="shared" si="2824"/>
        <v>#REF!</v>
      </c>
      <c r="C2826" s="24" t="str">
        <f t="shared" si="2824"/>
        <v>#REF!</v>
      </c>
      <c r="D2826" s="24" t="str">
        <f t="shared" si="2824"/>
        <v>#REF!</v>
      </c>
      <c r="E2826" s="24" t="str">
        <f t="shared" si="2824"/>
        <v>#REF!</v>
      </c>
      <c r="F2826" s="24" t="str">
        <f t="shared" si="2824"/>
        <v>#REF!</v>
      </c>
      <c r="G2826" s="24"/>
      <c r="H2826" s="24" t="str">
        <f t="shared" si="4"/>
        <v>#REF!</v>
      </c>
      <c r="I2826" s="54"/>
      <c r="J2826" s="54"/>
      <c r="K2826" s="60"/>
      <c r="L2826" s="73"/>
      <c r="M2826" s="62"/>
    </row>
    <row r="2827" ht="14.25" customHeight="1">
      <c r="A2827" s="24" t="str">
        <f t="shared" ref="A2827:F2827" si="2825">IF(#REF!=0,"",#REF!)</f>
        <v>#REF!</v>
      </c>
      <c r="B2827" s="24" t="str">
        <f t="shared" si="2825"/>
        <v>#REF!</v>
      </c>
      <c r="C2827" s="24" t="str">
        <f t="shared" si="2825"/>
        <v>#REF!</v>
      </c>
      <c r="D2827" s="24" t="str">
        <f t="shared" si="2825"/>
        <v>#REF!</v>
      </c>
      <c r="E2827" s="24" t="str">
        <f t="shared" si="2825"/>
        <v>#REF!</v>
      </c>
      <c r="F2827" s="24" t="str">
        <f t="shared" si="2825"/>
        <v>#REF!</v>
      </c>
      <c r="G2827" s="24"/>
      <c r="H2827" s="24" t="str">
        <f t="shared" si="4"/>
        <v>#REF!</v>
      </c>
      <c r="I2827" s="54"/>
      <c r="J2827" s="54"/>
      <c r="K2827" s="60"/>
      <c r="L2827" s="73"/>
      <c r="M2827" s="62"/>
    </row>
    <row r="2828" ht="14.25" customHeight="1">
      <c r="A2828" s="24" t="str">
        <f t="shared" ref="A2828:F2828" si="2826">IF(#REF!=0,"",#REF!)</f>
        <v>#REF!</v>
      </c>
      <c r="B2828" s="24" t="str">
        <f t="shared" si="2826"/>
        <v>#REF!</v>
      </c>
      <c r="C2828" s="24" t="str">
        <f t="shared" si="2826"/>
        <v>#REF!</v>
      </c>
      <c r="D2828" s="24" t="str">
        <f t="shared" si="2826"/>
        <v>#REF!</v>
      </c>
      <c r="E2828" s="24" t="str">
        <f t="shared" si="2826"/>
        <v>#REF!</v>
      </c>
      <c r="F2828" s="24" t="str">
        <f t="shared" si="2826"/>
        <v>#REF!</v>
      </c>
      <c r="G2828" s="24"/>
      <c r="H2828" s="24" t="str">
        <f t="shared" si="4"/>
        <v>#REF!</v>
      </c>
      <c r="I2828" s="54"/>
      <c r="J2828" s="54"/>
      <c r="K2828" s="60"/>
      <c r="L2828" s="73"/>
      <c r="M2828" s="62"/>
    </row>
    <row r="2829" ht="14.25" customHeight="1">
      <c r="A2829" s="24" t="str">
        <f t="shared" ref="A2829:F2829" si="2827">IF(#REF!=0,"",#REF!)</f>
        <v>#REF!</v>
      </c>
      <c r="B2829" s="24" t="str">
        <f t="shared" si="2827"/>
        <v>#REF!</v>
      </c>
      <c r="C2829" s="24" t="str">
        <f t="shared" si="2827"/>
        <v>#REF!</v>
      </c>
      <c r="D2829" s="24" t="str">
        <f t="shared" si="2827"/>
        <v>#REF!</v>
      </c>
      <c r="E2829" s="24" t="str">
        <f t="shared" si="2827"/>
        <v>#REF!</v>
      </c>
      <c r="F2829" s="24" t="str">
        <f t="shared" si="2827"/>
        <v>#REF!</v>
      </c>
      <c r="G2829" s="24"/>
      <c r="H2829" s="24" t="str">
        <f t="shared" si="4"/>
        <v>#REF!</v>
      </c>
      <c r="I2829" s="54"/>
      <c r="J2829" s="54"/>
      <c r="K2829" s="60"/>
      <c r="L2829" s="73"/>
      <c r="M2829" s="62"/>
    </row>
    <row r="2830" ht="14.25" customHeight="1">
      <c r="A2830" s="24" t="str">
        <f t="shared" ref="A2830:F2830" si="2828">IF(#REF!=0,"",#REF!)</f>
        <v>#REF!</v>
      </c>
      <c r="B2830" s="24" t="str">
        <f t="shared" si="2828"/>
        <v>#REF!</v>
      </c>
      <c r="C2830" s="24" t="str">
        <f t="shared" si="2828"/>
        <v>#REF!</v>
      </c>
      <c r="D2830" s="24" t="str">
        <f t="shared" si="2828"/>
        <v>#REF!</v>
      </c>
      <c r="E2830" s="24" t="str">
        <f t="shared" si="2828"/>
        <v>#REF!</v>
      </c>
      <c r="F2830" s="24" t="str">
        <f t="shared" si="2828"/>
        <v>#REF!</v>
      </c>
      <c r="G2830" s="24"/>
      <c r="H2830" s="24" t="str">
        <f t="shared" si="4"/>
        <v>#REF!</v>
      </c>
      <c r="I2830" s="54"/>
      <c r="J2830" s="54"/>
      <c r="K2830" s="60"/>
      <c r="L2830" s="73"/>
      <c r="M2830" s="62"/>
    </row>
    <row r="2831" ht="14.25" customHeight="1">
      <c r="A2831" s="24" t="str">
        <f t="shared" ref="A2831:F2831" si="2829">IF(#REF!=0,"",#REF!)</f>
        <v>#REF!</v>
      </c>
      <c r="B2831" s="24" t="str">
        <f t="shared" si="2829"/>
        <v>#REF!</v>
      </c>
      <c r="C2831" s="24" t="str">
        <f t="shared" si="2829"/>
        <v>#REF!</v>
      </c>
      <c r="D2831" s="24" t="str">
        <f t="shared" si="2829"/>
        <v>#REF!</v>
      </c>
      <c r="E2831" s="24" t="str">
        <f t="shared" si="2829"/>
        <v>#REF!</v>
      </c>
      <c r="F2831" s="24" t="str">
        <f t="shared" si="2829"/>
        <v>#REF!</v>
      </c>
      <c r="G2831" s="24"/>
      <c r="H2831" s="24" t="str">
        <f t="shared" si="4"/>
        <v>#REF!</v>
      </c>
      <c r="I2831" s="54"/>
      <c r="J2831" s="54"/>
      <c r="K2831" s="60"/>
      <c r="L2831" s="73"/>
      <c r="M2831" s="62"/>
    </row>
    <row r="2832" ht="14.25" customHeight="1">
      <c r="A2832" s="24" t="str">
        <f t="shared" ref="A2832:F2832" si="2830">IF(#REF!=0,"",#REF!)</f>
        <v>#REF!</v>
      </c>
      <c r="B2832" s="24" t="str">
        <f t="shared" si="2830"/>
        <v>#REF!</v>
      </c>
      <c r="C2832" s="24" t="str">
        <f t="shared" si="2830"/>
        <v>#REF!</v>
      </c>
      <c r="D2832" s="24" t="str">
        <f t="shared" si="2830"/>
        <v>#REF!</v>
      </c>
      <c r="E2832" s="24" t="str">
        <f t="shared" si="2830"/>
        <v>#REF!</v>
      </c>
      <c r="F2832" s="24" t="str">
        <f t="shared" si="2830"/>
        <v>#REF!</v>
      </c>
      <c r="G2832" s="24"/>
      <c r="H2832" s="24" t="str">
        <f t="shared" si="4"/>
        <v>#REF!</v>
      </c>
      <c r="I2832" s="54"/>
      <c r="J2832" s="54"/>
      <c r="K2832" s="60"/>
      <c r="L2832" s="73"/>
      <c r="M2832" s="62"/>
    </row>
    <row r="2833" ht="14.25" customHeight="1">
      <c r="A2833" s="24" t="str">
        <f t="shared" ref="A2833:F2833" si="2831">IF(#REF!=0,"",#REF!)</f>
        <v>#REF!</v>
      </c>
      <c r="B2833" s="24" t="str">
        <f t="shared" si="2831"/>
        <v>#REF!</v>
      </c>
      <c r="C2833" s="24" t="str">
        <f t="shared" si="2831"/>
        <v>#REF!</v>
      </c>
      <c r="D2833" s="24" t="str">
        <f t="shared" si="2831"/>
        <v>#REF!</v>
      </c>
      <c r="E2833" s="24" t="str">
        <f t="shared" si="2831"/>
        <v>#REF!</v>
      </c>
      <c r="F2833" s="24" t="str">
        <f t="shared" si="2831"/>
        <v>#REF!</v>
      </c>
      <c r="G2833" s="24"/>
      <c r="H2833" s="24" t="str">
        <f t="shared" si="4"/>
        <v>#REF!</v>
      </c>
      <c r="I2833" s="54"/>
      <c r="J2833" s="54"/>
      <c r="K2833" s="60"/>
      <c r="L2833" s="73"/>
      <c r="M2833" s="62"/>
    </row>
    <row r="2834" ht="14.25" customHeight="1">
      <c r="A2834" s="24" t="str">
        <f t="shared" ref="A2834:F2834" si="2832">IF(#REF!=0,"",#REF!)</f>
        <v>#REF!</v>
      </c>
      <c r="B2834" s="24" t="str">
        <f t="shared" si="2832"/>
        <v>#REF!</v>
      </c>
      <c r="C2834" s="24" t="str">
        <f t="shared" si="2832"/>
        <v>#REF!</v>
      </c>
      <c r="D2834" s="24" t="str">
        <f t="shared" si="2832"/>
        <v>#REF!</v>
      </c>
      <c r="E2834" s="24" t="str">
        <f t="shared" si="2832"/>
        <v>#REF!</v>
      </c>
      <c r="F2834" s="24" t="str">
        <f t="shared" si="2832"/>
        <v>#REF!</v>
      </c>
      <c r="G2834" s="24"/>
      <c r="H2834" s="24" t="str">
        <f t="shared" si="4"/>
        <v>#REF!</v>
      </c>
      <c r="I2834" s="54"/>
      <c r="J2834" s="54"/>
      <c r="K2834" s="60"/>
      <c r="L2834" s="73"/>
      <c r="M2834" s="62"/>
    </row>
    <row r="2835" ht="14.25" customHeight="1">
      <c r="A2835" s="24" t="str">
        <f t="shared" ref="A2835:F2835" si="2833">IF(#REF!=0,"",#REF!)</f>
        <v>#REF!</v>
      </c>
      <c r="B2835" s="24" t="str">
        <f t="shared" si="2833"/>
        <v>#REF!</v>
      </c>
      <c r="C2835" s="24" t="str">
        <f t="shared" si="2833"/>
        <v>#REF!</v>
      </c>
      <c r="D2835" s="24" t="str">
        <f t="shared" si="2833"/>
        <v>#REF!</v>
      </c>
      <c r="E2835" s="24" t="str">
        <f t="shared" si="2833"/>
        <v>#REF!</v>
      </c>
      <c r="F2835" s="24" t="str">
        <f t="shared" si="2833"/>
        <v>#REF!</v>
      </c>
      <c r="G2835" s="24"/>
      <c r="H2835" s="24" t="str">
        <f t="shared" si="4"/>
        <v>#REF!</v>
      </c>
      <c r="I2835" s="54"/>
      <c r="J2835" s="54"/>
      <c r="K2835" s="60"/>
      <c r="L2835" s="73"/>
      <c r="M2835" s="62"/>
    </row>
    <row r="2836" ht="14.25" customHeight="1">
      <c r="A2836" s="24" t="str">
        <f t="shared" ref="A2836:F2836" si="2834">IF(#REF!=0,"",#REF!)</f>
        <v>#REF!</v>
      </c>
      <c r="B2836" s="24" t="str">
        <f t="shared" si="2834"/>
        <v>#REF!</v>
      </c>
      <c r="C2836" s="24" t="str">
        <f t="shared" si="2834"/>
        <v>#REF!</v>
      </c>
      <c r="D2836" s="24" t="str">
        <f t="shared" si="2834"/>
        <v>#REF!</v>
      </c>
      <c r="E2836" s="24" t="str">
        <f t="shared" si="2834"/>
        <v>#REF!</v>
      </c>
      <c r="F2836" s="24" t="str">
        <f t="shared" si="2834"/>
        <v>#REF!</v>
      </c>
      <c r="G2836" s="24"/>
      <c r="H2836" s="24" t="str">
        <f t="shared" si="4"/>
        <v>#REF!</v>
      </c>
      <c r="I2836" s="54"/>
      <c r="J2836" s="54"/>
      <c r="K2836" s="60"/>
      <c r="L2836" s="73"/>
      <c r="M2836" s="62"/>
    </row>
    <row r="2837" ht="14.25" customHeight="1">
      <c r="A2837" s="24" t="str">
        <f t="shared" ref="A2837:F2837" si="2835">IF(#REF!=0,"",#REF!)</f>
        <v>#REF!</v>
      </c>
      <c r="B2837" s="24" t="str">
        <f t="shared" si="2835"/>
        <v>#REF!</v>
      </c>
      <c r="C2837" s="24" t="str">
        <f t="shared" si="2835"/>
        <v>#REF!</v>
      </c>
      <c r="D2837" s="24" t="str">
        <f t="shared" si="2835"/>
        <v>#REF!</v>
      </c>
      <c r="E2837" s="24" t="str">
        <f t="shared" si="2835"/>
        <v>#REF!</v>
      </c>
      <c r="F2837" s="24" t="str">
        <f t="shared" si="2835"/>
        <v>#REF!</v>
      </c>
      <c r="G2837" s="24"/>
      <c r="H2837" s="24" t="str">
        <f t="shared" si="4"/>
        <v>#REF!</v>
      </c>
      <c r="I2837" s="54"/>
      <c r="J2837" s="54"/>
      <c r="K2837" s="60"/>
      <c r="L2837" s="73"/>
      <c r="M2837" s="62"/>
    </row>
    <row r="2838" ht="14.25" customHeight="1">
      <c r="A2838" s="24" t="str">
        <f t="shared" ref="A2838:F2838" si="2836">IF(#REF!=0,"",#REF!)</f>
        <v>#REF!</v>
      </c>
      <c r="B2838" s="24" t="str">
        <f t="shared" si="2836"/>
        <v>#REF!</v>
      </c>
      <c r="C2838" s="24" t="str">
        <f t="shared" si="2836"/>
        <v>#REF!</v>
      </c>
      <c r="D2838" s="24" t="str">
        <f t="shared" si="2836"/>
        <v>#REF!</v>
      </c>
      <c r="E2838" s="24" t="str">
        <f t="shared" si="2836"/>
        <v>#REF!</v>
      </c>
      <c r="F2838" s="24" t="str">
        <f t="shared" si="2836"/>
        <v>#REF!</v>
      </c>
      <c r="G2838" s="24"/>
      <c r="H2838" s="24" t="str">
        <f t="shared" si="4"/>
        <v>#REF!</v>
      </c>
      <c r="I2838" s="54"/>
      <c r="J2838" s="54"/>
      <c r="K2838" s="60"/>
      <c r="L2838" s="73"/>
      <c r="M2838" s="62"/>
    </row>
    <row r="2839" ht="14.25" customHeight="1">
      <c r="A2839" s="24" t="str">
        <f t="shared" ref="A2839:F2839" si="2837">IF(#REF!=0,"",#REF!)</f>
        <v>#REF!</v>
      </c>
      <c r="B2839" s="24" t="str">
        <f t="shared" si="2837"/>
        <v>#REF!</v>
      </c>
      <c r="C2839" s="24" t="str">
        <f t="shared" si="2837"/>
        <v>#REF!</v>
      </c>
      <c r="D2839" s="24" t="str">
        <f t="shared" si="2837"/>
        <v>#REF!</v>
      </c>
      <c r="E2839" s="24" t="str">
        <f t="shared" si="2837"/>
        <v>#REF!</v>
      </c>
      <c r="F2839" s="24" t="str">
        <f t="shared" si="2837"/>
        <v>#REF!</v>
      </c>
      <c r="G2839" s="24"/>
      <c r="H2839" s="24" t="str">
        <f t="shared" si="4"/>
        <v>#REF!</v>
      </c>
      <c r="I2839" s="54"/>
      <c r="J2839" s="54"/>
      <c r="K2839" s="60"/>
      <c r="L2839" s="73"/>
      <c r="M2839" s="62"/>
    </row>
    <row r="2840" ht="14.25" customHeight="1">
      <c r="A2840" s="24" t="str">
        <f t="shared" ref="A2840:F2840" si="2838">IF(#REF!=0,"",#REF!)</f>
        <v>#REF!</v>
      </c>
      <c r="B2840" s="24" t="str">
        <f t="shared" si="2838"/>
        <v>#REF!</v>
      </c>
      <c r="C2840" s="24" t="str">
        <f t="shared" si="2838"/>
        <v>#REF!</v>
      </c>
      <c r="D2840" s="24" t="str">
        <f t="shared" si="2838"/>
        <v>#REF!</v>
      </c>
      <c r="E2840" s="24" t="str">
        <f t="shared" si="2838"/>
        <v>#REF!</v>
      </c>
      <c r="F2840" s="24" t="str">
        <f t="shared" si="2838"/>
        <v>#REF!</v>
      </c>
      <c r="G2840" s="24"/>
      <c r="H2840" s="24" t="str">
        <f t="shared" si="4"/>
        <v>#REF!</v>
      </c>
      <c r="I2840" s="54"/>
      <c r="J2840" s="54"/>
      <c r="K2840" s="60"/>
      <c r="L2840" s="73"/>
      <c r="M2840" s="62"/>
    </row>
    <row r="2841" ht="14.25" customHeight="1">
      <c r="A2841" s="24" t="str">
        <f t="shared" ref="A2841:F2841" si="2839">IF(#REF!=0,"",#REF!)</f>
        <v>#REF!</v>
      </c>
      <c r="B2841" s="24" t="str">
        <f t="shared" si="2839"/>
        <v>#REF!</v>
      </c>
      <c r="C2841" s="24" t="str">
        <f t="shared" si="2839"/>
        <v>#REF!</v>
      </c>
      <c r="D2841" s="24" t="str">
        <f t="shared" si="2839"/>
        <v>#REF!</v>
      </c>
      <c r="E2841" s="24" t="str">
        <f t="shared" si="2839"/>
        <v>#REF!</v>
      </c>
      <c r="F2841" s="24" t="str">
        <f t="shared" si="2839"/>
        <v>#REF!</v>
      </c>
      <c r="G2841" s="24"/>
      <c r="H2841" s="24" t="str">
        <f t="shared" si="4"/>
        <v>#REF!</v>
      </c>
      <c r="I2841" s="54"/>
      <c r="J2841" s="54"/>
      <c r="K2841" s="60"/>
      <c r="L2841" s="73"/>
      <c r="M2841" s="62"/>
    </row>
    <row r="2842" ht="14.25" customHeight="1">
      <c r="A2842" s="24" t="str">
        <f t="shared" ref="A2842:F2842" si="2840">IF(#REF!=0,"",#REF!)</f>
        <v>#REF!</v>
      </c>
      <c r="B2842" s="24" t="str">
        <f t="shared" si="2840"/>
        <v>#REF!</v>
      </c>
      <c r="C2842" s="24" t="str">
        <f t="shared" si="2840"/>
        <v>#REF!</v>
      </c>
      <c r="D2842" s="24" t="str">
        <f t="shared" si="2840"/>
        <v>#REF!</v>
      </c>
      <c r="E2842" s="24" t="str">
        <f t="shared" si="2840"/>
        <v>#REF!</v>
      </c>
      <c r="F2842" s="24" t="str">
        <f t="shared" si="2840"/>
        <v>#REF!</v>
      </c>
      <c r="G2842" s="24"/>
      <c r="H2842" s="24" t="str">
        <f t="shared" si="4"/>
        <v>#REF!</v>
      </c>
      <c r="I2842" s="54"/>
      <c r="J2842" s="54"/>
      <c r="K2842" s="60"/>
      <c r="L2842" s="73"/>
      <c r="M2842" s="62"/>
    </row>
    <row r="2843" ht="14.25" customHeight="1">
      <c r="A2843" s="24" t="str">
        <f t="shared" ref="A2843:F2843" si="2841">IF(#REF!=0,"",#REF!)</f>
        <v>#REF!</v>
      </c>
      <c r="B2843" s="24" t="str">
        <f t="shared" si="2841"/>
        <v>#REF!</v>
      </c>
      <c r="C2843" s="24" t="str">
        <f t="shared" si="2841"/>
        <v>#REF!</v>
      </c>
      <c r="D2843" s="24" t="str">
        <f t="shared" si="2841"/>
        <v>#REF!</v>
      </c>
      <c r="E2843" s="24" t="str">
        <f t="shared" si="2841"/>
        <v>#REF!</v>
      </c>
      <c r="F2843" s="24" t="str">
        <f t="shared" si="2841"/>
        <v>#REF!</v>
      </c>
      <c r="G2843" s="24"/>
      <c r="H2843" s="24" t="str">
        <f t="shared" si="4"/>
        <v>#REF!</v>
      </c>
      <c r="I2843" s="54"/>
      <c r="J2843" s="54"/>
      <c r="K2843" s="60"/>
      <c r="L2843" s="73"/>
      <c r="M2843" s="62"/>
    </row>
    <row r="2844" ht="14.25" customHeight="1">
      <c r="A2844" s="24" t="str">
        <f t="shared" ref="A2844:F2844" si="2842">IF(#REF!=0,"",#REF!)</f>
        <v>#REF!</v>
      </c>
      <c r="B2844" s="24" t="str">
        <f t="shared" si="2842"/>
        <v>#REF!</v>
      </c>
      <c r="C2844" s="24" t="str">
        <f t="shared" si="2842"/>
        <v>#REF!</v>
      </c>
      <c r="D2844" s="24" t="str">
        <f t="shared" si="2842"/>
        <v>#REF!</v>
      </c>
      <c r="E2844" s="24" t="str">
        <f t="shared" si="2842"/>
        <v>#REF!</v>
      </c>
      <c r="F2844" s="24" t="str">
        <f t="shared" si="2842"/>
        <v>#REF!</v>
      </c>
      <c r="G2844" s="24"/>
      <c r="H2844" s="24" t="str">
        <f t="shared" si="4"/>
        <v>#REF!</v>
      </c>
      <c r="I2844" s="54"/>
      <c r="J2844" s="54"/>
      <c r="K2844" s="60"/>
      <c r="L2844" s="73"/>
      <c r="M2844" s="62"/>
    </row>
    <row r="2845" ht="14.25" customHeight="1">
      <c r="A2845" s="24" t="str">
        <f t="shared" ref="A2845:F2845" si="2843">IF(#REF!=0,"",#REF!)</f>
        <v>#REF!</v>
      </c>
      <c r="B2845" s="24" t="str">
        <f t="shared" si="2843"/>
        <v>#REF!</v>
      </c>
      <c r="C2845" s="24" t="str">
        <f t="shared" si="2843"/>
        <v>#REF!</v>
      </c>
      <c r="D2845" s="24" t="str">
        <f t="shared" si="2843"/>
        <v>#REF!</v>
      </c>
      <c r="E2845" s="24" t="str">
        <f t="shared" si="2843"/>
        <v>#REF!</v>
      </c>
      <c r="F2845" s="24" t="str">
        <f t="shared" si="2843"/>
        <v>#REF!</v>
      </c>
      <c r="G2845" s="24"/>
      <c r="H2845" s="24" t="str">
        <f t="shared" si="4"/>
        <v>#REF!</v>
      </c>
      <c r="I2845" s="54"/>
      <c r="J2845" s="54"/>
      <c r="K2845" s="60"/>
      <c r="L2845" s="73"/>
      <c r="M2845" s="62"/>
    </row>
    <row r="2846" ht="14.25" customHeight="1">
      <c r="A2846" s="24" t="str">
        <f t="shared" ref="A2846:F2846" si="2844">IF(#REF!=0,"",#REF!)</f>
        <v>#REF!</v>
      </c>
      <c r="B2846" s="24" t="str">
        <f t="shared" si="2844"/>
        <v>#REF!</v>
      </c>
      <c r="C2846" s="24" t="str">
        <f t="shared" si="2844"/>
        <v>#REF!</v>
      </c>
      <c r="D2846" s="24" t="str">
        <f t="shared" si="2844"/>
        <v>#REF!</v>
      </c>
      <c r="E2846" s="24" t="str">
        <f t="shared" si="2844"/>
        <v>#REF!</v>
      </c>
      <c r="F2846" s="24" t="str">
        <f t="shared" si="2844"/>
        <v>#REF!</v>
      </c>
      <c r="G2846" s="24"/>
      <c r="H2846" s="24" t="str">
        <f t="shared" si="4"/>
        <v>#REF!</v>
      </c>
      <c r="I2846" s="54"/>
      <c r="J2846" s="54"/>
      <c r="K2846" s="60"/>
      <c r="L2846" s="73"/>
      <c r="M2846" s="62"/>
    </row>
    <row r="2847" ht="14.25" customHeight="1">
      <c r="A2847" s="24" t="str">
        <f t="shared" ref="A2847:F2847" si="2845">IF(#REF!=0,"",#REF!)</f>
        <v>#REF!</v>
      </c>
      <c r="B2847" s="24" t="str">
        <f t="shared" si="2845"/>
        <v>#REF!</v>
      </c>
      <c r="C2847" s="24" t="str">
        <f t="shared" si="2845"/>
        <v>#REF!</v>
      </c>
      <c r="D2847" s="24" t="str">
        <f t="shared" si="2845"/>
        <v>#REF!</v>
      </c>
      <c r="E2847" s="24" t="str">
        <f t="shared" si="2845"/>
        <v>#REF!</v>
      </c>
      <c r="F2847" s="24" t="str">
        <f t="shared" si="2845"/>
        <v>#REF!</v>
      </c>
      <c r="G2847" s="24"/>
      <c r="H2847" s="24" t="str">
        <f t="shared" si="4"/>
        <v>#REF!</v>
      </c>
      <c r="I2847" s="54"/>
      <c r="J2847" s="54"/>
      <c r="K2847" s="60"/>
      <c r="L2847" s="73"/>
      <c r="M2847" s="62"/>
    </row>
    <row r="2848" ht="14.25" customHeight="1">
      <c r="A2848" s="24" t="str">
        <f t="shared" ref="A2848:F2848" si="2846">IF(#REF!=0,"",#REF!)</f>
        <v>#REF!</v>
      </c>
      <c r="B2848" s="24" t="str">
        <f t="shared" si="2846"/>
        <v>#REF!</v>
      </c>
      <c r="C2848" s="24" t="str">
        <f t="shared" si="2846"/>
        <v>#REF!</v>
      </c>
      <c r="D2848" s="24" t="str">
        <f t="shared" si="2846"/>
        <v>#REF!</v>
      </c>
      <c r="E2848" s="24" t="str">
        <f t="shared" si="2846"/>
        <v>#REF!</v>
      </c>
      <c r="F2848" s="24" t="str">
        <f t="shared" si="2846"/>
        <v>#REF!</v>
      </c>
      <c r="G2848" s="24"/>
      <c r="H2848" s="24" t="str">
        <f t="shared" si="4"/>
        <v>#REF!</v>
      </c>
      <c r="I2848" s="54"/>
      <c r="J2848" s="54"/>
      <c r="K2848" s="60"/>
      <c r="L2848" s="73"/>
      <c r="M2848" s="62"/>
    </row>
    <row r="2849" ht="14.25" customHeight="1">
      <c r="A2849" s="24" t="str">
        <f t="shared" ref="A2849:F2849" si="2847">IF(#REF!=0,"",#REF!)</f>
        <v>#REF!</v>
      </c>
      <c r="B2849" s="24" t="str">
        <f t="shared" si="2847"/>
        <v>#REF!</v>
      </c>
      <c r="C2849" s="24" t="str">
        <f t="shared" si="2847"/>
        <v>#REF!</v>
      </c>
      <c r="D2849" s="24" t="str">
        <f t="shared" si="2847"/>
        <v>#REF!</v>
      </c>
      <c r="E2849" s="24" t="str">
        <f t="shared" si="2847"/>
        <v>#REF!</v>
      </c>
      <c r="F2849" s="24" t="str">
        <f t="shared" si="2847"/>
        <v>#REF!</v>
      </c>
      <c r="G2849" s="24"/>
      <c r="H2849" s="24" t="str">
        <f t="shared" si="4"/>
        <v>#REF!</v>
      </c>
      <c r="I2849" s="54"/>
      <c r="J2849" s="54"/>
      <c r="K2849" s="60"/>
      <c r="L2849" s="73"/>
      <c r="M2849" s="62"/>
    </row>
    <row r="2850" ht="14.25" customHeight="1">
      <c r="A2850" s="24" t="str">
        <f t="shared" ref="A2850:F2850" si="2848">IF(#REF!=0,"",#REF!)</f>
        <v>#REF!</v>
      </c>
      <c r="B2850" s="24" t="str">
        <f t="shared" si="2848"/>
        <v>#REF!</v>
      </c>
      <c r="C2850" s="24" t="str">
        <f t="shared" si="2848"/>
        <v>#REF!</v>
      </c>
      <c r="D2850" s="24" t="str">
        <f t="shared" si="2848"/>
        <v>#REF!</v>
      </c>
      <c r="E2850" s="24" t="str">
        <f t="shared" si="2848"/>
        <v>#REF!</v>
      </c>
      <c r="F2850" s="24" t="str">
        <f t="shared" si="2848"/>
        <v>#REF!</v>
      </c>
      <c r="G2850" s="24"/>
      <c r="H2850" s="24" t="str">
        <f t="shared" si="4"/>
        <v>#REF!</v>
      </c>
      <c r="I2850" s="54"/>
      <c r="J2850" s="54"/>
      <c r="K2850" s="60"/>
      <c r="L2850" s="73"/>
      <c r="M2850" s="62"/>
    </row>
    <row r="2851" ht="14.25" customHeight="1">
      <c r="A2851" s="24" t="str">
        <f t="shared" ref="A2851:F2851" si="2849">IF(#REF!=0,"",#REF!)</f>
        <v>#REF!</v>
      </c>
      <c r="B2851" s="24" t="str">
        <f t="shared" si="2849"/>
        <v>#REF!</v>
      </c>
      <c r="C2851" s="24" t="str">
        <f t="shared" si="2849"/>
        <v>#REF!</v>
      </c>
      <c r="D2851" s="24" t="str">
        <f t="shared" si="2849"/>
        <v>#REF!</v>
      </c>
      <c r="E2851" s="24" t="str">
        <f t="shared" si="2849"/>
        <v>#REF!</v>
      </c>
      <c r="F2851" s="24" t="str">
        <f t="shared" si="2849"/>
        <v>#REF!</v>
      </c>
      <c r="G2851" s="24"/>
      <c r="H2851" s="24" t="str">
        <f t="shared" si="4"/>
        <v>#REF!</v>
      </c>
      <c r="I2851" s="54"/>
      <c r="J2851" s="54"/>
      <c r="K2851" s="60"/>
      <c r="L2851" s="73"/>
      <c r="M2851" s="62"/>
    </row>
    <row r="2852" ht="14.25" customHeight="1">
      <c r="A2852" s="24" t="str">
        <f t="shared" ref="A2852:F2852" si="2850">IF(#REF!=0,"",#REF!)</f>
        <v>#REF!</v>
      </c>
      <c r="B2852" s="24" t="str">
        <f t="shared" si="2850"/>
        <v>#REF!</v>
      </c>
      <c r="C2852" s="24" t="str">
        <f t="shared" si="2850"/>
        <v>#REF!</v>
      </c>
      <c r="D2852" s="24" t="str">
        <f t="shared" si="2850"/>
        <v>#REF!</v>
      </c>
      <c r="E2852" s="24" t="str">
        <f t="shared" si="2850"/>
        <v>#REF!</v>
      </c>
      <c r="F2852" s="24" t="str">
        <f t="shared" si="2850"/>
        <v>#REF!</v>
      </c>
      <c r="G2852" s="24"/>
      <c r="H2852" s="24" t="str">
        <f t="shared" si="4"/>
        <v>#REF!</v>
      </c>
      <c r="I2852" s="54"/>
      <c r="J2852" s="54"/>
      <c r="K2852" s="60"/>
      <c r="L2852" s="73"/>
      <c r="M2852" s="62"/>
    </row>
    <row r="2853" ht="14.25" customHeight="1">
      <c r="A2853" s="24" t="str">
        <f t="shared" ref="A2853:F2853" si="2851">IF(#REF!=0,"",#REF!)</f>
        <v>#REF!</v>
      </c>
      <c r="B2853" s="24" t="str">
        <f t="shared" si="2851"/>
        <v>#REF!</v>
      </c>
      <c r="C2853" s="24" t="str">
        <f t="shared" si="2851"/>
        <v>#REF!</v>
      </c>
      <c r="D2853" s="24" t="str">
        <f t="shared" si="2851"/>
        <v>#REF!</v>
      </c>
      <c r="E2853" s="24" t="str">
        <f t="shared" si="2851"/>
        <v>#REF!</v>
      </c>
      <c r="F2853" s="24" t="str">
        <f t="shared" si="2851"/>
        <v>#REF!</v>
      </c>
      <c r="G2853" s="24"/>
      <c r="H2853" s="24" t="str">
        <f t="shared" si="4"/>
        <v>#REF!</v>
      </c>
      <c r="I2853" s="54"/>
      <c r="J2853" s="54"/>
      <c r="K2853" s="60"/>
      <c r="L2853" s="73"/>
      <c r="M2853" s="62"/>
    </row>
    <row r="2854" ht="14.25" customHeight="1">
      <c r="A2854" s="24" t="str">
        <f t="shared" ref="A2854:F2854" si="2852">IF(#REF!=0,"",#REF!)</f>
        <v>#REF!</v>
      </c>
      <c r="B2854" s="24" t="str">
        <f t="shared" si="2852"/>
        <v>#REF!</v>
      </c>
      <c r="C2854" s="24" t="str">
        <f t="shared" si="2852"/>
        <v>#REF!</v>
      </c>
      <c r="D2854" s="24" t="str">
        <f t="shared" si="2852"/>
        <v>#REF!</v>
      </c>
      <c r="E2854" s="24" t="str">
        <f t="shared" si="2852"/>
        <v>#REF!</v>
      </c>
      <c r="F2854" s="24" t="str">
        <f t="shared" si="2852"/>
        <v>#REF!</v>
      </c>
      <c r="G2854" s="24"/>
      <c r="H2854" s="24" t="str">
        <f t="shared" si="4"/>
        <v>#REF!</v>
      </c>
      <c r="I2854" s="54"/>
      <c r="J2854" s="54"/>
      <c r="K2854" s="60"/>
      <c r="L2854" s="73"/>
      <c r="M2854" s="62"/>
    </row>
    <row r="2855" ht="14.25" customHeight="1">
      <c r="A2855" s="24" t="str">
        <f t="shared" ref="A2855:F2855" si="2853">IF(#REF!=0,"",#REF!)</f>
        <v>#REF!</v>
      </c>
      <c r="B2855" s="24" t="str">
        <f t="shared" si="2853"/>
        <v>#REF!</v>
      </c>
      <c r="C2855" s="24" t="str">
        <f t="shared" si="2853"/>
        <v>#REF!</v>
      </c>
      <c r="D2855" s="24" t="str">
        <f t="shared" si="2853"/>
        <v>#REF!</v>
      </c>
      <c r="E2855" s="24" t="str">
        <f t="shared" si="2853"/>
        <v>#REF!</v>
      </c>
      <c r="F2855" s="24" t="str">
        <f t="shared" si="2853"/>
        <v>#REF!</v>
      </c>
      <c r="G2855" s="24"/>
      <c r="H2855" s="24" t="str">
        <f t="shared" si="4"/>
        <v>#REF!</v>
      </c>
      <c r="I2855" s="54"/>
      <c r="J2855" s="54"/>
      <c r="K2855" s="60"/>
      <c r="L2855" s="73"/>
      <c r="M2855" s="62"/>
    </row>
    <row r="2856" ht="14.25" customHeight="1">
      <c r="A2856" s="24" t="str">
        <f t="shared" ref="A2856:F2856" si="2854">IF(#REF!=0,"",#REF!)</f>
        <v>#REF!</v>
      </c>
      <c r="B2856" s="24" t="str">
        <f t="shared" si="2854"/>
        <v>#REF!</v>
      </c>
      <c r="C2856" s="24" t="str">
        <f t="shared" si="2854"/>
        <v>#REF!</v>
      </c>
      <c r="D2856" s="24" t="str">
        <f t="shared" si="2854"/>
        <v>#REF!</v>
      </c>
      <c r="E2856" s="24" t="str">
        <f t="shared" si="2854"/>
        <v>#REF!</v>
      </c>
      <c r="F2856" s="24" t="str">
        <f t="shared" si="2854"/>
        <v>#REF!</v>
      </c>
      <c r="G2856" s="24"/>
      <c r="H2856" s="24" t="str">
        <f t="shared" si="4"/>
        <v>#REF!</v>
      </c>
      <c r="I2856" s="54"/>
      <c r="J2856" s="54"/>
      <c r="K2856" s="60"/>
      <c r="L2856" s="73"/>
      <c r="M2856" s="62"/>
    </row>
    <row r="2857" ht="14.25" customHeight="1">
      <c r="A2857" s="24" t="str">
        <f t="shared" ref="A2857:F2857" si="2855">IF(#REF!=0,"",#REF!)</f>
        <v>#REF!</v>
      </c>
      <c r="B2857" s="24" t="str">
        <f t="shared" si="2855"/>
        <v>#REF!</v>
      </c>
      <c r="C2857" s="24" t="str">
        <f t="shared" si="2855"/>
        <v>#REF!</v>
      </c>
      <c r="D2857" s="24" t="str">
        <f t="shared" si="2855"/>
        <v>#REF!</v>
      </c>
      <c r="E2857" s="24" t="str">
        <f t="shared" si="2855"/>
        <v>#REF!</v>
      </c>
      <c r="F2857" s="24" t="str">
        <f t="shared" si="2855"/>
        <v>#REF!</v>
      </c>
      <c r="G2857" s="24"/>
      <c r="H2857" s="24" t="str">
        <f t="shared" si="4"/>
        <v>#REF!</v>
      </c>
      <c r="I2857" s="54"/>
      <c r="J2857" s="54"/>
      <c r="K2857" s="60"/>
      <c r="L2857" s="73"/>
      <c r="M2857" s="62"/>
    </row>
    <row r="2858" ht="14.25" customHeight="1">
      <c r="A2858" s="24" t="str">
        <f t="shared" ref="A2858:F2858" si="2856">IF(#REF!=0,"",#REF!)</f>
        <v>#REF!</v>
      </c>
      <c r="B2858" s="24" t="str">
        <f t="shared" si="2856"/>
        <v>#REF!</v>
      </c>
      <c r="C2858" s="24" t="str">
        <f t="shared" si="2856"/>
        <v>#REF!</v>
      </c>
      <c r="D2858" s="24" t="str">
        <f t="shared" si="2856"/>
        <v>#REF!</v>
      </c>
      <c r="E2858" s="24" t="str">
        <f t="shared" si="2856"/>
        <v>#REF!</v>
      </c>
      <c r="F2858" s="24" t="str">
        <f t="shared" si="2856"/>
        <v>#REF!</v>
      </c>
      <c r="G2858" s="24"/>
      <c r="H2858" s="24" t="str">
        <f t="shared" si="4"/>
        <v>#REF!</v>
      </c>
      <c r="I2858" s="54"/>
      <c r="J2858" s="54"/>
      <c r="K2858" s="60"/>
      <c r="L2858" s="73"/>
      <c r="M2858" s="62"/>
    </row>
    <row r="2859" ht="14.25" customHeight="1">
      <c r="A2859" s="24" t="str">
        <f t="shared" ref="A2859:F2859" si="2857">IF(#REF!=0,"",#REF!)</f>
        <v>#REF!</v>
      </c>
      <c r="B2859" s="24" t="str">
        <f t="shared" si="2857"/>
        <v>#REF!</v>
      </c>
      <c r="C2859" s="24" t="str">
        <f t="shared" si="2857"/>
        <v>#REF!</v>
      </c>
      <c r="D2859" s="24" t="str">
        <f t="shared" si="2857"/>
        <v>#REF!</v>
      </c>
      <c r="E2859" s="24" t="str">
        <f t="shared" si="2857"/>
        <v>#REF!</v>
      </c>
      <c r="F2859" s="24" t="str">
        <f t="shared" si="2857"/>
        <v>#REF!</v>
      </c>
      <c r="G2859" s="24"/>
      <c r="H2859" s="24" t="str">
        <f t="shared" si="4"/>
        <v>#REF!</v>
      </c>
      <c r="I2859" s="54"/>
      <c r="J2859" s="54"/>
      <c r="K2859" s="60"/>
      <c r="L2859" s="73"/>
      <c r="M2859" s="62"/>
    </row>
    <row r="2860" ht="14.25" customHeight="1">
      <c r="A2860" s="24" t="str">
        <f t="shared" ref="A2860:F2860" si="2858">IF(#REF!=0,"",#REF!)</f>
        <v>#REF!</v>
      </c>
      <c r="B2860" s="24" t="str">
        <f t="shared" si="2858"/>
        <v>#REF!</v>
      </c>
      <c r="C2860" s="24" t="str">
        <f t="shared" si="2858"/>
        <v>#REF!</v>
      </c>
      <c r="D2860" s="24" t="str">
        <f t="shared" si="2858"/>
        <v>#REF!</v>
      </c>
      <c r="E2860" s="24" t="str">
        <f t="shared" si="2858"/>
        <v>#REF!</v>
      </c>
      <c r="F2860" s="24" t="str">
        <f t="shared" si="2858"/>
        <v>#REF!</v>
      </c>
      <c r="G2860" s="24"/>
      <c r="H2860" s="24" t="str">
        <f t="shared" si="4"/>
        <v>#REF!</v>
      </c>
      <c r="I2860" s="54"/>
      <c r="J2860" s="54"/>
      <c r="K2860" s="60"/>
      <c r="L2860" s="73"/>
      <c r="M2860" s="62"/>
    </row>
    <row r="2861" ht="14.25" customHeight="1">
      <c r="A2861" s="24" t="str">
        <f t="shared" ref="A2861:F2861" si="2859">IF(#REF!=0,"",#REF!)</f>
        <v>#REF!</v>
      </c>
      <c r="B2861" s="24" t="str">
        <f t="shared" si="2859"/>
        <v>#REF!</v>
      </c>
      <c r="C2861" s="24" t="str">
        <f t="shared" si="2859"/>
        <v>#REF!</v>
      </c>
      <c r="D2861" s="24" t="str">
        <f t="shared" si="2859"/>
        <v>#REF!</v>
      </c>
      <c r="E2861" s="24" t="str">
        <f t="shared" si="2859"/>
        <v>#REF!</v>
      </c>
      <c r="F2861" s="24" t="str">
        <f t="shared" si="2859"/>
        <v>#REF!</v>
      </c>
      <c r="G2861" s="24"/>
      <c r="H2861" s="24" t="str">
        <f t="shared" si="4"/>
        <v>#REF!</v>
      </c>
      <c r="I2861" s="54"/>
      <c r="J2861" s="54"/>
      <c r="K2861" s="60"/>
      <c r="L2861" s="73"/>
      <c r="M2861" s="62"/>
    </row>
    <row r="2862" ht="14.25" customHeight="1">
      <c r="A2862" s="24" t="str">
        <f t="shared" ref="A2862:F2862" si="2860">IF(#REF!=0,"",#REF!)</f>
        <v>#REF!</v>
      </c>
      <c r="B2862" s="24" t="str">
        <f t="shared" si="2860"/>
        <v>#REF!</v>
      </c>
      <c r="C2862" s="24" t="str">
        <f t="shared" si="2860"/>
        <v>#REF!</v>
      </c>
      <c r="D2862" s="24" t="str">
        <f t="shared" si="2860"/>
        <v>#REF!</v>
      </c>
      <c r="E2862" s="24" t="str">
        <f t="shared" si="2860"/>
        <v>#REF!</v>
      </c>
      <c r="F2862" s="24" t="str">
        <f t="shared" si="2860"/>
        <v>#REF!</v>
      </c>
      <c r="G2862" s="24"/>
      <c r="H2862" s="24" t="str">
        <f t="shared" si="4"/>
        <v>#REF!</v>
      </c>
      <c r="I2862" s="54"/>
      <c r="J2862" s="54"/>
      <c r="K2862" s="60"/>
      <c r="L2862" s="73"/>
      <c r="M2862" s="62"/>
    </row>
    <row r="2863" ht="14.25" customHeight="1">
      <c r="A2863" s="24" t="str">
        <f t="shared" ref="A2863:F2863" si="2861">IF(#REF!=0,"",#REF!)</f>
        <v>#REF!</v>
      </c>
      <c r="B2863" s="24" t="str">
        <f t="shared" si="2861"/>
        <v>#REF!</v>
      </c>
      <c r="C2863" s="24" t="str">
        <f t="shared" si="2861"/>
        <v>#REF!</v>
      </c>
      <c r="D2863" s="24" t="str">
        <f t="shared" si="2861"/>
        <v>#REF!</v>
      </c>
      <c r="E2863" s="24" t="str">
        <f t="shared" si="2861"/>
        <v>#REF!</v>
      </c>
      <c r="F2863" s="24" t="str">
        <f t="shared" si="2861"/>
        <v>#REF!</v>
      </c>
      <c r="G2863" s="24"/>
      <c r="H2863" s="24" t="str">
        <f t="shared" si="4"/>
        <v>#REF!</v>
      </c>
      <c r="I2863" s="54"/>
      <c r="J2863" s="54"/>
      <c r="K2863" s="60"/>
      <c r="L2863" s="73"/>
      <c r="M2863" s="62"/>
    </row>
    <row r="2864" ht="14.25" customHeight="1">
      <c r="A2864" s="24" t="str">
        <f t="shared" ref="A2864:F2864" si="2862">IF(#REF!=0,"",#REF!)</f>
        <v>#REF!</v>
      </c>
      <c r="B2864" s="24" t="str">
        <f t="shared" si="2862"/>
        <v>#REF!</v>
      </c>
      <c r="C2864" s="24" t="str">
        <f t="shared" si="2862"/>
        <v>#REF!</v>
      </c>
      <c r="D2864" s="24" t="str">
        <f t="shared" si="2862"/>
        <v>#REF!</v>
      </c>
      <c r="E2864" s="24" t="str">
        <f t="shared" si="2862"/>
        <v>#REF!</v>
      </c>
      <c r="F2864" s="24" t="str">
        <f t="shared" si="2862"/>
        <v>#REF!</v>
      </c>
      <c r="G2864" s="24"/>
      <c r="H2864" s="24" t="str">
        <f t="shared" si="4"/>
        <v>#REF!</v>
      </c>
      <c r="I2864" s="54"/>
      <c r="J2864" s="54"/>
      <c r="K2864" s="60"/>
      <c r="L2864" s="73"/>
      <c r="M2864" s="62"/>
    </row>
    <row r="2865" ht="14.25" customHeight="1">
      <c r="A2865" s="24" t="str">
        <f t="shared" ref="A2865:F2865" si="2863">IF(#REF!=0,"",#REF!)</f>
        <v>#REF!</v>
      </c>
      <c r="B2865" s="24" t="str">
        <f t="shared" si="2863"/>
        <v>#REF!</v>
      </c>
      <c r="C2865" s="24" t="str">
        <f t="shared" si="2863"/>
        <v>#REF!</v>
      </c>
      <c r="D2865" s="24" t="str">
        <f t="shared" si="2863"/>
        <v>#REF!</v>
      </c>
      <c r="E2865" s="24" t="str">
        <f t="shared" si="2863"/>
        <v>#REF!</v>
      </c>
      <c r="F2865" s="24" t="str">
        <f t="shared" si="2863"/>
        <v>#REF!</v>
      </c>
      <c r="G2865" s="24"/>
      <c r="H2865" s="24" t="str">
        <f t="shared" si="4"/>
        <v>#REF!</v>
      </c>
      <c r="I2865" s="54"/>
      <c r="J2865" s="54"/>
      <c r="K2865" s="60"/>
      <c r="L2865" s="73"/>
      <c r="M2865" s="62"/>
    </row>
    <row r="2866" ht="14.25" customHeight="1">
      <c r="A2866" s="24" t="str">
        <f t="shared" ref="A2866:F2866" si="2864">IF(#REF!=0,"",#REF!)</f>
        <v>#REF!</v>
      </c>
      <c r="B2866" s="24" t="str">
        <f t="shared" si="2864"/>
        <v>#REF!</v>
      </c>
      <c r="C2866" s="24" t="str">
        <f t="shared" si="2864"/>
        <v>#REF!</v>
      </c>
      <c r="D2866" s="24" t="str">
        <f t="shared" si="2864"/>
        <v>#REF!</v>
      </c>
      <c r="E2866" s="24" t="str">
        <f t="shared" si="2864"/>
        <v>#REF!</v>
      </c>
      <c r="F2866" s="24" t="str">
        <f t="shared" si="2864"/>
        <v>#REF!</v>
      </c>
      <c r="G2866" s="24"/>
      <c r="H2866" s="24" t="str">
        <f t="shared" si="4"/>
        <v>#REF!</v>
      </c>
      <c r="I2866" s="54"/>
      <c r="J2866" s="54"/>
      <c r="K2866" s="60"/>
      <c r="L2866" s="73"/>
      <c r="M2866" s="62"/>
    </row>
    <row r="2867" ht="14.25" customHeight="1">
      <c r="A2867" s="24" t="str">
        <f t="shared" ref="A2867:F2867" si="2865">IF(#REF!=0,"",#REF!)</f>
        <v>#REF!</v>
      </c>
      <c r="B2867" s="24" t="str">
        <f t="shared" si="2865"/>
        <v>#REF!</v>
      </c>
      <c r="C2867" s="24" t="str">
        <f t="shared" si="2865"/>
        <v>#REF!</v>
      </c>
      <c r="D2867" s="24" t="str">
        <f t="shared" si="2865"/>
        <v>#REF!</v>
      </c>
      <c r="E2867" s="24" t="str">
        <f t="shared" si="2865"/>
        <v>#REF!</v>
      </c>
      <c r="F2867" s="24" t="str">
        <f t="shared" si="2865"/>
        <v>#REF!</v>
      </c>
      <c r="G2867" s="24"/>
      <c r="H2867" s="24" t="str">
        <f t="shared" si="4"/>
        <v>#REF!</v>
      </c>
      <c r="I2867" s="54"/>
      <c r="J2867" s="54"/>
      <c r="K2867" s="60"/>
      <c r="L2867" s="73"/>
      <c r="M2867" s="62"/>
    </row>
    <row r="2868" ht="14.25" customHeight="1">
      <c r="A2868" s="24" t="str">
        <f t="shared" ref="A2868:F2868" si="2866">IF(#REF!=0,"",#REF!)</f>
        <v>#REF!</v>
      </c>
      <c r="B2868" s="24" t="str">
        <f t="shared" si="2866"/>
        <v>#REF!</v>
      </c>
      <c r="C2868" s="24" t="str">
        <f t="shared" si="2866"/>
        <v>#REF!</v>
      </c>
      <c r="D2868" s="24" t="str">
        <f t="shared" si="2866"/>
        <v>#REF!</v>
      </c>
      <c r="E2868" s="24" t="str">
        <f t="shared" si="2866"/>
        <v>#REF!</v>
      </c>
      <c r="F2868" s="24" t="str">
        <f t="shared" si="2866"/>
        <v>#REF!</v>
      </c>
      <c r="G2868" s="24"/>
      <c r="H2868" s="24" t="str">
        <f t="shared" si="4"/>
        <v>#REF!</v>
      </c>
      <c r="I2868" s="54"/>
      <c r="J2868" s="54"/>
      <c r="K2868" s="60"/>
      <c r="L2868" s="73"/>
      <c r="M2868" s="62"/>
    </row>
    <row r="2869" ht="14.25" customHeight="1">
      <c r="A2869" s="24" t="str">
        <f t="shared" ref="A2869:F2869" si="2867">IF(#REF!=0,"",#REF!)</f>
        <v>#REF!</v>
      </c>
      <c r="B2869" s="24" t="str">
        <f t="shared" si="2867"/>
        <v>#REF!</v>
      </c>
      <c r="C2869" s="24" t="str">
        <f t="shared" si="2867"/>
        <v>#REF!</v>
      </c>
      <c r="D2869" s="24" t="str">
        <f t="shared" si="2867"/>
        <v>#REF!</v>
      </c>
      <c r="E2869" s="24" t="str">
        <f t="shared" si="2867"/>
        <v>#REF!</v>
      </c>
      <c r="F2869" s="24" t="str">
        <f t="shared" si="2867"/>
        <v>#REF!</v>
      </c>
      <c r="G2869" s="24"/>
      <c r="H2869" s="24" t="str">
        <f t="shared" si="4"/>
        <v>#REF!</v>
      </c>
      <c r="I2869" s="54"/>
      <c r="J2869" s="54"/>
      <c r="K2869" s="60"/>
      <c r="L2869" s="73"/>
      <c r="M2869" s="62"/>
    </row>
    <row r="2870" ht="14.25" customHeight="1">
      <c r="A2870" s="24" t="str">
        <f t="shared" ref="A2870:F2870" si="2868">IF(#REF!=0,"",#REF!)</f>
        <v>#REF!</v>
      </c>
      <c r="B2870" s="24" t="str">
        <f t="shared" si="2868"/>
        <v>#REF!</v>
      </c>
      <c r="C2870" s="24" t="str">
        <f t="shared" si="2868"/>
        <v>#REF!</v>
      </c>
      <c r="D2870" s="24" t="str">
        <f t="shared" si="2868"/>
        <v>#REF!</v>
      </c>
      <c r="E2870" s="24" t="str">
        <f t="shared" si="2868"/>
        <v>#REF!</v>
      </c>
      <c r="F2870" s="24" t="str">
        <f t="shared" si="2868"/>
        <v>#REF!</v>
      </c>
      <c r="G2870" s="24"/>
      <c r="H2870" s="24" t="str">
        <f t="shared" si="4"/>
        <v>#REF!</v>
      </c>
      <c r="I2870" s="54"/>
      <c r="J2870" s="54"/>
      <c r="K2870" s="60"/>
      <c r="L2870" s="73"/>
      <c r="M2870" s="62"/>
    </row>
    <row r="2871" ht="14.25" customHeight="1">
      <c r="A2871" s="24" t="str">
        <f t="shared" ref="A2871:F2871" si="2869">IF(#REF!=0,"",#REF!)</f>
        <v>#REF!</v>
      </c>
      <c r="B2871" s="24" t="str">
        <f t="shared" si="2869"/>
        <v>#REF!</v>
      </c>
      <c r="C2871" s="24" t="str">
        <f t="shared" si="2869"/>
        <v>#REF!</v>
      </c>
      <c r="D2871" s="24" t="str">
        <f t="shared" si="2869"/>
        <v>#REF!</v>
      </c>
      <c r="E2871" s="24" t="str">
        <f t="shared" si="2869"/>
        <v>#REF!</v>
      </c>
      <c r="F2871" s="24" t="str">
        <f t="shared" si="2869"/>
        <v>#REF!</v>
      </c>
      <c r="G2871" s="24"/>
      <c r="H2871" s="24" t="str">
        <f t="shared" si="4"/>
        <v>#REF!</v>
      </c>
      <c r="I2871" s="54"/>
      <c r="J2871" s="54"/>
      <c r="K2871" s="60"/>
      <c r="L2871" s="73"/>
      <c r="M2871" s="62"/>
    </row>
    <row r="2872" ht="14.25" customHeight="1">
      <c r="A2872" s="24" t="str">
        <f t="shared" ref="A2872:F2872" si="2870">IF(#REF!=0,"",#REF!)</f>
        <v>#REF!</v>
      </c>
      <c r="B2872" s="24" t="str">
        <f t="shared" si="2870"/>
        <v>#REF!</v>
      </c>
      <c r="C2872" s="24" t="str">
        <f t="shared" si="2870"/>
        <v>#REF!</v>
      </c>
      <c r="D2872" s="24" t="str">
        <f t="shared" si="2870"/>
        <v>#REF!</v>
      </c>
      <c r="E2872" s="24" t="str">
        <f t="shared" si="2870"/>
        <v>#REF!</v>
      </c>
      <c r="F2872" s="24" t="str">
        <f t="shared" si="2870"/>
        <v>#REF!</v>
      </c>
      <c r="G2872" s="24"/>
      <c r="H2872" s="24" t="str">
        <f t="shared" si="4"/>
        <v>#REF!</v>
      </c>
      <c r="I2872" s="54"/>
      <c r="J2872" s="54"/>
      <c r="K2872" s="60"/>
      <c r="L2872" s="73"/>
      <c r="M2872" s="62"/>
    </row>
    <row r="2873" ht="14.25" customHeight="1">
      <c r="A2873" s="24" t="str">
        <f t="shared" ref="A2873:F2873" si="2871">IF(#REF!=0,"",#REF!)</f>
        <v>#REF!</v>
      </c>
      <c r="B2873" s="24" t="str">
        <f t="shared" si="2871"/>
        <v>#REF!</v>
      </c>
      <c r="C2873" s="24" t="str">
        <f t="shared" si="2871"/>
        <v>#REF!</v>
      </c>
      <c r="D2873" s="24" t="str">
        <f t="shared" si="2871"/>
        <v>#REF!</v>
      </c>
      <c r="E2873" s="24" t="str">
        <f t="shared" si="2871"/>
        <v>#REF!</v>
      </c>
      <c r="F2873" s="24" t="str">
        <f t="shared" si="2871"/>
        <v>#REF!</v>
      </c>
      <c r="G2873" s="24"/>
      <c r="H2873" s="24" t="str">
        <f t="shared" si="4"/>
        <v>#REF!</v>
      </c>
      <c r="I2873" s="54"/>
      <c r="J2873" s="54"/>
      <c r="K2873" s="60"/>
      <c r="L2873" s="73"/>
      <c r="M2873" s="62"/>
    </row>
    <row r="2874" ht="14.25" customHeight="1">
      <c r="A2874" s="24" t="str">
        <f t="shared" ref="A2874:F2874" si="2872">IF(#REF!=0,"",#REF!)</f>
        <v>#REF!</v>
      </c>
      <c r="B2874" s="24" t="str">
        <f t="shared" si="2872"/>
        <v>#REF!</v>
      </c>
      <c r="C2874" s="24" t="str">
        <f t="shared" si="2872"/>
        <v>#REF!</v>
      </c>
      <c r="D2874" s="24" t="str">
        <f t="shared" si="2872"/>
        <v>#REF!</v>
      </c>
      <c r="E2874" s="24" t="str">
        <f t="shared" si="2872"/>
        <v>#REF!</v>
      </c>
      <c r="F2874" s="24" t="str">
        <f t="shared" si="2872"/>
        <v>#REF!</v>
      </c>
      <c r="G2874" s="24"/>
      <c r="H2874" s="24" t="str">
        <f t="shared" si="4"/>
        <v>#REF!</v>
      </c>
      <c r="I2874" s="54"/>
      <c r="J2874" s="54"/>
      <c r="K2874" s="60"/>
      <c r="L2874" s="73"/>
      <c r="M2874" s="62"/>
    </row>
    <row r="2875" ht="14.25" customHeight="1">
      <c r="A2875" s="24" t="str">
        <f t="shared" ref="A2875:F2875" si="2873">IF(#REF!=0,"",#REF!)</f>
        <v>#REF!</v>
      </c>
      <c r="B2875" s="24" t="str">
        <f t="shared" si="2873"/>
        <v>#REF!</v>
      </c>
      <c r="C2875" s="24" t="str">
        <f t="shared" si="2873"/>
        <v>#REF!</v>
      </c>
      <c r="D2875" s="24" t="str">
        <f t="shared" si="2873"/>
        <v>#REF!</v>
      </c>
      <c r="E2875" s="24" t="str">
        <f t="shared" si="2873"/>
        <v>#REF!</v>
      </c>
      <c r="F2875" s="24" t="str">
        <f t="shared" si="2873"/>
        <v>#REF!</v>
      </c>
      <c r="G2875" s="24"/>
      <c r="H2875" s="24" t="str">
        <f t="shared" si="4"/>
        <v>#REF!</v>
      </c>
      <c r="I2875" s="54"/>
      <c r="J2875" s="54"/>
      <c r="K2875" s="60"/>
      <c r="L2875" s="73"/>
      <c r="M2875" s="62"/>
    </row>
    <row r="2876" ht="14.25" customHeight="1">
      <c r="A2876" s="24" t="str">
        <f t="shared" ref="A2876:F2876" si="2874">IF(#REF!=0,"",#REF!)</f>
        <v>#REF!</v>
      </c>
      <c r="B2876" s="24" t="str">
        <f t="shared" si="2874"/>
        <v>#REF!</v>
      </c>
      <c r="C2876" s="24" t="str">
        <f t="shared" si="2874"/>
        <v>#REF!</v>
      </c>
      <c r="D2876" s="24" t="str">
        <f t="shared" si="2874"/>
        <v>#REF!</v>
      </c>
      <c r="E2876" s="24" t="str">
        <f t="shared" si="2874"/>
        <v>#REF!</v>
      </c>
      <c r="F2876" s="24" t="str">
        <f t="shared" si="2874"/>
        <v>#REF!</v>
      </c>
      <c r="G2876" s="24"/>
      <c r="H2876" s="24" t="str">
        <f t="shared" si="4"/>
        <v>#REF!</v>
      </c>
      <c r="I2876" s="54"/>
      <c r="J2876" s="54"/>
      <c r="K2876" s="60"/>
      <c r="L2876" s="73"/>
      <c r="M2876" s="62"/>
    </row>
    <row r="2877" ht="14.25" customHeight="1">
      <c r="A2877" s="24" t="str">
        <f t="shared" ref="A2877:F2877" si="2875">IF(#REF!=0,"",#REF!)</f>
        <v>#REF!</v>
      </c>
      <c r="B2877" s="24" t="str">
        <f t="shared" si="2875"/>
        <v>#REF!</v>
      </c>
      <c r="C2877" s="24" t="str">
        <f t="shared" si="2875"/>
        <v>#REF!</v>
      </c>
      <c r="D2877" s="24" t="str">
        <f t="shared" si="2875"/>
        <v>#REF!</v>
      </c>
      <c r="E2877" s="24" t="str">
        <f t="shared" si="2875"/>
        <v>#REF!</v>
      </c>
      <c r="F2877" s="24" t="str">
        <f t="shared" si="2875"/>
        <v>#REF!</v>
      </c>
      <c r="G2877" s="24"/>
      <c r="H2877" s="24" t="str">
        <f t="shared" si="4"/>
        <v>#REF!</v>
      </c>
      <c r="I2877" s="54"/>
      <c r="J2877" s="54"/>
      <c r="K2877" s="60"/>
      <c r="L2877" s="73"/>
      <c r="M2877" s="62"/>
    </row>
    <row r="2878" ht="14.25" customHeight="1">
      <c r="A2878" s="24" t="str">
        <f t="shared" ref="A2878:F2878" si="2876">IF(#REF!=0,"",#REF!)</f>
        <v>#REF!</v>
      </c>
      <c r="B2878" s="24" t="str">
        <f t="shared" si="2876"/>
        <v>#REF!</v>
      </c>
      <c r="C2878" s="24" t="str">
        <f t="shared" si="2876"/>
        <v>#REF!</v>
      </c>
      <c r="D2878" s="24" t="str">
        <f t="shared" si="2876"/>
        <v>#REF!</v>
      </c>
      <c r="E2878" s="24" t="str">
        <f t="shared" si="2876"/>
        <v>#REF!</v>
      </c>
      <c r="F2878" s="24" t="str">
        <f t="shared" si="2876"/>
        <v>#REF!</v>
      </c>
      <c r="G2878" s="24"/>
      <c r="H2878" s="24" t="str">
        <f t="shared" si="4"/>
        <v>#REF!</v>
      </c>
      <c r="I2878" s="54"/>
      <c r="J2878" s="54"/>
      <c r="K2878" s="60"/>
      <c r="L2878" s="73"/>
      <c r="M2878" s="62"/>
    </row>
    <row r="2879" ht="14.25" customHeight="1">
      <c r="A2879" s="24" t="str">
        <f t="shared" ref="A2879:F2879" si="2877">IF(#REF!=0,"",#REF!)</f>
        <v>#REF!</v>
      </c>
      <c r="B2879" s="24" t="str">
        <f t="shared" si="2877"/>
        <v>#REF!</v>
      </c>
      <c r="C2879" s="24" t="str">
        <f t="shared" si="2877"/>
        <v>#REF!</v>
      </c>
      <c r="D2879" s="24" t="str">
        <f t="shared" si="2877"/>
        <v>#REF!</v>
      </c>
      <c r="E2879" s="24" t="str">
        <f t="shared" si="2877"/>
        <v>#REF!</v>
      </c>
      <c r="F2879" s="24" t="str">
        <f t="shared" si="2877"/>
        <v>#REF!</v>
      </c>
      <c r="G2879" s="24"/>
      <c r="H2879" s="24" t="str">
        <f t="shared" si="4"/>
        <v>#REF!</v>
      </c>
      <c r="I2879" s="54"/>
      <c r="J2879" s="54"/>
      <c r="K2879" s="60"/>
      <c r="L2879" s="73"/>
      <c r="M2879" s="62"/>
    </row>
    <row r="2880" ht="14.25" customHeight="1">
      <c r="A2880" s="24" t="str">
        <f t="shared" ref="A2880:F2880" si="2878">IF(#REF!=0,"",#REF!)</f>
        <v>#REF!</v>
      </c>
      <c r="B2880" s="24" t="str">
        <f t="shared" si="2878"/>
        <v>#REF!</v>
      </c>
      <c r="C2880" s="24" t="str">
        <f t="shared" si="2878"/>
        <v>#REF!</v>
      </c>
      <c r="D2880" s="24" t="str">
        <f t="shared" si="2878"/>
        <v>#REF!</v>
      </c>
      <c r="E2880" s="24" t="str">
        <f t="shared" si="2878"/>
        <v>#REF!</v>
      </c>
      <c r="F2880" s="24" t="str">
        <f t="shared" si="2878"/>
        <v>#REF!</v>
      </c>
      <c r="G2880" s="24"/>
      <c r="H2880" s="24" t="str">
        <f t="shared" si="4"/>
        <v>#REF!</v>
      </c>
      <c r="I2880" s="54"/>
      <c r="J2880" s="54"/>
      <c r="K2880" s="60"/>
      <c r="L2880" s="73"/>
      <c r="M2880" s="62"/>
    </row>
    <row r="2881" ht="14.25" customHeight="1">
      <c r="A2881" s="24" t="str">
        <f t="shared" ref="A2881:F2881" si="2879">IF(#REF!=0,"",#REF!)</f>
        <v>#REF!</v>
      </c>
      <c r="B2881" s="24" t="str">
        <f t="shared" si="2879"/>
        <v>#REF!</v>
      </c>
      <c r="C2881" s="24" t="str">
        <f t="shared" si="2879"/>
        <v>#REF!</v>
      </c>
      <c r="D2881" s="24" t="str">
        <f t="shared" si="2879"/>
        <v>#REF!</v>
      </c>
      <c r="E2881" s="24" t="str">
        <f t="shared" si="2879"/>
        <v>#REF!</v>
      </c>
      <c r="F2881" s="24" t="str">
        <f t="shared" si="2879"/>
        <v>#REF!</v>
      </c>
      <c r="G2881" s="24"/>
      <c r="H2881" s="24" t="str">
        <f t="shared" si="4"/>
        <v>#REF!</v>
      </c>
      <c r="I2881" s="54"/>
      <c r="J2881" s="54"/>
      <c r="K2881" s="60"/>
      <c r="L2881" s="73"/>
      <c r="M2881" s="62"/>
    </row>
    <row r="2882" ht="14.25" customHeight="1">
      <c r="A2882" s="24" t="str">
        <f t="shared" ref="A2882:F2882" si="2880">IF(#REF!=0,"",#REF!)</f>
        <v>#REF!</v>
      </c>
      <c r="B2882" s="24" t="str">
        <f t="shared" si="2880"/>
        <v>#REF!</v>
      </c>
      <c r="C2882" s="24" t="str">
        <f t="shared" si="2880"/>
        <v>#REF!</v>
      </c>
      <c r="D2882" s="24" t="str">
        <f t="shared" si="2880"/>
        <v>#REF!</v>
      </c>
      <c r="E2882" s="24" t="str">
        <f t="shared" si="2880"/>
        <v>#REF!</v>
      </c>
      <c r="F2882" s="24" t="str">
        <f t="shared" si="2880"/>
        <v>#REF!</v>
      </c>
      <c r="G2882" s="24"/>
      <c r="H2882" s="24" t="str">
        <f t="shared" si="4"/>
        <v>#REF!</v>
      </c>
      <c r="I2882" s="54"/>
      <c r="J2882" s="54"/>
      <c r="K2882" s="60"/>
      <c r="L2882" s="73"/>
      <c r="M2882" s="62"/>
    </row>
    <row r="2883" ht="14.25" customHeight="1">
      <c r="A2883" s="24" t="str">
        <f t="shared" ref="A2883:F2883" si="2881">IF(#REF!=0,"",#REF!)</f>
        <v>#REF!</v>
      </c>
      <c r="B2883" s="24" t="str">
        <f t="shared" si="2881"/>
        <v>#REF!</v>
      </c>
      <c r="C2883" s="24" t="str">
        <f t="shared" si="2881"/>
        <v>#REF!</v>
      </c>
      <c r="D2883" s="24" t="str">
        <f t="shared" si="2881"/>
        <v>#REF!</v>
      </c>
      <c r="E2883" s="24" t="str">
        <f t="shared" si="2881"/>
        <v>#REF!</v>
      </c>
      <c r="F2883" s="24" t="str">
        <f t="shared" si="2881"/>
        <v>#REF!</v>
      </c>
      <c r="G2883" s="24"/>
      <c r="H2883" s="24" t="str">
        <f t="shared" si="4"/>
        <v>#REF!</v>
      </c>
      <c r="I2883" s="54"/>
      <c r="J2883" s="54"/>
      <c r="K2883" s="60"/>
      <c r="L2883" s="73"/>
      <c r="M2883" s="62"/>
    </row>
    <row r="2884" ht="14.25" customHeight="1">
      <c r="A2884" s="24" t="str">
        <f t="shared" ref="A2884:F2884" si="2882">IF(#REF!=0,"",#REF!)</f>
        <v>#REF!</v>
      </c>
      <c r="B2884" s="24" t="str">
        <f t="shared" si="2882"/>
        <v>#REF!</v>
      </c>
      <c r="C2884" s="24" t="str">
        <f t="shared" si="2882"/>
        <v>#REF!</v>
      </c>
      <c r="D2884" s="24" t="str">
        <f t="shared" si="2882"/>
        <v>#REF!</v>
      </c>
      <c r="E2884" s="24" t="str">
        <f t="shared" si="2882"/>
        <v>#REF!</v>
      </c>
      <c r="F2884" s="24" t="str">
        <f t="shared" si="2882"/>
        <v>#REF!</v>
      </c>
      <c r="G2884" s="24"/>
      <c r="H2884" s="24" t="str">
        <f t="shared" si="4"/>
        <v>#REF!</v>
      </c>
      <c r="I2884" s="54"/>
      <c r="J2884" s="54"/>
      <c r="K2884" s="60"/>
      <c r="L2884" s="73"/>
      <c r="M2884" s="62"/>
    </row>
    <row r="2885" ht="14.25" customHeight="1">
      <c r="A2885" s="24" t="str">
        <f t="shared" ref="A2885:F2885" si="2883">IF(#REF!=0,"",#REF!)</f>
        <v>#REF!</v>
      </c>
      <c r="B2885" s="24" t="str">
        <f t="shared" si="2883"/>
        <v>#REF!</v>
      </c>
      <c r="C2885" s="24" t="str">
        <f t="shared" si="2883"/>
        <v>#REF!</v>
      </c>
      <c r="D2885" s="24" t="str">
        <f t="shared" si="2883"/>
        <v>#REF!</v>
      </c>
      <c r="E2885" s="24" t="str">
        <f t="shared" si="2883"/>
        <v>#REF!</v>
      </c>
      <c r="F2885" s="24" t="str">
        <f t="shared" si="2883"/>
        <v>#REF!</v>
      </c>
      <c r="G2885" s="24"/>
      <c r="H2885" s="24" t="str">
        <f t="shared" si="4"/>
        <v>#REF!</v>
      </c>
      <c r="I2885" s="54"/>
      <c r="J2885" s="54"/>
      <c r="K2885" s="60"/>
      <c r="L2885" s="73"/>
      <c r="M2885" s="62"/>
    </row>
    <row r="2886" ht="14.25" customHeight="1">
      <c r="A2886" s="24" t="str">
        <f t="shared" ref="A2886:F2886" si="2884">IF(#REF!=0,"",#REF!)</f>
        <v>#REF!</v>
      </c>
      <c r="B2886" s="24" t="str">
        <f t="shared" si="2884"/>
        <v>#REF!</v>
      </c>
      <c r="C2886" s="24" t="str">
        <f t="shared" si="2884"/>
        <v>#REF!</v>
      </c>
      <c r="D2886" s="24" t="str">
        <f t="shared" si="2884"/>
        <v>#REF!</v>
      </c>
      <c r="E2886" s="24" t="str">
        <f t="shared" si="2884"/>
        <v>#REF!</v>
      </c>
      <c r="F2886" s="24" t="str">
        <f t="shared" si="2884"/>
        <v>#REF!</v>
      </c>
      <c r="G2886" s="24"/>
      <c r="H2886" s="24" t="str">
        <f t="shared" si="4"/>
        <v>#REF!</v>
      </c>
      <c r="I2886" s="54"/>
      <c r="J2886" s="54"/>
      <c r="K2886" s="60"/>
      <c r="L2886" s="73"/>
      <c r="M2886" s="62"/>
    </row>
    <row r="2887" ht="14.25" customHeight="1">
      <c r="A2887" s="24" t="str">
        <f t="shared" ref="A2887:F2887" si="2885">IF(#REF!=0,"",#REF!)</f>
        <v>#REF!</v>
      </c>
      <c r="B2887" s="24" t="str">
        <f t="shared" si="2885"/>
        <v>#REF!</v>
      </c>
      <c r="C2887" s="24" t="str">
        <f t="shared" si="2885"/>
        <v>#REF!</v>
      </c>
      <c r="D2887" s="24" t="str">
        <f t="shared" si="2885"/>
        <v>#REF!</v>
      </c>
      <c r="E2887" s="24" t="str">
        <f t="shared" si="2885"/>
        <v>#REF!</v>
      </c>
      <c r="F2887" s="24" t="str">
        <f t="shared" si="2885"/>
        <v>#REF!</v>
      </c>
      <c r="G2887" s="24"/>
      <c r="H2887" s="24" t="str">
        <f t="shared" si="4"/>
        <v>#REF!</v>
      </c>
      <c r="I2887" s="54"/>
      <c r="J2887" s="54"/>
      <c r="K2887" s="60"/>
      <c r="L2887" s="73"/>
      <c r="M2887" s="62"/>
    </row>
    <row r="2888" ht="14.25" customHeight="1">
      <c r="A2888" s="24" t="str">
        <f t="shared" ref="A2888:F2888" si="2886">IF(#REF!=0,"",#REF!)</f>
        <v>#REF!</v>
      </c>
      <c r="B2888" s="24" t="str">
        <f t="shared" si="2886"/>
        <v>#REF!</v>
      </c>
      <c r="C2888" s="24" t="str">
        <f t="shared" si="2886"/>
        <v>#REF!</v>
      </c>
      <c r="D2888" s="24" t="str">
        <f t="shared" si="2886"/>
        <v>#REF!</v>
      </c>
      <c r="E2888" s="24" t="str">
        <f t="shared" si="2886"/>
        <v>#REF!</v>
      </c>
      <c r="F2888" s="24" t="str">
        <f t="shared" si="2886"/>
        <v>#REF!</v>
      </c>
      <c r="G2888" s="24"/>
      <c r="H2888" s="24" t="str">
        <f t="shared" si="4"/>
        <v>#REF!</v>
      </c>
      <c r="I2888" s="54"/>
      <c r="J2888" s="54"/>
      <c r="K2888" s="60"/>
      <c r="L2888" s="73"/>
      <c r="M2888" s="62"/>
    </row>
    <row r="2889" ht="14.25" customHeight="1">
      <c r="A2889" s="24" t="str">
        <f t="shared" ref="A2889:F2889" si="2887">IF(#REF!=0,"",#REF!)</f>
        <v>#REF!</v>
      </c>
      <c r="B2889" s="24" t="str">
        <f t="shared" si="2887"/>
        <v>#REF!</v>
      </c>
      <c r="C2889" s="24" t="str">
        <f t="shared" si="2887"/>
        <v>#REF!</v>
      </c>
      <c r="D2889" s="24" t="str">
        <f t="shared" si="2887"/>
        <v>#REF!</v>
      </c>
      <c r="E2889" s="24" t="str">
        <f t="shared" si="2887"/>
        <v>#REF!</v>
      </c>
      <c r="F2889" s="24" t="str">
        <f t="shared" si="2887"/>
        <v>#REF!</v>
      </c>
      <c r="G2889" s="24"/>
      <c r="H2889" s="24" t="str">
        <f t="shared" si="4"/>
        <v>#REF!</v>
      </c>
      <c r="I2889" s="54"/>
      <c r="J2889" s="54"/>
      <c r="K2889" s="60"/>
      <c r="L2889" s="73"/>
      <c r="M2889" s="62"/>
    </row>
    <row r="2890" ht="14.25" customHeight="1">
      <c r="A2890" s="24" t="str">
        <f t="shared" ref="A2890:F2890" si="2888">IF(#REF!=0,"",#REF!)</f>
        <v>#REF!</v>
      </c>
      <c r="B2890" s="24" t="str">
        <f t="shared" si="2888"/>
        <v>#REF!</v>
      </c>
      <c r="C2890" s="24" t="str">
        <f t="shared" si="2888"/>
        <v>#REF!</v>
      </c>
      <c r="D2890" s="24" t="str">
        <f t="shared" si="2888"/>
        <v>#REF!</v>
      </c>
      <c r="E2890" s="24" t="str">
        <f t="shared" si="2888"/>
        <v>#REF!</v>
      </c>
      <c r="F2890" s="24" t="str">
        <f t="shared" si="2888"/>
        <v>#REF!</v>
      </c>
      <c r="G2890" s="24"/>
      <c r="H2890" s="24" t="str">
        <f t="shared" si="4"/>
        <v>#REF!</v>
      </c>
      <c r="I2890" s="54"/>
      <c r="J2890" s="54"/>
      <c r="K2890" s="60"/>
      <c r="L2890" s="73"/>
      <c r="M2890" s="62"/>
    </row>
    <row r="2891" ht="14.25" customHeight="1">
      <c r="A2891" s="24" t="str">
        <f t="shared" ref="A2891:F2891" si="2889">IF(#REF!=0,"",#REF!)</f>
        <v>#REF!</v>
      </c>
      <c r="B2891" s="24" t="str">
        <f t="shared" si="2889"/>
        <v>#REF!</v>
      </c>
      <c r="C2891" s="24" t="str">
        <f t="shared" si="2889"/>
        <v>#REF!</v>
      </c>
      <c r="D2891" s="24" t="str">
        <f t="shared" si="2889"/>
        <v>#REF!</v>
      </c>
      <c r="E2891" s="24" t="str">
        <f t="shared" si="2889"/>
        <v>#REF!</v>
      </c>
      <c r="F2891" s="24" t="str">
        <f t="shared" si="2889"/>
        <v>#REF!</v>
      </c>
      <c r="G2891" s="24"/>
      <c r="H2891" s="24" t="str">
        <f t="shared" si="4"/>
        <v>#REF!</v>
      </c>
      <c r="I2891" s="54"/>
      <c r="J2891" s="54"/>
      <c r="K2891" s="60"/>
      <c r="L2891" s="73"/>
      <c r="M2891" s="62"/>
    </row>
    <row r="2892" ht="14.25" customHeight="1">
      <c r="A2892" s="24" t="str">
        <f t="shared" ref="A2892:F2892" si="2890">IF(#REF!=0,"",#REF!)</f>
        <v>#REF!</v>
      </c>
      <c r="B2892" s="24" t="str">
        <f t="shared" si="2890"/>
        <v>#REF!</v>
      </c>
      <c r="C2892" s="24" t="str">
        <f t="shared" si="2890"/>
        <v>#REF!</v>
      </c>
      <c r="D2892" s="24" t="str">
        <f t="shared" si="2890"/>
        <v>#REF!</v>
      </c>
      <c r="E2892" s="24" t="str">
        <f t="shared" si="2890"/>
        <v>#REF!</v>
      </c>
      <c r="F2892" s="24" t="str">
        <f t="shared" si="2890"/>
        <v>#REF!</v>
      </c>
      <c r="G2892" s="24"/>
      <c r="H2892" s="24" t="str">
        <f t="shared" si="4"/>
        <v>#REF!</v>
      </c>
      <c r="I2892" s="54"/>
      <c r="J2892" s="54"/>
      <c r="K2892" s="60"/>
      <c r="L2892" s="73"/>
      <c r="M2892" s="62"/>
    </row>
    <row r="2893" ht="14.25" customHeight="1">
      <c r="A2893" s="24" t="str">
        <f t="shared" ref="A2893:F2893" si="2891">IF(#REF!=0,"",#REF!)</f>
        <v>#REF!</v>
      </c>
      <c r="B2893" s="24" t="str">
        <f t="shared" si="2891"/>
        <v>#REF!</v>
      </c>
      <c r="C2893" s="24" t="str">
        <f t="shared" si="2891"/>
        <v>#REF!</v>
      </c>
      <c r="D2893" s="24" t="str">
        <f t="shared" si="2891"/>
        <v>#REF!</v>
      </c>
      <c r="E2893" s="24" t="str">
        <f t="shared" si="2891"/>
        <v>#REF!</v>
      </c>
      <c r="F2893" s="24" t="str">
        <f t="shared" si="2891"/>
        <v>#REF!</v>
      </c>
      <c r="G2893" s="24"/>
      <c r="H2893" s="24" t="str">
        <f t="shared" si="4"/>
        <v>#REF!</v>
      </c>
      <c r="I2893" s="54"/>
      <c r="J2893" s="54"/>
      <c r="K2893" s="60"/>
      <c r="L2893" s="73"/>
      <c r="M2893" s="62"/>
    </row>
    <row r="2894" ht="14.25" customHeight="1">
      <c r="A2894" s="24" t="str">
        <f t="shared" ref="A2894:F2894" si="2892">IF(#REF!=0,"",#REF!)</f>
        <v>#REF!</v>
      </c>
      <c r="B2894" s="24" t="str">
        <f t="shared" si="2892"/>
        <v>#REF!</v>
      </c>
      <c r="C2894" s="24" t="str">
        <f t="shared" si="2892"/>
        <v>#REF!</v>
      </c>
      <c r="D2894" s="24" t="str">
        <f t="shared" si="2892"/>
        <v>#REF!</v>
      </c>
      <c r="E2894" s="24" t="str">
        <f t="shared" si="2892"/>
        <v>#REF!</v>
      </c>
      <c r="F2894" s="24" t="str">
        <f t="shared" si="2892"/>
        <v>#REF!</v>
      </c>
      <c r="G2894" s="24"/>
      <c r="H2894" s="24" t="str">
        <f t="shared" si="4"/>
        <v>#REF!</v>
      </c>
      <c r="I2894" s="54"/>
      <c r="J2894" s="54"/>
      <c r="K2894" s="60"/>
      <c r="L2894" s="73"/>
      <c r="M2894" s="62"/>
    </row>
    <row r="2895" ht="14.25" customHeight="1">
      <c r="A2895" s="24" t="str">
        <f t="shared" ref="A2895:F2895" si="2893">IF(#REF!=0,"",#REF!)</f>
        <v>#REF!</v>
      </c>
      <c r="B2895" s="24" t="str">
        <f t="shared" si="2893"/>
        <v>#REF!</v>
      </c>
      <c r="C2895" s="24" t="str">
        <f t="shared" si="2893"/>
        <v>#REF!</v>
      </c>
      <c r="D2895" s="24" t="str">
        <f t="shared" si="2893"/>
        <v>#REF!</v>
      </c>
      <c r="E2895" s="24" t="str">
        <f t="shared" si="2893"/>
        <v>#REF!</v>
      </c>
      <c r="F2895" s="24" t="str">
        <f t="shared" si="2893"/>
        <v>#REF!</v>
      </c>
      <c r="G2895" s="24"/>
      <c r="H2895" s="24" t="str">
        <f t="shared" si="4"/>
        <v>#REF!</v>
      </c>
      <c r="I2895" s="54"/>
      <c r="J2895" s="54"/>
      <c r="K2895" s="60"/>
      <c r="L2895" s="73"/>
      <c r="M2895" s="62"/>
    </row>
    <row r="2896" ht="14.25" customHeight="1">
      <c r="A2896" s="24" t="str">
        <f t="shared" ref="A2896:F2896" si="2894">IF(#REF!=0,"",#REF!)</f>
        <v>#REF!</v>
      </c>
      <c r="B2896" s="24" t="str">
        <f t="shared" si="2894"/>
        <v>#REF!</v>
      </c>
      <c r="C2896" s="24" t="str">
        <f t="shared" si="2894"/>
        <v>#REF!</v>
      </c>
      <c r="D2896" s="24" t="str">
        <f t="shared" si="2894"/>
        <v>#REF!</v>
      </c>
      <c r="E2896" s="24" t="str">
        <f t="shared" si="2894"/>
        <v>#REF!</v>
      </c>
      <c r="F2896" s="24" t="str">
        <f t="shared" si="2894"/>
        <v>#REF!</v>
      </c>
      <c r="G2896" s="24"/>
      <c r="H2896" s="24" t="str">
        <f t="shared" si="4"/>
        <v>#REF!</v>
      </c>
      <c r="I2896" s="54"/>
      <c r="J2896" s="54"/>
      <c r="K2896" s="60"/>
      <c r="L2896" s="73"/>
      <c r="M2896" s="62"/>
    </row>
    <row r="2897" ht="14.25" customHeight="1">
      <c r="A2897" s="24" t="str">
        <f t="shared" ref="A2897:F2897" si="2895">IF(#REF!=0,"",#REF!)</f>
        <v>#REF!</v>
      </c>
      <c r="B2897" s="24" t="str">
        <f t="shared" si="2895"/>
        <v>#REF!</v>
      </c>
      <c r="C2897" s="24" t="str">
        <f t="shared" si="2895"/>
        <v>#REF!</v>
      </c>
      <c r="D2897" s="24" t="str">
        <f t="shared" si="2895"/>
        <v>#REF!</v>
      </c>
      <c r="E2897" s="24" t="str">
        <f t="shared" si="2895"/>
        <v>#REF!</v>
      </c>
      <c r="F2897" s="24" t="str">
        <f t="shared" si="2895"/>
        <v>#REF!</v>
      </c>
      <c r="G2897" s="24"/>
      <c r="H2897" s="24" t="str">
        <f t="shared" si="4"/>
        <v>#REF!</v>
      </c>
      <c r="I2897" s="54"/>
      <c r="J2897" s="54"/>
      <c r="K2897" s="60"/>
      <c r="L2897" s="73"/>
      <c r="M2897" s="62"/>
    </row>
    <row r="2898" ht="14.25" customHeight="1">
      <c r="A2898" s="24" t="str">
        <f t="shared" ref="A2898:F2898" si="2896">IF(#REF!=0,"",#REF!)</f>
        <v>#REF!</v>
      </c>
      <c r="B2898" s="24" t="str">
        <f t="shared" si="2896"/>
        <v>#REF!</v>
      </c>
      <c r="C2898" s="24" t="str">
        <f t="shared" si="2896"/>
        <v>#REF!</v>
      </c>
      <c r="D2898" s="24" t="str">
        <f t="shared" si="2896"/>
        <v>#REF!</v>
      </c>
      <c r="E2898" s="24" t="str">
        <f t="shared" si="2896"/>
        <v>#REF!</v>
      </c>
      <c r="F2898" s="24" t="str">
        <f t="shared" si="2896"/>
        <v>#REF!</v>
      </c>
      <c r="G2898" s="24"/>
      <c r="H2898" s="24" t="str">
        <f t="shared" si="4"/>
        <v>#REF!</v>
      </c>
      <c r="I2898" s="54"/>
      <c r="J2898" s="54"/>
      <c r="K2898" s="60"/>
      <c r="L2898" s="73"/>
      <c r="M2898" s="62"/>
    </row>
    <row r="2899" ht="14.25" customHeight="1">
      <c r="A2899" s="24" t="str">
        <f t="shared" ref="A2899:F2899" si="2897">IF(#REF!=0,"",#REF!)</f>
        <v>#REF!</v>
      </c>
      <c r="B2899" s="24" t="str">
        <f t="shared" si="2897"/>
        <v>#REF!</v>
      </c>
      <c r="C2899" s="24" t="str">
        <f t="shared" si="2897"/>
        <v>#REF!</v>
      </c>
      <c r="D2899" s="24" t="str">
        <f t="shared" si="2897"/>
        <v>#REF!</v>
      </c>
      <c r="E2899" s="24" t="str">
        <f t="shared" si="2897"/>
        <v>#REF!</v>
      </c>
      <c r="F2899" s="24" t="str">
        <f t="shared" si="2897"/>
        <v>#REF!</v>
      </c>
      <c r="G2899" s="24"/>
      <c r="H2899" s="24" t="str">
        <f t="shared" si="4"/>
        <v>#REF!</v>
      </c>
      <c r="I2899" s="54"/>
      <c r="J2899" s="54"/>
      <c r="K2899" s="60"/>
      <c r="L2899" s="73"/>
      <c r="M2899" s="62"/>
    </row>
    <row r="2900" ht="14.25" customHeight="1">
      <c r="A2900" s="24" t="str">
        <f t="shared" ref="A2900:F2900" si="2898">IF(#REF!=0,"",#REF!)</f>
        <v>#REF!</v>
      </c>
      <c r="B2900" s="24" t="str">
        <f t="shared" si="2898"/>
        <v>#REF!</v>
      </c>
      <c r="C2900" s="24" t="str">
        <f t="shared" si="2898"/>
        <v>#REF!</v>
      </c>
      <c r="D2900" s="24" t="str">
        <f t="shared" si="2898"/>
        <v>#REF!</v>
      </c>
      <c r="E2900" s="24" t="str">
        <f t="shared" si="2898"/>
        <v>#REF!</v>
      </c>
      <c r="F2900" s="24" t="str">
        <f t="shared" si="2898"/>
        <v>#REF!</v>
      </c>
      <c r="G2900" s="24"/>
      <c r="H2900" s="24" t="str">
        <f t="shared" si="4"/>
        <v>#REF!</v>
      </c>
      <c r="I2900" s="54"/>
      <c r="J2900" s="54"/>
      <c r="K2900" s="60"/>
      <c r="L2900" s="73"/>
      <c r="M2900" s="62"/>
    </row>
    <row r="2901" ht="14.25" customHeight="1">
      <c r="A2901" s="24" t="str">
        <f t="shared" ref="A2901:F2901" si="2899">IF(#REF!=0,"",#REF!)</f>
        <v>#REF!</v>
      </c>
      <c r="B2901" s="24" t="str">
        <f t="shared" si="2899"/>
        <v>#REF!</v>
      </c>
      <c r="C2901" s="24" t="str">
        <f t="shared" si="2899"/>
        <v>#REF!</v>
      </c>
      <c r="D2901" s="24" t="str">
        <f t="shared" si="2899"/>
        <v>#REF!</v>
      </c>
      <c r="E2901" s="24" t="str">
        <f t="shared" si="2899"/>
        <v>#REF!</v>
      </c>
      <c r="F2901" s="24" t="str">
        <f t="shared" si="2899"/>
        <v>#REF!</v>
      </c>
      <c r="G2901" s="24"/>
      <c r="H2901" s="24" t="str">
        <f t="shared" si="4"/>
        <v>#REF!</v>
      </c>
      <c r="I2901" s="54"/>
      <c r="J2901" s="54"/>
      <c r="K2901" s="60"/>
      <c r="L2901" s="73"/>
      <c r="M2901" s="62"/>
    </row>
    <row r="2902" ht="14.25" customHeight="1">
      <c r="A2902" s="24" t="str">
        <f t="shared" ref="A2902:F2902" si="2900">IF(#REF!=0,"",#REF!)</f>
        <v>#REF!</v>
      </c>
      <c r="B2902" s="24" t="str">
        <f t="shared" si="2900"/>
        <v>#REF!</v>
      </c>
      <c r="C2902" s="24" t="str">
        <f t="shared" si="2900"/>
        <v>#REF!</v>
      </c>
      <c r="D2902" s="24" t="str">
        <f t="shared" si="2900"/>
        <v>#REF!</v>
      </c>
      <c r="E2902" s="24" t="str">
        <f t="shared" si="2900"/>
        <v>#REF!</v>
      </c>
      <c r="F2902" s="24" t="str">
        <f t="shared" si="2900"/>
        <v>#REF!</v>
      </c>
      <c r="G2902" s="24"/>
      <c r="H2902" s="24" t="str">
        <f t="shared" si="4"/>
        <v>#REF!</v>
      </c>
      <c r="I2902" s="54"/>
      <c r="J2902" s="54"/>
      <c r="K2902" s="60"/>
      <c r="L2902" s="73"/>
      <c r="M2902" s="62"/>
    </row>
    <row r="2903" ht="14.25" customHeight="1">
      <c r="A2903" s="24" t="str">
        <f t="shared" ref="A2903:F2903" si="2901">IF(#REF!=0,"",#REF!)</f>
        <v>#REF!</v>
      </c>
      <c r="B2903" s="24" t="str">
        <f t="shared" si="2901"/>
        <v>#REF!</v>
      </c>
      <c r="C2903" s="24" t="str">
        <f t="shared" si="2901"/>
        <v>#REF!</v>
      </c>
      <c r="D2903" s="24" t="str">
        <f t="shared" si="2901"/>
        <v>#REF!</v>
      </c>
      <c r="E2903" s="24" t="str">
        <f t="shared" si="2901"/>
        <v>#REF!</v>
      </c>
      <c r="F2903" s="24" t="str">
        <f t="shared" si="2901"/>
        <v>#REF!</v>
      </c>
      <c r="G2903" s="24"/>
      <c r="H2903" s="24" t="str">
        <f t="shared" si="4"/>
        <v>#REF!</v>
      </c>
      <c r="I2903" s="54"/>
      <c r="J2903" s="54"/>
      <c r="K2903" s="60"/>
      <c r="L2903" s="73"/>
      <c r="M2903" s="62"/>
    </row>
    <row r="2904" ht="14.25" customHeight="1">
      <c r="A2904" s="24" t="str">
        <f t="shared" ref="A2904:F2904" si="2902">IF(#REF!=0,"",#REF!)</f>
        <v>#REF!</v>
      </c>
      <c r="B2904" s="24" t="str">
        <f t="shared" si="2902"/>
        <v>#REF!</v>
      </c>
      <c r="C2904" s="24" t="str">
        <f t="shared" si="2902"/>
        <v>#REF!</v>
      </c>
      <c r="D2904" s="24" t="str">
        <f t="shared" si="2902"/>
        <v>#REF!</v>
      </c>
      <c r="E2904" s="24" t="str">
        <f t="shared" si="2902"/>
        <v>#REF!</v>
      </c>
      <c r="F2904" s="24" t="str">
        <f t="shared" si="2902"/>
        <v>#REF!</v>
      </c>
      <c r="G2904" s="24"/>
      <c r="H2904" s="24" t="str">
        <f t="shared" si="4"/>
        <v>#REF!</v>
      </c>
      <c r="I2904" s="54"/>
      <c r="J2904" s="54"/>
      <c r="K2904" s="60"/>
      <c r="L2904" s="73"/>
      <c r="M2904" s="62"/>
    </row>
    <row r="2905" ht="14.25" customHeight="1">
      <c r="A2905" s="24" t="str">
        <f t="shared" ref="A2905:F2905" si="2903">IF(#REF!=0,"",#REF!)</f>
        <v>#REF!</v>
      </c>
      <c r="B2905" s="24" t="str">
        <f t="shared" si="2903"/>
        <v>#REF!</v>
      </c>
      <c r="C2905" s="24" t="str">
        <f t="shared" si="2903"/>
        <v>#REF!</v>
      </c>
      <c r="D2905" s="24" t="str">
        <f t="shared" si="2903"/>
        <v>#REF!</v>
      </c>
      <c r="E2905" s="24" t="str">
        <f t="shared" si="2903"/>
        <v>#REF!</v>
      </c>
      <c r="F2905" s="24" t="str">
        <f t="shared" si="2903"/>
        <v>#REF!</v>
      </c>
      <c r="G2905" s="24"/>
      <c r="H2905" s="24" t="str">
        <f t="shared" si="4"/>
        <v>#REF!</v>
      </c>
      <c r="I2905" s="54"/>
      <c r="J2905" s="54"/>
      <c r="K2905" s="60"/>
      <c r="L2905" s="73"/>
      <c r="M2905" s="62"/>
    </row>
    <row r="2906" ht="14.25" customHeight="1">
      <c r="A2906" s="24" t="str">
        <f t="shared" ref="A2906:F2906" si="2904">IF(#REF!=0,"",#REF!)</f>
        <v>#REF!</v>
      </c>
      <c r="B2906" s="24" t="str">
        <f t="shared" si="2904"/>
        <v>#REF!</v>
      </c>
      <c r="C2906" s="24" t="str">
        <f t="shared" si="2904"/>
        <v>#REF!</v>
      </c>
      <c r="D2906" s="24" t="str">
        <f t="shared" si="2904"/>
        <v>#REF!</v>
      </c>
      <c r="E2906" s="24" t="str">
        <f t="shared" si="2904"/>
        <v>#REF!</v>
      </c>
      <c r="F2906" s="24" t="str">
        <f t="shared" si="2904"/>
        <v>#REF!</v>
      </c>
      <c r="G2906" s="24"/>
      <c r="H2906" s="24" t="str">
        <f t="shared" si="4"/>
        <v>#REF!</v>
      </c>
      <c r="I2906" s="54"/>
      <c r="J2906" s="54"/>
      <c r="K2906" s="60"/>
      <c r="L2906" s="73"/>
      <c r="M2906" s="62"/>
    </row>
    <row r="2907" ht="14.25" customHeight="1">
      <c r="A2907" s="24" t="str">
        <f t="shared" ref="A2907:F2907" si="2905">IF(#REF!=0,"",#REF!)</f>
        <v>#REF!</v>
      </c>
      <c r="B2907" s="24" t="str">
        <f t="shared" si="2905"/>
        <v>#REF!</v>
      </c>
      <c r="C2907" s="24" t="str">
        <f t="shared" si="2905"/>
        <v>#REF!</v>
      </c>
      <c r="D2907" s="24" t="str">
        <f t="shared" si="2905"/>
        <v>#REF!</v>
      </c>
      <c r="E2907" s="24" t="str">
        <f t="shared" si="2905"/>
        <v>#REF!</v>
      </c>
      <c r="F2907" s="24" t="str">
        <f t="shared" si="2905"/>
        <v>#REF!</v>
      </c>
      <c r="G2907" s="24"/>
      <c r="H2907" s="24" t="str">
        <f t="shared" si="4"/>
        <v>#REF!</v>
      </c>
      <c r="I2907" s="54"/>
      <c r="J2907" s="54"/>
      <c r="K2907" s="60"/>
      <c r="L2907" s="73"/>
      <c r="M2907" s="62"/>
    </row>
    <row r="2908" ht="14.25" customHeight="1">
      <c r="A2908" s="24" t="str">
        <f t="shared" ref="A2908:F2908" si="2906">IF(#REF!=0,"",#REF!)</f>
        <v>#REF!</v>
      </c>
      <c r="B2908" s="24" t="str">
        <f t="shared" si="2906"/>
        <v>#REF!</v>
      </c>
      <c r="C2908" s="24" t="str">
        <f t="shared" si="2906"/>
        <v>#REF!</v>
      </c>
      <c r="D2908" s="24" t="str">
        <f t="shared" si="2906"/>
        <v>#REF!</v>
      </c>
      <c r="E2908" s="24" t="str">
        <f t="shared" si="2906"/>
        <v>#REF!</v>
      </c>
      <c r="F2908" s="24" t="str">
        <f t="shared" si="2906"/>
        <v>#REF!</v>
      </c>
      <c r="G2908" s="24"/>
      <c r="H2908" s="24" t="str">
        <f t="shared" si="4"/>
        <v>#REF!</v>
      </c>
      <c r="I2908" s="54"/>
      <c r="J2908" s="54"/>
      <c r="K2908" s="60"/>
      <c r="L2908" s="73"/>
      <c r="M2908" s="62"/>
    </row>
    <row r="2909" ht="14.25" customHeight="1">
      <c r="A2909" s="24" t="str">
        <f t="shared" ref="A2909:F2909" si="2907">IF(#REF!=0,"",#REF!)</f>
        <v>#REF!</v>
      </c>
      <c r="B2909" s="24" t="str">
        <f t="shared" si="2907"/>
        <v>#REF!</v>
      </c>
      <c r="C2909" s="24" t="str">
        <f t="shared" si="2907"/>
        <v>#REF!</v>
      </c>
      <c r="D2909" s="24" t="str">
        <f t="shared" si="2907"/>
        <v>#REF!</v>
      </c>
      <c r="E2909" s="24" t="str">
        <f t="shared" si="2907"/>
        <v>#REF!</v>
      </c>
      <c r="F2909" s="24" t="str">
        <f t="shared" si="2907"/>
        <v>#REF!</v>
      </c>
      <c r="G2909" s="24"/>
      <c r="H2909" s="24" t="str">
        <f t="shared" si="4"/>
        <v>#REF!</v>
      </c>
      <c r="I2909" s="54"/>
      <c r="J2909" s="54"/>
      <c r="K2909" s="60"/>
      <c r="L2909" s="73"/>
      <c r="M2909" s="62"/>
    </row>
    <row r="2910" ht="14.25" customHeight="1">
      <c r="A2910" s="24" t="str">
        <f t="shared" ref="A2910:F2910" si="2908">IF(#REF!=0,"",#REF!)</f>
        <v>#REF!</v>
      </c>
      <c r="B2910" s="24" t="str">
        <f t="shared" si="2908"/>
        <v>#REF!</v>
      </c>
      <c r="C2910" s="24" t="str">
        <f t="shared" si="2908"/>
        <v>#REF!</v>
      </c>
      <c r="D2910" s="24" t="str">
        <f t="shared" si="2908"/>
        <v>#REF!</v>
      </c>
      <c r="E2910" s="24" t="str">
        <f t="shared" si="2908"/>
        <v>#REF!</v>
      </c>
      <c r="F2910" s="24" t="str">
        <f t="shared" si="2908"/>
        <v>#REF!</v>
      </c>
      <c r="G2910" s="24"/>
      <c r="H2910" s="24" t="str">
        <f t="shared" si="4"/>
        <v>#REF!</v>
      </c>
      <c r="I2910" s="54"/>
      <c r="J2910" s="54"/>
      <c r="K2910" s="60"/>
      <c r="L2910" s="73"/>
      <c r="M2910" s="62"/>
    </row>
    <row r="2911" ht="14.25" customHeight="1">
      <c r="A2911" s="24" t="str">
        <f t="shared" ref="A2911:F2911" si="2909">IF(#REF!=0,"",#REF!)</f>
        <v>#REF!</v>
      </c>
      <c r="B2911" s="24" t="str">
        <f t="shared" si="2909"/>
        <v>#REF!</v>
      </c>
      <c r="C2911" s="24" t="str">
        <f t="shared" si="2909"/>
        <v>#REF!</v>
      </c>
      <c r="D2911" s="24" t="str">
        <f t="shared" si="2909"/>
        <v>#REF!</v>
      </c>
      <c r="E2911" s="24" t="str">
        <f t="shared" si="2909"/>
        <v>#REF!</v>
      </c>
      <c r="F2911" s="24" t="str">
        <f t="shared" si="2909"/>
        <v>#REF!</v>
      </c>
      <c r="G2911" s="24"/>
      <c r="H2911" s="24" t="str">
        <f t="shared" si="4"/>
        <v>#REF!</v>
      </c>
      <c r="I2911" s="54"/>
      <c r="J2911" s="54"/>
      <c r="K2911" s="60"/>
      <c r="L2911" s="73"/>
      <c r="M2911" s="62"/>
    </row>
    <row r="2912" ht="14.25" customHeight="1">
      <c r="A2912" s="24" t="str">
        <f t="shared" ref="A2912:F2912" si="2910">IF(#REF!=0,"",#REF!)</f>
        <v>#REF!</v>
      </c>
      <c r="B2912" s="24" t="str">
        <f t="shared" si="2910"/>
        <v>#REF!</v>
      </c>
      <c r="C2912" s="24" t="str">
        <f t="shared" si="2910"/>
        <v>#REF!</v>
      </c>
      <c r="D2912" s="24" t="str">
        <f t="shared" si="2910"/>
        <v>#REF!</v>
      </c>
      <c r="E2912" s="24" t="str">
        <f t="shared" si="2910"/>
        <v>#REF!</v>
      </c>
      <c r="F2912" s="24" t="str">
        <f t="shared" si="2910"/>
        <v>#REF!</v>
      </c>
      <c r="G2912" s="24"/>
      <c r="H2912" s="24" t="str">
        <f t="shared" si="4"/>
        <v>#REF!</v>
      </c>
      <c r="I2912" s="54"/>
      <c r="J2912" s="54"/>
      <c r="K2912" s="60"/>
      <c r="L2912" s="73"/>
      <c r="M2912" s="62"/>
    </row>
    <row r="2913" ht="14.25" customHeight="1">
      <c r="A2913" s="24" t="str">
        <f t="shared" ref="A2913:F2913" si="2911">IF(#REF!=0,"",#REF!)</f>
        <v>#REF!</v>
      </c>
      <c r="B2913" s="24" t="str">
        <f t="shared" si="2911"/>
        <v>#REF!</v>
      </c>
      <c r="C2913" s="24" t="str">
        <f t="shared" si="2911"/>
        <v>#REF!</v>
      </c>
      <c r="D2913" s="24" t="str">
        <f t="shared" si="2911"/>
        <v>#REF!</v>
      </c>
      <c r="E2913" s="24" t="str">
        <f t="shared" si="2911"/>
        <v>#REF!</v>
      </c>
      <c r="F2913" s="24" t="str">
        <f t="shared" si="2911"/>
        <v>#REF!</v>
      </c>
      <c r="G2913" s="24"/>
      <c r="H2913" s="24" t="str">
        <f t="shared" si="4"/>
        <v>#REF!</v>
      </c>
      <c r="I2913" s="54"/>
      <c r="J2913" s="54"/>
      <c r="K2913" s="60"/>
      <c r="L2913" s="73"/>
      <c r="M2913" s="62"/>
    </row>
    <row r="2914" ht="14.25" customHeight="1">
      <c r="A2914" s="24" t="str">
        <f t="shared" ref="A2914:F2914" si="2912">IF(#REF!=0,"",#REF!)</f>
        <v>#REF!</v>
      </c>
      <c r="B2914" s="24" t="str">
        <f t="shared" si="2912"/>
        <v>#REF!</v>
      </c>
      <c r="C2914" s="24" t="str">
        <f t="shared" si="2912"/>
        <v>#REF!</v>
      </c>
      <c r="D2914" s="24" t="str">
        <f t="shared" si="2912"/>
        <v>#REF!</v>
      </c>
      <c r="E2914" s="24" t="str">
        <f t="shared" si="2912"/>
        <v>#REF!</v>
      </c>
      <c r="F2914" s="24" t="str">
        <f t="shared" si="2912"/>
        <v>#REF!</v>
      </c>
      <c r="G2914" s="24"/>
      <c r="H2914" s="24" t="str">
        <f t="shared" si="4"/>
        <v>#REF!</v>
      </c>
      <c r="I2914" s="54"/>
      <c r="J2914" s="54"/>
      <c r="K2914" s="60"/>
      <c r="L2914" s="73"/>
      <c r="M2914" s="62"/>
    </row>
    <row r="2915" ht="14.25" customHeight="1">
      <c r="A2915" s="24" t="str">
        <f t="shared" ref="A2915:F2915" si="2913">IF(#REF!=0,"",#REF!)</f>
        <v>#REF!</v>
      </c>
      <c r="B2915" s="24" t="str">
        <f t="shared" si="2913"/>
        <v>#REF!</v>
      </c>
      <c r="C2915" s="24" t="str">
        <f t="shared" si="2913"/>
        <v>#REF!</v>
      </c>
      <c r="D2915" s="24" t="str">
        <f t="shared" si="2913"/>
        <v>#REF!</v>
      </c>
      <c r="E2915" s="24" t="str">
        <f t="shared" si="2913"/>
        <v>#REF!</v>
      </c>
      <c r="F2915" s="24" t="str">
        <f t="shared" si="2913"/>
        <v>#REF!</v>
      </c>
      <c r="G2915" s="24"/>
      <c r="H2915" s="24" t="str">
        <f t="shared" si="4"/>
        <v>#REF!</v>
      </c>
      <c r="I2915" s="54"/>
      <c r="J2915" s="54"/>
      <c r="K2915" s="60"/>
      <c r="L2915" s="73"/>
      <c r="M2915" s="62"/>
    </row>
    <row r="2916" ht="14.25" customHeight="1">
      <c r="A2916" s="24" t="str">
        <f t="shared" ref="A2916:F2916" si="2914">IF(#REF!=0,"",#REF!)</f>
        <v>#REF!</v>
      </c>
      <c r="B2916" s="24" t="str">
        <f t="shared" si="2914"/>
        <v>#REF!</v>
      </c>
      <c r="C2916" s="24" t="str">
        <f t="shared" si="2914"/>
        <v>#REF!</v>
      </c>
      <c r="D2916" s="24" t="str">
        <f t="shared" si="2914"/>
        <v>#REF!</v>
      </c>
      <c r="E2916" s="24" t="str">
        <f t="shared" si="2914"/>
        <v>#REF!</v>
      </c>
      <c r="F2916" s="24" t="str">
        <f t="shared" si="2914"/>
        <v>#REF!</v>
      </c>
      <c r="G2916" s="24"/>
      <c r="H2916" s="24" t="str">
        <f t="shared" si="4"/>
        <v>#REF!</v>
      </c>
      <c r="I2916" s="54"/>
      <c r="J2916" s="54"/>
      <c r="K2916" s="60"/>
      <c r="L2916" s="73"/>
      <c r="M2916" s="62"/>
    </row>
    <row r="2917" ht="14.25" customHeight="1">
      <c r="A2917" s="24" t="str">
        <f t="shared" ref="A2917:F2917" si="2915">IF(#REF!=0,"",#REF!)</f>
        <v>#REF!</v>
      </c>
      <c r="B2917" s="24" t="str">
        <f t="shared" si="2915"/>
        <v>#REF!</v>
      </c>
      <c r="C2917" s="24" t="str">
        <f t="shared" si="2915"/>
        <v>#REF!</v>
      </c>
      <c r="D2917" s="24" t="str">
        <f t="shared" si="2915"/>
        <v>#REF!</v>
      </c>
      <c r="E2917" s="24" t="str">
        <f t="shared" si="2915"/>
        <v>#REF!</v>
      </c>
      <c r="F2917" s="24" t="str">
        <f t="shared" si="2915"/>
        <v>#REF!</v>
      </c>
      <c r="G2917" s="24"/>
      <c r="H2917" s="24" t="str">
        <f t="shared" si="4"/>
        <v>#REF!</v>
      </c>
      <c r="I2917" s="54"/>
      <c r="J2917" s="54"/>
      <c r="K2917" s="60"/>
      <c r="L2917" s="73"/>
      <c r="M2917" s="62"/>
    </row>
    <row r="2918" ht="14.25" customHeight="1">
      <c r="A2918" s="24" t="str">
        <f t="shared" ref="A2918:F2918" si="2916">IF(#REF!=0,"",#REF!)</f>
        <v>#REF!</v>
      </c>
      <c r="B2918" s="24" t="str">
        <f t="shared" si="2916"/>
        <v>#REF!</v>
      </c>
      <c r="C2918" s="24" t="str">
        <f t="shared" si="2916"/>
        <v>#REF!</v>
      </c>
      <c r="D2918" s="24" t="str">
        <f t="shared" si="2916"/>
        <v>#REF!</v>
      </c>
      <c r="E2918" s="24" t="str">
        <f t="shared" si="2916"/>
        <v>#REF!</v>
      </c>
      <c r="F2918" s="24" t="str">
        <f t="shared" si="2916"/>
        <v>#REF!</v>
      </c>
      <c r="G2918" s="24"/>
      <c r="H2918" s="24" t="str">
        <f t="shared" si="4"/>
        <v>#REF!</v>
      </c>
      <c r="I2918" s="54"/>
      <c r="J2918" s="54"/>
      <c r="K2918" s="60"/>
      <c r="L2918" s="73"/>
      <c r="M2918" s="62"/>
    </row>
    <row r="2919" ht="14.25" customHeight="1">
      <c r="A2919" s="24" t="str">
        <f t="shared" ref="A2919:F2919" si="2917">IF(#REF!=0,"",#REF!)</f>
        <v>#REF!</v>
      </c>
      <c r="B2919" s="24" t="str">
        <f t="shared" si="2917"/>
        <v>#REF!</v>
      </c>
      <c r="C2919" s="24" t="str">
        <f t="shared" si="2917"/>
        <v>#REF!</v>
      </c>
      <c r="D2919" s="24" t="str">
        <f t="shared" si="2917"/>
        <v>#REF!</v>
      </c>
      <c r="E2919" s="24" t="str">
        <f t="shared" si="2917"/>
        <v>#REF!</v>
      </c>
      <c r="F2919" s="24" t="str">
        <f t="shared" si="2917"/>
        <v>#REF!</v>
      </c>
      <c r="G2919" s="24"/>
      <c r="H2919" s="24" t="str">
        <f t="shared" si="4"/>
        <v>#REF!</v>
      </c>
      <c r="I2919" s="54"/>
      <c r="J2919" s="54"/>
      <c r="K2919" s="60"/>
      <c r="L2919" s="73"/>
      <c r="M2919" s="62"/>
    </row>
    <row r="2920" ht="14.25" customHeight="1">
      <c r="A2920" s="24" t="str">
        <f t="shared" ref="A2920:F2920" si="2918">IF(#REF!=0,"",#REF!)</f>
        <v>#REF!</v>
      </c>
      <c r="B2920" s="24" t="str">
        <f t="shared" si="2918"/>
        <v>#REF!</v>
      </c>
      <c r="C2920" s="24" t="str">
        <f t="shared" si="2918"/>
        <v>#REF!</v>
      </c>
      <c r="D2920" s="24" t="str">
        <f t="shared" si="2918"/>
        <v>#REF!</v>
      </c>
      <c r="E2920" s="24" t="str">
        <f t="shared" si="2918"/>
        <v>#REF!</v>
      </c>
      <c r="F2920" s="24" t="str">
        <f t="shared" si="2918"/>
        <v>#REF!</v>
      </c>
      <c r="G2920" s="24"/>
      <c r="H2920" s="24" t="str">
        <f t="shared" si="4"/>
        <v>#REF!</v>
      </c>
      <c r="I2920" s="54"/>
      <c r="J2920" s="54"/>
      <c r="K2920" s="60"/>
      <c r="L2920" s="73"/>
      <c r="M2920" s="62"/>
    </row>
    <row r="2921" ht="14.25" customHeight="1">
      <c r="A2921" s="24" t="str">
        <f t="shared" ref="A2921:F2921" si="2919">IF(#REF!=0,"",#REF!)</f>
        <v>#REF!</v>
      </c>
      <c r="B2921" s="24" t="str">
        <f t="shared" si="2919"/>
        <v>#REF!</v>
      </c>
      <c r="C2921" s="24" t="str">
        <f t="shared" si="2919"/>
        <v>#REF!</v>
      </c>
      <c r="D2921" s="24" t="str">
        <f t="shared" si="2919"/>
        <v>#REF!</v>
      </c>
      <c r="E2921" s="24" t="str">
        <f t="shared" si="2919"/>
        <v>#REF!</v>
      </c>
      <c r="F2921" s="24" t="str">
        <f t="shared" si="2919"/>
        <v>#REF!</v>
      </c>
      <c r="G2921" s="24"/>
      <c r="H2921" s="24" t="str">
        <f t="shared" si="4"/>
        <v>#REF!</v>
      </c>
      <c r="I2921" s="54"/>
      <c r="J2921" s="54"/>
      <c r="K2921" s="60"/>
      <c r="L2921" s="73"/>
      <c r="M2921" s="62"/>
    </row>
    <row r="2922" ht="14.25" customHeight="1">
      <c r="A2922" s="24" t="str">
        <f t="shared" ref="A2922:F2922" si="2920">IF(#REF!=0,"",#REF!)</f>
        <v>#REF!</v>
      </c>
      <c r="B2922" s="24" t="str">
        <f t="shared" si="2920"/>
        <v>#REF!</v>
      </c>
      <c r="C2922" s="24" t="str">
        <f t="shared" si="2920"/>
        <v>#REF!</v>
      </c>
      <c r="D2922" s="24" t="str">
        <f t="shared" si="2920"/>
        <v>#REF!</v>
      </c>
      <c r="E2922" s="24" t="str">
        <f t="shared" si="2920"/>
        <v>#REF!</v>
      </c>
      <c r="F2922" s="24" t="str">
        <f t="shared" si="2920"/>
        <v>#REF!</v>
      </c>
      <c r="G2922" s="24"/>
      <c r="H2922" s="24" t="str">
        <f t="shared" si="4"/>
        <v>#REF!</v>
      </c>
      <c r="I2922" s="54"/>
      <c r="J2922" s="54"/>
      <c r="K2922" s="60"/>
      <c r="L2922" s="73"/>
      <c r="M2922" s="62"/>
    </row>
    <row r="2923" ht="14.25" customHeight="1">
      <c r="A2923" s="24" t="str">
        <f t="shared" ref="A2923:F2923" si="2921">IF(#REF!=0,"",#REF!)</f>
        <v>#REF!</v>
      </c>
      <c r="B2923" s="24" t="str">
        <f t="shared" si="2921"/>
        <v>#REF!</v>
      </c>
      <c r="C2923" s="24" t="str">
        <f t="shared" si="2921"/>
        <v>#REF!</v>
      </c>
      <c r="D2923" s="24" t="str">
        <f t="shared" si="2921"/>
        <v>#REF!</v>
      </c>
      <c r="E2923" s="24" t="str">
        <f t="shared" si="2921"/>
        <v>#REF!</v>
      </c>
      <c r="F2923" s="24" t="str">
        <f t="shared" si="2921"/>
        <v>#REF!</v>
      </c>
      <c r="G2923" s="24"/>
      <c r="H2923" s="24" t="str">
        <f t="shared" si="4"/>
        <v>#REF!</v>
      </c>
      <c r="I2923" s="54"/>
      <c r="J2923" s="54"/>
      <c r="K2923" s="60"/>
      <c r="L2923" s="73"/>
      <c r="M2923" s="62"/>
    </row>
    <row r="2924" ht="14.25" customHeight="1">
      <c r="A2924" s="24" t="str">
        <f t="shared" ref="A2924:F2924" si="2922">IF(#REF!=0,"",#REF!)</f>
        <v>#REF!</v>
      </c>
      <c r="B2924" s="24" t="str">
        <f t="shared" si="2922"/>
        <v>#REF!</v>
      </c>
      <c r="C2924" s="24" t="str">
        <f t="shared" si="2922"/>
        <v>#REF!</v>
      </c>
      <c r="D2924" s="24" t="str">
        <f t="shared" si="2922"/>
        <v>#REF!</v>
      </c>
      <c r="E2924" s="24" t="str">
        <f t="shared" si="2922"/>
        <v>#REF!</v>
      </c>
      <c r="F2924" s="24" t="str">
        <f t="shared" si="2922"/>
        <v>#REF!</v>
      </c>
      <c r="G2924" s="24"/>
      <c r="H2924" s="24" t="str">
        <f t="shared" si="4"/>
        <v>#REF!</v>
      </c>
      <c r="I2924" s="54"/>
      <c r="J2924" s="54"/>
      <c r="K2924" s="60"/>
      <c r="L2924" s="73"/>
      <c r="M2924" s="62"/>
    </row>
    <row r="2925" ht="14.25" customHeight="1">
      <c r="A2925" s="24" t="str">
        <f t="shared" ref="A2925:F2925" si="2923">IF(#REF!=0,"",#REF!)</f>
        <v>#REF!</v>
      </c>
      <c r="B2925" s="24" t="str">
        <f t="shared" si="2923"/>
        <v>#REF!</v>
      </c>
      <c r="C2925" s="24" t="str">
        <f t="shared" si="2923"/>
        <v>#REF!</v>
      </c>
      <c r="D2925" s="24" t="str">
        <f t="shared" si="2923"/>
        <v>#REF!</v>
      </c>
      <c r="E2925" s="24" t="str">
        <f t="shared" si="2923"/>
        <v>#REF!</v>
      </c>
      <c r="F2925" s="24" t="str">
        <f t="shared" si="2923"/>
        <v>#REF!</v>
      </c>
      <c r="G2925" s="24"/>
      <c r="H2925" s="24" t="str">
        <f t="shared" si="4"/>
        <v>#REF!</v>
      </c>
      <c r="I2925" s="54"/>
      <c r="J2925" s="54"/>
      <c r="K2925" s="60"/>
      <c r="L2925" s="73"/>
      <c r="M2925" s="62"/>
    </row>
    <row r="2926" ht="14.25" customHeight="1">
      <c r="A2926" s="24" t="str">
        <f t="shared" ref="A2926:F2926" si="2924">IF(#REF!=0,"",#REF!)</f>
        <v>#REF!</v>
      </c>
      <c r="B2926" s="24" t="str">
        <f t="shared" si="2924"/>
        <v>#REF!</v>
      </c>
      <c r="C2926" s="24" t="str">
        <f t="shared" si="2924"/>
        <v>#REF!</v>
      </c>
      <c r="D2926" s="24" t="str">
        <f t="shared" si="2924"/>
        <v>#REF!</v>
      </c>
      <c r="E2926" s="24" t="str">
        <f t="shared" si="2924"/>
        <v>#REF!</v>
      </c>
      <c r="F2926" s="24" t="str">
        <f t="shared" si="2924"/>
        <v>#REF!</v>
      </c>
      <c r="G2926" s="24"/>
      <c r="H2926" s="24" t="str">
        <f t="shared" si="4"/>
        <v>#REF!</v>
      </c>
      <c r="I2926" s="54"/>
      <c r="J2926" s="54"/>
      <c r="K2926" s="60"/>
      <c r="L2926" s="73"/>
      <c r="M2926" s="62"/>
    </row>
    <row r="2927" ht="14.25" customHeight="1">
      <c r="A2927" s="24" t="str">
        <f t="shared" ref="A2927:F2927" si="2925">IF(#REF!=0,"",#REF!)</f>
        <v>#REF!</v>
      </c>
      <c r="B2927" s="24" t="str">
        <f t="shared" si="2925"/>
        <v>#REF!</v>
      </c>
      <c r="C2927" s="24" t="str">
        <f t="shared" si="2925"/>
        <v>#REF!</v>
      </c>
      <c r="D2927" s="24" t="str">
        <f t="shared" si="2925"/>
        <v>#REF!</v>
      </c>
      <c r="E2927" s="24" t="str">
        <f t="shared" si="2925"/>
        <v>#REF!</v>
      </c>
      <c r="F2927" s="24" t="str">
        <f t="shared" si="2925"/>
        <v>#REF!</v>
      </c>
      <c r="G2927" s="24"/>
      <c r="H2927" s="24" t="str">
        <f t="shared" si="4"/>
        <v>#REF!</v>
      </c>
      <c r="I2927" s="54"/>
      <c r="J2927" s="54"/>
      <c r="K2927" s="60"/>
      <c r="L2927" s="73"/>
      <c r="M2927" s="62"/>
    </row>
    <row r="2928" ht="14.25" customHeight="1">
      <c r="A2928" s="24" t="str">
        <f t="shared" ref="A2928:F2928" si="2926">IF(#REF!=0,"",#REF!)</f>
        <v>#REF!</v>
      </c>
      <c r="B2928" s="24" t="str">
        <f t="shared" si="2926"/>
        <v>#REF!</v>
      </c>
      <c r="C2928" s="24" t="str">
        <f t="shared" si="2926"/>
        <v>#REF!</v>
      </c>
      <c r="D2928" s="24" t="str">
        <f t="shared" si="2926"/>
        <v>#REF!</v>
      </c>
      <c r="E2928" s="24" t="str">
        <f t="shared" si="2926"/>
        <v>#REF!</v>
      </c>
      <c r="F2928" s="24" t="str">
        <f t="shared" si="2926"/>
        <v>#REF!</v>
      </c>
      <c r="G2928" s="24"/>
      <c r="H2928" s="24" t="str">
        <f t="shared" si="4"/>
        <v>#REF!</v>
      </c>
      <c r="I2928" s="54"/>
      <c r="J2928" s="54"/>
      <c r="K2928" s="60"/>
      <c r="L2928" s="73"/>
      <c r="M2928" s="62"/>
    </row>
    <row r="2929" ht="14.25" customHeight="1">
      <c r="A2929" s="24" t="str">
        <f t="shared" ref="A2929:F2929" si="2927">IF(#REF!=0,"",#REF!)</f>
        <v>#REF!</v>
      </c>
      <c r="B2929" s="24" t="str">
        <f t="shared" si="2927"/>
        <v>#REF!</v>
      </c>
      <c r="C2929" s="24" t="str">
        <f t="shared" si="2927"/>
        <v>#REF!</v>
      </c>
      <c r="D2929" s="24" t="str">
        <f t="shared" si="2927"/>
        <v>#REF!</v>
      </c>
      <c r="E2929" s="24" t="str">
        <f t="shared" si="2927"/>
        <v>#REF!</v>
      </c>
      <c r="F2929" s="24" t="str">
        <f t="shared" si="2927"/>
        <v>#REF!</v>
      </c>
      <c r="G2929" s="24"/>
      <c r="H2929" s="24" t="str">
        <f t="shared" si="4"/>
        <v>#REF!</v>
      </c>
      <c r="I2929" s="54"/>
      <c r="J2929" s="54"/>
      <c r="K2929" s="60"/>
      <c r="L2929" s="73"/>
      <c r="M2929" s="62"/>
    </row>
    <row r="2930" ht="14.25" customHeight="1">
      <c r="A2930" s="24" t="str">
        <f t="shared" ref="A2930:F2930" si="2928">IF(#REF!=0,"",#REF!)</f>
        <v>#REF!</v>
      </c>
      <c r="B2930" s="24" t="str">
        <f t="shared" si="2928"/>
        <v>#REF!</v>
      </c>
      <c r="C2930" s="24" t="str">
        <f t="shared" si="2928"/>
        <v>#REF!</v>
      </c>
      <c r="D2930" s="24" t="str">
        <f t="shared" si="2928"/>
        <v>#REF!</v>
      </c>
      <c r="E2930" s="24" t="str">
        <f t="shared" si="2928"/>
        <v>#REF!</v>
      </c>
      <c r="F2930" s="24" t="str">
        <f t="shared" si="2928"/>
        <v>#REF!</v>
      </c>
      <c r="G2930" s="24"/>
      <c r="H2930" s="24" t="str">
        <f t="shared" si="4"/>
        <v>#REF!</v>
      </c>
      <c r="I2930" s="54"/>
      <c r="J2930" s="54"/>
      <c r="K2930" s="60"/>
      <c r="L2930" s="73"/>
      <c r="M2930" s="62"/>
    </row>
    <row r="2931" ht="14.25" customHeight="1">
      <c r="A2931" s="24" t="str">
        <f t="shared" ref="A2931:F2931" si="2929">IF(#REF!=0,"",#REF!)</f>
        <v>#REF!</v>
      </c>
      <c r="B2931" s="24" t="str">
        <f t="shared" si="2929"/>
        <v>#REF!</v>
      </c>
      <c r="C2931" s="24" t="str">
        <f t="shared" si="2929"/>
        <v>#REF!</v>
      </c>
      <c r="D2931" s="24" t="str">
        <f t="shared" si="2929"/>
        <v>#REF!</v>
      </c>
      <c r="E2931" s="24" t="str">
        <f t="shared" si="2929"/>
        <v>#REF!</v>
      </c>
      <c r="F2931" s="24" t="str">
        <f t="shared" si="2929"/>
        <v>#REF!</v>
      </c>
      <c r="G2931" s="24"/>
      <c r="H2931" s="24" t="str">
        <f t="shared" si="4"/>
        <v>#REF!</v>
      </c>
      <c r="I2931" s="54"/>
      <c r="J2931" s="54"/>
      <c r="K2931" s="60"/>
      <c r="L2931" s="73"/>
      <c r="M2931" s="62"/>
    </row>
    <row r="2932" ht="14.25" customHeight="1">
      <c r="A2932" s="24" t="str">
        <f t="shared" ref="A2932:F2932" si="2930">IF(#REF!=0,"",#REF!)</f>
        <v>#REF!</v>
      </c>
      <c r="B2932" s="24" t="str">
        <f t="shared" si="2930"/>
        <v>#REF!</v>
      </c>
      <c r="C2932" s="24" t="str">
        <f t="shared" si="2930"/>
        <v>#REF!</v>
      </c>
      <c r="D2932" s="24" t="str">
        <f t="shared" si="2930"/>
        <v>#REF!</v>
      </c>
      <c r="E2932" s="24" t="str">
        <f t="shared" si="2930"/>
        <v>#REF!</v>
      </c>
      <c r="F2932" s="24" t="str">
        <f t="shared" si="2930"/>
        <v>#REF!</v>
      </c>
      <c r="G2932" s="24"/>
      <c r="H2932" s="24" t="str">
        <f t="shared" si="4"/>
        <v>#REF!</v>
      </c>
      <c r="I2932" s="54"/>
      <c r="J2932" s="54"/>
      <c r="K2932" s="60"/>
      <c r="L2932" s="73"/>
      <c r="M2932" s="62"/>
    </row>
    <row r="2933" ht="14.25" customHeight="1">
      <c r="A2933" s="24" t="str">
        <f t="shared" ref="A2933:F2933" si="2931">IF(#REF!=0,"",#REF!)</f>
        <v>#REF!</v>
      </c>
      <c r="B2933" s="24" t="str">
        <f t="shared" si="2931"/>
        <v>#REF!</v>
      </c>
      <c r="C2933" s="24" t="str">
        <f t="shared" si="2931"/>
        <v>#REF!</v>
      </c>
      <c r="D2933" s="24" t="str">
        <f t="shared" si="2931"/>
        <v>#REF!</v>
      </c>
      <c r="E2933" s="24" t="str">
        <f t="shared" si="2931"/>
        <v>#REF!</v>
      </c>
      <c r="F2933" s="24" t="str">
        <f t="shared" si="2931"/>
        <v>#REF!</v>
      </c>
      <c r="G2933" s="24"/>
      <c r="H2933" s="24" t="str">
        <f t="shared" si="4"/>
        <v>#REF!</v>
      </c>
      <c r="I2933" s="54"/>
      <c r="J2933" s="54"/>
      <c r="K2933" s="60"/>
      <c r="L2933" s="73"/>
      <c r="M2933" s="62"/>
    </row>
    <row r="2934" ht="14.25" customHeight="1">
      <c r="A2934" s="24" t="str">
        <f t="shared" ref="A2934:F2934" si="2932">IF(#REF!=0,"",#REF!)</f>
        <v>#REF!</v>
      </c>
      <c r="B2934" s="24" t="str">
        <f t="shared" si="2932"/>
        <v>#REF!</v>
      </c>
      <c r="C2934" s="24" t="str">
        <f t="shared" si="2932"/>
        <v>#REF!</v>
      </c>
      <c r="D2934" s="24" t="str">
        <f t="shared" si="2932"/>
        <v>#REF!</v>
      </c>
      <c r="E2934" s="24" t="str">
        <f t="shared" si="2932"/>
        <v>#REF!</v>
      </c>
      <c r="F2934" s="24" t="str">
        <f t="shared" si="2932"/>
        <v>#REF!</v>
      </c>
      <c r="G2934" s="24"/>
      <c r="H2934" s="24" t="str">
        <f t="shared" si="4"/>
        <v>#REF!</v>
      </c>
      <c r="I2934" s="54"/>
      <c r="J2934" s="54"/>
      <c r="K2934" s="60"/>
      <c r="L2934" s="73"/>
      <c r="M2934" s="62"/>
    </row>
    <row r="2935" ht="14.25" customHeight="1">
      <c r="A2935" s="24" t="str">
        <f t="shared" ref="A2935:F2935" si="2933">IF(#REF!=0,"",#REF!)</f>
        <v>#REF!</v>
      </c>
      <c r="B2935" s="24" t="str">
        <f t="shared" si="2933"/>
        <v>#REF!</v>
      </c>
      <c r="C2935" s="24" t="str">
        <f t="shared" si="2933"/>
        <v>#REF!</v>
      </c>
      <c r="D2935" s="24" t="str">
        <f t="shared" si="2933"/>
        <v>#REF!</v>
      </c>
      <c r="E2935" s="24" t="str">
        <f t="shared" si="2933"/>
        <v>#REF!</v>
      </c>
      <c r="F2935" s="24" t="str">
        <f t="shared" si="2933"/>
        <v>#REF!</v>
      </c>
      <c r="G2935" s="24"/>
      <c r="H2935" s="24" t="str">
        <f t="shared" si="4"/>
        <v>#REF!</v>
      </c>
      <c r="I2935" s="54"/>
      <c r="J2935" s="54"/>
      <c r="K2935" s="60"/>
      <c r="L2935" s="73"/>
      <c r="M2935" s="62"/>
    </row>
    <row r="2936" ht="14.25" customHeight="1">
      <c r="A2936" s="24" t="str">
        <f t="shared" ref="A2936:F2936" si="2934">IF(#REF!=0,"",#REF!)</f>
        <v>#REF!</v>
      </c>
      <c r="B2936" s="24" t="str">
        <f t="shared" si="2934"/>
        <v>#REF!</v>
      </c>
      <c r="C2936" s="24" t="str">
        <f t="shared" si="2934"/>
        <v>#REF!</v>
      </c>
      <c r="D2936" s="24" t="str">
        <f t="shared" si="2934"/>
        <v>#REF!</v>
      </c>
      <c r="E2936" s="24" t="str">
        <f t="shared" si="2934"/>
        <v>#REF!</v>
      </c>
      <c r="F2936" s="24" t="str">
        <f t="shared" si="2934"/>
        <v>#REF!</v>
      </c>
      <c r="G2936" s="24"/>
      <c r="H2936" s="24" t="str">
        <f t="shared" si="4"/>
        <v>#REF!</v>
      </c>
      <c r="I2936" s="54"/>
      <c r="J2936" s="54"/>
      <c r="K2936" s="60"/>
      <c r="L2936" s="73"/>
      <c r="M2936" s="62"/>
    </row>
    <row r="2937" ht="14.25" customHeight="1">
      <c r="A2937" s="24" t="str">
        <f t="shared" ref="A2937:F2937" si="2935">IF(#REF!=0,"",#REF!)</f>
        <v>#REF!</v>
      </c>
      <c r="B2937" s="24" t="str">
        <f t="shared" si="2935"/>
        <v>#REF!</v>
      </c>
      <c r="C2937" s="24" t="str">
        <f t="shared" si="2935"/>
        <v>#REF!</v>
      </c>
      <c r="D2937" s="24" t="str">
        <f t="shared" si="2935"/>
        <v>#REF!</v>
      </c>
      <c r="E2937" s="24" t="str">
        <f t="shared" si="2935"/>
        <v>#REF!</v>
      </c>
      <c r="F2937" s="24" t="str">
        <f t="shared" si="2935"/>
        <v>#REF!</v>
      </c>
      <c r="G2937" s="24"/>
      <c r="H2937" s="24" t="str">
        <f t="shared" si="4"/>
        <v>#REF!</v>
      </c>
      <c r="I2937" s="54"/>
      <c r="J2937" s="54"/>
      <c r="K2937" s="60"/>
      <c r="L2937" s="73"/>
      <c r="M2937" s="62"/>
    </row>
    <row r="2938" ht="14.25" customHeight="1">
      <c r="A2938" s="24" t="str">
        <f t="shared" ref="A2938:F2938" si="2936">IF(#REF!=0,"",#REF!)</f>
        <v>#REF!</v>
      </c>
      <c r="B2938" s="24" t="str">
        <f t="shared" si="2936"/>
        <v>#REF!</v>
      </c>
      <c r="C2938" s="24" t="str">
        <f t="shared" si="2936"/>
        <v>#REF!</v>
      </c>
      <c r="D2938" s="24" t="str">
        <f t="shared" si="2936"/>
        <v>#REF!</v>
      </c>
      <c r="E2938" s="24" t="str">
        <f t="shared" si="2936"/>
        <v>#REF!</v>
      </c>
      <c r="F2938" s="24" t="str">
        <f t="shared" si="2936"/>
        <v>#REF!</v>
      </c>
      <c r="G2938" s="24"/>
      <c r="H2938" s="24" t="str">
        <f t="shared" si="4"/>
        <v>#REF!</v>
      </c>
      <c r="I2938" s="54"/>
      <c r="J2938" s="54"/>
      <c r="K2938" s="60"/>
      <c r="L2938" s="73"/>
      <c r="M2938" s="62"/>
    </row>
    <row r="2939" ht="14.25" customHeight="1">
      <c r="A2939" s="24" t="str">
        <f t="shared" ref="A2939:F2939" si="2937">IF(#REF!=0,"",#REF!)</f>
        <v>#REF!</v>
      </c>
      <c r="B2939" s="24" t="str">
        <f t="shared" si="2937"/>
        <v>#REF!</v>
      </c>
      <c r="C2939" s="24" t="str">
        <f t="shared" si="2937"/>
        <v>#REF!</v>
      </c>
      <c r="D2939" s="24" t="str">
        <f t="shared" si="2937"/>
        <v>#REF!</v>
      </c>
      <c r="E2939" s="24" t="str">
        <f t="shared" si="2937"/>
        <v>#REF!</v>
      </c>
      <c r="F2939" s="24" t="str">
        <f t="shared" si="2937"/>
        <v>#REF!</v>
      </c>
      <c r="G2939" s="24"/>
      <c r="H2939" s="24" t="str">
        <f t="shared" si="4"/>
        <v>#REF!</v>
      </c>
      <c r="I2939" s="54"/>
      <c r="J2939" s="54"/>
      <c r="K2939" s="60"/>
      <c r="L2939" s="73"/>
      <c r="M2939" s="62"/>
    </row>
    <row r="2940" ht="14.25" customHeight="1">
      <c r="A2940" s="24" t="str">
        <f t="shared" ref="A2940:F2940" si="2938">IF(#REF!=0,"",#REF!)</f>
        <v>#REF!</v>
      </c>
      <c r="B2940" s="24" t="str">
        <f t="shared" si="2938"/>
        <v>#REF!</v>
      </c>
      <c r="C2940" s="24" t="str">
        <f t="shared" si="2938"/>
        <v>#REF!</v>
      </c>
      <c r="D2940" s="24" t="str">
        <f t="shared" si="2938"/>
        <v>#REF!</v>
      </c>
      <c r="E2940" s="24" t="str">
        <f t="shared" si="2938"/>
        <v>#REF!</v>
      </c>
      <c r="F2940" s="24" t="str">
        <f t="shared" si="2938"/>
        <v>#REF!</v>
      </c>
      <c r="G2940" s="24"/>
      <c r="H2940" s="24" t="str">
        <f t="shared" si="4"/>
        <v>#REF!</v>
      </c>
      <c r="I2940" s="54"/>
      <c r="J2940" s="54"/>
      <c r="K2940" s="60"/>
      <c r="L2940" s="73"/>
      <c r="M2940" s="62"/>
    </row>
    <row r="2941" ht="14.25" customHeight="1">
      <c r="A2941" s="24" t="str">
        <f t="shared" ref="A2941:F2941" si="2939">IF(#REF!=0,"",#REF!)</f>
        <v>#REF!</v>
      </c>
      <c r="B2941" s="24" t="str">
        <f t="shared" si="2939"/>
        <v>#REF!</v>
      </c>
      <c r="C2941" s="24" t="str">
        <f t="shared" si="2939"/>
        <v>#REF!</v>
      </c>
      <c r="D2941" s="24" t="str">
        <f t="shared" si="2939"/>
        <v>#REF!</v>
      </c>
      <c r="E2941" s="24" t="str">
        <f t="shared" si="2939"/>
        <v>#REF!</v>
      </c>
      <c r="F2941" s="24" t="str">
        <f t="shared" si="2939"/>
        <v>#REF!</v>
      </c>
      <c r="G2941" s="24"/>
      <c r="H2941" s="24" t="str">
        <f t="shared" si="4"/>
        <v>#REF!</v>
      </c>
      <c r="I2941" s="54"/>
      <c r="J2941" s="54"/>
      <c r="K2941" s="60"/>
      <c r="L2941" s="73"/>
      <c r="M2941" s="62"/>
    </row>
    <row r="2942" ht="14.25" customHeight="1">
      <c r="A2942" s="24" t="str">
        <f t="shared" ref="A2942:F2942" si="2940">IF(#REF!=0,"",#REF!)</f>
        <v>#REF!</v>
      </c>
      <c r="B2942" s="24" t="str">
        <f t="shared" si="2940"/>
        <v>#REF!</v>
      </c>
      <c r="C2942" s="24" t="str">
        <f t="shared" si="2940"/>
        <v>#REF!</v>
      </c>
      <c r="D2942" s="24" t="str">
        <f t="shared" si="2940"/>
        <v>#REF!</v>
      </c>
      <c r="E2942" s="24" t="str">
        <f t="shared" si="2940"/>
        <v>#REF!</v>
      </c>
      <c r="F2942" s="24" t="str">
        <f t="shared" si="2940"/>
        <v>#REF!</v>
      </c>
      <c r="G2942" s="24"/>
      <c r="H2942" s="24" t="str">
        <f t="shared" si="4"/>
        <v>#REF!</v>
      </c>
      <c r="I2942" s="54"/>
      <c r="J2942" s="54"/>
      <c r="K2942" s="60"/>
      <c r="L2942" s="73"/>
      <c r="M2942" s="62"/>
    </row>
    <row r="2943" ht="14.25" customHeight="1">
      <c r="A2943" s="24" t="str">
        <f t="shared" ref="A2943:F2943" si="2941">IF(#REF!=0,"",#REF!)</f>
        <v>#REF!</v>
      </c>
      <c r="B2943" s="24" t="str">
        <f t="shared" si="2941"/>
        <v>#REF!</v>
      </c>
      <c r="C2943" s="24" t="str">
        <f t="shared" si="2941"/>
        <v>#REF!</v>
      </c>
      <c r="D2943" s="24" t="str">
        <f t="shared" si="2941"/>
        <v>#REF!</v>
      </c>
      <c r="E2943" s="24" t="str">
        <f t="shared" si="2941"/>
        <v>#REF!</v>
      </c>
      <c r="F2943" s="24" t="str">
        <f t="shared" si="2941"/>
        <v>#REF!</v>
      </c>
      <c r="G2943" s="24"/>
      <c r="H2943" s="24" t="str">
        <f t="shared" si="4"/>
        <v>#REF!</v>
      </c>
      <c r="I2943" s="54"/>
      <c r="J2943" s="54"/>
      <c r="K2943" s="60"/>
      <c r="L2943" s="73"/>
      <c r="M2943" s="62"/>
    </row>
    <row r="2944" ht="14.25" customHeight="1">
      <c r="A2944" s="24" t="str">
        <f t="shared" ref="A2944:F2944" si="2942">IF(#REF!=0,"",#REF!)</f>
        <v>#REF!</v>
      </c>
      <c r="B2944" s="24" t="str">
        <f t="shared" si="2942"/>
        <v>#REF!</v>
      </c>
      <c r="C2944" s="24" t="str">
        <f t="shared" si="2942"/>
        <v>#REF!</v>
      </c>
      <c r="D2944" s="24" t="str">
        <f t="shared" si="2942"/>
        <v>#REF!</v>
      </c>
      <c r="E2944" s="24" t="str">
        <f t="shared" si="2942"/>
        <v>#REF!</v>
      </c>
      <c r="F2944" s="24" t="str">
        <f t="shared" si="2942"/>
        <v>#REF!</v>
      </c>
      <c r="G2944" s="24"/>
      <c r="H2944" s="24" t="str">
        <f t="shared" si="4"/>
        <v>#REF!</v>
      </c>
      <c r="I2944" s="54"/>
      <c r="J2944" s="54"/>
      <c r="K2944" s="60"/>
      <c r="L2944" s="73"/>
      <c r="M2944" s="62"/>
    </row>
    <row r="2945" ht="14.25" customHeight="1">
      <c r="A2945" s="24" t="str">
        <f t="shared" ref="A2945:F2945" si="2943">IF(#REF!=0,"",#REF!)</f>
        <v>#REF!</v>
      </c>
      <c r="B2945" s="24" t="str">
        <f t="shared" si="2943"/>
        <v>#REF!</v>
      </c>
      <c r="C2945" s="24" t="str">
        <f t="shared" si="2943"/>
        <v>#REF!</v>
      </c>
      <c r="D2945" s="24" t="str">
        <f t="shared" si="2943"/>
        <v>#REF!</v>
      </c>
      <c r="E2945" s="24" t="str">
        <f t="shared" si="2943"/>
        <v>#REF!</v>
      </c>
      <c r="F2945" s="24" t="str">
        <f t="shared" si="2943"/>
        <v>#REF!</v>
      </c>
      <c r="G2945" s="24"/>
      <c r="H2945" s="24" t="str">
        <f t="shared" si="4"/>
        <v>#REF!</v>
      </c>
      <c r="I2945" s="54"/>
      <c r="J2945" s="54"/>
      <c r="K2945" s="60"/>
      <c r="L2945" s="73"/>
      <c r="M2945" s="62"/>
    </row>
    <row r="2946" ht="14.25" customHeight="1">
      <c r="A2946" s="24" t="str">
        <f t="shared" ref="A2946:F2946" si="2944">IF(#REF!=0,"",#REF!)</f>
        <v>#REF!</v>
      </c>
      <c r="B2946" s="24" t="str">
        <f t="shared" si="2944"/>
        <v>#REF!</v>
      </c>
      <c r="C2946" s="24" t="str">
        <f t="shared" si="2944"/>
        <v>#REF!</v>
      </c>
      <c r="D2946" s="24" t="str">
        <f t="shared" si="2944"/>
        <v>#REF!</v>
      </c>
      <c r="E2946" s="24" t="str">
        <f t="shared" si="2944"/>
        <v>#REF!</v>
      </c>
      <c r="F2946" s="24" t="str">
        <f t="shared" si="2944"/>
        <v>#REF!</v>
      </c>
      <c r="G2946" s="24"/>
      <c r="H2946" s="24" t="str">
        <f t="shared" si="4"/>
        <v>#REF!</v>
      </c>
      <c r="I2946" s="54"/>
      <c r="J2946" s="54"/>
      <c r="K2946" s="60"/>
      <c r="L2946" s="73"/>
      <c r="M2946" s="62"/>
    </row>
    <row r="2947" ht="14.25" customHeight="1">
      <c r="A2947" s="24" t="str">
        <f t="shared" ref="A2947:F2947" si="2945">IF(#REF!=0,"",#REF!)</f>
        <v>#REF!</v>
      </c>
      <c r="B2947" s="24" t="str">
        <f t="shared" si="2945"/>
        <v>#REF!</v>
      </c>
      <c r="C2947" s="24" t="str">
        <f t="shared" si="2945"/>
        <v>#REF!</v>
      </c>
      <c r="D2947" s="24" t="str">
        <f t="shared" si="2945"/>
        <v>#REF!</v>
      </c>
      <c r="E2947" s="24" t="str">
        <f t="shared" si="2945"/>
        <v>#REF!</v>
      </c>
      <c r="F2947" s="24" t="str">
        <f t="shared" si="2945"/>
        <v>#REF!</v>
      </c>
      <c r="G2947" s="24"/>
      <c r="H2947" s="24" t="str">
        <f t="shared" si="4"/>
        <v>#REF!</v>
      </c>
      <c r="I2947" s="54"/>
      <c r="J2947" s="54"/>
      <c r="K2947" s="60"/>
      <c r="L2947" s="73"/>
      <c r="M2947" s="62"/>
    </row>
    <row r="2948" ht="14.25" customHeight="1">
      <c r="A2948" s="24" t="str">
        <f t="shared" ref="A2948:F2948" si="2946">IF(#REF!=0,"",#REF!)</f>
        <v>#REF!</v>
      </c>
      <c r="B2948" s="24" t="str">
        <f t="shared" si="2946"/>
        <v>#REF!</v>
      </c>
      <c r="C2948" s="24" t="str">
        <f t="shared" si="2946"/>
        <v>#REF!</v>
      </c>
      <c r="D2948" s="24" t="str">
        <f t="shared" si="2946"/>
        <v>#REF!</v>
      </c>
      <c r="E2948" s="24" t="str">
        <f t="shared" si="2946"/>
        <v>#REF!</v>
      </c>
      <c r="F2948" s="24" t="str">
        <f t="shared" si="2946"/>
        <v>#REF!</v>
      </c>
      <c r="G2948" s="24"/>
      <c r="H2948" s="24" t="str">
        <f t="shared" si="4"/>
        <v>#REF!</v>
      </c>
      <c r="I2948" s="54"/>
      <c r="J2948" s="54"/>
      <c r="K2948" s="60"/>
      <c r="L2948" s="73"/>
      <c r="M2948" s="62"/>
    </row>
    <row r="2949" ht="14.25" customHeight="1">
      <c r="A2949" s="24" t="str">
        <f t="shared" ref="A2949:F2949" si="2947">IF(#REF!=0,"",#REF!)</f>
        <v>#REF!</v>
      </c>
      <c r="B2949" s="24" t="str">
        <f t="shared" si="2947"/>
        <v>#REF!</v>
      </c>
      <c r="C2949" s="24" t="str">
        <f t="shared" si="2947"/>
        <v>#REF!</v>
      </c>
      <c r="D2949" s="24" t="str">
        <f t="shared" si="2947"/>
        <v>#REF!</v>
      </c>
      <c r="E2949" s="24" t="str">
        <f t="shared" si="2947"/>
        <v>#REF!</v>
      </c>
      <c r="F2949" s="24" t="str">
        <f t="shared" si="2947"/>
        <v>#REF!</v>
      </c>
      <c r="G2949" s="24"/>
      <c r="H2949" s="24" t="str">
        <f t="shared" si="4"/>
        <v>#REF!</v>
      </c>
      <c r="I2949" s="54"/>
      <c r="J2949" s="54"/>
      <c r="K2949" s="60"/>
      <c r="L2949" s="73"/>
      <c r="M2949" s="62"/>
    </row>
    <row r="2950" ht="14.25" customHeight="1">
      <c r="A2950" s="24" t="str">
        <f t="shared" ref="A2950:F2950" si="2948">IF(#REF!=0,"",#REF!)</f>
        <v>#REF!</v>
      </c>
      <c r="B2950" s="24" t="str">
        <f t="shared" si="2948"/>
        <v>#REF!</v>
      </c>
      <c r="C2950" s="24" t="str">
        <f t="shared" si="2948"/>
        <v>#REF!</v>
      </c>
      <c r="D2950" s="24" t="str">
        <f t="shared" si="2948"/>
        <v>#REF!</v>
      </c>
      <c r="E2950" s="24" t="str">
        <f t="shared" si="2948"/>
        <v>#REF!</v>
      </c>
      <c r="F2950" s="24" t="str">
        <f t="shared" si="2948"/>
        <v>#REF!</v>
      </c>
      <c r="G2950" s="24"/>
      <c r="H2950" s="24" t="str">
        <f t="shared" si="4"/>
        <v>#REF!</v>
      </c>
      <c r="I2950" s="54"/>
      <c r="J2950" s="54"/>
      <c r="K2950" s="60"/>
      <c r="L2950" s="73"/>
      <c r="M2950" s="62"/>
    </row>
    <row r="2951" ht="14.25" customHeight="1">
      <c r="A2951" s="24" t="str">
        <f t="shared" ref="A2951:F2951" si="2949">IF(#REF!=0,"",#REF!)</f>
        <v>#REF!</v>
      </c>
      <c r="B2951" s="24" t="str">
        <f t="shared" si="2949"/>
        <v>#REF!</v>
      </c>
      <c r="C2951" s="24" t="str">
        <f t="shared" si="2949"/>
        <v>#REF!</v>
      </c>
      <c r="D2951" s="24" t="str">
        <f t="shared" si="2949"/>
        <v>#REF!</v>
      </c>
      <c r="E2951" s="24" t="str">
        <f t="shared" si="2949"/>
        <v>#REF!</v>
      </c>
      <c r="F2951" s="24" t="str">
        <f t="shared" si="2949"/>
        <v>#REF!</v>
      </c>
      <c r="G2951" s="24"/>
      <c r="H2951" s="24" t="str">
        <f t="shared" si="4"/>
        <v>#REF!</v>
      </c>
      <c r="I2951" s="54"/>
      <c r="J2951" s="54"/>
      <c r="K2951" s="60"/>
      <c r="L2951" s="73"/>
      <c r="M2951" s="62"/>
    </row>
    <row r="2952" ht="14.25" customHeight="1">
      <c r="A2952" s="24" t="str">
        <f t="shared" ref="A2952:F2952" si="2950">IF(#REF!=0,"",#REF!)</f>
        <v>#REF!</v>
      </c>
      <c r="B2952" s="24" t="str">
        <f t="shared" si="2950"/>
        <v>#REF!</v>
      </c>
      <c r="C2952" s="24" t="str">
        <f t="shared" si="2950"/>
        <v>#REF!</v>
      </c>
      <c r="D2952" s="24" t="str">
        <f t="shared" si="2950"/>
        <v>#REF!</v>
      </c>
      <c r="E2952" s="24" t="str">
        <f t="shared" si="2950"/>
        <v>#REF!</v>
      </c>
      <c r="F2952" s="24" t="str">
        <f t="shared" si="2950"/>
        <v>#REF!</v>
      </c>
      <c r="G2952" s="24"/>
      <c r="H2952" s="24" t="str">
        <f t="shared" si="4"/>
        <v>#REF!</v>
      </c>
      <c r="I2952" s="54"/>
      <c r="J2952" s="54"/>
      <c r="K2952" s="60"/>
      <c r="L2952" s="73"/>
      <c r="M2952" s="62"/>
    </row>
    <row r="2953" ht="14.25" customHeight="1">
      <c r="A2953" s="24" t="str">
        <f t="shared" ref="A2953:F2953" si="2951">IF(#REF!=0,"",#REF!)</f>
        <v>#REF!</v>
      </c>
      <c r="B2953" s="24" t="str">
        <f t="shared" si="2951"/>
        <v>#REF!</v>
      </c>
      <c r="C2953" s="24" t="str">
        <f t="shared" si="2951"/>
        <v>#REF!</v>
      </c>
      <c r="D2953" s="24" t="str">
        <f t="shared" si="2951"/>
        <v>#REF!</v>
      </c>
      <c r="E2953" s="24" t="str">
        <f t="shared" si="2951"/>
        <v>#REF!</v>
      </c>
      <c r="F2953" s="24" t="str">
        <f t="shared" si="2951"/>
        <v>#REF!</v>
      </c>
      <c r="G2953" s="24"/>
      <c r="H2953" s="24" t="str">
        <f t="shared" si="4"/>
        <v>#REF!</v>
      </c>
      <c r="I2953" s="54"/>
      <c r="J2953" s="54"/>
      <c r="K2953" s="60"/>
      <c r="L2953" s="73"/>
      <c r="M2953" s="62"/>
    </row>
    <row r="2954" ht="14.25" customHeight="1">
      <c r="A2954" s="24" t="str">
        <f t="shared" ref="A2954:F2954" si="2952">IF(#REF!=0,"",#REF!)</f>
        <v>#REF!</v>
      </c>
      <c r="B2954" s="24" t="str">
        <f t="shared" si="2952"/>
        <v>#REF!</v>
      </c>
      <c r="C2954" s="24" t="str">
        <f t="shared" si="2952"/>
        <v>#REF!</v>
      </c>
      <c r="D2954" s="24" t="str">
        <f t="shared" si="2952"/>
        <v>#REF!</v>
      </c>
      <c r="E2954" s="24" t="str">
        <f t="shared" si="2952"/>
        <v>#REF!</v>
      </c>
      <c r="F2954" s="24" t="str">
        <f t="shared" si="2952"/>
        <v>#REF!</v>
      </c>
      <c r="G2954" s="24"/>
      <c r="H2954" s="24" t="str">
        <f t="shared" si="4"/>
        <v>#REF!</v>
      </c>
      <c r="I2954" s="54"/>
      <c r="J2954" s="54"/>
      <c r="K2954" s="60"/>
      <c r="L2954" s="73"/>
      <c r="M2954" s="62"/>
    </row>
    <row r="2955" ht="14.25" customHeight="1">
      <c r="A2955" s="24" t="str">
        <f t="shared" ref="A2955:F2955" si="2953">IF(#REF!=0,"",#REF!)</f>
        <v>#REF!</v>
      </c>
      <c r="B2955" s="24" t="str">
        <f t="shared" si="2953"/>
        <v>#REF!</v>
      </c>
      <c r="C2955" s="24" t="str">
        <f t="shared" si="2953"/>
        <v>#REF!</v>
      </c>
      <c r="D2955" s="24" t="str">
        <f t="shared" si="2953"/>
        <v>#REF!</v>
      </c>
      <c r="E2955" s="24" t="str">
        <f t="shared" si="2953"/>
        <v>#REF!</v>
      </c>
      <c r="F2955" s="24" t="str">
        <f t="shared" si="2953"/>
        <v>#REF!</v>
      </c>
      <c r="G2955" s="24"/>
      <c r="H2955" s="24" t="str">
        <f t="shared" si="4"/>
        <v>#REF!</v>
      </c>
      <c r="I2955" s="54"/>
      <c r="J2955" s="54"/>
      <c r="K2955" s="60"/>
      <c r="L2955" s="73"/>
      <c r="M2955" s="62"/>
    </row>
    <row r="2956" ht="14.25" customHeight="1">
      <c r="A2956" s="24" t="str">
        <f t="shared" ref="A2956:F2956" si="2954">IF(#REF!=0,"",#REF!)</f>
        <v>#REF!</v>
      </c>
      <c r="B2956" s="24" t="str">
        <f t="shared" si="2954"/>
        <v>#REF!</v>
      </c>
      <c r="C2956" s="24" t="str">
        <f t="shared" si="2954"/>
        <v>#REF!</v>
      </c>
      <c r="D2956" s="24" t="str">
        <f t="shared" si="2954"/>
        <v>#REF!</v>
      </c>
      <c r="E2956" s="24" t="str">
        <f t="shared" si="2954"/>
        <v>#REF!</v>
      </c>
      <c r="F2956" s="24" t="str">
        <f t="shared" si="2954"/>
        <v>#REF!</v>
      </c>
      <c r="G2956" s="24"/>
      <c r="H2956" s="24" t="str">
        <f t="shared" si="4"/>
        <v>#REF!</v>
      </c>
      <c r="I2956" s="54"/>
      <c r="J2956" s="54"/>
      <c r="K2956" s="60"/>
      <c r="L2956" s="73"/>
      <c r="M2956" s="62"/>
    </row>
    <row r="2957" ht="14.25" customHeight="1">
      <c r="A2957" s="24" t="str">
        <f t="shared" ref="A2957:F2957" si="2955">IF(#REF!=0,"",#REF!)</f>
        <v>#REF!</v>
      </c>
      <c r="B2957" s="24" t="str">
        <f t="shared" si="2955"/>
        <v>#REF!</v>
      </c>
      <c r="C2957" s="24" t="str">
        <f t="shared" si="2955"/>
        <v>#REF!</v>
      </c>
      <c r="D2957" s="24" t="str">
        <f t="shared" si="2955"/>
        <v>#REF!</v>
      </c>
      <c r="E2957" s="24" t="str">
        <f t="shared" si="2955"/>
        <v>#REF!</v>
      </c>
      <c r="F2957" s="24" t="str">
        <f t="shared" si="2955"/>
        <v>#REF!</v>
      </c>
      <c r="G2957" s="24"/>
      <c r="H2957" s="24" t="str">
        <f t="shared" si="4"/>
        <v>#REF!</v>
      </c>
      <c r="I2957" s="54"/>
      <c r="J2957" s="54"/>
      <c r="K2957" s="60"/>
      <c r="L2957" s="73"/>
      <c r="M2957" s="62"/>
    </row>
    <row r="2958" ht="14.25" customHeight="1">
      <c r="A2958" s="24" t="str">
        <f t="shared" ref="A2958:F2958" si="2956">IF(#REF!=0,"",#REF!)</f>
        <v>#REF!</v>
      </c>
      <c r="B2958" s="24" t="str">
        <f t="shared" si="2956"/>
        <v>#REF!</v>
      </c>
      <c r="C2958" s="24" t="str">
        <f t="shared" si="2956"/>
        <v>#REF!</v>
      </c>
      <c r="D2958" s="24" t="str">
        <f t="shared" si="2956"/>
        <v>#REF!</v>
      </c>
      <c r="E2958" s="24" t="str">
        <f t="shared" si="2956"/>
        <v>#REF!</v>
      </c>
      <c r="F2958" s="24" t="str">
        <f t="shared" si="2956"/>
        <v>#REF!</v>
      </c>
      <c r="G2958" s="24"/>
      <c r="H2958" s="24" t="str">
        <f t="shared" si="4"/>
        <v>#REF!</v>
      </c>
      <c r="I2958" s="54"/>
      <c r="J2958" s="54"/>
      <c r="K2958" s="60"/>
      <c r="L2958" s="73"/>
      <c r="M2958" s="62"/>
    </row>
    <row r="2959" ht="14.25" customHeight="1">
      <c r="A2959" s="24" t="str">
        <f t="shared" ref="A2959:F2959" si="2957">IF(#REF!=0,"",#REF!)</f>
        <v>#REF!</v>
      </c>
      <c r="B2959" s="24" t="str">
        <f t="shared" si="2957"/>
        <v>#REF!</v>
      </c>
      <c r="C2959" s="24" t="str">
        <f t="shared" si="2957"/>
        <v>#REF!</v>
      </c>
      <c r="D2959" s="24" t="str">
        <f t="shared" si="2957"/>
        <v>#REF!</v>
      </c>
      <c r="E2959" s="24" t="str">
        <f t="shared" si="2957"/>
        <v>#REF!</v>
      </c>
      <c r="F2959" s="24" t="str">
        <f t="shared" si="2957"/>
        <v>#REF!</v>
      </c>
      <c r="G2959" s="24"/>
      <c r="H2959" s="24" t="str">
        <f t="shared" si="4"/>
        <v>#REF!</v>
      </c>
      <c r="I2959" s="54"/>
      <c r="J2959" s="54"/>
      <c r="K2959" s="60"/>
      <c r="L2959" s="73"/>
      <c r="M2959" s="62"/>
    </row>
    <row r="2960" ht="14.25" customHeight="1">
      <c r="A2960" s="24" t="str">
        <f t="shared" ref="A2960:F2960" si="2958">IF(#REF!=0,"",#REF!)</f>
        <v>#REF!</v>
      </c>
      <c r="B2960" s="24" t="str">
        <f t="shared" si="2958"/>
        <v>#REF!</v>
      </c>
      <c r="C2960" s="24" t="str">
        <f t="shared" si="2958"/>
        <v>#REF!</v>
      </c>
      <c r="D2960" s="24" t="str">
        <f t="shared" si="2958"/>
        <v>#REF!</v>
      </c>
      <c r="E2960" s="24" t="str">
        <f t="shared" si="2958"/>
        <v>#REF!</v>
      </c>
      <c r="F2960" s="24" t="str">
        <f t="shared" si="2958"/>
        <v>#REF!</v>
      </c>
      <c r="G2960" s="24"/>
      <c r="H2960" s="24" t="str">
        <f t="shared" si="4"/>
        <v>#REF!</v>
      </c>
      <c r="I2960" s="54"/>
      <c r="J2960" s="54"/>
      <c r="K2960" s="60"/>
      <c r="L2960" s="73"/>
      <c r="M2960" s="62"/>
    </row>
    <row r="2961" ht="14.25" customHeight="1">
      <c r="A2961" s="24" t="str">
        <f t="shared" ref="A2961:F2961" si="2959">IF(#REF!=0,"",#REF!)</f>
        <v>#REF!</v>
      </c>
      <c r="B2961" s="24" t="str">
        <f t="shared" si="2959"/>
        <v>#REF!</v>
      </c>
      <c r="C2961" s="24" t="str">
        <f t="shared" si="2959"/>
        <v>#REF!</v>
      </c>
      <c r="D2961" s="24" t="str">
        <f t="shared" si="2959"/>
        <v>#REF!</v>
      </c>
      <c r="E2961" s="24" t="str">
        <f t="shared" si="2959"/>
        <v>#REF!</v>
      </c>
      <c r="F2961" s="24" t="str">
        <f t="shared" si="2959"/>
        <v>#REF!</v>
      </c>
      <c r="G2961" s="24"/>
      <c r="H2961" s="24" t="str">
        <f t="shared" si="4"/>
        <v>#REF!</v>
      </c>
      <c r="I2961" s="54"/>
      <c r="J2961" s="54"/>
      <c r="K2961" s="60"/>
      <c r="L2961" s="73"/>
      <c r="M2961" s="62"/>
    </row>
    <row r="2962" ht="14.25" customHeight="1">
      <c r="A2962" s="24" t="str">
        <f t="shared" ref="A2962:F2962" si="2960">IF(#REF!=0,"",#REF!)</f>
        <v>#REF!</v>
      </c>
      <c r="B2962" s="24" t="str">
        <f t="shared" si="2960"/>
        <v>#REF!</v>
      </c>
      <c r="C2962" s="24" t="str">
        <f t="shared" si="2960"/>
        <v>#REF!</v>
      </c>
      <c r="D2962" s="24" t="str">
        <f t="shared" si="2960"/>
        <v>#REF!</v>
      </c>
      <c r="E2962" s="24" t="str">
        <f t="shared" si="2960"/>
        <v>#REF!</v>
      </c>
      <c r="F2962" s="24" t="str">
        <f t="shared" si="2960"/>
        <v>#REF!</v>
      </c>
      <c r="G2962" s="24"/>
      <c r="H2962" s="24" t="str">
        <f t="shared" si="4"/>
        <v>#REF!</v>
      </c>
      <c r="I2962" s="54"/>
      <c r="J2962" s="54"/>
      <c r="K2962" s="60"/>
      <c r="L2962" s="73"/>
      <c r="M2962" s="62"/>
    </row>
    <row r="2963" ht="14.25" customHeight="1">
      <c r="A2963" s="24" t="str">
        <f t="shared" ref="A2963:F2963" si="2961">IF(#REF!=0,"",#REF!)</f>
        <v>#REF!</v>
      </c>
      <c r="B2963" s="24" t="str">
        <f t="shared" si="2961"/>
        <v>#REF!</v>
      </c>
      <c r="C2963" s="24" t="str">
        <f t="shared" si="2961"/>
        <v>#REF!</v>
      </c>
      <c r="D2963" s="24" t="str">
        <f t="shared" si="2961"/>
        <v>#REF!</v>
      </c>
      <c r="E2963" s="24" t="str">
        <f t="shared" si="2961"/>
        <v>#REF!</v>
      </c>
      <c r="F2963" s="24" t="str">
        <f t="shared" si="2961"/>
        <v>#REF!</v>
      </c>
      <c r="G2963" s="24"/>
      <c r="H2963" s="24" t="str">
        <f t="shared" si="4"/>
        <v>#REF!</v>
      </c>
      <c r="I2963" s="54"/>
      <c r="J2963" s="54"/>
      <c r="K2963" s="60"/>
      <c r="L2963" s="73"/>
      <c r="M2963" s="62"/>
    </row>
    <row r="2964" ht="14.25" customHeight="1">
      <c r="A2964" s="24" t="str">
        <f t="shared" ref="A2964:F2964" si="2962">IF(#REF!=0,"",#REF!)</f>
        <v>#REF!</v>
      </c>
      <c r="B2964" s="24" t="str">
        <f t="shared" si="2962"/>
        <v>#REF!</v>
      </c>
      <c r="C2964" s="24" t="str">
        <f t="shared" si="2962"/>
        <v>#REF!</v>
      </c>
      <c r="D2964" s="24" t="str">
        <f t="shared" si="2962"/>
        <v>#REF!</v>
      </c>
      <c r="E2964" s="24" t="str">
        <f t="shared" si="2962"/>
        <v>#REF!</v>
      </c>
      <c r="F2964" s="24" t="str">
        <f t="shared" si="2962"/>
        <v>#REF!</v>
      </c>
      <c r="G2964" s="24"/>
      <c r="H2964" s="24" t="str">
        <f t="shared" si="4"/>
        <v>#REF!</v>
      </c>
      <c r="I2964" s="54"/>
      <c r="J2964" s="54"/>
      <c r="K2964" s="60"/>
      <c r="L2964" s="73"/>
      <c r="M2964" s="62"/>
    </row>
    <row r="2965" ht="14.25" customHeight="1">
      <c r="A2965" s="24" t="str">
        <f t="shared" ref="A2965:F2965" si="2963">IF(#REF!=0,"",#REF!)</f>
        <v>#REF!</v>
      </c>
      <c r="B2965" s="24" t="str">
        <f t="shared" si="2963"/>
        <v>#REF!</v>
      </c>
      <c r="C2965" s="24" t="str">
        <f t="shared" si="2963"/>
        <v>#REF!</v>
      </c>
      <c r="D2965" s="24" t="str">
        <f t="shared" si="2963"/>
        <v>#REF!</v>
      </c>
      <c r="E2965" s="24" t="str">
        <f t="shared" si="2963"/>
        <v>#REF!</v>
      </c>
      <c r="F2965" s="24" t="str">
        <f t="shared" si="2963"/>
        <v>#REF!</v>
      </c>
      <c r="G2965" s="24"/>
      <c r="H2965" s="24" t="str">
        <f t="shared" si="4"/>
        <v>#REF!</v>
      </c>
      <c r="I2965" s="54"/>
      <c r="J2965" s="54"/>
      <c r="K2965" s="60"/>
      <c r="L2965" s="73"/>
      <c r="M2965" s="62"/>
    </row>
    <row r="2966" ht="14.25" customHeight="1">
      <c r="A2966" s="24" t="str">
        <f t="shared" ref="A2966:F2966" si="2964">IF(#REF!=0,"",#REF!)</f>
        <v>#REF!</v>
      </c>
      <c r="B2966" s="24" t="str">
        <f t="shared" si="2964"/>
        <v>#REF!</v>
      </c>
      <c r="C2966" s="24" t="str">
        <f t="shared" si="2964"/>
        <v>#REF!</v>
      </c>
      <c r="D2966" s="24" t="str">
        <f t="shared" si="2964"/>
        <v>#REF!</v>
      </c>
      <c r="E2966" s="24" t="str">
        <f t="shared" si="2964"/>
        <v>#REF!</v>
      </c>
      <c r="F2966" s="24" t="str">
        <f t="shared" si="2964"/>
        <v>#REF!</v>
      </c>
      <c r="G2966" s="24"/>
      <c r="H2966" s="24" t="str">
        <f t="shared" si="4"/>
        <v>#REF!</v>
      </c>
      <c r="I2966" s="54"/>
      <c r="J2966" s="54"/>
      <c r="K2966" s="60"/>
      <c r="L2966" s="73"/>
      <c r="M2966" s="62"/>
    </row>
    <row r="2967" ht="14.25" customHeight="1">
      <c r="A2967" s="24" t="str">
        <f t="shared" ref="A2967:F2967" si="2965">IF(#REF!=0,"",#REF!)</f>
        <v>#REF!</v>
      </c>
      <c r="B2967" s="24" t="str">
        <f t="shared" si="2965"/>
        <v>#REF!</v>
      </c>
      <c r="C2967" s="24" t="str">
        <f t="shared" si="2965"/>
        <v>#REF!</v>
      </c>
      <c r="D2967" s="24" t="str">
        <f t="shared" si="2965"/>
        <v>#REF!</v>
      </c>
      <c r="E2967" s="24" t="str">
        <f t="shared" si="2965"/>
        <v>#REF!</v>
      </c>
      <c r="F2967" s="24" t="str">
        <f t="shared" si="2965"/>
        <v>#REF!</v>
      </c>
      <c r="G2967" s="24"/>
      <c r="H2967" s="24" t="str">
        <f t="shared" si="4"/>
        <v>#REF!</v>
      </c>
      <c r="I2967" s="54"/>
      <c r="J2967" s="54"/>
      <c r="K2967" s="60"/>
      <c r="L2967" s="73"/>
      <c r="M2967" s="62"/>
    </row>
    <row r="2968" ht="14.25" customHeight="1">
      <c r="A2968" s="24" t="str">
        <f t="shared" ref="A2968:F2968" si="2966">IF(#REF!=0,"",#REF!)</f>
        <v>#REF!</v>
      </c>
      <c r="B2968" s="24" t="str">
        <f t="shared" si="2966"/>
        <v>#REF!</v>
      </c>
      <c r="C2968" s="24" t="str">
        <f t="shared" si="2966"/>
        <v>#REF!</v>
      </c>
      <c r="D2968" s="24" t="str">
        <f t="shared" si="2966"/>
        <v>#REF!</v>
      </c>
      <c r="E2968" s="24" t="str">
        <f t="shared" si="2966"/>
        <v>#REF!</v>
      </c>
      <c r="F2968" s="24" t="str">
        <f t="shared" si="2966"/>
        <v>#REF!</v>
      </c>
      <c r="G2968" s="24"/>
      <c r="H2968" s="24" t="str">
        <f t="shared" si="4"/>
        <v>#REF!</v>
      </c>
      <c r="I2968" s="54"/>
      <c r="J2968" s="54"/>
      <c r="K2968" s="60"/>
      <c r="L2968" s="73"/>
      <c r="M2968" s="62"/>
    </row>
    <row r="2969" ht="14.25" customHeight="1">
      <c r="A2969" s="24" t="str">
        <f t="shared" ref="A2969:F2969" si="2967">IF(#REF!=0,"",#REF!)</f>
        <v>#REF!</v>
      </c>
      <c r="B2969" s="24" t="str">
        <f t="shared" si="2967"/>
        <v>#REF!</v>
      </c>
      <c r="C2969" s="24" t="str">
        <f t="shared" si="2967"/>
        <v>#REF!</v>
      </c>
      <c r="D2969" s="24" t="str">
        <f t="shared" si="2967"/>
        <v>#REF!</v>
      </c>
      <c r="E2969" s="24" t="str">
        <f t="shared" si="2967"/>
        <v>#REF!</v>
      </c>
      <c r="F2969" s="24" t="str">
        <f t="shared" si="2967"/>
        <v>#REF!</v>
      </c>
      <c r="G2969" s="24"/>
      <c r="H2969" s="24" t="str">
        <f t="shared" si="4"/>
        <v>#REF!</v>
      </c>
      <c r="I2969" s="54"/>
      <c r="J2969" s="54"/>
      <c r="K2969" s="60"/>
      <c r="L2969" s="73"/>
      <c r="M2969" s="62"/>
    </row>
    <row r="2970" ht="14.25" customHeight="1">
      <c r="A2970" s="24" t="str">
        <f t="shared" ref="A2970:F2970" si="2968">IF(#REF!=0,"",#REF!)</f>
        <v>#REF!</v>
      </c>
      <c r="B2970" s="24" t="str">
        <f t="shared" si="2968"/>
        <v>#REF!</v>
      </c>
      <c r="C2970" s="24" t="str">
        <f t="shared" si="2968"/>
        <v>#REF!</v>
      </c>
      <c r="D2970" s="24" t="str">
        <f t="shared" si="2968"/>
        <v>#REF!</v>
      </c>
      <c r="E2970" s="24" t="str">
        <f t="shared" si="2968"/>
        <v>#REF!</v>
      </c>
      <c r="F2970" s="24" t="str">
        <f t="shared" si="2968"/>
        <v>#REF!</v>
      </c>
      <c r="G2970" s="24"/>
      <c r="H2970" s="24" t="str">
        <f t="shared" si="4"/>
        <v>#REF!</v>
      </c>
      <c r="I2970" s="54"/>
      <c r="J2970" s="54"/>
      <c r="K2970" s="60"/>
      <c r="L2970" s="73"/>
      <c r="M2970" s="62"/>
    </row>
    <row r="2971" ht="14.25" customHeight="1">
      <c r="A2971" s="24" t="str">
        <f t="shared" ref="A2971:F2971" si="2969">IF(#REF!=0,"",#REF!)</f>
        <v>#REF!</v>
      </c>
      <c r="B2971" s="24" t="str">
        <f t="shared" si="2969"/>
        <v>#REF!</v>
      </c>
      <c r="C2971" s="24" t="str">
        <f t="shared" si="2969"/>
        <v>#REF!</v>
      </c>
      <c r="D2971" s="24" t="str">
        <f t="shared" si="2969"/>
        <v>#REF!</v>
      </c>
      <c r="E2971" s="24" t="str">
        <f t="shared" si="2969"/>
        <v>#REF!</v>
      </c>
      <c r="F2971" s="24" t="str">
        <f t="shared" si="2969"/>
        <v>#REF!</v>
      </c>
      <c r="G2971" s="24"/>
      <c r="H2971" s="24" t="str">
        <f t="shared" si="4"/>
        <v>#REF!</v>
      </c>
      <c r="I2971" s="54"/>
      <c r="J2971" s="54"/>
      <c r="K2971" s="60"/>
      <c r="L2971" s="73"/>
      <c r="M2971" s="62"/>
    </row>
    <row r="2972" ht="14.25" customHeight="1">
      <c r="A2972" s="24" t="str">
        <f t="shared" ref="A2972:F2972" si="2970">IF(#REF!=0,"",#REF!)</f>
        <v>#REF!</v>
      </c>
      <c r="B2972" s="24" t="str">
        <f t="shared" si="2970"/>
        <v>#REF!</v>
      </c>
      <c r="C2972" s="24" t="str">
        <f t="shared" si="2970"/>
        <v>#REF!</v>
      </c>
      <c r="D2972" s="24" t="str">
        <f t="shared" si="2970"/>
        <v>#REF!</v>
      </c>
      <c r="E2972" s="24" t="str">
        <f t="shared" si="2970"/>
        <v>#REF!</v>
      </c>
      <c r="F2972" s="24" t="str">
        <f t="shared" si="2970"/>
        <v>#REF!</v>
      </c>
      <c r="G2972" s="24"/>
      <c r="H2972" s="24" t="str">
        <f t="shared" si="4"/>
        <v>#REF!</v>
      </c>
      <c r="I2972" s="54"/>
      <c r="J2972" s="54"/>
      <c r="K2972" s="60"/>
      <c r="L2972" s="73"/>
      <c r="M2972" s="62"/>
    </row>
    <row r="2973" ht="14.25" customHeight="1">
      <c r="A2973" s="24" t="str">
        <f t="shared" ref="A2973:F2973" si="2971">IF(#REF!=0,"",#REF!)</f>
        <v>#REF!</v>
      </c>
      <c r="B2973" s="24" t="str">
        <f t="shared" si="2971"/>
        <v>#REF!</v>
      </c>
      <c r="C2973" s="24" t="str">
        <f t="shared" si="2971"/>
        <v>#REF!</v>
      </c>
      <c r="D2973" s="24" t="str">
        <f t="shared" si="2971"/>
        <v>#REF!</v>
      </c>
      <c r="E2973" s="24" t="str">
        <f t="shared" si="2971"/>
        <v>#REF!</v>
      </c>
      <c r="F2973" s="24" t="str">
        <f t="shared" si="2971"/>
        <v>#REF!</v>
      </c>
      <c r="G2973" s="24"/>
      <c r="H2973" s="24" t="str">
        <f t="shared" si="4"/>
        <v>#REF!</v>
      </c>
      <c r="I2973" s="54"/>
      <c r="J2973" s="54"/>
      <c r="K2973" s="60"/>
      <c r="L2973" s="73"/>
      <c r="M2973" s="62"/>
    </row>
    <row r="2974" ht="14.25" customHeight="1">
      <c r="A2974" s="24" t="str">
        <f t="shared" ref="A2974:F2974" si="2972">IF(#REF!=0,"",#REF!)</f>
        <v>#REF!</v>
      </c>
      <c r="B2974" s="24" t="str">
        <f t="shared" si="2972"/>
        <v>#REF!</v>
      </c>
      <c r="C2974" s="24" t="str">
        <f t="shared" si="2972"/>
        <v>#REF!</v>
      </c>
      <c r="D2974" s="24" t="str">
        <f t="shared" si="2972"/>
        <v>#REF!</v>
      </c>
      <c r="E2974" s="24" t="str">
        <f t="shared" si="2972"/>
        <v>#REF!</v>
      </c>
      <c r="F2974" s="24" t="str">
        <f t="shared" si="2972"/>
        <v>#REF!</v>
      </c>
      <c r="G2974" s="24"/>
      <c r="H2974" s="24" t="str">
        <f t="shared" si="4"/>
        <v>#REF!</v>
      </c>
      <c r="I2974" s="54"/>
      <c r="J2974" s="54"/>
      <c r="K2974" s="60"/>
      <c r="L2974" s="73"/>
      <c r="M2974" s="62"/>
    </row>
    <row r="2975" ht="14.25" customHeight="1">
      <c r="A2975" s="24" t="str">
        <f t="shared" ref="A2975:F2975" si="2973">IF(#REF!=0,"",#REF!)</f>
        <v>#REF!</v>
      </c>
      <c r="B2975" s="24" t="str">
        <f t="shared" si="2973"/>
        <v>#REF!</v>
      </c>
      <c r="C2975" s="24" t="str">
        <f t="shared" si="2973"/>
        <v>#REF!</v>
      </c>
      <c r="D2975" s="24" t="str">
        <f t="shared" si="2973"/>
        <v>#REF!</v>
      </c>
      <c r="E2975" s="24" t="str">
        <f t="shared" si="2973"/>
        <v>#REF!</v>
      </c>
      <c r="F2975" s="24" t="str">
        <f t="shared" si="2973"/>
        <v>#REF!</v>
      </c>
      <c r="G2975" s="24"/>
      <c r="H2975" s="24" t="str">
        <f t="shared" si="4"/>
        <v>#REF!</v>
      </c>
      <c r="I2975" s="54"/>
      <c r="J2975" s="54"/>
      <c r="K2975" s="60"/>
      <c r="L2975" s="73"/>
      <c r="M2975" s="62"/>
    </row>
    <row r="2976" ht="14.25" customHeight="1">
      <c r="A2976" s="24" t="str">
        <f t="shared" ref="A2976:F2976" si="2974">IF(#REF!=0,"",#REF!)</f>
        <v>#REF!</v>
      </c>
      <c r="B2976" s="24" t="str">
        <f t="shared" si="2974"/>
        <v>#REF!</v>
      </c>
      <c r="C2976" s="24" t="str">
        <f t="shared" si="2974"/>
        <v>#REF!</v>
      </c>
      <c r="D2976" s="24" t="str">
        <f t="shared" si="2974"/>
        <v>#REF!</v>
      </c>
      <c r="E2976" s="24" t="str">
        <f t="shared" si="2974"/>
        <v>#REF!</v>
      </c>
      <c r="F2976" s="24" t="str">
        <f t="shared" si="2974"/>
        <v>#REF!</v>
      </c>
      <c r="G2976" s="24"/>
      <c r="H2976" s="24" t="str">
        <f t="shared" si="4"/>
        <v>#REF!</v>
      </c>
      <c r="I2976" s="54"/>
      <c r="J2976" s="54"/>
      <c r="K2976" s="60"/>
      <c r="L2976" s="73"/>
      <c r="M2976" s="62"/>
    </row>
    <row r="2977" ht="14.25" customHeight="1">
      <c r="A2977" s="24" t="str">
        <f t="shared" ref="A2977:F2977" si="2975">IF(#REF!=0,"",#REF!)</f>
        <v>#REF!</v>
      </c>
      <c r="B2977" s="24" t="str">
        <f t="shared" si="2975"/>
        <v>#REF!</v>
      </c>
      <c r="C2977" s="24" t="str">
        <f t="shared" si="2975"/>
        <v>#REF!</v>
      </c>
      <c r="D2977" s="24" t="str">
        <f t="shared" si="2975"/>
        <v>#REF!</v>
      </c>
      <c r="E2977" s="24" t="str">
        <f t="shared" si="2975"/>
        <v>#REF!</v>
      </c>
      <c r="F2977" s="24" t="str">
        <f t="shared" si="2975"/>
        <v>#REF!</v>
      </c>
      <c r="G2977" s="24"/>
      <c r="H2977" s="24" t="str">
        <f t="shared" si="4"/>
        <v>#REF!</v>
      </c>
      <c r="I2977" s="54"/>
      <c r="J2977" s="54"/>
      <c r="K2977" s="60"/>
      <c r="L2977" s="73"/>
      <c r="M2977" s="62"/>
    </row>
    <row r="2978" ht="14.25" customHeight="1">
      <c r="A2978" s="24" t="str">
        <f t="shared" ref="A2978:F2978" si="2976">IF(#REF!=0,"",#REF!)</f>
        <v>#REF!</v>
      </c>
      <c r="B2978" s="24" t="str">
        <f t="shared" si="2976"/>
        <v>#REF!</v>
      </c>
      <c r="C2978" s="24" t="str">
        <f t="shared" si="2976"/>
        <v>#REF!</v>
      </c>
      <c r="D2978" s="24" t="str">
        <f t="shared" si="2976"/>
        <v>#REF!</v>
      </c>
      <c r="E2978" s="24" t="str">
        <f t="shared" si="2976"/>
        <v>#REF!</v>
      </c>
      <c r="F2978" s="24" t="str">
        <f t="shared" si="2976"/>
        <v>#REF!</v>
      </c>
      <c r="G2978" s="24"/>
      <c r="H2978" s="24" t="str">
        <f t="shared" si="4"/>
        <v>#REF!</v>
      </c>
      <c r="I2978" s="54"/>
      <c r="J2978" s="54"/>
      <c r="K2978" s="60"/>
      <c r="L2978" s="73"/>
      <c r="M2978" s="62"/>
    </row>
    <row r="2979" ht="14.25" customHeight="1">
      <c r="A2979" s="24" t="str">
        <f t="shared" ref="A2979:F2979" si="2977">IF(#REF!=0,"",#REF!)</f>
        <v>#REF!</v>
      </c>
      <c r="B2979" s="24" t="str">
        <f t="shared" si="2977"/>
        <v>#REF!</v>
      </c>
      <c r="C2979" s="24" t="str">
        <f t="shared" si="2977"/>
        <v>#REF!</v>
      </c>
      <c r="D2979" s="24" t="str">
        <f t="shared" si="2977"/>
        <v>#REF!</v>
      </c>
      <c r="E2979" s="24" t="str">
        <f t="shared" si="2977"/>
        <v>#REF!</v>
      </c>
      <c r="F2979" s="24" t="str">
        <f t="shared" si="2977"/>
        <v>#REF!</v>
      </c>
      <c r="G2979" s="24"/>
      <c r="H2979" s="24" t="str">
        <f t="shared" si="4"/>
        <v>#REF!</v>
      </c>
      <c r="I2979" s="54"/>
      <c r="J2979" s="54"/>
      <c r="K2979" s="60"/>
      <c r="L2979" s="73"/>
      <c r="M2979" s="62"/>
    </row>
    <row r="2980" ht="14.25" customHeight="1">
      <c r="A2980" s="24" t="str">
        <f t="shared" ref="A2980:F2980" si="2978">IF(#REF!=0,"",#REF!)</f>
        <v>#REF!</v>
      </c>
      <c r="B2980" s="24" t="str">
        <f t="shared" si="2978"/>
        <v>#REF!</v>
      </c>
      <c r="C2980" s="24" t="str">
        <f t="shared" si="2978"/>
        <v>#REF!</v>
      </c>
      <c r="D2980" s="24" t="str">
        <f t="shared" si="2978"/>
        <v>#REF!</v>
      </c>
      <c r="E2980" s="24" t="str">
        <f t="shared" si="2978"/>
        <v>#REF!</v>
      </c>
      <c r="F2980" s="24" t="str">
        <f t="shared" si="2978"/>
        <v>#REF!</v>
      </c>
      <c r="G2980" s="24"/>
      <c r="H2980" s="24" t="str">
        <f t="shared" si="4"/>
        <v>#REF!</v>
      </c>
      <c r="I2980" s="54"/>
      <c r="J2980" s="54"/>
      <c r="K2980" s="60"/>
      <c r="L2980" s="73"/>
      <c r="M2980" s="62"/>
    </row>
    <row r="2981" ht="14.25" customHeight="1">
      <c r="A2981" s="24" t="str">
        <f t="shared" ref="A2981:F2981" si="2979">IF(#REF!=0,"",#REF!)</f>
        <v>#REF!</v>
      </c>
      <c r="B2981" s="24" t="str">
        <f t="shared" si="2979"/>
        <v>#REF!</v>
      </c>
      <c r="C2981" s="24" t="str">
        <f t="shared" si="2979"/>
        <v>#REF!</v>
      </c>
      <c r="D2981" s="24" t="str">
        <f t="shared" si="2979"/>
        <v>#REF!</v>
      </c>
      <c r="E2981" s="24" t="str">
        <f t="shared" si="2979"/>
        <v>#REF!</v>
      </c>
      <c r="F2981" s="24" t="str">
        <f t="shared" si="2979"/>
        <v>#REF!</v>
      </c>
      <c r="G2981" s="24"/>
      <c r="H2981" s="24" t="str">
        <f t="shared" si="4"/>
        <v>#REF!</v>
      </c>
      <c r="I2981" s="54"/>
      <c r="J2981" s="54"/>
      <c r="K2981" s="60"/>
      <c r="L2981" s="73"/>
      <c r="M2981" s="62"/>
    </row>
    <row r="2982" ht="14.25" customHeight="1">
      <c r="A2982" s="24" t="str">
        <f t="shared" ref="A2982:F2982" si="2980">IF(#REF!=0,"",#REF!)</f>
        <v>#REF!</v>
      </c>
      <c r="B2982" s="24" t="str">
        <f t="shared" si="2980"/>
        <v>#REF!</v>
      </c>
      <c r="C2982" s="24" t="str">
        <f t="shared" si="2980"/>
        <v>#REF!</v>
      </c>
      <c r="D2982" s="24" t="str">
        <f t="shared" si="2980"/>
        <v>#REF!</v>
      </c>
      <c r="E2982" s="24" t="str">
        <f t="shared" si="2980"/>
        <v>#REF!</v>
      </c>
      <c r="F2982" s="24" t="str">
        <f t="shared" si="2980"/>
        <v>#REF!</v>
      </c>
      <c r="G2982" s="24"/>
      <c r="H2982" s="24" t="str">
        <f t="shared" si="4"/>
        <v>#REF!</v>
      </c>
      <c r="I2982" s="54"/>
      <c r="J2982" s="54"/>
      <c r="K2982" s="60"/>
      <c r="L2982" s="73"/>
      <c r="M2982" s="62"/>
    </row>
    <row r="2983" ht="14.25" customHeight="1">
      <c r="A2983" s="24" t="str">
        <f t="shared" ref="A2983:F2983" si="2981">IF(#REF!=0,"",#REF!)</f>
        <v>#REF!</v>
      </c>
      <c r="B2983" s="24" t="str">
        <f t="shared" si="2981"/>
        <v>#REF!</v>
      </c>
      <c r="C2983" s="24" t="str">
        <f t="shared" si="2981"/>
        <v>#REF!</v>
      </c>
      <c r="D2983" s="24" t="str">
        <f t="shared" si="2981"/>
        <v>#REF!</v>
      </c>
      <c r="E2983" s="24" t="str">
        <f t="shared" si="2981"/>
        <v>#REF!</v>
      </c>
      <c r="F2983" s="24" t="str">
        <f t="shared" si="2981"/>
        <v>#REF!</v>
      </c>
      <c r="G2983" s="24"/>
      <c r="H2983" s="24" t="str">
        <f t="shared" si="4"/>
        <v>#REF!</v>
      </c>
      <c r="I2983" s="54"/>
      <c r="J2983" s="54"/>
      <c r="K2983" s="60"/>
      <c r="L2983" s="73"/>
      <c r="M2983" s="62"/>
    </row>
    <row r="2984" ht="14.25" customHeight="1">
      <c r="A2984" s="24" t="str">
        <f t="shared" ref="A2984:F2984" si="2982">IF(#REF!=0,"",#REF!)</f>
        <v>#REF!</v>
      </c>
      <c r="B2984" s="24" t="str">
        <f t="shared" si="2982"/>
        <v>#REF!</v>
      </c>
      <c r="C2984" s="24" t="str">
        <f t="shared" si="2982"/>
        <v>#REF!</v>
      </c>
      <c r="D2984" s="24" t="str">
        <f t="shared" si="2982"/>
        <v>#REF!</v>
      </c>
      <c r="E2984" s="24" t="str">
        <f t="shared" si="2982"/>
        <v>#REF!</v>
      </c>
      <c r="F2984" s="24" t="str">
        <f t="shared" si="2982"/>
        <v>#REF!</v>
      </c>
      <c r="G2984" s="24"/>
      <c r="H2984" s="24" t="str">
        <f t="shared" si="4"/>
        <v>#REF!</v>
      </c>
      <c r="I2984" s="54"/>
      <c r="J2984" s="54"/>
      <c r="K2984" s="60"/>
      <c r="L2984" s="73"/>
      <c r="M2984" s="62"/>
    </row>
    <row r="2985" ht="14.25" customHeight="1">
      <c r="A2985" s="24" t="str">
        <f t="shared" ref="A2985:F2985" si="2983">IF(#REF!=0,"",#REF!)</f>
        <v>#REF!</v>
      </c>
      <c r="B2985" s="24" t="str">
        <f t="shared" si="2983"/>
        <v>#REF!</v>
      </c>
      <c r="C2985" s="24" t="str">
        <f t="shared" si="2983"/>
        <v>#REF!</v>
      </c>
      <c r="D2985" s="24" t="str">
        <f t="shared" si="2983"/>
        <v>#REF!</v>
      </c>
      <c r="E2985" s="24" t="str">
        <f t="shared" si="2983"/>
        <v>#REF!</v>
      </c>
      <c r="F2985" s="24" t="str">
        <f t="shared" si="2983"/>
        <v>#REF!</v>
      </c>
      <c r="G2985" s="24"/>
      <c r="H2985" s="24" t="str">
        <f t="shared" si="4"/>
        <v>#REF!</v>
      </c>
      <c r="I2985" s="54"/>
      <c r="J2985" s="54"/>
      <c r="K2985" s="60"/>
      <c r="L2985" s="73"/>
      <c r="M2985" s="62"/>
    </row>
    <row r="2986" ht="14.25" customHeight="1">
      <c r="A2986" s="24" t="str">
        <f t="shared" ref="A2986:F2986" si="2984">IF(#REF!=0,"",#REF!)</f>
        <v>#REF!</v>
      </c>
      <c r="B2986" s="24" t="str">
        <f t="shared" si="2984"/>
        <v>#REF!</v>
      </c>
      <c r="C2986" s="24" t="str">
        <f t="shared" si="2984"/>
        <v>#REF!</v>
      </c>
      <c r="D2986" s="24" t="str">
        <f t="shared" si="2984"/>
        <v>#REF!</v>
      </c>
      <c r="E2986" s="24" t="str">
        <f t="shared" si="2984"/>
        <v>#REF!</v>
      </c>
      <c r="F2986" s="24" t="str">
        <f t="shared" si="2984"/>
        <v>#REF!</v>
      </c>
      <c r="G2986" s="24"/>
      <c r="H2986" s="24" t="str">
        <f t="shared" si="4"/>
        <v>#REF!</v>
      </c>
      <c r="I2986" s="54"/>
      <c r="J2986" s="54"/>
      <c r="K2986" s="60"/>
      <c r="L2986" s="73"/>
      <c r="M2986" s="62"/>
    </row>
    <row r="2987" ht="14.25" customHeight="1">
      <c r="A2987" s="24" t="str">
        <f t="shared" ref="A2987:F2987" si="2985">IF(#REF!=0,"",#REF!)</f>
        <v>#REF!</v>
      </c>
      <c r="B2987" s="24" t="str">
        <f t="shared" si="2985"/>
        <v>#REF!</v>
      </c>
      <c r="C2987" s="24" t="str">
        <f t="shared" si="2985"/>
        <v>#REF!</v>
      </c>
      <c r="D2987" s="24" t="str">
        <f t="shared" si="2985"/>
        <v>#REF!</v>
      </c>
      <c r="E2987" s="24" t="str">
        <f t="shared" si="2985"/>
        <v>#REF!</v>
      </c>
      <c r="F2987" s="24" t="str">
        <f t="shared" si="2985"/>
        <v>#REF!</v>
      </c>
      <c r="G2987" s="24"/>
      <c r="H2987" s="24" t="str">
        <f t="shared" si="4"/>
        <v>#REF!</v>
      </c>
      <c r="I2987" s="54"/>
      <c r="J2987" s="54"/>
      <c r="K2987" s="60"/>
      <c r="L2987" s="73"/>
      <c r="M2987" s="62"/>
    </row>
    <row r="2988" ht="14.25" customHeight="1">
      <c r="A2988" s="24" t="str">
        <f t="shared" ref="A2988:F2988" si="2986">IF(#REF!=0,"",#REF!)</f>
        <v>#REF!</v>
      </c>
      <c r="B2988" s="24" t="str">
        <f t="shared" si="2986"/>
        <v>#REF!</v>
      </c>
      <c r="C2988" s="24" t="str">
        <f t="shared" si="2986"/>
        <v>#REF!</v>
      </c>
      <c r="D2988" s="24" t="str">
        <f t="shared" si="2986"/>
        <v>#REF!</v>
      </c>
      <c r="E2988" s="24" t="str">
        <f t="shared" si="2986"/>
        <v>#REF!</v>
      </c>
      <c r="F2988" s="24" t="str">
        <f t="shared" si="2986"/>
        <v>#REF!</v>
      </c>
      <c r="G2988" s="24"/>
      <c r="H2988" s="24" t="str">
        <f t="shared" si="4"/>
        <v>#REF!</v>
      </c>
      <c r="I2988" s="54"/>
      <c r="J2988" s="54"/>
      <c r="K2988" s="60"/>
      <c r="L2988" s="73"/>
      <c r="M2988" s="62"/>
    </row>
    <row r="2989" ht="14.25" customHeight="1">
      <c r="A2989" s="24" t="str">
        <f t="shared" ref="A2989:F2989" si="2987">IF(#REF!=0,"",#REF!)</f>
        <v>#REF!</v>
      </c>
      <c r="B2989" s="24" t="str">
        <f t="shared" si="2987"/>
        <v>#REF!</v>
      </c>
      <c r="C2989" s="24" t="str">
        <f t="shared" si="2987"/>
        <v>#REF!</v>
      </c>
      <c r="D2989" s="24" t="str">
        <f t="shared" si="2987"/>
        <v>#REF!</v>
      </c>
      <c r="E2989" s="24" t="str">
        <f t="shared" si="2987"/>
        <v>#REF!</v>
      </c>
      <c r="F2989" s="24" t="str">
        <f t="shared" si="2987"/>
        <v>#REF!</v>
      </c>
      <c r="G2989" s="24"/>
      <c r="H2989" s="24" t="str">
        <f t="shared" si="4"/>
        <v>#REF!</v>
      </c>
      <c r="I2989" s="54"/>
      <c r="J2989" s="54"/>
      <c r="K2989" s="60"/>
      <c r="L2989" s="73"/>
      <c r="M2989" s="62"/>
    </row>
    <row r="2990" ht="14.25" customHeight="1">
      <c r="A2990" s="24" t="str">
        <f t="shared" ref="A2990:F2990" si="2988">IF(#REF!=0,"",#REF!)</f>
        <v>#REF!</v>
      </c>
      <c r="B2990" s="24" t="str">
        <f t="shared" si="2988"/>
        <v>#REF!</v>
      </c>
      <c r="C2990" s="24" t="str">
        <f t="shared" si="2988"/>
        <v>#REF!</v>
      </c>
      <c r="D2990" s="24" t="str">
        <f t="shared" si="2988"/>
        <v>#REF!</v>
      </c>
      <c r="E2990" s="24" t="str">
        <f t="shared" si="2988"/>
        <v>#REF!</v>
      </c>
      <c r="F2990" s="24" t="str">
        <f t="shared" si="2988"/>
        <v>#REF!</v>
      </c>
      <c r="G2990" s="24"/>
      <c r="H2990" s="24" t="str">
        <f t="shared" si="4"/>
        <v>#REF!</v>
      </c>
      <c r="I2990" s="54"/>
      <c r="J2990" s="54"/>
      <c r="K2990" s="60"/>
      <c r="L2990" s="73"/>
      <c r="M2990" s="62"/>
    </row>
    <row r="2991" ht="14.25" customHeight="1">
      <c r="A2991" s="24" t="str">
        <f t="shared" ref="A2991:F2991" si="2989">IF(#REF!=0,"",#REF!)</f>
        <v>#REF!</v>
      </c>
      <c r="B2991" s="24" t="str">
        <f t="shared" si="2989"/>
        <v>#REF!</v>
      </c>
      <c r="C2991" s="24" t="str">
        <f t="shared" si="2989"/>
        <v>#REF!</v>
      </c>
      <c r="D2991" s="24" t="str">
        <f t="shared" si="2989"/>
        <v>#REF!</v>
      </c>
      <c r="E2991" s="24" t="str">
        <f t="shared" si="2989"/>
        <v>#REF!</v>
      </c>
      <c r="F2991" s="24" t="str">
        <f t="shared" si="2989"/>
        <v>#REF!</v>
      </c>
      <c r="G2991" s="24"/>
      <c r="H2991" s="24" t="str">
        <f t="shared" si="4"/>
        <v>#REF!</v>
      </c>
      <c r="I2991" s="54"/>
      <c r="J2991" s="54"/>
      <c r="K2991" s="60"/>
      <c r="L2991" s="73"/>
      <c r="M2991" s="62"/>
    </row>
    <row r="2992" ht="14.25" customHeight="1">
      <c r="A2992" s="24" t="str">
        <f t="shared" ref="A2992:F2992" si="2990">IF(#REF!=0,"",#REF!)</f>
        <v>#REF!</v>
      </c>
      <c r="B2992" s="24" t="str">
        <f t="shared" si="2990"/>
        <v>#REF!</v>
      </c>
      <c r="C2992" s="24" t="str">
        <f t="shared" si="2990"/>
        <v>#REF!</v>
      </c>
      <c r="D2992" s="24" t="str">
        <f t="shared" si="2990"/>
        <v>#REF!</v>
      </c>
      <c r="E2992" s="24" t="str">
        <f t="shared" si="2990"/>
        <v>#REF!</v>
      </c>
      <c r="F2992" s="24" t="str">
        <f t="shared" si="2990"/>
        <v>#REF!</v>
      </c>
      <c r="G2992" s="24"/>
      <c r="H2992" s="24" t="str">
        <f t="shared" si="4"/>
        <v>#REF!</v>
      </c>
      <c r="I2992" s="54"/>
      <c r="J2992" s="54"/>
      <c r="K2992" s="60"/>
      <c r="L2992" s="73"/>
      <c r="M2992" s="62"/>
    </row>
    <row r="2993" ht="14.25" customHeight="1">
      <c r="A2993" s="24" t="str">
        <f t="shared" ref="A2993:F2993" si="2991">IF(#REF!=0,"",#REF!)</f>
        <v>#REF!</v>
      </c>
      <c r="B2993" s="24" t="str">
        <f t="shared" si="2991"/>
        <v>#REF!</v>
      </c>
      <c r="C2993" s="24" t="str">
        <f t="shared" si="2991"/>
        <v>#REF!</v>
      </c>
      <c r="D2993" s="24" t="str">
        <f t="shared" si="2991"/>
        <v>#REF!</v>
      </c>
      <c r="E2993" s="24" t="str">
        <f t="shared" si="2991"/>
        <v>#REF!</v>
      </c>
      <c r="F2993" s="24" t="str">
        <f t="shared" si="2991"/>
        <v>#REF!</v>
      </c>
      <c r="G2993" s="24"/>
      <c r="H2993" s="24" t="str">
        <f t="shared" si="4"/>
        <v>#REF!</v>
      </c>
      <c r="I2993" s="54"/>
      <c r="J2993" s="54"/>
      <c r="K2993" s="60"/>
      <c r="L2993" s="73"/>
      <c r="M2993" s="62"/>
    </row>
    <row r="2994" ht="14.25" customHeight="1">
      <c r="A2994" s="24" t="str">
        <f t="shared" ref="A2994:F2994" si="2992">IF(#REF!=0,"",#REF!)</f>
        <v>#REF!</v>
      </c>
      <c r="B2994" s="24" t="str">
        <f t="shared" si="2992"/>
        <v>#REF!</v>
      </c>
      <c r="C2994" s="24" t="str">
        <f t="shared" si="2992"/>
        <v>#REF!</v>
      </c>
      <c r="D2994" s="24" t="str">
        <f t="shared" si="2992"/>
        <v>#REF!</v>
      </c>
      <c r="E2994" s="24" t="str">
        <f t="shared" si="2992"/>
        <v>#REF!</v>
      </c>
      <c r="F2994" s="24" t="str">
        <f t="shared" si="2992"/>
        <v>#REF!</v>
      </c>
      <c r="G2994" s="24"/>
      <c r="H2994" s="24" t="str">
        <f t="shared" si="4"/>
        <v>#REF!</v>
      </c>
      <c r="I2994" s="54"/>
      <c r="J2994" s="54"/>
      <c r="K2994" s="60"/>
      <c r="L2994" s="73"/>
      <c r="M2994" s="62"/>
    </row>
    <row r="2995" ht="14.25" customHeight="1">
      <c r="A2995" s="24" t="str">
        <f t="shared" ref="A2995:F2995" si="2993">IF(#REF!=0,"",#REF!)</f>
        <v>#REF!</v>
      </c>
      <c r="B2995" s="24" t="str">
        <f t="shared" si="2993"/>
        <v>#REF!</v>
      </c>
      <c r="C2995" s="24" t="str">
        <f t="shared" si="2993"/>
        <v>#REF!</v>
      </c>
      <c r="D2995" s="24" t="str">
        <f t="shared" si="2993"/>
        <v>#REF!</v>
      </c>
      <c r="E2995" s="24" t="str">
        <f t="shared" si="2993"/>
        <v>#REF!</v>
      </c>
      <c r="F2995" s="24" t="str">
        <f t="shared" si="2993"/>
        <v>#REF!</v>
      </c>
      <c r="G2995" s="24"/>
      <c r="H2995" s="24" t="str">
        <f t="shared" si="4"/>
        <v>#REF!</v>
      </c>
      <c r="I2995" s="54"/>
      <c r="J2995" s="54"/>
      <c r="K2995" s="60"/>
      <c r="L2995" s="73"/>
      <c r="M2995" s="62"/>
    </row>
    <row r="2996" ht="14.25" customHeight="1">
      <c r="A2996" s="24" t="str">
        <f t="shared" ref="A2996:F2996" si="2994">IF(#REF!=0,"",#REF!)</f>
        <v>#REF!</v>
      </c>
      <c r="B2996" s="24" t="str">
        <f t="shared" si="2994"/>
        <v>#REF!</v>
      </c>
      <c r="C2996" s="24" t="str">
        <f t="shared" si="2994"/>
        <v>#REF!</v>
      </c>
      <c r="D2996" s="24" t="str">
        <f t="shared" si="2994"/>
        <v>#REF!</v>
      </c>
      <c r="E2996" s="24" t="str">
        <f t="shared" si="2994"/>
        <v>#REF!</v>
      </c>
      <c r="F2996" s="24" t="str">
        <f t="shared" si="2994"/>
        <v>#REF!</v>
      </c>
      <c r="G2996" s="24"/>
      <c r="H2996" s="24" t="str">
        <f t="shared" si="4"/>
        <v>#REF!</v>
      </c>
      <c r="I2996" s="54"/>
      <c r="J2996" s="54"/>
      <c r="K2996" s="60"/>
      <c r="L2996" s="73"/>
      <c r="M2996" s="62"/>
    </row>
    <row r="2997" ht="14.25" customHeight="1">
      <c r="A2997" s="24" t="str">
        <f t="shared" ref="A2997:F2997" si="2995">IF(#REF!=0,"",#REF!)</f>
        <v>#REF!</v>
      </c>
      <c r="B2997" s="24" t="str">
        <f t="shared" si="2995"/>
        <v>#REF!</v>
      </c>
      <c r="C2997" s="24" t="str">
        <f t="shared" si="2995"/>
        <v>#REF!</v>
      </c>
      <c r="D2997" s="24" t="str">
        <f t="shared" si="2995"/>
        <v>#REF!</v>
      </c>
      <c r="E2997" s="24" t="str">
        <f t="shared" si="2995"/>
        <v>#REF!</v>
      </c>
      <c r="F2997" s="24" t="str">
        <f t="shared" si="2995"/>
        <v>#REF!</v>
      </c>
      <c r="G2997" s="24"/>
      <c r="H2997" s="24" t="str">
        <f t="shared" si="4"/>
        <v>#REF!</v>
      </c>
      <c r="I2997" s="54"/>
      <c r="J2997" s="54"/>
      <c r="K2997" s="60"/>
      <c r="L2997" s="73"/>
      <c r="M2997" s="62"/>
    </row>
    <row r="2998" ht="14.25" customHeight="1">
      <c r="A2998" s="24" t="str">
        <f t="shared" ref="A2998:F2998" si="2996">IF(#REF!=0,"",#REF!)</f>
        <v>#REF!</v>
      </c>
      <c r="B2998" s="24" t="str">
        <f t="shared" si="2996"/>
        <v>#REF!</v>
      </c>
      <c r="C2998" s="24" t="str">
        <f t="shared" si="2996"/>
        <v>#REF!</v>
      </c>
      <c r="D2998" s="24" t="str">
        <f t="shared" si="2996"/>
        <v>#REF!</v>
      </c>
      <c r="E2998" s="24" t="str">
        <f t="shared" si="2996"/>
        <v>#REF!</v>
      </c>
      <c r="F2998" s="24" t="str">
        <f t="shared" si="2996"/>
        <v>#REF!</v>
      </c>
      <c r="G2998" s="24"/>
      <c r="H2998" s="24" t="str">
        <f t="shared" si="4"/>
        <v>#REF!</v>
      </c>
      <c r="I2998" s="54"/>
      <c r="J2998" s="54"/>
      <c r="K2998" s="60"/>
      <c r="L2998" s="73"/>
      <c r="M2998" s="62"/>
    </row>
    <row r="2999" ht="14.25" customHeight="1">
      <c r="A2999" s="24" t="str">
        <f t="shared" ref="A2999:F2999" si="2997">IF(#REF!=0,"",#REF!)</f>
        <v>#REF!</v>
      </c>
      <c r="B2999" s="24" t="str">
        <f t="shared" si="2997"/>
        <v>#REF!</v>
      </c>
      <c r="C2999" s="24" t="str">
        <f t="shared" si="2997"/>
        <v>#REF!</v>
      </c>
      <c r="D2999" s="24" t="str">
        <f t="shared" si="2997"/>
        <v>#REF!</v>
      </c>
      <c r="E2999" s="24" t="str">
        <f t="shared" si="2997"/>
        <v>#REF!</v>
      </c>
      <c r="F2999" s="24" t="str">
        <f t="shared" si="2997"/>
        <v>#REF!</v>
      </c>
      <c r="G2999" s="24"/>
      <c r="H2999" s="24" t="str">
        <f t="shared" si="4"/>
        <v>#REF!</v>
      </c>
      <c r="I2999" s="54"/>
      <c r="J2999" s="54"/>
      <c r="K2999" s="60"/>
      <c r="L2999" s="73"/>
      <c r="M2999" s="62"/>
    </row>
    <row r="3000" ht="14.25" customHeight="1">
      <c r="A3000" s="24" t="str">
        <f t="shared" ref="A3000:F3000" si="2998">IF(#REF!=0,"",#REF!)</f>
        <v>#REF!</v>
      </c>
      <c r="B3000" s="24" t="str">
        <f t="shared" si="2998"/>
        <v>#REF!</v>
      </c>
      <c r="C3000" s="24" t="str">
        <f t="shared" si="2998"/>
        <v>#REF!</v>
      </c>
      <c r="D3000" s="24" t="str">
        <f t="shared" si="2998"/>
        <v>#REF!</v>
      </c>
      <c r="E3000" s="24" t="str">
        <f t="shared" si="2998"/>
        <v>#REF!</v>
      </c>
      <c r="F3000" s="24" t="str">
        <f t="shared" si="2998"/>
        <v>#REF!</v>
      </c>
      <c r="G3000" s="24"/>
      <c r="H3000" s="24" t="str">
        <f t="shared" si="4"/>
        <v>#REF!</v>
      </c>
      <c r="I3000" s="54"/>
      <c r="J3000" s="54"/>
      <c r="K3000" s="60"/>
      <c r="L3000" s="73"/>
      <c r="M3000" s="62"/>
    </row>
    <row r="3001" ht="14.25" customHeight="1">
      <c r="A3001" s="24" t="str">
        <f t="shared" ref="A3001:F3001" si="2999">IF(#REF!=0,"",#REF!)</f>
        <v>#REF!</v>
      </c>
      <c r="B3001" s="24" t="str">
        <f t="shared" si="2999"/>
        <v>#REF!</v>
      </c>
      <c r="C3001" s="24" t="str">
        <f t="shared" si="2999"/>
        <v>#REF!</v>
      </c>
      <c r="D3001" s="24" t="str">
        <f t="shared" si="2999"/>
        <v>#REF!</v>
      </c>
      <c r="E3001" s="24" t="str">
        <f t="shared" si="2999"/>
        <v>#REF!</v>
      </c>
      <c r="F3001" s="24" t="str">
        <f t="shared" si="2999"/>
        <v>#REF!</v>
      </c>
      <c r="G3001" s="24"/>
      <c r="H3001" s="24" t="str">
        <f t="shared" si="4"/>
        <v>#REF!</v>
      </c>
      <c r="I3001" s="54"/>
      <c r="J3001" s="54"/>
      <c r="K3001" s="60"/>
      <c r="L3001" s="73"/>
      <c r="M3001" s="62"/>
    </row>
    <row r="3002" ht="14.25" customHeight="1">
      <c r="A3002" s="24" t="str">
        <f t="shared" ref="A3002:F3002" si="3000">IF(#REF!=0,"",#REF!)</f>
        <v>#REF!</v>
      </c>
      <c r="B3002" s="24" t="str">
        <f t="shared" si="3000"/>
        <v>#REF!</v>
      </c>
      <c r="C3002" s="24" t="str">
        <f t="shared" si="3000"/>
        <v>#REF!</v>
      </c>
      <c r="D3002" s="24" t="str">
        <f t="shared" si="3000"/>
        <v>#REF!</v>
      </c>
      <c r="E3002" s="24" t="str">
        <f t="shared" si="3000"/>
        <v>#REF!</v>
      </c>
      <c r="F3002" s="24" t="str">
        <f t="shared" si="3000"/>
        <v>#REF!</v>
      </c>
      <c r="G3002" s="24"/>
      <c r="H3002" s="24" t="str">
        <f t="shared" si="4"/>
        <v>#REF!</v>
      </c>
      <c r="I3002" s="54"/>
      <c r="J3002" s="54"/>
      <c r="K3002" s="60"/>
      <c r="L3002" s="73"/>
      <c r="M3002" s="62"/>
    </row>
    <row r="3003" ht="14.25" customHeight="1">
      <c r="A3003" s="24" t="str">
        <f t="shared" ref="A3003:F3003" si="3001">IF(#REF!=0,"",#REF!)</f>
        <v>#REF!</v>
      </c>
      <c r="B3003" s="24" t="str">
        <f t="shared" si="3001"/>
        <v>#REF!</v>
      </c>
      <c r="C3003" s="24" t="str">
        <f t="shared" si="3001"/>
        <v>#REF!</v>
      </c>
      <c r="D3003" s="24" t="str">
        <f t="shared" si="3001"/>
        <v>#REF!</v>
      </c>
      <c r="E3003" s="24" t="str">
        <f t="shared" si="3001"/>
        <v>#REF!</v>
      </c>
      <c r="F3003" s="24" t="str">
        <f t="shared" si="3001"/>
        <v>#REF!</v>
      </c>
      <c r="G3003" s="24"/>
      <c r="H3003" s="24" t="str">
        <f t="shared" si="4"/>
        <v>#REF!</v>
      </c>
      <c r="I3003" s="54"/>
      <c r="J3003" s="54"/>
      <c r="K3003" s="60"/>
      <c r="L3003" s="73"/>
      <c r="M3003" s="62"/>
    </row>
    <row r="3004" ht="14.25" customHeight="1">
      <c r="A3004" s="24" t="str">
        <f t="shared" ref="A3004:F3004" si="3002">IF(#REF!=0,"",#REF!)</f>
        <v>#REF!</v>
      </c>
      <c r="B3004" s="24" t="str">
        <f t="shared" si="3002"/>
        <v>#REF!</v>
      </c>
      <c r="C3004" s="24" t="str">
        <f t="shared" si="3002"/>
        <v>#REF!</v>
      </c>
      <c r="D3004" s="24" t="str">
        <f t="shared" si="3002"/>
        <v>#REF!</v>
      </c>
      <c r="E3004" s="24" t="str">
        <f t="shared" si="3002"/>
        <v>#REF!</v>
      </c>
      <c r="F3004" s="24" t="str">
        <f t="shared" si="3002"/>
        <v>#REF!</v>
      </c>
      <c r="G3004" s="24"/>
      <c r="H3004" s="24" t="str">
        <f t="shared" si="4"/>
        <v>#REF!</v>
      </c>
      <c r="I3004" s="54"/>
      <c r="J3004" s="54"/>
      <c r="K3004" s="60"/>
      <c r="L3004" s="73"/>
      <c r="M3004" s="62"/>
    </row>
    <row r="3005" ht="14.25" customHeight="1">
      <c r="A3005" s="24" t="str">
        <f t="shared" ref="A3005:F3005" si="3003">IF(#REF!=0,"",#REF!)</f>
        <v>#REF!</v>
      </c>
      <c r="B3005" s="24" t="str">
        <f t="shared" si="3003"/>
        <v>#REF!</v>
      </c>
      <c r="C3005" s="24" t="str">
        <f t="shared" si="3003"/>
        <v>#REF!</v>
      </c>
      <c r="D3005" s="24" t="str">
        <f t="shared" si="3003"/>
        <v>#REF!</v>
      </c>
      <c r="E3005" s="24" t="str">
        <f t="shared" si="3003"/>
        <v>#REF!</v>
      </c>
      <c r="F3005" s="24" t="str">
        <f t="shared" si="3003"/>
        <v>#REF!</v>
      </c>
      <c r="G3005" s="24"/>
      <c r="H3005" s="24" t="str">
        <f t="shared" si="4"/>
        <v>#REF!</v>
      </c>
      <c r="I3005" s="54"/>
      <c r="J3005" s="54"/>
      <c r="K3005" s="60"/>
      <c r="L3005" s="73"/>
      <c r="M3005" s="62"/>
    </row>
    <row r="3006" ht="14.25" customHeight="1">
      <c r="A3006" s="24" t="str">
        <f t="shared" ref="A3006:F3006" si="3004">IF(#REF!=0,"",#REF!)</f>
        <v>#REF!</v>
      </c>
      <c r="B3006" s="24" t="str">
        <f t="shared" si="3004"/>
        <v>#REF!</v>
      </c>
      <c r="C3006" s="24" t="str">
        <f t="shared" si="3004"/>
        <v>#REF!</v>
      </c>
      <c r="D3006" s="24" t="str">
        <f t="shared" si="3004"/>
        <v>#REF!</v>
      </c>
      <c r="E3006" s="24" t="str">
        <f t="shared" si="3004"/>
        <v>#REF!</v>
      </c>
      <c r="F3006" s="24" t="str">
        <f t="shared" si="3004"/>
        <v>#REF!</v>
      </c>
      <c r="G3006" s="24"/>
      <c r="H3006" s="24" t="str">
        <f t="shared" si="4"/>
        <v>#REF!</v>
      </c>
      <c r="I3006" s="54"/>
      <c r="J3006" s="54"/>
      <c r="K3006" s="60"/>
      <c r="L3006" s="73"/>
      <c r="M3006" s="62"/>
    </row>
    <row r="3007" ht="14.25" customHeight="1">
      <c r="A3007" s="24" t="str">
        <f t="shared" ref="A3007:F3007" si="3005">IF(#REF!=0,"",#REF!)</f>
        <v>#REF!</v>
      </c>
      <c r="B3007" s="24" t="str">
        <f t="shared" si="3005"/>
        <v>#REF!</v>
      </c>
      <c r="C3007" s="24" t="str">
        <f t="shared" si="3005"/>
        <v>#REF!</v>
      </c>
      <c r="D3007" s="24" t="str">
        <f t="shared" si="3005"/>
        <v>#REF!</v>
      </c>
      <c r="E3007" s="24" t="str">
        <f t="shared" si="3005"/>
        <v>#REF!</v>
      </c>
      <c r="F3007" s="24" t="str">
        <f t="shared" si="3005"/>
        <v>#REF!</v>
      </c>
      <c r="G3007" s="24"/>
      <c r="H3007" s="24" t="str">
        <f t="shared" si="4"/>
        <v>#REF!</v>
      </c>
      <c r="I3007" s="54"/>
      <c r="J3007" s="54"/>
      <c r="K3007" s="60"/>
      <c r="L3007" s="73"/>
      <c r="M3007" s="62"/>
    </row>
    <row r="3008" ht="14.25" customHeight="1">
      <c r="A3008" s="24" t="str">
        <f t="shared" ref="A3008:F3008" si="3006">IF(#REF!=0,"",#REF!)</f>
        <v>#REF!</v>
      </c>
      <c r="B3008" s="24" t="str">
        <f t="shared" si="3006"/>
        <v>#REF!</v>
      </c>
      <c r="C3008" s="24" t="str">
        <f t="shared" si="3006"/>
        <v>#REF!</v>
      </c>
      <c r="D3008" s="24" t="str">
        <f t="shared" si="3006"/>
        <v>#REF!</v>
      </c>
      <c r="E3008" s="24" t="str">
        <f t="shared" si="3006"/>
        <v>#REF!</v>
      </c>
      <c r="F3008" s="24" t="str">
        <f t="shared" si="3006"/>
        <v>#REF!</v>
      </c>
      <c r="G3008" s="24"/>
      <c r="H3008" s="24" t="str">
        <f t="shared" si="4"/>
        <v>#REF!</v>
      </c>
      <c r="I3008" s="54"/>
      <c r="J3008" s="54"/>
      <c r="K3008" s="60"/>
      <c r="L3008" s="73"/>
      <c r="M3008" s="62"/>
    </row>
    <row r="3009" ht="14.25" customHeight="1">
      <c r="A3009" s="24" t="str">
        <f t="shared" ref="A3009:F3009" si="3007">IF(#REF!=0,"",#REF!)</f>
        <v>#REF!</v>
      </c>
      <c r="B3009" s="24" t="str">
        <f t="shared" si="3007"/>
        <v>#REF!</v>
      </c>
      <c r="C3009" s="24" t="str">
        <f t="shared" si="3007"/>
        <v>#REF!</v>
      </c>
      <c r="D3009" s="24" t="str">
        <f t="shared" si="3007"/>
        <v>#REF!</v>
      </c>
      <c r="E3009" s="24" t="str">
        <f t="shared" si="3007"/>
        <v>#REF!</v>
      </c>
      <c r="F3009" s="24" t="str">
        <f t="shared" si="3007"/>
        <v>#REF!</v>
      </c>
      <c r="G3009" s="24"/>
      <c r="H3009" s="24" t="str">
        <f t="shared" si="4"/>
        <v>#REF!</v>
      </c>
      <c r="I3009" s="54"/>
      <c r="J3009" s="54"/>
      <c r="K3009" s="60"/>
      <c r="L3009" s="73"/>
      <c r="M3009" s="62"/>
    </row>
    <row r="3010" ht="14.25" customHeight="1">
      <c r="A3010" s="24" t="str">
        <f t="shared" ref="A3010:F3010" si="3008">IF(#REF!=0,"",#REF!)</f>
        <v>#REF!</v>
      </c>
      <c r="B3010" s="24" t="str">
        <f t="shared" si="3008"/>
        <v>#REF!</v>
      </c>
      <c r="C3010" s="24" t="str">
        <f t="shared" si="3008"/>
        <v>#REF!</v>
      </c>
      <c r="D3010" s="24" t="str">
        <f t="shared" si="3008"/>
        <v>#REF!</v>
      </c>
      <c r="E3010" s="24" t="str">
        <f t="shared" si="3008"/>
        <v>#REF!</v>
      </c>
      <c r="F3010" s="24" t="str">
        <f t="shared" si="3008"/>
        <v>#REF!</v>
      </c>
      <c r="G3010" s="24"/>
      <c r="H3010" s="24" t="str">
        <f t="shared" si="4"/>
        <v>#REF!</v>
      </c>
      <c r="I3010" s="54"/>
      <c r="J3010" s="54"/>
      <c r="K3010" s="60"/>
      <c r="L3010" s="73"/>
      <c r="M3010" s="62"/>
    </row>
    <row r="3011" ht="14.25" customHeight="1">
      <c r="A3011" s="24" t="str">
        <f t="shared" ref="A3011:F3011" si="3009">IF(#REF!=0,"",#REF!)</f>
        <v>#REF!</v>
      </c>
      <c r="B3011" s="24" t="str">
        <f t="shared" si="3009"/>
        <v>#REF!</v>
      </c>
      <c r="C3011" s="24" t="str">
        <f t="shared" si="3009"/>
        <v>#REF!</v>
      </c>
      <c r="D3011" s="24" t="str">
        <f t="shared" si="3009"/>
        <v>#REF!</v>
      </c>
      <c r="E3011" s="24" t="str">
        <f t="shared" si="3009"/>
        <v>#REF!</v>
      </c>
      <c r="F3011" s="24" t="str">
        <f t="shared" si="3009"/>
        <v>#REF!</v>
      </c>
      <c r="G3011" s="24"/>
      <c r="H3011" s="24" t="str">
        <f t="shared" si="4"/>
        <v>#REF!</v>
      </c>
      <c r="I3011" s="54"/>
      <c r="J3011" s="54"/>
      <c r="K3011" s="60"/>
      <c r="L3011" s="73"/>
      <c r="M3011" s="62"/>
    </row>
    <row r="3012" ht="14.25" customHeight="1">
      <c r="A3012" s="24" t="str">
        <f t="shared" ref="A3012:F3012" si="3010">IF(#REF!=0,"",#REF!)</f>
        <v>#REF!</v>
      </c>
      <c r="B3012" s="24" t="str">
        <f t="shared" si="3010"/>
        <v>#REF!</v>
      </c>
      <c r="C3012" s="24" t="str">
        <f t="shared" si="3010"/>
        <v>#REF!</v>
      </c>
      <c r="D3012" s="24" t="str">
        <f t="shared" si="3010"/>
        <v>#REF!</v>
      </c>
      <c r="E3012" s="24" t="str">
        <f t="shared" si="3010"/>
        <v>#REF!</v>
      </c>
      <c r="F3012" s="24" t="str">
        <f t="shared" si="3010"/>
        <v>#REF!</v>
      </c>
      <c r="G3012" s="24"/>
      <c r="H3012" s="24" t="str">
        <f t="shared" si="4"/>
        <v>#REF!</v>
      </c>
      <c r="I3012" s="54"/>
      <c r="J3012" s="54"/>
      <c r="K3012" s="60"/>
      <c r="L3012" s="73"/>
      <c r="M3012" s="62"/>
    </row>
    <row r="3013" ht="14.25" customHeight="1">
      <c r="A3013" s="24" t="str">
        <f t="shared" ref="A3013:F3013" si="3011">IF(#REF!=0,"",#REF!)</f>
        <v>#REF!</v>
      </c>
      <c r="B3013" s="24" t="str">
        <f t="shared" si="3011"/>
        <v>#REF!</v>
      </c>
      <c r="C3013" s="24" t="str">
        <f t="shared" si="3011"/>
        <v>#REF!</v>
      </c>
      <c r="D3013" s="24" t="str">
        <f t="shared" si="3011"/>
        <v>#REF!</v>
      </c>
      <c r="E3013" s="24" t="str">
        <f t="shared" si="3011"/>
        <v>#REF!</v>
      </c>
      <c r="F3013" s="24" t="str">
        <f t="shared" si="3011"/>
        <v>#REF!</v>
      </c>
      <c r="G3013" s="24"/>
      <c r="H3013" s="24" t="str">
        <f t="shared" si="4"/>
        <v>#REF!</v>
      </c>
      <c r="I3013" s="54"/>
      <c r="J3013" s="54"/>
      <c r="K3013" s="60"/>
      <c r="L3013" s="73"/>
      <c r="M3013" s="62"/>
    </row>
    <row r="3014" ht="14.25" customHeight="1">
      <c r="A3014" s="24" t="str">
        <f t="shared" ref="A3014:F3014" si="3012">IF(#REF!=0,"",#REF!)</f>
        <v>#REF!</v>
      </c>
      <c r="B3014" s="24" t="str">
        <f t="shared" si="3012"/>
        <v>#REF!</v>
      </c>
      <c r="C3014" s="24" t="str">
        <f t="shared" si="3012"/>
        <v>#REF!</v>
      </c>
      <c r="D3014" s="24" t="str">
        <f t="shared" si="3012"/>
        <v>#REF!</v>
      </c>
      <c r="E3014" s="24" t="str">
        <f t="shared" si="3012"/>
        <v>#REF!</v>
      </c>
      <c r="F3014" s="24" t="str">
        <f t="shared" si="3012"/>
        <v>#REF!</v>
      </c>
      <c r="G3014" s="24"/>
      <c r="H3014" s="24" t="str">
        <f t="shared" si="4"/>
        <v>#REF!</v>
      </c>
      <c r="I3014" s="54"/>
      <c r="J3014" s="54"/>
      <c r="K3014" s="60"/>
      <c r="L3014" s="73"/>
      <c r="M3014" s="62"/>
    </row>
    <row r="3015" ht="14.25" customHeight="1">
      <c r="A3015" s="24" t="str">
        <f t="shared" ref="A3015:F3015" si="3013">IF(#REF!=0,"",#REF!)</f>
        <v>#REF!</v>
      </c>
      <c r="B3015" s="24" t="str">
        <f t="shared" si="3013"/>
        <v>#REF!</v>
      </c>
      <c r="C3015" s="24" t="str">
        <f t="shared" si="3013"/>
        <v>#REF!</v>
      </c>
      <c r="D3015" s="24" t="str">
        <f t="shared" si="3013"/>
        <v>#REF!</v>
      </c>
      <c r="E3015" s="24" t="str">
        <f t="shared" si="3013"/>
        <v>#REF!</v>
      </c>
      <c r="F3015" s="24" t="str">
        <f t="shared" si="3013"/>
        <v>#REF!</v>
      </c>
      <c r="G3015" s="24"/>
      <c r="H3015" s="24" t="str">
        <f t="shared" si="4"/>
        <v>#REF!</v>
      </c>
      <c r="I3015" s="54"/>
      <c r="J3015" s="54"/>
      <c r="K3015" s="60"/>
      <c r="L3015" s="73"/>
      <c r="M3015" s="62"/>
    </row>
    <row r="3016" ht="14.25" customHeight="1">
      <c r="A3016" s="24" t="str">
        <f t="shared" ref="A3016:F3016" si="3014">IF(#REF!=0,"",#REF!)</f>
        <v>#REF!</v>
      </c>
      <c r="B3016" s="24" t="str">
        <f t="shared" si="3014"/>
        <v>#REF!</v>
      </c>
      <c r="C3016" s="24" t="str">
        <f t="shared" si="3014"/>
        <v>#REF!</v>
      </c>
      <c r="D3016" s="24" t="str">
        <f t="shared" si="3014"/>
        <v>#REF!</v>
      </c>
      <c r="E3016" s="24" t="str">
        <f t="shared" si="3014"/>
        <v>#REF!</v>
      </c>
      <c r="F3016" s="24" t="str">
        <f t="shared" si="3014"/>
        <v>#REF!</v>
      </c>
      <c r="G3016" s="24"/>
      <c r="H3016" s="24" t="str">
        <f t="shared" si="4"/>
        <v>#REF!</v>
      </c>
      <c r="I3016" s="54"/>
      <c r="J3016" s="54"/>
      <c r="K3016" s="60"/>
      <c r="L3016" s="73"/>
      <c r="M3016" s="62"/>
    </row>
    <row r="3017" ht="14.25" customHeight="1">
      <c r="A3017" s="24" t="str">
        <f t="shared" ref="A3017:F3017" si="3015">IF(#REF!=0,"",#REF!)</f>
        <v>#REF!</v>
      </c>
      <c r="B3017" s="24" t="str">
        <f t="shared" si="3015"/>
        <v>#REF!</v>
      </c>
      <c r="C3017" s="24" t="str">
        <f t="shared" si="3015"/>
        <v>#REF!</v>
      </c>
      <c r="D3017" s="24" t="str">
        <f t="shared" si="3015"/>
        <v>#REF!</v>
      </c>
      <c r="E3017" s="24" t="str">
        <f t="shared" si="3015"/>
        <v>#REF!</v>
      </c>
      <c r="F3017" s="24" t="str">
        <f t="shared" si="3015"/>
        <v>#REF!</v>
      </c>
      <c r="G3017" s="24"/>
      <c r="H3017" s="24" t="str">
        <f t="shared" si="4"/>
        <v>#REF!</v>
      </c>
      <c r="I3017" s="54"/>
      <c r="J3017" s="54"/>
      <c r="K3017" s="60"/>
      <c r="L3017" s="73"/>
      <c r="M3017" s="62"/>
    </row>
    <row r="3018" ht="14.25" customHeight="1">
      <c r="A3018" s="24" t="str">
        <f t="shared" ref="A3018:F3018" si="3016">IF(#REF!=0,"",#REF!)</f>
        <v>#REF!</v>
      </c>
      <c r="B3018" s="24" t="str">
        <f t="shared" si="3016"/>
        <v>#REF!</v>
      </c>
      <c r="C3018" s="24" t="str">
        <f t="shared" si="3016"/>
        <v>#REF!</v>
      </c>
      <c r="D3018" s="24" t="str">
        <f t="shared" si="3016"/>
        <v>#REF!</v>
      </c>
      <c r="E3018" s="24" t="str">
        <f t="shared" si="3016"/>
        <v>#REF!</v>
      </c>
      <c r="F3018" s="24" t="str">
        <f t="shared" si="3016"/>
        <v>#REF!</v>
      </c>
      <c r="G3018" s="24"/>
      <c r="H3018" s="24" t="str">
        <f t="shared" si="4"/>
        <v>#REF!</v>
      </c>
      <c r="I3018" s="54"/>
      <c r="J3018" s="54"/>
      <c r="K3018" s="60"/>
      <c r="L3018" s="73"/>
      <c r="M3018" s="62"/>
    </row>
    <row r="3019" ht="14.25" customHeight="1">
      <c r="A3019" s="24" t="str">
        <f t="shared" ref="A3019:F3019" si="3017">IF(#REF!=0,"",#REF!)</f>
        <v>#REF!</v>
      </c>
      <c r="B3019" s="24" t="str">
        <f t="shared" si="3017"/>
        <v>#REF!</v>
      </c>
      <c r="C3019" s="24" t="str">
        <f t="shared" si="3017"/>
        <v>#REF!</v>
      </c>
      <c r="D3019" s="24" t="str">
        <f t="shared" si="3017"/>
        <v>#REF!</v>
      </c>
      <c r="E3019" s="24" t="str">
        <f t="shared" si="3017"/>
        <v>#REF!</v>
      </c>
      <c r="F3019" s="24" t="str">
        <f t="shared" si="3017"/>
        <v>#REF!</v>
      </c>
      <c r="G3019" s="24"/>
      <c r="H3019" s="24" t="str">
        <f t="shared" si="4"/>
        <v>#REF!</v>
      </c>
      <c r="I3019" s="54"/>
      <c r="J3019" s="54"/>
      <c r="K3019" s="60"/>
      <c r="L3019" s="73"/>
      <c r="M3019" s="62"/>
    </row>
    <row r="3020" ht="14.25" customHeight="1">
      <c r="A3020" s="24" t="str">
        <f t="shared" ref="A3020:F3020" si="3018">IF(#REF!=0,"",#REF!)</f>
        <v>#REF!</v>
      </c>
      <c r="B3020" s="24" t="str">
        <f t="shared" si="3018"/>
        <v>#REF!</v>
      </c>
      <c r="C3020" s="24" t="str">
        <f t="shared" si="3018"/>
        <v>#REF!</v>
      </c>
      <c r="D3020" s="24" t="str">
        <f t="shared" si="3018"/>
        <v>#REF!</v>
      </c>
      <c r="E3020" s="24" t="str">
        <f t="shared" si="3018"/>
        <v>#REF!</v>
      </c>
      <c r="F3020" s="24" t="str">
        <f t="shared" si="3018"/>
        <v>#REF!</v>
      </c>
      <c r="G3020" s="24"/>
      <c r="H3020" s="24" t="str">
        <f t="shared" si="4"/>
        <v>#REF!</v>
      </c>
      <c r="I3020" s="54"/>
      <c r="J3020" s="54"/>
      <c r="K3020" s="60"/>
      <c r="L3020" s="73"/>
      <c r="M3020" s="62"/>
    </row>
    <row r="3021" ht="14.25" customHeight="1">
      <c r="A3021" s="24" t="str">
        <f t="shared" ref="A3021:F3021" si="3019">IF(#REF!=0,"",#REF!)</f>
        <v>#REF!</v>
      </c>
      <c r="B3021" s="24" t="str">
        <f t="shared" si="3019"/>
        <v>#REF!</v>
      </c>
      <c r="C3021" s="24" t="str">
        <f t="shared" si="3019"/>
        <v>#REF!</v>
      </c>
      <c r="D3021" s="24" t="str">
        <f t="shared" si="3019"/>
        <v>#REF!</v>
      </c>
      <c r="E3021" s="24" t="str">
        <f t="shared" si="3019"/>
        <v>#REF!</v>
      </c>
      <c r="F3021" s="24" t="str">
        <f t="shared" si="3019"/>
        <v>#REF!</v>
      </c>
      <c r="G3021" s="24"/>
      <c r="H3021" s="24" t="str">
        <f t="shared" si="4"/>
        <v>#REF!</v>
      </c>
      <c r="I3021" s="54"/>
      <c r="J3021" s="54"/>
      <c r="K3021" s="60"/>
      <c r="L3021" s="73"/>
      <c r="M3021" s="62"/>
    </row>
    <row r="3022" ht="14.25" customHeight="1">
      <c r="A3022" s="24" t="str">
        <f t="shared" ref="A3022:F3022" si="3020">IF(#REF!=0,"",#REF!)</f>
        <v>#REF!</v>
      </c>
      <c r="B3022" s="24" t="str">
        <f t="shared" si="3020"/>
        <v>#REF!</v>
      </c>
      <c r="C3022" s="24" t="str">
        <f t="shared" si="3020"/>
        <v>#REF!</v>
      </c>
      <c r="D3022" s="24" t="str">
        <f t="shared" si="3020"/>
        <v>#REF!</v>
      </c>
      <c r="E3022" s="24" t="str">
        <f t="shared" si="3020"/>
        <v>#REF!</v>
      </c>
      <c r="F3022" s="24" t="str">
        <f t="shared" si="3020"/>
        <v>#REF!</v>
      </c>
      <c r="G3022" s="24"/>
      <c r="H3022" s="24" t="str">
        <f t="shared" si="4"/>
        <v>#REF!</v>
      </c>
      <c r="I3022" s="54"/>
      <c r="J3022" s="54"/>
      <c r="K3022" s="60"/>
      <c r="L3022" s="73"/>
      <c r="M3022" s="62"/>
    </row>
    <row r="3023" ht="14.25" customHeight="1">
      <c r="A3023" s="24" t="str">
        <f t="shared" ref="A3023:F3023" si="3021">IF(#REF!=0,"",#REF!)</f>
        <v>#REF!</v>
      </c>
      <c r="B3023" s="24" t="str">
        <f t="shared" si="3021"/>
        <v>#REF!</v>
      </c>
      <c r="C3023" s="24" t="str">
        <f t="shared" si="3021"/>
        <v>#REF!</v>
      </c>
      <c r="D3023" s="24" t="str">
        <f t="shared" si="3021"/>
        <v>#REF!</v>
      </c>
      <c r="E3023" s="24" t="str">
        <f t="shared" si="3021"/>
        <v>#REF!</v>
      </c>
      <c r="F3023" s="24" t="str">
        <f t="shared" si="3021"/>
        <v>#REF!</v>
      </c>
      <c r="G3023" s="24"/>
      <c r="H3023" s="24" t="str">
        <f t="shared" si="4"/>
        <v>#REF!</v>
      </c>
      <c r="I3023" s="54"/>
      <c r="J3023" s="54"/>
      <c r="K3023" s="60"/>
      <c r="L3023" s="73"/>
      <c r="M3023" s="62"/>
    </row>
    <row r="3024" ht="14.25" customHeight="1">
      <c r="A3024" s="24" t="str">
        <f t="shared" ref="A3024:F3024" si="3022">IF(#REF!=0,"",#REF!)</f>
        <v>#REF!</v>
      </c>
      <c r="B3024" s="24" t="str">
        <f t="shared" si="3022"/>
        <v>#REF!</v>
      </c>
      <c r="C3024" s="24" t="str">
        <f t="shared" si="3022"/>
        <v>#REF!</v>
      </c>
      <c r="D3024" s="24" t="str">
        <f t="shared" si="3022"/>
        <v>#REF!</v>
      </c>
      <c r="E3024" s="24" t="str">
        <f t="shared" si="3022"/>
        <v>#REF!</v>
      </c>
      <c r="F3024" s="24" t="str">
        <f t="shared" si="3022"/>
        <v>#REF!</v>
      </c>
      <c r="G3024" s="24"/>
      <c r="H3024" s="24" t="str">
        <f t="shared" si="4"/>
        <v>#REF!</v>
      </c>
      <c r="I3024" s="54"/>
      <c r="J3024" s="54"/>
      <c r="K3024" s="60"/>
      <c r="L3024" s="73"/>
      <c r="M3024" s="62"/>
    </row>
    <row r="3025" ht="14.25" customHeight="1">
      <c r="A3025" s="24" t="str">
        <f t="shared" ref="A3025:F3025" si="3023">IF(#REF!=0,"",#REF!)</f>
        <v>#REF!</v>
      </c>
      <c r="B3025" s="24" t="str">
        <f t="shared" si="3023"/>
        <v>#REF!</v>
      </c>
      <c r="C3025" s="24" t="str">
        <f t="shared" si="3023"/>
        <v>#REF!</v>
      </c>
      <c r="D3025" s="24" t="str">
        <f t="shared" si="3023"/>
        <v>#REF!</v>
      </c>
      <c r="E3025" s="24" t="str">
        <f t="shared" si="3023"/>
        <v>#REF!</v>
      </c>
      <c r="F3025" s="24" t="str">
        <f t="shared" si="3023"/>
        <v>#REF!</v>
      </c>
      <c r="G3025" s="24"/>
      <c r="H3025" s="24" t="str">
        <f t="shared" si="4"/>
        <v>#REF!</v>
      </c>
      <c r="I3025" s="54"/>
      <c r="J3025" s="54"/>
      <c r="K3025" s="60"/>
      <c r="L3025" s="73"/>
      <c r="M3025" s="62"/>
    </row>
    <row r="3026" ht="14.25" customHeight="1">
      <c r="A3026" s="24" t="str">
        <f t="shared" ref="A3026:F3026" si="3024">IF(#REF!=0,"",#REF!)</f>
        <v>#REF!</v>
      </c>
      <c r="B3026" s="24" t="str">
        <f t="shared" si="3024"/>
        <v>#REF!</v>
      </c>
      <c r="C3026" s="24" t="str">
        <f t="shared" si="3024"/>
        <v>#REF!</v>
      </c>
      <c r="D3026" s="24" t="str">
        <f t="shared" si="3024"/>
        <v>#REF!</v>
      </c>
      <c r="E3026" s="24" t="str">
        <f t="shared" si="3024"/>
        <v>#REF!</v>
      </c>
      <c r="F3026" s="24" t="str">
        <f t="shared" si="3024"/>
        <v>#REF!</v>
      </c>
      <c r="G3026" s="24"/>
      <c r="H3026" s="24" t="str">
        <f t="shared" si="4"/>
        <v>#REF!</v>
      </c>
      <c r="I3026" s="54"/>
      <c r="J3026" s="54"/>
      <c r="K3026" s="60"/>
      <c r="L3026" s="73"/>
      <c r="M3026" s="62"/>
    </row>
    <row r="3027" ht="14.25" customHeight="1">
      <c r="A3027" s="24" t="str">
        <f t="shared" ref="A3027:F3027" si="3025">IF(#REF!=0,"",#REF!)</f>
        <v>#REF!</v>
      </c>
      <c r="B3027" s="24" t="str">
        <f t="shared" si="3025"/>
        <v>#REF!</v>
      </c>
      <c r="C3027" s="24" t="str">
        <f t="shared" si="3025"/>
        <v>#REF!</v>
      </c>
      <c r="D3027" s="24" t="str">
        <f t="shared" si="3025"/>
        <v>#REF!</v>
      </c>
      <c r="E3027" s="24" t="str">
        <f t="shared" si="3025"/>
        <v>#REF!</v>
      </c>
      <c r="F3027" s="24" t="str">
        <f t="shared" si="3025"/>
        <v>#REF!</v>
      </c>
      <c r="G3027" s="24"/>
      <c r="H3027" s="24" t="str">
        <f t="shared" si="4"/>
        <v>#REF!</v>
      </c>
      <c r="I3027" s="54"/>
      <c r="J3027" s="54"/>
      <c r="K3027" s="60"/>
      <c r="L3027" s="73"/>
      <c r="M3027" s="62"/>
    </row>
    <row r="3028" ht="14.25" customHeight="1">
      <c r="A3028" s="24" t="str">
        <f t="shared" ref="A3028:F3028" si="3026">IF(#REF!=0,"",#REF!)</f>
        <v>#REF!</v>
      </c>
      <c r="B3028" s="24" t="str">
        <f t="shared" si="3026"/>
        <v>#REF!</v>
      </c>
      <c r="C3028" s="24" t="str">
        <f t="shared" si="3026"/>
        <v>#REF!</v>
      </c>
      <c r="D3028" s="24" t="str">
        <f t="shared" si="3026"/>
        <v>#REF!</v>
      </c>
      <c r="E3028" s="24" t="str">
        <f t="shared" si="3026"/>
        <v>#REF!</v>
      </c>
      <c r="F3028" s="24" t="str">
        <f t="shared" si="3026"/>
        <v>#REF!</v>
      </c>
      <c r="G3028" s="24"/>
      <c r="H3028" s="24" t="str">
        <f t="shared" si="4"/>
        <v>#REF!</v>
      </c>
      <c r="I3028" s="54"/>
      <c r="J3028" s="54"/>
      <c r="K3028" s="60"/>
      <c r="L3028" s="73"/>
      <c r="M3028" s="62"/>
    </row>
    <row r="3029" ht="14.25" customHeight="1">
      <c r="A3029" s="24" t="str">
        <f t="shared" ref="A3029:F3029" si="3027">IF(#REF!=0,"",#REF!)</f>
        <v>#REF!</v>
      </c>
      <c r="B3029" s="24" t="str">
        <f t="shared" si="3027"/>
        <v>#REF!</v>
      </c>
      <c r="C3029" s="24" t="str">
        <f t="shared" si="3027"/>
        <v>#REF!</v>
      </c>
      <c r="D3029" s="24" t="str">
        <f t="shared" si="3027"/>
        <v>#REF!</v>
      </c>
      <c r="E3029" s="24" t="str">
        <f t="shared" si="3027"/>
        <v>#REF!</v>
      </c>
      <c r="F3029" s="24" t="str">
        <f t="shared" si="3027"/>
        <v>#REF!</v>
      </c>
      <c r="G3029" s="24"/>
      <c r="H3029" s="24" t="str">
        <f t="shared" si="4"/>
        <v>#REF!</v>
      </c>
      <c r="I3029" s="54"/>
      <c r="J3029" s="54"/>
      <c r="K3029" s="60"/>
      <c r="L3029" s="73"/>
      <c r="M3029" s="62"/>
    </row>
    <row r="3030" ht="14.25" customHeight="1">
      <c r="A3030" s="24" t="str">
        <f t="shared" ref="A3030:F3030" si="3028">IF(#REF!=0,"",#REF!)</f>
        <v>#REF!</v>
      </c>
      <c r="B3030" s="24" t="str">
        <f t="shared" si="3028"/>
        <v>#REF!</v>
      </c>
      <c r="C3030" s="24" t="str">
        <f t="shared" si="3028"/>
        <v>#REF!</v>
      </c>
      <c r="D3030" s="24" t="str">
        <f t="shared" si="3028"/>
        <v>#REF!</v>
      </c>
      <c r="E3030" s="24" t="str">
        <f t="shared" si="3028"/>
        <v>#REF!</v>
      </c>
      <c r="F3030" s="24" t="str">
        <f t="shared" si="3028"/>
        <v>#REF!</v>
      </c>
      <c r="G3030" s="24"/>
      <c r="H3030" s="24" t="str">
        <f t="shared" si="4"/>
        <v>#REF!</v>
      </c>
      <c r="I3030" s="54"/>
      <c r="J3030" s="54"/>
      <c r="K3030" s="60"/>
      <c r="L3030" s="73"/>
      <c r="M3030" s="62"/>
    </row>
    <row r="3031" ht="14.25" customHeight="1">
      <c r="A3031" s="24" t="str">
        <f t="shared" ref="A3031:F3031" si="3029">IF(#REF!=0,"",#REF!)</f>
        <v>#REF!</v>
      </c>
      <c r="B3031" s="24" t="str">
        <f t="shared" si="3029"/>
        <v>#REF!</v>
      </c>
      <c r="C3031" s="24" t="str">
        <f t="shared" si="3029"/>
        <v>#REF!</v>
      </c>
      <c r="D3031" s="24" t="str">
        <f t="shared" si="3029"/>
        <v>#REF!</v>
      </c>
      <c r="E3031" s="24" t="str">
        <f t="shared" si="3029"/>
        <v>#REF!</v>
      </c>
      <c r="F3031" s="24" t="str">
        <f t="shared" si="3029"/>
        <v>#REF!</v>
      </c>
      <c r="G3031" s="24"/>
      <c r="H3031" s="24" t="str">
        <f t="shared" si="4"/>
        <v>#REF!</v>
      </c>
      <c r="I3031" s="54"/>
      <c r="J3031" s="54"/>
      <c r="K3031" s="60"/>
      <c r="L3031" s="73"/>
      <c r="M3031" s="62"/>
    </row>
    <row r="3032" ht="14.25" customHeight="1">
      <c r="A3032" s="24" t="str">
        <f t="shared" ref="A3032:F3032" si="3030">IF(#REF!=0,"",#REF!)</f>
        <v>#REF!</v>
      </c>
      <c r="B3032" s="24" t="str">
        <f t="shared" si="3030"/>
        <v>#REF!</v>
      </c>
      <c r="C3032" s="24" t="str">
        <f t="shared" si="3030"/>
        <v>#REF!</v>
      </c>
      <c r="D3032" s="24" t="str">
        <f t="shared" si="3030"/>
        <v>#REF!</v>
      </c>
      <c r="E3032" s="24" t="str">
        <f t="shared" si="3030"/>
        <v>#REF!</v>
      </c>
      <c r="F3032" s="24" t="str">
        <f t="shared" si="3030"/>
        <v>#REF!</v>
      </c>
      <c r="G3032" s="24"/>
      <c r="H3032" s="24" t="str">
        <f t="shared" si="4"/>
        <v>#REF!</v>
      </c>
      <c r="I3032" s="54"/>
      <c r="J3032" s="54"/>
      <c r="K3032" s="60"/>
      <c r="L3032" s="73"/>
      <c r="M3032" s="62"/>
    </row>
    <row r="3033" ht="14.25" customHeight="1">
      <c r="A3033" s="24" t="str">
        <f t="shared" ref="A3033:F3033" si="3031">IF(#REF!=0,"",#REF!)</f>
        <v>#REF!</v>
      </c>
      <c r="B3033" s="24" t="str">
        <f t="shared" si="3031"/>
        <v>#REF!</v>
      </c>
      <c r="C3033" s="24" t="str">
        <f t="shared" si="3031"/>
        <v>#REF!</v>
      </c>
      <c r="D3033" s="24" t="str">
        <f t="shared" si="3031"/>
        <v>#REF!</v>
      </c>
      <c r="E3033" s="24" t="str">
        <f t="shared" si="3031"/>
        <v>#REF!</v>
      </c>
      <c r="F3033" s="24" t="str">
        <f t="shared" si="3031"/>
        <v>#REF!</v>
      </c>
      <c r="G3033" s="24"/>
      <c r="H3033" s="24" t="str">
        <f t="shared" si="4"/>
        <v>#REF!</v>
      </c>
      <c r="I3033" s="54"/>
      <c r="J3033" s="54"/>
      <c r="K3033" s="60"/>
      <c r="L3033" s="73"/>
      <c r="M3033" s="62"/>
    </row>
    <row r="3034" ht="14.25" customHeight="1">
      <c r="A3034" s="24" t="str">
        <f t="shared" ref="A3034:F3034" si="3032">IF(#REF!=0,"",#REF!)</f>
        <v>#REF!</v>
      </c>
      <c r="B3034" s="24" t="str">
        <f t="shared" si="3032"/>
        <v>#REF!</v>
      </c>
      <c r="C3034" s="24" t="str">
        <f t="shared" si="3032"/>
        <v>#REF!</v>
      </c>
      <c r="D3034" s="24" t="str">
        <f t="shared" si="3032"/>
        <v>#REF!</v>
      </c>
      <c r="E3034" s="24" t="str">
        <f t="shared" si="3032"/>
        <v>#REF!</v>
      </c>
      <c r="F3034" s="24" t="str">
        <f t="shared" si="3032"/>
        <v>#REF!</v>
      </c>
      <c r="G3034" s="24"/>
      <c r="H3034" s="24" t="str">
        <f t="shared" si="4"/>
        <v>#REF!</v>
      </c>
      <c r="I3034" s="54"/>
      <c r="J3034" s="54"/>
      <c r="K3034" s="60"/>
      <c r="L3034" s="73"/>
      <c r="M3034" s="62"/>
    </row>
    <row r="3035" ht="14.25" customHeight="1">
      <c r="A3035" s="24" t="str">
        <f t="shared" ref="A3035:F3035" si="3033">IF(#REF!=0,"",#REF!)</f>
        <v>#REF!</v>
      </c>
      <c r="B3035" s="24" t="str">
        <f t="shared" si="3033"/>
        <v>#REF!</v>
      </c>
      <c r="C3035" s="24" t="str">
        <f t="shared" si="3033"/>
        <v>#REF!</v>
      </c>
      <c r="D3035" s="24" t="str">
        <f t="shared" si="3033"/>
        <v>#REF!</v>
      </c>
      <c r="E3035" s="24" t="str">
        <f t="shared" si="3033"/>
        <v>#REF!</v>
      </c>
      <c r="F3035" s="24" t="str">
        <f t="shared" si="3033"/>
        <v>#REF!</v>
      </c>
      <c r="G3035" s="24"/>
      <c r="H3035" s="24" t="str">
        <f t="shared" si="4"/>
        <v>#REF!</v>
      </c>
      <c r="I3035" s="54"/>
      <c r="J3035" s="54"/>
      <c r="K3035" s="60"/>
      <c r="L3035" s="73"/>
      <c r="M3035" s="62"/>
    </row>
    <row r="3036" ht="14.25" customHeight="1">
      <c r="A3036" s="24" t="str">
        <f t="shared" ref="A3036:F3036" si="3034">IF(#REF!=0,"",#REF!)</f>
        <v>#REF!</v>
      </c>
      <c r="B3036" s="24" t="str">
        <f t="shared" si="3034"/>
        <v>#REF!</v>
      </c>
      <c r="C3036" s="24" t="str">
        <f t="shared" si="3034"/>
        <v>#REF!</v>
      </c>
      <c r="D3036" s="24" t="str">
        <f t="shared" si="3034"/>
        <v>#REF!</v>
      </c>
      <c r="E3036" s="24" t="str">
        <f t="shared" si="3034"/>
        <v>#REF!</v>
      </c>
      <c r="F3036" s="24" t="str">
        <f t="shared" si="3034"/>
        <v>#REF!</v>
      </c>
      <c r="G3036" s="24"/>
      <c r="H3036" s="24" t="str">
        <f t="shared" si="4"/>
        <v>#REF!</v>
      </c>
      <c r="I3036" s="54"/>
      <c r="J3036" s="54"/>
      <c r="K3036" s="60"/>
      <c r="L3036" s="73"/>
      <c r="M3036" s="62"/>
    </row>
    <row r="3037" ht="14.25" customHeight="1">
      <c r="A3037" s="24" t="str">
        <f t="shared" ref="A3037:F3037" si="3035">IF(#REF!=0,"",#REF!)</f>
        <v>#REF!</v>
      </c>
      <c r="B3037" s="24" t="str">
        <f t="shared" si="3035"/>
        <v>#REF!</v>
      </c>
      <c r="C3037" s="24" t="str">
        <f t="shared" si="3035"/>
        <v>#REF!</v>
      </c>
      <c r="D3037" s="24" t="str">
        <f t="shared" si="3035"/>
        <v>#REF!</v>
      </c>
      <c r="E3037" s="24" t="str">
        <f t="shared" si="3035"/>
        <v>#REF!</v>
      </c>
      <c r="F3037" s="24" t="str">
        <f t="shared" si="3035"/>
        <v>#REF!</v>
      </c>
      <c r="G3037" s="24"/>
      <c r="H3037" s="24" t="str">
        <f t="shared" si="4"/>
        <v>#REF!</v>
      </c>
      <c r="I3037" s="54"/>
      <c r="J3037" s="54"/>
      <c r="K3037" s="60"/>
      <c r="L3037" s="73"/>
      <c r="M3037" s="62"/>
    </row>
    <row r="3038" ht="14.25" customHeight="1">
      <c r="A3038" s="24" t="str">
        <f t="shared" ref="A3038:F3038" si="3036">IF(#REF!=0,"",#REF!)</f>
        <v>#REF!</v>
      </c>
      <c r="B3038" s="24" t="str">
        <f t="shared" si="3036"/>
        <v>#REF!</v>
      </c>
      <c r="C3038" s="24" t="str">
        <f t="shared" si="3036"/>
        <v>#REF!</v>
      </c>
      <c r="D3038" s="24" t="str">
        <f t="shared" si="3036"/>
        <v>#REF!</v>
      </c>
      <c r="E3038" s="24" t="str">
        <f t="shared" si="3036"/>
        <v>#REF!</v>
      </c>
      <c r="F3038" s="24" t="str">
        <f t="shared" si="3036"/>
        <v>#REF!</v>
      </c>
      <c r="G3038" s="24"/>
      <c r="H3038" s="24" t="str">
        <f t="shared" si="4"/>
        <v>#REF!</v>
      </c>
      <c r="I3038" s="54"/>
      <c r="J3038" s="54"/>
      <c r="K3038" s="60"/>
      <c r="L3038" s="73"/>
      <c r="M3038" s="62"/>
    </row>
    <row r="3039" ht="14.25" customHeight="1">
      <c r="A3039" s="24" t="str">
        <f t="shared" ref="A3039:F3039" si="3037">IF(#REF!=0,"",#REF!)</f>
        <v>#REF!</v>
      </c>
      <c r="B3039" s="24" t="str">
        <f t="shared" si="3037"/>
        <v>#REF!</v>
      </c>
      <c r="C3039" s="24" t="str">
        <f t="shared" si="3037"/>
        <v>#REF!</v>
      </c>
      <c r="D3039" s="24" t="str">
        <f t="shared" si="3037"/>
        <v>#REF!</v>
      </c>
      <c r="E3039" s="24" t="str">
        <f t="shared" si="3037"/>
        <v>#REF!</v>
      </c>
      <c r="F3039" s="24" t="str">
        <f t="shared" si="3037"/>
        <v>#REF!</v>
      </c>
      <c r="G3039" s="24"/>
      <c r="H3039" s="24" t="str">
        <f t="shared" si="4"/>
        <v>#REF!</v>
      </c>
      <c r="I3039" s="54"/>
      <c r="J3039" s="54"/>
      <c r="K3039" s="60"/>
      <c r="L3039" s="73"/>
      <c r="M3039" s="62"/>
    </row>
    <row r="3040" ht="14.25" customHeight="1">
      <c r="A3040" s="24" t="str">
        <f t="shared" ref="A3040:F3040" si="3038">IF(#REF!=0,"",#REF!)</f>
        <v>#REF!</v>
      </c>
      <c r="B3040" s="24" t="str">
        <f t="shared" si="3038"/>
        <v>#REF!</v>
      </c>
      <c r="C3040" s="24" t="str">
        <f t="shared" si="3038"/>
        <v>#REF!</v>
      </c>
      <c r="D3040" s="24" t="str">
        <f t="shared" si="3038"/>
        <v>#REF!</v>
      </c>
      <c r="E3040" s="24" t="str">
        <f t="shared" si="3038"/>
        <v>#REF!</v>
      </c>
      <c r="F3040" s="24" t="str">
        <f t="shared" si="3038"/>
        <v>#REF!</v>
      </c>
      <c r="G3040" s="24"/>
      <c r="H3040" s="24" t="str">
        <f t="shared" si="4"/>
        <v>#REF!</v>
      </c>
      <c r="I3040" s="54"/>
      <c r="J3040" s="54"/>
      <c r="K3040" s="60"/>
      <c r="L3040" s="73"/>
      <c r="M3040" s="62"/>
    </row>
    <row r="3041" ht="14.25" customHeight="1">
      <c r="A3041" s="24" t="str">
        <f t="shared" ref="A3041:F3041" si="3039">IF(#REF!=0,"",#REF!)</f>
        <v>#REF!</v>
      </c>
      <c r="B3041" s="24" t="str">
        <f t="shared" si="3039"/>
        <v>#REF!</v>
      </c>
      <c r="C3041" s="24" t="str">
        <f t="shared" si="3039"/>
        <v>#REF!</v>
      </c>
      <c r="D3041" s="24" t="str">
        <f t="shared" si="3039"/>
        <v>#REF!</v>
      </c>
      <c r="E3041" s="24" t="str">
        <f t="shared" si="3039"/>
        <v>#REF!</v>
      </c>
      <c r="F3041" s="24" t="str">
        <f t="shared" si="3039"/>
        <v>#REF!</v>
      </c>
      <c r="G3041" s="24"/>
      <c r="H3041" s="24" t="str">
        <f t="shared" si="4"/>
        <v>#REF!</v>
      </c>
      <c r="I3041" s="54"/>
      <c r="J3041" s="54"/>
      <c r="K3041" s="60"/>
      <c r="L3041" s="73"/>
      <c r="M3041" s="62"/>
    </row>
    <row r="3042" ht="14.25" customHeight="1">
      <c r="A3042" s="24" t="str">
        <f t="shared" ref="A3042:F3042" si="3040">IF(#REF!=0,"",#REF!)</f>
        <v>#REF!</v>
      </c>
      <c r="B3042" s="24" t="str">
        <f t="shared" si="3040"/>
        <v>#REF!</v>
      </c>
      <c r="C3042" s="24" t="str">
        <f t="shared" si="3040"/>
        <v>#REF!</v>
      </c>
      <c r="D3042" s="24" t="str">
        <f t="shared" si="3040"/>
        <v>#REF!</v>
      </c>
      <c r="E3042" s="24" t="str">
        <f t="shared" si="3040"/>
        <v>#REF!</v>
      </c>
      <c r="F3042" s="24" t="str">
        <f t="shared" si="3040"/>
        <v>#REF!</v>
      </c>
      <c r="G3042" s="24"/>
      <c r="H3042" s="24" t="str">
        <f t="shared" si="4"/>
        <v>#REF!</v>
      </c>
      <c r="I3042" s="54"/>
      <c r="J3042" s="54"/>
      <c r="K3042" s="60"/>
      <c r="L3042" s="73"/>
      <c r="M3042" s="62"/>
    </row>
    <row r="3043" ht="14.25" customHeight="1">
      <c r="A3043" s="24" t="str">
        <f t="shared" ref="A3043:F3043" si="3041">IF(#REF!=0,"",#REF!)</f>
        <v>#REF!</v>
      </c>
      <c r="B3043" s="24" t="str">
        <f t="shared" si="3041"/>
        <v>#REF!</v>
      </c>
      <c r="C3043" s="24" t="str">
        <f t="shared" si="3041"/>
        <v>#REF!</v>
      </c>
      <c r="D3043" s="24" t="str">
        <f t="shared" si="3041"/>
        <v>#REF!</v>
      </c>
      <c r="E3043" s="24" t="str">
        <f t="shared" si="3041"/>
        <v>#REF!</v>
      </c>
      <c r="F3043" s="24" t="str">
        <f t="shared" si="3041"/>
        <v>#REF!</v>
      </c>
      <c r="G3043" s="24"/>
      <c r="H3043" s="24" t="str">
        <f t="shared" si="4"/>
        <v>#REF!</v>
      </c>
      <c r="I3043" s="54"/>
      <c r="J3043" s="54"/>
      <c r="K3043" s="60"/>
      <c r="L3043" s="73"/>
      <c r="M3043" s="62"/>
    </row>
    <row r="3044" ht="14.25" customHeight="1">
      <c r="A3044" s="24" t="str">
        <f t="shared" ref="A3044:F3044" si="3042">IF(#REF!=0,"",#REF!)</f>
        <v>#REF!</v>
      </c>
      <c r="B3044" s="24" t="str">
        <f t="shared" si="3042"/>
        <v>#REF!</v>
      </c>
      <c r="C3044" s="24" t="str">
        <f t="shared" si="3042"/>
        <v>#REF!</v>
      </c>
      <c r="D3044" s="24" t="str">
        <f t="shared" si="3042"/>
        <v>#REF!</v>
      </c>
      <c r="E3044" s="24" t="str">
        <f t="shared" si="3042"/>
        <v>#REF!</v>
      </c>
      <c r="F3044" s="24" t="str">
        <f t="shared" si="3042"/>
        <v>#REF!</v>
      </c>
      <c r="G3044" s="24"/>
      <c r="H3044" s="24" t="str">
        <f t="shared" si="4"/>
        <v>#REF!</v>
      </c>
      <c r="I3044" s="54"/>
      <c r="J3044" s="54"/>
      <c r="K3044" s="60"/>
      <c r="L3044" s="73"/>
      <c r="M3044" s="62"/>
    </row>
    <row r="3045" ht="14.25" customHeight="1">
      <c r="A3045" s="24" t="str">
        <f t="shared" ref="A3045:F3045" si="3043">IF(#REF!=0,"",#REF!)</f>
        <v>#REF!</v>
      </c>
      <c r="B3045" s="24" t="str">
        <f t="shared" si="3043"/>
        <v>#REF!</v>
      </c>
      <c r="C3045" s="24" t="str">
        <f t="shared" si="3043"/>
        <v>#REF!</v>
      </c>
      <c r="D3045" s="24" t="str">
        <f t="shared" si="3043"/>
        <v>#REF!</v>
      </c>
      <c r="E3045" s="24" t="str">
        <f t="shared" si="3043"/>
        <v>#REF!</v>
      </c>
      <c r="F3045" s="24" t="str">
        <f t="shared" si="3043"/>
        <v>#REF!</v>
      </c>
      <c r="G3045" s="24"/>
      <c r="H3045" s="24" t="str">
        <f t="shared" si="4"/>
        <v>#REF!</v>
      </c>
      <c r="I3045" s="54"/>
      <c r="J3045" s="54"/>
      <c r="K3045" s="60"/>
      <c r="L3045" s="73"/>
      <c r="M3045" s="62"/>
    </row>
    <row r="3046" ht="14.25" customHeight="1">
      <c r="A3046" s="24" t="str">
        <f t="shared" ref="A3046:F3046" si="3044">IF(#REF!=0,"",#REF!)</f>
        <v>#REF!</v>
      </c>
      <c r="B3046" s="24" t="str">
        <f t="shared" si="3044"/>
        <v>#REF!</v>
      </c>
      <c r="C3046" s="24" t="str">
        <f t="shared" si="3044"/>
        <v>#REF!</v>
      </c>
      <c r="D3046" s="24" t="str">
        <f t="shared" si="3044"/>
        <v>#REF!</v>
      </c>
      <c r="E3046" s="24" t="str">
        <f t="shared" si="3044"/>
        <v>#REF!</v>
      </c>
      <c r="F3046" s="24" t="str">
        <f t="shared" si="3044"/>
        <v>#REF!</v>
      </c>
      <c r="G3046" s="24"/>
      <c r="H3046" s="24" t="str">
        <f t="shared" si="4"/>
        <v>#REF!</v>
      </c>
      <c r="I3046" s="54"/>
      <c r="J3046" s="54"/>
      <c r="K3046" s="60"/>
      <c r="L3046" s="73"/>
      <c r="M3046" s="62"/>
    </row>
    <row r="3047" ht="14.25" customHeight="1">
      <c r="A3047" s="24" t="str">
        <f t="shared" ref="A3047:F3047" si="3045">IF(#REF!=0,"",#REF!)</f>
        <v>#REF!</v>
      </c>
      <c r="B3047" s="24" t="str">
        <f t="shared" si="3045"/>
        <v>#REF!</v>
      </c>
      <c r="C3047" s="24" t="str">
        <f t="shared" si="3045"/>
        <v>#REF!</v>
      </c>
      <c r="D3047" s="24" t="str">
        <f t="shared" si="3045"/>
        <v>#REF!</v>
      </c>
      <c r="E3047" s="24" t="str">
        <f t="shared" si="3045"/>
        <v>#REF!</v>
      </c>
      <c r="F3047" s="24" t="str">
        <f t="shared" si="3045"/>
        <v>#REF!</v>
      </c>
      <c r="G3047" s="24"/>
      <c r="H3047" s="24" t="str">
        <f t="shared" si="4"/>
        <v>#REF!</v>
      </c>
      <c r="I3047" s="54"/>
      <c r="J3047" s="54"/>
      <c r="K3047" s="60"/>
      <c r="L3047" s="73"/>
      <c r="M3047" s="62"/>
    </row>
    <row r="3048" ht="14.25" customHeight="1">
      <c r="A3048" s="24" t="str">
        <f t="shared" ref="A3048:F3048" si="3046">IF(#REF!=0,"",#REF!)</f>
        <v>#REF!</v>
      </c>
      <c r="B3048" s="24" t="str">
        <f t="shared" si="3046"/>
        <v>#REF!</v>
      </c>
      <c r="C3048" s="24" t="str">
        <f t="shared" si="3046"/>
        <v>#REF!</v>
      </c>
      <c r="D3048" s="24" t="str">
        <f t="shared" si="3046"/>
        <v>#REF!</v>
      </c>
      <c r="E3048" s="24" t="str">
        <f t="shared" si="3046"/>
        <v>#REF!</v>
      </c>
      <c r="F3048" s="24" t="str">
        <f t="shared" si="3046"/>
        <v>#REF!</v>
      </c>
      <c r="G3048" s="24"/>
      <c r="H3048" s="24" t="str">
        <f t="shared" si="4"/>
        <v>#REF!</v>
      </c>
      <c r="I3048" s="54"/>
      <c r="J3048" s="54"/>
      <c r="K3048" s="60"/>
      <c r="L3048" s="73"/>
      <c r="M3048" s="62"/>
    </row>
    <row r="3049" ht="14.25" customHeight="1">
      <c r="A3049" s="24" t="str">
        <f t="shared" ref="A3049:F3049" si="3047">IF(#REF!=0,"",#REF!)</f>
        <v>#REF!</v>
      </c>
      <c r="B3049" s="24" t="str">
        <f t="shared" si="3047"/>
        <v>#REF!</v>
      </c>
      <c r="C3049" s="24" t="str">
        <f t="shared" si="3047"/>
        <v>#REF!</v>
      </c>
      <c r="D3049" s="24" t="str">
        <f t="shared" si="3047"/>
        <v>#REF!</v>
      </c>
      <c r="E3049" s="24" t="str">
        <f t="shared" si="3047"/>
        <v>#REF!</v>
      </c>
      <c r="F3049" s="24" t="str">
        <f t="shared" si="3047"/>
        <v>#REF!</v>
      </c>
      <c r="G3049" s="24"/>
      <c r="H3049" s="24" t="str">
        <f t="shared" si="4"/>
        <v>#REF!</v>
      </c>
      <c r="I3049" s="54"/>
      <c r="J3049" s="54"/>
      <c r="K3049" s="60"/>
      <c r="L3049" s="73"/>
      <c r="M3049" s="62"/>
    </row>
    <row r="3050" ht="14.25" customHeight="1">
      <c r="A3050" s="24" t="str">
        <f t="shared" ref="A3050:F3050" si="3048">IF(#REF!=0,"",#REF!)</f>
        <v>#REF!</v>
      </c>
      <c r="B3050" s="24" t="str">
        <f t="shared" si="3048"/>
        <v>#REF!</v>
      </c>
      <c r="C3050" s="24" t="str">
        <f t="shared" si="3048"/>
        <v>#REF!</v>
      </c>
      <c r="D3050" s="24" t="str">
        <f t="shared" si="3048"/>
        <v>#REF!</v>
      </c>
      <c r="E3050" s="24" t="str">
        <f t="shared" si="3048"/>
        <v>#REF!</v>
      </c>
      <c r="F3050" s="24" t="str">
        <f t="shared" si="3048"/>
        <v>#REF!</v>
      </c>
      <c r="G3050" s="24"/>
      <c r="H3050" s="24" t="str">
        <f t="shared" si="4"/>
        <v>#REF!</v>
      </c>
      <c r="I3050" s="54"/>
      <c r="J3050" s="54"/>
      <c r="K3050" s="60"/>
      <c r="L3050" s="73"/>
      <c r="M3050" s="62"/>
    </row>
    <row r="3051" ht="14.25" customHeight="1">
      <c r="A3051" s="24" t="str">
        <f t="shared" ref="A3051:F3051" si="3049">IF(#REF!=0,"",#REF!)</f>
        <v>#REF!</v>
      </c>
      <c r="B3051" s="24" t="str">
        <f t="shared" si="3049"/>
        <v>#REF!</v>
      </c>
      <c r="C3051" s="24" t="str">
        <f t="shared" si="3049"/>
        <v>#REF!</v>
      </c>
      <c r="D3051" s="24" t="str">
        <f t="shared" si="3049"/>
        <v>#REF!</v>
      </c>
      <c r="E3051" s="24" t="str">
        <f t="shared" si="3049"/>
        <v>#REF!</v>
      </c>
      <c r="F3051" s="24" t="str">
        <f t="shared" si="3049"/>
        <v>#REF!</v>
      </c>
      <c r="G3051" s="24"/>
      <c r="H3051" s="24" t="str">
        <f t="shared" si="4"/>
        <v>#REF!</v>
      </c>
      <c r="I3051" s="54"/>
      <c r="J3051" s="54"/>
      <c r="K3051" s="60"/>
      <c r="L3051" s="73"/>
      <c r="M3051" s="62"/>
    </row>
    <row r="3052" ht="14.25" customHeight="1">
      <c r="A3052" s="24" t="str">
        <f t="shared" ref="A3052:F3052" si="3050">IF(#REF!=0,"",#REF!)</f>
        <v>#REF!</v>
      </c>
      <c r="B3052" s="24" t="str">
        <f t="shared" si="3050"/>
        <v>#REF!</v>
      </c>
      <c r="C3052" s="24" t="str">
        <f t="shared" si="3050"/>
        <v>#REF!</v>
      </c>
      <c r="D3052" s="24" t="str">
        <f t="shared" si="3050"/>
        <v>#REF!</v>
      </c>
      <c r="E3052" s="24" t="str">
        <f t="shared" si="3050"/>
        <v>#REF!</v>
      </c>
      <c r="F3052" s="24" t="str">
        <f t="shared" si="3050"/>
        <v>#REF!</v>
      </c>
      <c r="G3052" s="24"/>
      <c r="H3052" s="24" t="str">
        <f t="shared" si="4"/>
        <v>#REF!</v>
      </c>
      <c r="I3052" s="54"/>
      <c r="J3052" s="54"/>
      <c r="K3052" s="60"/>
      <c r="L3052" s="73"/>
      <c r="M3052" s="62"/>
    </row>
    <row r="3053" ht="14.25" customHeight="1">
      <c r="A3053" s="24" t="str">
        <f t="shared" ref="A3053:F3053" si="3051">IF(#REF!=0,"",#REF!)</f>
        <v>#REF!</v>
      </c>
      <c r="B3053" s="24" t="str">
        <f t="shared" si="3051"/>
        <v>#REF!</v>
      </c>
      <c r="C3053" s="24" t="str">
        <f t="shared" si="3051"/>
        <v>#REF!</v>
      </c>
      <c r="D3053" s="24" t="str">
        <f t="shared" si="3051"/>
        <v>#REF!</v>
      </c>
      <c r="E3053" s="24" t="str">
        <f t="shared" si="3051"/>
        <v>#REF!</v>
      </c>
      <c r="F3053" s="24" t="str">
        <f t="shared" si="3051"/>
        <v>#REF!</v>
      </c>
      <c r="G3053" s="24"/>
      <c r="H3053" s="24" t="str">
        <f t="shared" si="4"/>
        <v>#REF!</v>
      </c>
      <c r="I3053" s="54"/>
      <c r="J3053" s="54"/>
      <c r="K3053" s="60"/>
      <c r="L3053" s="73"/>
      <c r="M3053" s="62"/>
    </row>
    <row r="3054" ht="14.25" customHeight="1">
      <c r="A3054" s="24" t="str">
        <f t="shared" ref="A3054:F3054" si="3052">IF(#REF!=0,"",#REF!)</f>
        <v>#REF!</v>
      </c>
      <c r="B3054" s="24" t="str">
        <f t="shared" si="3052"/>
        <v>#REF!</v>
      </c>
      <c r="C3054" s="24" t="str">
        <f t="shared" si="3052"/>
        <v>#REF!</v>
      </c>
      <c r="D3054" s="24" t="str">
        <f t="shared" si="3052"/>
        <v>#REF!</v>
      </c>
      <c r="E3054" s="24" t="str">
        <f t="shared" si="3052"/>
        <v>#REF!</v>
      </c>
      <c r="F3054" s="24" t="str">
        <f t="shared" si="3052"/>
        <v>#REF!</v>
      </c>
      <c r="G3054" s="24"/>
      <c r="H3054" s="24" t="str">
        <f t="shared" si="4"/>
        <v>#REF!</v>
      </c>
      <c r="I3054" s="54"/>
      <c r="J3054" s="54"/>
      <c r="K3054" s="60"/>
      <c r="L3054" s="73"/>
      <c r="M3054" s="62"/>
    </row>
    <row r="3055" ht="14.25" customHeight="1">
      <c r="A3055" s="24" t="str">
        <f t="shared" ref="A3055:F3055" si="3053">IF(#REF!=0,"",#REF!)</f>
        <v>#REF!</v>
      </c>
      <c r="B3055" s="24" t="str">
        <f t="shared" si="3053"/>
        <v>#REF!</v>
      </c>
      <c r="C3055" s="24" t="str">
        <f t="shared" si="3053"/>
        <v>#REF!</v>
      </c>
      <c r="D3055" s="24" t="str">
        <f t="shared" si="3053"/>
        <v>#REF!</v>
      </c>
      <c r="E3055" s="24" t="str">
        <f t="shared" si="3053"/>
        <v>#REF!</v>
      </c>
      <c r="F3055" s="24" t="str">
        <f t="shared" si="3053"/>
        <v>#REF!</v>
      </c>
      <c r="G3055" s="24"/>
      <c r="H3055" s="24" t="str">
        <f t="shared" si="4"/>
        <v>#REF!</v>
      </c>
      <c r="I3055" s="54"/>
      <c r="J3055" s="54"/>
      <c r="K3055" s="60"/>
      <c r="L3055" s="73"/>
      <c r="M3055" s="62"/>
    </row>
    <row r="3056" ht="14.25" customHeight="1">
      <c r="A3056" s="24" t="str">
        <f t="shared" ref="A3056:F3056" si="3054">IF(#REF!=0,"",#REF!)</f>
        <v>#REF!</v>
      </c>
      <c r="B3056" s="24" t="str">
        <f t="shared" si="3054"/>
        <v>#REF!</v>
      </c>
      <c r="C3056" s="24" t="str">
        <f t="shared" si="3054"/>
        <v>#REF!</v>
      </c>
      <c r="D3056" s="24" t="str">
        <f t="shared" si="3054"/>
        <v>#REF!</v>
      </c>
      <c r="E3056" s="24" t="str">
        <f t="shared" si="3054"/>
        <v>#REF!</v>
      </c>
      <c r="F3056" s="24" t="str">
        <f t="shared" si="3054"/>
        <v>#REF!</v>
      </c>
      <c r="G3056" s="24"/>
      <c r="H3056" s="24" t="str">
        <f t="shared" si="4"/>
        <v>#REF!</v>
      </c>
      <c r="I3056" s="54"/>
      <c r="J3056" s="54"/>
      <c r="K3056" s="60"/>
      <c r="L3056" s="73"/>
      <c r="M3056" s="62"/>
    </row>
    <row r="3057" ht="14.25" customHeight="1">
      <c r="A3057" s="24" t="str">
        <f t="shared" ref="A3057:F3057" si="3055">IF(#REF!=0,"",#REF!)</f>
        <v>#REF!</v>
      </c>
      <c r="B3057" s="24" t="str">
        <f t="shared" si="3055"/>
        <v>#REF!</v>
      </c>
      <c r="C3057" s="24" t="str">
        <f t="shared" si="3055"/>
        <v>#REF!</v>
      </c>
      <c r="D3057" s="24" t="str">
        <f t="shared" si="3055"/>
        <v>#REF!</v>
      </c>
      <c r="E3057" s="24" t="str">
        <f t="shared" si="3055"/>
        <v>#REF!</v>
      </c>
      <c r="F3057" s="24" t="str">
        <f t="shared" si="3055"/>
        <v>#REF!</v>
      </c>
      <c r="G3057" s="24"/>
      <c r="H3057" s="24" t="str">
        <f t="shared" si="4"/>
        <v>#REF!</v>
      </c>
      <c r="I3057" s="54"/>
      <c r="J3057" s="54"/>
      <c r="K3057" s="60"/>
      <c r="L3057" s="73"/>
      <c r="M3057" s="62"/>
    </row>
    <row r="3058" ht="14.25" customHeight="1">
      <c r="A3058" s="24" t="str">
        <f t="shared" ref="A3058:F3058" si="3056">IF(#REF!=0,"",#REF!)</f>
        <v>#REF!</v>
      </c>
      <c r="B3058" s="24" t="str">
        <f t="shared" si="3056"/>
        <v>#REF!</v>
      </c>
      <c r="C3058" s="24" t="str">
        <f t="shared" si="3056"/>
        <v>#REF!</v>
      </c>
      <c r="D3058" s="24" t="str">
        <f t="shared" si="3056"/>
        <v>#REF!</v>
      </c>
      <c r="E3058" s="24" t="str">
        <f t="shared" si="3056"/>
        <v>#REF!</v>
      </c>
      <c r="F3058" s="24" t="str">
        <f t="shared" si="3056"/>
        <v>#REF!</v>
      </c>
      <c r="G3058" s="24"/>
      <c r="H3058" s="24" t="str">
        <f t="shared" si="4"/>
        <v>#REF!</v>
      </c>
      <c r="I3058" s="54"/>
      <c r="J3058" s="54"/>
      <c r="K3058" s="60"/>
      <c r="L3058" s="73"/>
      <c r="M3058" s="62"/>
    </row>
    <row r="3059" ht="14.25" customHeight="1">
      <c r="A3059" s="24" t="str">
        <f t="shared" ref="A3059:F3059" si="3057">IF(#REF!=0,"",#REF!)</f>
        <v>#REF!</v>
      </c>
      <c r="B3059" s="24" t="str">
        <f t="shared" si="3057"/>
        <v>#REF!</v>
      </c>
      <c r="C3059" s="24" t="str">
        <f t="shared" si="3057"/>
        <v>#REF!</v>
      </c>
      <c r="D3059" s="24" t="str">
        <f t="shared" si="3057"/>
        <v>#REF!</v>
      </c>
      <c r="E3059" s="24" t="str">
        <f t="shared" si="3057"/>
        <v>#REF!</v>
      </c>
      <c r="F3059" s="24" t="str">
        <f t="shared" si="3057"/>
        <v>#REF!</v>
      </c>
      <c r="G3059" s="24"/>
      <c r="H3059" s="24" t="str">
        <f t="shared" si="4"/>
        <v>#REF!</v>
      </c>
      <c r="I3059" s="54"/>
      <c r="J3059" s="54"/>
      <c r="K3059" s="60"/>
      <c r="L3059" s="73"/>
      <c r="M3059" s="62"/>
    </row>
    <row r="3060" ht="14.25" customHeight="1">
      <c r="A3060" s="24" t="str">
        <f t="shared" ref="A3060:F3060" si="3058">IF(#REF!=0,"",#REF!)</f>
        <v>#REF!</v>
      </c>
      <c r="B3060" s="24" t="str">
        <f t="shared" si="3058"/>
        <v>#REF!</v>
      </c>
      <c r="C3060" s="24" t="str">
        <f t="shared" si="3058"/>
        <v>#REF!</v>
      </c>
      <c r="D3060" s="24" t="str">
        <f t="shared" si="3058"/>
        <v>#REF!</v>
      </c>
      <c r="E3060" s="24" t="str">
        <f t="shared" si="3058"/>
        <v>#REF!</v>
      </c>
      <c r="F3060" s="24" t="str">
        <f t="shared" si="3058"/>
        <v>#REF!</v>
      </c>
      <c r="G3060" s="24"/>
      <c r="H3060" s="24" t="str">
        <f t="shared" si="4"/>
        <v>#REF!</v>
      </c>
      <c r="I3060" s="54"/>
      <c r="J3060" s="54"/>
      <c r="K3060" s="60"/>
      <c r="L3060" s="73"/>
      <c r="M3060" s="62"/>
    </row>
    <row r="3061" ht="14.25" customHeight="1">
      <c r="A3061" s="24" t="str">
        <f t="shared" ref="A3061:F3061" si="3059">IF(#REF!=0,"",#REF!)</f>
        <v>#REF!</v>
      </c>
      <c r="B3061" s="24" t="str">
        <f t="shared" si="3059"/>
        <v>#REF!</v>
      </c>
      <c r="C3061" s="24" t="str">
        <f t="shared" si="3059"/>
        <v>#REF!</v>
      </c>
      <c r="D3061" s="24" t="str">
        <f t="shared" si="3059"/>
        <v>#REF!</v>
      </c>
      <c r="E3061" s="24" t="str">
        <f t="shared" si="3059"/>
        <v>#REF!</v>
      </c>
      <c r="F3061" s="24" t="str">
        <f t="shared" si="3059"/>
        <v>#REF!</v>
      </c>
      <c r="G3061" s="24"/>
      <c r="H3061" s="24" t="str">
        <f t="shared" si="4"/>
        <v>#REF!</v>
      </c>
      <c r="I3061" s="54"/>
      <c r="J3061" s="54"/>
      <c r="K3061" s="60"/>
      <c r="L3061" s="73"/>
      <c r="M3061" s="62"/>
    </row>
    <row r="3062" ht="14.25" customHeight="1">
      <c r="A3062" s="24" t="str">
        <f t="shared" ref="A3062:F3062" si="3060">IF(#REF!=0,"",#REF!)</f>
        <v>#REF!</v>
      </c>
      <c r="B3062" s="24" t="str">
        <f t="shared" si="3060"/>
        <v>#REF!</v>
      </c>
      <c r="C3062" s="24" t="str">
        <f t="shared" si="3060"/>
        <v>#REF!</v>
      </c>
      <c r="D3062" s="24" t="str">
        <f t="shared" si="3060"/>
        <v>#REF!</v>
      </c>
      <c r="E3062" s="24" t="str">
        <f t="shared" si="3060"/>
        <v>#REF!</v>
      </c>
      <c r="F3062" s="24" t="str">
        <f t="shared" si="3060"/>
        <v>#REF!</v>
      </c>
      <c r="G3062" s="24"/>
      <c r="H3062" s="24" t="str">
        <f t="shared" si="4"/>
        <v>#REF!</v>
      </c>
      <c r="I3062" s="54"/>
      <c r="J3062" s="54"/>
      <c r="K3062" s="60"/>
      <c r="L3062" s="73"/>
      <c r="M3062" s="62"/>
    </row>
    <row r="3063" ht="14.25" customHeight="1">
      <c r="A3063" s="24" t="str">
        <f t="shared" ref="A3063:F3063" si="3061">IF(#REF!=0,"",#REF!)</f>
        <v>#REF!</v>
      </c>
      <c r="B3063" s="24" t="str">
        <f t="shared" si="3061"/>
        <v>#REF!</v>
      </c>
      <c r="C3063" s="24" t="str">
        <f t="shared" si="3061"/>
        <v>#REF!</v>
      </c>
      <c r="D3063" s="24" t="str">
        <f t="shared" si="3061"/>
        <v>#REF!</v>
      </c>
      <c r="E3063" s="24" t="str">
        <f t="shared" si="3061"/>
        <v>#REF!</v>
      </c>
      <c r="F3063" s="24" t="str">
        <f t="shared" si="3061"/>
        <v>#REF!</v>
      </c>
      <c r="G3063" s="24"/>
      <c r="H3063" s="24" t="str">
        <f t="shared" si="4"/>
        <v>#REF!</v>
      </c>
      <c r="I3063" s="54"/>
      <c r="J3063" s="54"/>
      <c r="K3063" s="60"/>
      <c r="L3063" s="73"/>
      <c r="M3063" s="62"/>
    </row>
    <row r="3064" ht="14.25" customHeight="1">
      <c r="A3064" s="24" t="str">
        <f t="shared" ref="A3064:F3064" si="3062">IF(#REF!=0,"",#REF!)</f>
        <v>#REF!</v>
      </c>
      <c r="B3064" s="24" t="str">
        <f t="shared" si="3062"/>
        <v>#REF!</v>
      </c>
      <c r="C3064" s="24" t="str">
        <f t="shared" si="3062"/>
        <v>#REF!</v>
      </c>
      <c r="D3064" s="24" t="str">
        <f t="shared" si="3062"/>
        <v>#REF!</v>
      </c>
      <c r="E3064" s="24" t="str">
        <f t="shared" si="3062"/>
        <v>#REF!</v>
      </c>
      <c r="F3064" s="24" t="str">
        <f t="shared" si="3062"/>
        <v>#REF!</v>
      </c>
      <c r="G3064" s="24"/>
      <c r="H3064" s="24" t="str">
        <f t="shared" si="4"/>
        <v>#REF!</v>
      </c>
      <c r="I3064" s="54"/>
      <c r="J3064" s="54"/>
      <c r="K3064" s="60"/>
      <c r="L3064" s="73"/>
      <c r="M3064" s="62"/>
    </row>
    <row r="3065" ht="14.25" customHeight="1">
      <c r="A3065" s="24" t="str">
        <f t="shared" ref="A3065:F3065" si="3063">IF(#REF!=0,"",#REF!)</f>
        <v>#REF!</v>
      </c>
      <c r="B3065" s="24" t="str">
        <f t="shared" si="3063"/>
        <v>#REF!</v>
      </c>
      <c r="C3065" s="24" t="str">
        <f t="shared" si="3063"/>
        <v>#REF!</v>
      </c>
      <c r="D3065" s="24" t="str">
        <f t="shared" si="3063"/>
        <v>#REF!</v>
      </c>
      <c r="E3065" s="24" t="str">
        <f t="shared" si="3063"/>
        <v>#REF!</v>
      </c>
      <c r="F3065" s="24" t="str">
        <f t="shared" si="3063"/>
        <v>#REF!</v>
      </c>
      <c r="G3065" s="24"/>
      <c r="H3065" s="24" t="str">
        <f t="shared" si="4"/>
        <v>#REF!</v>
      </c>
      <c r="I3065" s="54"/>
      <c r="J3065" s="54"/>
      <c r="K3065" s="60"/>
      <c r="L3065" s="73"/>
      <c r="M3065" s="62"/>
    </row>
    <row r="3066" ht="14.25" customHeight="1">
      <c r="A3066" s="24" t="str">
        <f t="shared" ref="A3066:F3066" si="3064">IF(#REF!=0,"",#REF!)</f>
        <v>#REF!</v>
      </c>
      <c r="B3066" s="24" t="str">
        <f t="shared" si="3064"/>
        <v>#REF!</v>
      </c>
      <c r="C3066" s="24" t="str">
        <f t="shared" si="3064"/>
        <v>#REF!</v>
      </c>
      <c r="D3066" s="24" t="str">
        <f t="shared" si="3064"/>
        <v>#REF!</v>
      </c>
      <c r="E3066" s="24" t="str">
        <f t="shared" si="3064"/>
        <v>#REF!</v>
      </c>
      <c r="F3066" s="24" t="str">
        <f t="shared" si="3064"/>
        <v>#REF!</v>
      </c>
      <c r="G3066" s="24"/>
      <c r="H3066" s="24" t="str">
        <f t="shared" si="4"/>
        <v>#REF!</v>
      </c>
      <c r="I3066" s="54"/>
      <c r="J3066" s="54"/>
      <c r="K3066" s="60"/>
      <c r="L3066" s="73"/>
      <c r="M3066" s="62"/>
    </row>
    <row r="3067" ht="14.25" customHeight="1">
      <c r="A3067" s="24" t="str">
        <f t="shared" ref="A3067:F3067" si="3065">IF(#REF!=0,"",#REF!)</f>
        <v>#REF!</v>
      </c>
      <c r="B3067" s="24" t="str">
        <f t="shared" si="3065"/>
        <v>#REF!</v>
      </c>
      <c r="C3067" s="24" t="str">
        <f t="shared" si="3065"/>
        <v>#REF!</v>
      </c>
      <c r="D3067" s="24" t="str">
        <f t="shared" si="3065"/>
        <v>#REF!</v>
      </c>
      <c r="E3067" s="24" t="str">
        <f t="shared" si="3065"/>
        <v>#REF!</v>
      </c>
      <c r="F3067" s="24" t="str">
        <f t="shared" si="3065"/>
        <v>#REF!</v>
      </c>
      <c r="G3067" s="24"/>
      <c r="H3067" s="24" t="str">
        <f t="shared" si="4"/>
        <v>#REF!</v>
      </c>
      <c r="I3067" s="54"/>
      <c r="J3067" s="54"/>
      <c r="K3067" s="60"/>
      <c r="L3067" s="73"/>
      <c r="M3067" s="62"/>
    </row>
    <row r="3068" ht="14.25" customHeight="1">
      <c r="A3068" s="24" t="str">
        <f t="shared" ref="A3068:F3068" si="3066">IF(#REF!=0,"",#REF!)</f>
        <v>#REF!</v>
      </c>
      <c r="B3068" s="24" t="str">
        <f t="shared" si="3066"/>
        <v>#REF!</v>
      </c>
      <c r="C3068" s="24" t="str">
        <f t="shared" si="3066"/>
        <v>#REF!</v>
      </c>
      <c r="D3068" s="24" t="str">
        <f t="shared" si="3066"/>
        <v>#REF!</v>
      </c>
      <c r="E3068" s="24" t="str">
        <f t="shared" si="3066"/>
        <v>#REF!</v>
      </c>
      <c r="F3068" s="24" t="str">
        <f t="shared" si="3066"/>
        <v>#REF!</v>
      </c>
      <c r="G3068" s="24"/>
      <c r="H3068" s="24" t="str">
        <f t="shared" si="4"/>
        <v>#REF!</v>
      </c>
      <c r="I3068" s="54"/>
      <c r="J3068" s="54"/>
      <c r="K3068" s="60"/>
      <c r="L3068" s="73"/>
      <c r="M3068" s="62"/>
    </row>
    <row r="3069" ht="14.25" customHeight="1">
      <c r="A3069" s="24" t="str">
        <f t="shared" ref="A3069:F3069" si="3067">IF(#REF!=0,"",#REF!)</f>
        <v>#REF!</v>
      </c>
      <c r="B3069" s="24" t="str">
        <f t="shared" si="3067"/>
        <v>#REF!</v>
      </c>
      <c r="C3069" s="24" t="str">
        <f t="shared" si="3067"/>
        <v>#REF!</v>
      </c>
      <c r="D3069" s="24" t="str">
        <f t="shared" si="3067"/>
        <v>#REF!</v>
      </c>
      <c r="E3069" s="24" t="str">
        <f t="shared" si="3067"/>
        <v>#REF!</v>
      </c>
      <c r="F3069" s="24" t="str">
        <f t="shared" si="3067"/>
        <v>#REF!</v>
      </c>
      <c r="G3069" s="24"/>
      <c r="H3069" s="24" t="str">
        <f t="shared" si="4"/>
        <v>#REF!</v>
      </c>
      <c r="I3069" s="54"/>
      <c r="J3069" s="54"/>
      <c r="K3069" s="60"/>
      <c r="L3069" s="73"/>
      <c r="M3069" s="62"/>
    </row>
    <row r="3070" ht="14.25" customHeight="1">
      <c r="A3070" s="24" t="str">
        <f t="shared" ref="A3070:F3070" si="3068">IF(#REF!=0,"",#REF!)</f>
        <v>#REF!</v>
      </c>
      <c r="B3070" s="24" t="str">
        <f t="shared" si="3068"/>
        <v>#REF!</v>
      </c>
      <c r="C3070" s="24" t="str">
        <f t="shared" si="3068"/>
        <v>#REF!</v>
      </c>
      <c r="D3070" s="24" t="str">
        <f t="shared" si="3068"/>
        <v>#REF!</v>
      </c>
      <c r="E3070" s="24" t="str">
        <f t="shared" si="3068"/>
        <v>#REF!</v>
      </c>
      <c r="F3070" s="24" t="str">
        <f t="shared" si="3068"/>
        <v>#REF!</v>
      </c>
      <c r="G3070" s="24"/>
      <c r="H3070" s="24" t="str">
        <f t="shared" si="4"/>
        <v>#REF!</v>
      </c>
      <c r="I3070" s="54"/>
      <c r="J3070" s="54"/>
      <c r="K3070" s="60"/>
      <c r="L3070" s="73"/>
      <c r="M3070" s="62"/>
    </row>
    <row r="3071" ht="14.25" customHeight="1">
      <c r="A3071" s="24" t="str">
        <f t="shared" ref="A3071:F3071" si="3069">IF(#REF!=0,"",#REF!)</f>
        <v>#REF!</v>
      </c>
      <c r="B3071" s="24" t="str">
        <f t="shared" si="3069"/>
        <v>#REF!</v>
      </c>
      <c r="C3071" s="24" t="str">
        <f t="shared" si="3069"/>
        <v>#REF!</v>
      </c>
      <c r="D3071" s="24" t="str">
        <f t="shared" si="3069"/>
        <v>#REF!</v>
      </c>
      <c r="E3071" s="24" t="str">
        <f t="shared" si="3069"/>
        <v>#REF!</v>
      </c>
      <c r="F3071" s="24" t="str">
        <f t="shared" si="3069"/>
        <v>#REF!</v>
      </c>
      <c r="G3071" s="24"/>
      <c r="H3071" s="24" t="str">
        <f t="shared" si="4"/>
        <v>#REF!</v>
      </c>
      <c r="I3071" s="54"/>
      <c r="J3071" s="54"/>
      <c r="K3071" s="60"/>
      <c r="L3071" s="73"/>
      <c r="M3071" s="62"/>
    </row>
    <row r="3072" ht="14.25" customHeight="1">
      <c r="A3072" s="24" t="str">
        <f t="shared" ref="A3072:F3072" si="3070">IF(#REF!=0,"",#REF!)</f>
        <v>#REF!</v>
      </c>
      <c r="B3072" s="24" t="str">
        <f t="shared" si="3070"/>
        <v>#REF!</v>
      </c>
      <c r="C3072" s="24" t="str">
        <f t="shared" si="3070"/>
        <v>#REF!</v>
      </c>
      <c r="D3072" s="24" t="str">
        <f t="shared" si="3070"/>
        <v>#REF!</v>
      </c>
      <c r="E3072" s="24" t="str">
        <f t="shared" si="3070"/>
        <v>#REF!</v>
      </c>
      <c r="F3072" s="24" t="str">
        <f t="shared" si="3070"/>
        <v>#REF!</v>
      </c>
      <c r="G3072" s="24"/>
      <c r="H3072" s="24" t="str">
        <f t="shared" si="4"/>
        <v>#REF!</v>
      </c>
      <c r="I3072" s="54"/>
      <c r="J3072" s="54"/>
      <c r="K3072" s="60"/>
      <c r="L3072" s="73"/>
      <c r="M3072" s="62"/>
    </row>
    <row r="3073" ht="14.25" customHeight="1">
      <c r="A3073" s="24" t="str">
        <f t="shared" ref="A3073:F3073" si="3071">IF(#REF!=0,"",#REF!)</f>
        <v>#REF!</v>
      </c>
      <c r="B3073" s="24" t="str">
        <f t="shared" si="3071"/>
        <v>#REF!</v>
      </c>
      <c r="C3073" s="24" t="str">
        <f t="shared" si="3071"/>
        <v>#REF!</v>
      </c>
      <c r="D3073" s="24" t="str">
        <f t="shared" si="3071"/>
        <v>#REF!</v>
      </c>
      <c r="E3073" s="24" t="str">
        <f t="shared" si="3071"/>
        <v>#REF!</v>
      </c>
      <c r="F3073" s="24" t="str">
        <f t="shared" si="3071"/>
        <v>#REF!</v>
      </c>
      <c r="G3073" s="24"/>
      <c r="H3073" s="24" t="str">
        <f t="shared" si="4"/>
        <v>#REF!</v>
      </c>
      <c r="I3073" s="54"/>
      <c r="J3073" s="54"/>
      <c r="K3073" s="60"/>
      <c r="L3073" s="73"/>
      <c r="M3073" s="62"/>
    </row>
    <row r="3074" ht="14.25" customHeight="1">
      <c r="A3074" s="24" t="str">
        <f t="shared" ref="A3074:F3074" si="3072">IF(#REF!=0,"",#REF!)</f>
        <v>#REF!</v>
      </c>
      <c r="B3074" s="24" t="str">
        <f t="shared" si="3072"/>
        <v>#REF!</v>
      </c>
      <c r="C3074" s="24" t="str">
        <f t="shared" si="3072"/>
        <v>#REF!</v>
      </c>
      <c r="D3074" s="24" t="str">
        <f t="shared" si="3072"/>
        <v>#REF!</v>
      </c>
      <c r="E3074" s="24" t="str">
        <f t="shared" si="3072"/>
        <v>#REF!</v>
      </c>
      <c r="F3074" s="24" t="str">
        <f t="shared" si="3072"/>
        <v>#REF!</v>
      </c>
      <c r="G3074" s="24"/>
      <c r="H3074" s="24" t="str">
        <f t="shared" si="4"/>
        <v>#REF!</v>
      </c>
      <c r="I3074" s="54"/>
      <c r="J3074" s="54"/>
      <c r="K3074" s="60"/>
      <c r="L3074" s="73"/>
      <c r="M3074" s="62"/>
    </row>
    <row r="3075" ht="14.25" customHeight="1">
      <c r="A3075" s="24" t="str">
        <f t="shared" ref="A3075:F3075" si="3073">IF(#REF!=0,"",#REF!)</f>
        <v>#REF!</v>
      </c>
      <c r="B3075" s="24" t="str">
        <f t="shared" si="3073"/>
        <v>#REF!</v>
      </c>
      <c r="C3075" s="24" t="str">
        <f t="shared" si="3073"/>
        <v>#REF!</v>
      </c>
      <c r="D3075" s="24" t="str">
        <f t="shared" si="3073"/>
        <v>#REF!</v>
      </c>
      <c r="E3075" s="24" t="str">
        <f t="shared" si="3073"/>
        <v>#REF!</v>
      </c>
      <c r="F3075" s="24" t="str">
        <f t="shared" si="3073"/>
        <v>#REF!</v>
      </c>
      <c r="G3075" s="24"/>
      <c r="H3075" s="24" t="str">
        <f t="shared" si="4"/>
        <v>#REF!</v>
      </c>
      <c r="I3075" s="54"/>
      <c r="J3075" s="54"/>
      <c r="K3075" s="60"/>
      <c r="L3075" s="73"/>
      <c r="M3075" s="62"/>
    </row>
    <row r="3076" ht="14.25" customHeight="1">
      <c r="A3076" s="24" t="str">
        <f t="shared" ref="A3076:F3076" si="3074">IF(#REF!=0,"",#REF!)</f>
        <v>#REF!</v>
      </c>
      <c r="B3076" s="24" t="str">
        <f t="shared" si="3074"/>
        <v>#REF!</v>
      </c>
      <c r="C3076" s="24" t="str">
        <f t="shared" si="3074"/>
        <v>#REF!</v>
      </c>
      <c r="D3076" s="24" t="str">
        <f t="shared" si="3074"/>
        <v>#REF!</v>
      </c>
      <c r="E3076" s="24" t="str">
        <f t="shared" si="3074"/>
        <v>#REF!</v>
      </c>
      <c r="F3076" s="24" t="str">
        <f t="shared" si="3074"/>
        <v>#REF!</v>
      </c>
      <c r="G3076" s="24"/>
      <c r="H3076" s="24" t="str">
        <f t="shared" si="4"/>
        <v>#REF!</v>
      </c>
      <c r="I3076" s="54"/>
      <c r="J3076" s="54"/>
      <c r="K3076" s="60"/>
      <c r="L3076" s="73"/>
      <c r="M3076" s="62"/>
    </row>
    <row r="3077" ht="14.25" customHeight="1">
      <c r="A3077" s="24" t="str">
        <f t="shared" ref="A3077:F3077" si="3075">IF(#REF!=0,"",#REF!)</f>
        <v>#REF!</v>
      </c>
      <c r="B3077" s="24" t="str">
        <f t="shared" si="3075"/>
        <v>#REF!</v>
      </c>
      <c r="C3077" s="24" t="str">
        <f t="shared" si="3075"/>
        <v>#REF!</v>
      </c>
      <c r="D3077" s="24" t="str">
        <f t="shared" si="3075"/>
        <v>#REF!</v>
      </c>
      <c r="E3077" s="24" t="str">
        <f t="shared" si="3075"/>
        <v>#REF!</v>
      </c>
      <c r="F3077" s="24" t="str">
        <f t="shared" si="3075"/>
        <v>#REF!</v>
      </c>
      <c r="G3077" s="24"/>
      <c r="H3077" s="24" t="str">
        <f t="shared" si="4"/>
        <v>#REF!</v>
      </c>
      <c r="I3077" s="54"/>
      <c r="J3077" s="54"/>
      <c r="K3077" s="60"/>
      <c r="L3077" s="73"/>
      <c r="M3077" s="62"/>
    </row>
    <row r="3078" ht="14.25" customHeight="1">
      <c r="A3078" s="24" t="str">
        <f t="shared" ref="A3078:F3078" si="3076">IF(#REF!=0,"",#REF!)</f>
        <v>#REF!</v>
      </c>
      <c r="B3078" s="24" t="str">
        <f t="shared" si="3076"/>
        <v>#REF!</v>
      </c>
      <c r="C3078" s="24" t="str">
        <f t="shared" si="3076"/>
        <v>#REF!</v>
      </c>
      <c r="D3078" s="24" t="str">
        <f t="shared" si="3076"/>
        <v>#REF!</v>
      </c>
      <c r="E3078" s="24" t="str">
        <f t="shared" si="3076"/>
        <v>#REF!</v>
      </c>
      <c r="F3078" s="24" t="str">
        <f t="shared" si="3076"/>
        <v>#REF!</v>
      </c>
      <c r="G3078" s="24"/>
      <c r="H3078" s="24" t="str">
        <f t="shared" si="4"/>
        <v>#REF!</v>
      </c>
      <c r="I3078" s="54"/>
      <c r="J3078" s="54"/>
      <c r="K3078" s="60"/>
      <c r="L3078" s="73"/>
      <c r="M3078" s="62"/>
    </row>
    <row r="3079" ht="14.25" customHeight="1">
      <c r="A3079" s="24" t="str">
        <f t="shared" ref="A3079:F3079" si="3077">IF(#REF!=0,"",#REF!)</f>
        <v>#REF!</v>
      </c>
      <c r="B3079" s="24" t="str">
        <f t="shared" si="3077"/>
        <v>#REF!</v>
      </c>
      <c r="C3079" s="24" t="str">
        <f t="shared" si="3077"/>
        <v>#REF!</v>
      </c>
      <c r="D3079" s="24" t="str">
        <f t="shared" si="3077"/>
        <v>#REF!</v>
      </c>
      <c r="E3079" s="24" t="str">
        <f t="shared" si="3077"/>
        <v>#REF!</v>
      </c>
      <c r="F3079" s="24" t="str">
        <f t="shared" si="3077"/>
        <v>#REF!</v>
      </c>
      <c r="G3079" s="24"/>
      <c r="H3079" s="24" t="str">
        <f t="shared" si="4"/>
        <v>#REF!</v>
      </c>
      <c r="I3079" s="54"/>
      <c r="J3079" s="54"/>
      <c r="K3079" s="60"/>
      <c r="L3079" s="73"/>
      <c r="M3079" s="62"/>
    </row>
    <row r="3080" ht="14.25" customHeight="1">
      <c r="A3080" s="24" t="str">
        <f t="shared" ref="A3080:F3080" si="3078">IF(#REF!=0,"",#REF!)</f>
        <v>#REF!</v>
      </c>
      <c r="B3080" s="24" t="str">
        <f t="shared" si="3078"/>
        <v>#REF!</v>
      </c>
      <c r="C3080" s="24" t="str">
        <f t="shared" si="3078"/>
        <v>#REF!</v>
      </c>
      <c r="D3080" s="24" t="str">
        <f t="shared" si="3078"/>
        <v>#REF!</v>
      </c>
      <c r="E3080" s="24" t="str">
        <f t="shared" si="3078"/>
        <v>#REF!</v>
      </c>
      <c r="F3080" s="24" t="str">
        <f t="shared" si="3078"/>
        <v>#REF!</v>
      </c>
      <c r="G3080" s="24"/>
      <c r="H3080" s="24" t="str">
        <f t="shared" si="4"/>
        <v>#REF!</v>
      </c>
      <c r="I3080" s="54"/>
      <c r="J3080" s="54"/>
      <c r="K3080" s="60"/>
      <c r="L3080" s="73"/>
      <c r="M3080" s="62"/>
    </row>
    <row r="3081" ht="14.25" customHeight="1">
      <c r="A3081" s="24" t="str">
        <f t="shared" ref="A3081:F3081" si="3079">IF(#REF!=0,"",#REF!)</f>
        <v>#REF!</v>
      </c>
      <c r="B3081" s="24" t="str">
        <f t="shared" si="3079"/>
        <v>#REF!</v>
      </c>
      <c r="C3081" s="24" t="str">
        <f t="shared" si="3079"/>
        <v>#REF!</v>
      </c>
      <c r="D3081" s="24" t="str">
        <f t="shared" si="3079"/>
        <v>#REF!</v>
      </c>
      <c r="E3081" s="24" t="str">
        <f t="shared" si="3079"/>
        <v>#REF!</v>
      </c>
      <c r="F3081" s="24" t="str">
        <f t="shared" si="3079"/>
        <v>#REF!</v>
      </c>
      <c r="G3081" s="24"/>
      <c r="H3081" s="24" t="str">
        <f t="shared" si="4"/>
        <v>#REF!</v>
      </c>
      <c r="I3081" s="54"/>
      <c r="J3081" s="54"/>
      <c r="K3081" s="60"/>
      <c r="L3081" s="73"/>
      <c r="M3081" s="62"/>
    </row>
    <row r="3082" ht="14.25" customHeight="1">
      <c r="A3082" s="24" t="str">
        <f t="shared" ref="A3082:F3082" si="3080">IF(#REF!=0,"",#REF!)</f>
        <v>#REF!</v>
      </c>
      <c r="B3082" s="24" t="str">
        <f t="shared" si="3080"/>
        <v>#REF!</v>
      </c>
      <c r="C3082" s="24" t="str">
        <f t="shared" si="3080"/>
        <v>#REF!</v>
      </c>
      <c r="D3082" s="24" t="str">
        <f t="shared" si="3080"/>
        <v>#REF!</v>
      </c>
      <c r="E3082" s="24" t="str">
        <f t="shared" si="3080"/>
        <v>#REF!</v>
      </c>
      <c r="F3082" s="24" t="str">
        <f t="shared" si="3080"/>
        <v>#REF!</v>
      </c>
      <c r="G3082" s="24"/>
      <c r="H3082" s="24" t="str">
        <f t="shared" si="4"/>
        <v>#REF!</v>
      </c>
      <c r="I3082" s="54"/>
      <c r="J3082" s="54"/>
      <c r="K3082" s="60"/>
      <c r="L3082" s="73"/>
      <c r="M3082" s="62"/>
    </row>
    <row r="3083" ht="14.25" customHeight="1">
      <c r="A3083" s="24" t="str">
        <f t="shared" ref="A3083:F3083" si="3081">IF(#REF!=0,"",#REF!)</f>
        <v>#REF!</v>
      </c>
      <c r="B3083" s="24" t="str">
        <f t="shared" si="3081"/>
        <v>#REF!</v>
      </c>
      <c r="C3083" s="24" t="str">
        <f t="shared" si="3081"/>
        <v>#REF!</v>
      </c>
      <c r="D3083" s="24" t="str">
        <f t="shared" si="3081"/>
        <v>#REF!</v>
      </c>
      <c r="E3083" s="24" t="str">
        <f t="shared" si="3081"/>
        <v>#REF!</v>
      </c>
      <c r="F3083" s="24" t="str">
        <f t="shared" si="3081"/>
        <v>#REF!</v>
      </c>
      <c r="G3083" s="24"/>
      <c r="H3083" s="24" t="str">
        <f t="shared" si="4"/>
        <v>#REF!</v>
      </c>
      <c r="I3083" s="54"/>
      <c r="J3083" s="54"/>
      <c r="K3083" s="60"/>
      <c r="L3083" s="73"/>
      <c r="M3083" s="62"/>
    </row>
    <row r="3084" ht="14.25" customHeight="1">
      <c r="A3084" s="24" t="str">
        <f t="shared" ref="A3084:F3084" si="3082">IF(#REF!=0,"",#REF!)</f>
        <v>#REF!</v>
      </c>
      <c r="B3084" s="24" t="str">
        <f t="shared" si="3082"/>
        <v>#REF!</v>
      </c>
      <c r="C3084" s="24" t="str">
        <f t="shared" si="3082"/>
        <v>#REF!</v>
      </c>
      <c r="D3084" s="24" t="str">
        <f t="shared" si="3082"/>
        <v>#REF!</v>
      </c>
      <c r="E3084" s="24" t="str">
        <f t="shared" si="3082"/>
        <v>#REF!</v>
      </c>
      <c r="F3084" s="24" t="str">
        <f t="shared" si="3082"/>
        <v>#REF!</v>
      </c>
      <c r="G3084" s="24"/>
      <c r="H3084" s="24" t="str">
        <f t="shared" si="4"/>
        <v>#REF!</v>
      </c>
      <c r="I3084" s="54"/>
      <c r="J3084" s="54"/>
      <c r="K3084" s="60"/>
      <c r="L3084" s="73"/>
      <c r="M3084" s="62"/>
    </row>
    <row r="3085" ht="14.25" customHeight="1">
      <c r="A3085" s="24" t="str">
        <f t="shared" ref="A3085:F3085" si="3083">IF(#REF!=0,"",#REF!)</f>
        <v>#REF!</v>
      </c>
      <c r="B3085" s="24" t="str">
        <f t="shared" si="3083"/>
        <v>#REF!</v>
      </c>
      <c r="C3085" s="24" t="str">
        <f t="shared" si="3083"/>
        <v>#REF!</v>
      </c>
      <c r="D3085" s="24" t="str">
        <f t="shared" si="3083"/>
        <v>#REF!</v>
      </c>
      <c r="E3085" s="24" t="str">
        <f t="shared" si="3083"/>
        <v>#REF!</v>
      </c>
      <c r="F3085" s="24" t="str">
        <f t="shared" si="3083"/>
        <v>#REF!</v>
      </c>
      <c r="G3085" s="24"/>
      <c r="H3085" s="24" t="str">
        <f t="shared" si="4"/>
        <v>#REF!</v>
      </c>
      <c r="I3085" s="54"/>
      <c r="J3085" s="54"/>
      <c r="K3085" s="60"/>
      <c r="L3085" s="73"/>
      <c r="M3085" s="62"/>
    </row>
    <row r="3086" ht="14.25" customHeight="1">
      <c r="A3086" s="24" t="str">
        <f t="shared" ref="A3086:F3086" si="3084">IF(#REF!=0,"",#REF!)</f>
        <v>#REF!</v>
      </c>
      <c r="B3086" s="24" t="str">
        <f t="shared" si="3084"/>
        <v>#REF!</v>
      </c>
      <c r="C3086" s="24" t="str">
        <f t="shared" si="3084"/>
        <v>#REF!</v>
      </c>
      <c r="D3086" s="24" t="str">
        <f t="shared" si="3084"/>
        <v>#REF!</v>
      </c>
      <c r="E3086" s="24" t="str">
        <f t="shared" si="3084"/>
        <v>#REF!</v>
      </c>
      <c r="F3086" s="24" t="str">
        <f t="shared" si="3084"/>
        <v>#REF!</v>
      </c>
      <c r="G3086" s="24"/>
      <c r="H3086" s="24" t="str">
        <f t="shared" si="4"/>
        <v>#REF!</v>
      </c>
      <c r="I3086" s="54"/>
      <c r="J3086" s="54"/>
      <c r="K3086" s="60"/>
      <c r="L3086" s="73"/>
      <c r="M3086" s="62"/>
    </row>
    <row r="3087" ht="14.25" customHeight="1">
      <c r="A3087" s="24" t="str">
        <f t="shared" ref="A3087:F3087" si="3085">IF(#REF!=0,"",#REF!)</f>
        <v>#REF!</v>
      </c>
      <c r="B3087" s="24" t="str">
        <f t="shared" si="3085"/>
        <v>#REF!</v>
      </c>
      <c r="C3087" s="24" t="str">
        <f t="shared" si="3085"/>
        <v>#REF!</v>
      </c>
      <c r="D3087" s="24" t="str">
        <f t="shared" si="3085"/>
        <v>#REF!</v>
      </c>
      <c r="E3087" s="24" t="str">
        <f t="shared" si="3085"/>
        <v>#REF!</v>
      </c>
      <c r="F3087" s="24" t="str">
        <f t="shared" si="3085"/>
        <v>#REF!</v>
      </c>
      <c r="G3087" s="24"/>
      <c r="H3087" s="24" t="str">
        <f t="shared" si="4"/>
        <v>#REF!</v>
      </c>
      <c r="I3087" s="54"/>
      <c r="J3087" s="54"/>
      <c r="K3087" s="60"/>
      <c r="L3087" s="73"/>
      <c r="M3087" s="62"/>
    </row>
    <row r="3088" ht="14.25" customHeight="1">
      <c r="A3088" s="24" t="str">
        <f t="shared" ref="A3088:F3088" si="3086">IF(#REF!=0,"",#REF!)</f>
        <v>#REF!</v>
      </c>
      <c r="B3088" s="24" t="str">
        <f t="shared" si="3086"/>
        <v>#REF!</v>
      </c>
      <c r="C3088" s="24" t="str">
        <f t="shared" si="3086"/>
        <v>#REF!</v>
      </c>
      <c r="D3088" s="24" t="str">
        <f t="shared" si="3086"/>
        <v>#REF!</v>
      </c>
      <c r="E3088" s="24" t="str">
        <f t="shared" si="3086"/>
        <v>#REF!</v>
      </c>
      <c r="F3088" s="24" t="str">
        <f t="shared" si="3086"/>
        <v>#REF!</v>
      </c>
      <c r="G3088" s="24"/>
      <c r="H3088" s="24" t="str">
        <f t="shared" si="4"/>
        <v>#REF!</v>
      </c>
      <c r="I3088" s="54"/>
      <c r="J3088" s="54"/>
      <c r="K3088" s="60"/>
      <c r="L3088" s="73"/>
      <c r="M3088" s="62"/>
    </row>
    <row r="3089" ht="14.25" customHeight="1">
      <c r="A3089" s="24" t="str">
        <f t="shared" ref="A3089:F3089" si="3087">IF(#REF!=0,"",#REF!)</f>
        <v>#REF!</v>
      </c>
      <c r="B3089" s="24" t="str">
        <f t="shared" si="3087"/>
        <v>#REF!</v>
      </c>
      <c r="C3089" s="24" t="str">
        <f t="shared" si="3087"/>
        <v>#REF!</v>
      </c>
      <c r="D3089" s="24" t="str">
        <f t="shared" si="3087"/>
        <v>#REF!</v>
      </c>
      <c r="E3089" s="24" t="str">
        <f t="shared" si="3087"/>
        <v>#REF!</v>
      </c>
      <c r="F3089" s="24" t="str">
        <f t="shared" si="3087"/>
        <v>#REF!</v>
      </c>
      <c r="G3089" s="24"/>
      <c r="H3089" s="24" t="str">
        <f t="shared" si="4"/>
        <v>#REF!</v>
      </c>
      <c r="I3089" s="54"/>
      <c r="J3089" s="54"/>
      <c r="K3089" s="60"/>
      <c r="L3089" s="73"/>
      <c r="M3089" s="62"/>
    </row>
    <row r="3090" ht="14.25" customHeight="1">
      <c r="A3090" s="24" t="str">
        <f t="shared" ref="A3090:F3090" si="3088">IF(#REF!=0,"",#REF!)</f>
        <v>#REF!</v>
      </c>
      <c r="B3090" s="24" t="str">
        <f t="shared" si="3088"/>
        <v>#REF!</v>
      </c>
      <c r="C3090" s="24" t="str">
        <f t="shared" si="3088"/>
        <v>#REF!</v>
      </c>
      <c r="D3090" s="24" t="str">
        <f t="shared" si="3088"/>
        <v>#REF!</v>
      </c>
      <c r="E3090" s="24" t="str">
        <f t="shared" si="3088"/>
        <v>#REF!</v>
      </c>
      <c r="F3090" s="24" t="str">
        <f t="shared" si="3088"/>
        <v>#REF!</v>
      </c>
      <c r="G3090" s="24"/>
      <c r="H3090" s="24" t="str">
        <f t="shared" si="4"/>
        <v>#REF!</v>
      </c>
      <c r="I3090" s="54"/>
      <c r="J3090" s="54"/>
      <c r="K3090" s="60"/>
      <c r="L3090" s="73"/>
      <c r="M3090" s="62"/>
    </row>
    <row r="3091" ht="14.25" customHeight="1">
      <c r="A3091" s="24" t="str">
        <f t="shared" ref="A3091:F3091" si="3089">IF(#REF!=0,"",#REF!)</f>
        <v>#REF!</v>
      </c>
      <c r="B3091" s="24" t="str">
        <f t="shared" si="3089"/>
        <v>#REF!</v>
      </c>
      <c r="C3091" s="24" t="str">
        <f t="shared" si="3089"/>
        <v>#REF!</v>
      </c>
      <c r="D3091" s="24" t="str">
        <f t="shared" si="3089"/>
        <v>#REF!</v>
      </c>
      <c r="E3091" s="24" t="str">
        <f t="shared" si="3089"/>
        <v>#REF!</v>
      </c>
      <c r="F3091" s="24" t="str">
        <f t="shared" si="3089"/>
        <v>#REF!</v>
      </c>
      <c r="G3091" s="24"/>
      <c r="H3091" s="24" t="str">
        <f t="shared" si="4"/>
        <v>#REF!</v>
      </c>
      <c r="I3091" s="54"/>
      <c r="J3091" s="54"/>
      <c r="K3091" s="60"/>
      <c r="L3091" s="73"/>
      <c r="M3091" s="62"/>
    </row>
    <row r="3092" ht="14.25" customHeight="1">
      <c r="A3092" s="24" t="str">
        <f t="shared" ref="A3092:F3092" si="3090">IF(#REF!=0,"",#REF!)</f>
        <v>#REF!</v>
      </c>
      <c r="B3092" s="24" t="str">
        <f t="shared" si="3090"/>
        <v>#REF!</v>
      </c>
      <c r="C3092" s="24" t="str">
        <f t="shared" si="3090"/>
        <v>#REF!</v>
      </c>
      <c r="D3092" s="24" t="str">
        <f t="shared" si="3090"/>
        <v>#REF!</v>
      </c>
      <c r="E3092" s="24" t="str">
        <f t="shared" si="3090"/>
        <v>#REF!</v>
      </c>
      <c r="F3092" s="24" t="str">
        <f t="shared" si="3090"/>
        <v>#REF!</v>
      </c>
      <c r="G3092" s="24"/>
      <c r="H3092" s="24" t="str">
        <f t="shared" si="4"/>
        <v>#REF!</v>
      </c>
      <c r="I3092" s="54"/>
      <c r="J3092" s="54"/>
      <c r="K3092" s="60"/>
      <c r="L3092" s="73"/>
      <c r="M3092" s="62"/>
    </row>
    <row r="3093" ht="14.25" customHeight="1">
      <c r="A3093" s="24" t="str">
        <f t="shared" ref="A3093:F3093" si="3091">IF(#REF!=0,"",#REF!)</f>
        <v>#REF!</v>
      </c>
      <c r="B3093" s="24" t="str">
        <f t="shared" si="3091"/>
        <v>#REF!</v>
      </c>
      <c r="C3093" s="24" t="str">
        <f t="shared" si="3091"/>
        <v>#REF!</v>
      </c>
      <c r="D3093" s="24" t="str">
        <f t="shared" si="3091"/>
        <v>#REF!</v>
      </c>
      <c r="E3093" s="24" t="str">
        <f t="shared" si="3091"/>
        <v>#REF!</v>
      </c>
      <c r="F3093" s="24" t="str">
        <f t="shared" si="3091"/>
        <v>#REF!</v>
      </c>
      <c r="G3093" s="24"/>
      <c r="H3093" s="24" t="str">
        <f t="shared" si="4"/>
        <v>#REF!</v>
      </c>
      <c r="I3093" s="54"/>
      <c r="J3093" s="54"/>
      <c r="K3093" s="60"/>
      <c r="L3093" s="73"/>
      <c r="M3093" s="62"/>
    </row>
    <row r="3094" ht="14.25" customHeight="1">
      <c r="A3094" s="24" t="str">
        <f t="shared" ref="A3094:F3094" si="3092">IF(#REF!=0,"",#REF!)</f>
        <v>#REF!</v>
      </c>
      <c r="B3094" s="24" t="str">
        <f t="shared" si="3092"/>
        <v>#REF!</v>
      </c>
      <c r="C3094" s="24" t="str">
        <f t="shared" si="3092"/>
        <v>#REF!</v>
      </c>
      <c r="D3094" s="24" t="str">
        <f t="shared" si="3092"/>
        <v>#REF!</v>
      </c>
      <c r="E3094" s="24" t="str">
        <f t="shared" si="3092"/>
        <v>#REF!</v>
      </c>
      <c r="F3094" s="24" t="str">
        <f t="shared" si="3092"/>
        <v>#REF!</v>
      </c>
      <c r="G3094" s="24"/>
      <c r="H3094" s="24" t="str">
        <f t="shared" si="4"/>
        <v>#REF!</v>
      </c>
      <c r="I3094" s="54"/>
      <c r="J3094" s="54"/>
      <c r="K3094" s="60"/>
      <c r="L3094" s="73"/>
      <c r="M3094" s="62"/>
    </row>
    <row r="3095" ht="14.25" customHeight="1">
      <c r="A3095" s="24" t="str">
        <f t="shared" ref="A3095:F3095" si="3093">IF(#REF!=0,"",#REF!)</f>
        <v>#REF!</v>
      </c>
      <c r="B3095" s="24" t="str">
        <f t="shared" si="3093"/>
        <v>#REF!</v>
      </c>
      <c r="C3095" s="24" t="str">
        <f t="shared" si="3093"/>
        <v>#REF!</v>
      </c>
      <c r="D3095" s="24" t="str">
        <f t="shared" si="3093"/>
        <v>#REF!</v>
      </c>
      <c r="E3095" s="24" t="str">
        <f t="shared" si="3093"/>
        <v>#REF!</v>
      </c>
      <c r="F3095" s="24" t="str">
        <f t="shared" si="3093"/>
        <v>#REF!</v>
      </c>
      <c r="G3095" s="24"/>
      <c r="H3095" s="24" t="str">
        <f t="shared" si="4"/>
        <v>#REF!</v>
      </c>
      <c r="I3095" s="54"/>
      <c r="J3095" s="54"/>
      <c r="K3095" s="60"/>
      <c r="L3095" s="73"/>
      <c r="M3095" s="62"/>
    </row>
    <row r="3096" ht="14.25" customHeight="1">
      <c r="A3096" s="24" t="str">
        <f t="shared" ref="A3096:F3096" si="3094">IF(#REF!=0,"",#REF!)</f>
        <v>#REF!</v>
      </c>
      <c r="B3096" s="24" t="str">
        <f t="shared" si="3094"/>
        <v>#REF!</v>
      </c>
      <c r="C3096" s="24" t="str">
        <f t="shared" si="3094"/>
        <v>#REF!</v>
      </c>
      <c r="D3096" s="24" t="str">
        <f t="shared" si="3094"/>
        <v>#REF!</v>
      </c>
      <c r="E3096" s="24" t="str">
        <f t="shared" si="3094"/>
        <v>#REF!</v>
      </c>
      <c r="F3096" s="24" t="str">
        <f t="shared" si="3094"/>
        <v>#REF!</v>
      </c>
      <c r="G3096" s="24"/>
      <c r="H3096" s="24" t="str">
        <f t="shared" si="4"/>
        <v>#REF!</v>
      </c>
      <c r="I3096" s="54"/>
      <c r="J3096" s="54"/>
      <c r="K3096" s="60"/>
      <c r="L3096" s="73"/>
      <c r="M3096" s="62"/>
    </row>
    <row r="3097" ht="14.25" customHeight="1">
      <c r="A3097" s="24" t="str">
        <f t="shared" ref="A3097:F3097" si="3095">IF(#REF!=0,"",#REF!)</f>
        <v>#REF!</v>
      </c>
      <c r="B3097" s="24" t="str">
        <f t="shared" si="3095"/>
        <v>#REF!</v>
      </c>
      <c r="C3097" s="24" t="str">
        <f t="shared" si="3095"/>
        <v>#REF!</v>
      </c>
      <c r="D3097" s="24" t="str">
        <f t="shared" si="3095"/>
        <v>#REF!</v>
      </c>
      <c r="E3097" s="24" t="str">
        <f t="shared" si="3095"/>
        <v>#REF!</v>
      </c>
      <c r="F3097" s="24" t="str">
        <f t="shared" si="3095"/>
        <v>#REF!</v>
      </c>
      <c r="G3097" s="24"/>
      <c r="H3097" s="24" t="str">
        <f t="shared" si="4"/>
        <v>#REF!</v>
      </c>
      <c r="I3097" s="54"/>
      <c r="J3097" s="54"/>
      <c r="K3097" s="60"/>
      <c r="L3097" s="73"/>
      <c r="M3097" s="62"/>
    </row>
    <row r="3098" ht="14.25" customHeight="1">
      <c r="A3098" s="24" t="str">
        <f t="shared" ref="A3098:F3098" si="3096">IF(#REF!=0,"",#REF!)</f>
        <v>#REF!</v>
      </c>
      <c r="B3098" s="24" t="str">
        <f t="shared" si="3096"/>
        <v>#REF!</v>
      </c>
      <c r="C3098" s="24" t="str">
        <f t="shared" si="3096"/>
        <v>#REF!</v>
      </c>
      <c r="D3098" s="24" t="str">
        <f t="shared" si="3096"/>
        <v>#REF!</v>
      </c>
      <c r="E3098" s="24" t="str">
        <f t="shared" si="3096"/>
        <v>#REF!</v>
      </c>
      <c r="F3098" s="24" t="str">
        <f t="shared" si="3096"/>
        <v>#REF!</v>
      </c>
      <c r="G3098" s="24"/>
      <c r="H3098" s="24" t="str">
        <f t="shared" si="4"/>
        <v>#REF!</v>
      </c>
      <c r="I3098" s="54"/>
      <c r="J3098" s="54"/>
      <c r="K3098" s="60"/>
      <c r="L3098" s="73"/>
      <c r="M3098" s="62"/>
    </row>
    <row r="3099" ht="14.25" customHeight="1">
      <c r="A3099" s="24" t="str">
        <f t="shared" ref="A3099:F3099" si="3097">IF(#REF!=0,"",#REF!)</f>
        <v>#REF!</v>
      </c>
      <c r="B3099" s="24" t="str">
        <f t="shared" si="3097"/>
        <v>#REF!</v>
      </c>
      <c r="C3099" s="24" t="str">
        <f t="shared" si="3097"/>
        <v>#REF!</v>
      </c>
      <c r="D3099" s="24" t="str">
        <f t="shared" si="3097"/>
        <v>#REF!</v>
      </c>
      <c r="E3099" s="24" t="str">
        <f t="shared" si="3097"/>
        <v>#REF!</v>
      </c>
      <c r="F3099" s="24" t="str">
        <f t="shared" si="3097"/>
        <v>#REF!</v>
      </c>
      <c r="G3099" s="24"/>
      <c r="H3099" s="24" t="str">
        <f t="shared" si="4"/>
        <v>#REF!</v>
      </c>
      <c r="I3099" s="54"/>
      <c r="J3099" s="54"/>
      <c r="K3099" s="60"/>
      <c r="L3099" s="73"/>
      <c r="M3099" s="62"/>
    </row>
    <row r="3100" ht="14.25" customHeight="1">
      <c r="A3100" s="24" t="str">
        <f t="shared" ref="A3100:F3100" si="3098">IF(#REF!=0,"",#REF!)</f>
        <v>#REF!</v>
      </c>
      <c r="B3100" s="24" t="str">
        <f t="shared" si="3098"/>
        <v>#REF!</v>
      </c>
      <c r="C3100" s="24" t="str">
        <f t="shared" si="3098"/>
        <v>#REF!</v>
      </c>
      <c r="D3100" s="24" t="str">
        <f t="shared" si="3098"/>
        <v>#REF!</v>
      </c>
      <c r="E3100" s="24" t="str">
        <f t="shared" si="3098"/>
        <v>#REF!</v>
      </c>
      <c r="F3100" s="24" t="str">
        <f t="shared" si="3098"/>
        <v>#REF!</v>
      </c>
      <c r="G3100" s="24"/>
      <c r="H3100" s="24" t="str">
        <f t="shared" si="4"/>
        <v>#REF!</v>
      </c>
      <c r="I3100" s="54"/>
      <c r="J3100" s="54"/>
      <c r="K3100" s="60"/>
      <c r="L3100" s="73"/>
      <c r="M3100" s="62"/>
    </row>
    <row r="3101" ht="14.25" customHeight="1">
      <c r="A3101" s="24" t="str">
        <f t="shared" ref="A3101:F3101" si="3099">IF(#REF!=0,"",#REF!)</f>
        <v>#REF!</v>
      </c>
      <c r="B3101" s="24" t="str">
        <f t="shared" si="3099"/>
        <v>#REF!</v>
      </c>
      <c r="C3101" s="24" t="str">
        <f t="shared" si="3099"/>
        <v>#REF!</v>
      </c>
      <c r="D3101" s="24" t="str">
        <f t="shared" si="3099"/>
        <v>#REF!</v>
      </c>
      <c r="E3101" s="24" t="str">
        <f t="shared" si="3099"/>
        <v>#REF!</v>
      </c>
      <c r="F3101" s="24" t="str">
        <f t="shared" si="3099"/>
        <v>#REF!</v>
      </c>
      <c r="G3101" s="24"/>
      <c r="H3101" s="24" t="str">
        <f t="shared" si="4"/>
        <v>#REF!</v>
      </c>
      <c r="I3101" s="54"/>
      <c r="J3101" s="54"/>
      <c r="K3101" s="60"/>
      <c r="L3101" s="73"/>
      <c r="M3101" s="62"/>
    </row>
    <row r="3102" ht="14.25" customHeight="1">
      <c r="A3102" s="24" t="str">
        <f t="shared" ref="A3102:F3102" si="3100">IF(#REF!=0,"",#REF!)</f>
        <v>#REF!</v>
      </c>
      <c r="B3102" s="24" t="str">
        <f t="shared" si="3100"/>
        <v>#REF!</v>
      </c>
      <c r="C3102" s="24" t="str">
        <f t="shared" si="3100"/>
        <v>#REF!</v>
      </c>
      <c r="D3102" s="24" t="str">
        <f t="shared" si="3100"/>
        <v>#REF!</v>
      </c>
      <c r="E3102" s="24" t="str">
        <f t="shared" si="3100"/>
        <v>#REF!</v>
      </c>
      <c r="F3102" s="24" t="str">
        <f t="shared" si="3100"/>
        <v>#REF!</v>
      </c>
      <c r="G3102" s="24"/>
      <c r="H3102" s="24" t="str">
        <f t="shared" si="4"/>
        <v>#REF!</v>
      </c>
      <c r="I3102" s="54"/>
      <c r="J3102" s="54"/>
      <c r="K3102" s="60"/>
      <c r="L3102" s="73"/>
      <c r="M3102" s="62"/>
    </row>
    <row r="3103" ht="14.25" customHeight="1">
      <c r="A3103" s="24" t="str">
        <f t="shared" ref="A3103:F3103" si="3101">IF(#REF!=0,"",#REF!)</f>
        <v>#REF!</v>
      </c>
      <c r="B3103" s="24" t="str">
        <f t="shared" si="3101"/>
        <v>#REF!</v>
      </c>
      <c r="C3103" s="24" t="str">
        <f t="shared" si="3101"/>
        <v>#REF!</v>
      </c>
      <c r="D3103" s="24" t="str">
        <f t="shared" si="3101"/>
        <v>#REF!</v>
      </c>
      <c r="E3103" s="24" t="str">
        <f t="shared" si="3101"/>
        <v>#REF!</v>
      </c>
      <c r="F3103" s="24" t="str">
        <f t="shared" si="3101"/>
        <v>#REF!</v>
      </c>
      <c r="G3103" s="24"/>
      <c r="H3103" s="24" t="str">
        <f t="shared" si="4"/>
        <v>#REF!</v>
      </c>
      <c r="I3103" s="54"/>
      <c r="J3103" s="54"/>
      <c r="K3103" s="60"/>
      <c r="L3103" s="73"/>
      <c r="M3103" s="62"/>
    </row>
    <row r="3104" ht="14.25" customHeight="1">
      <c r="A3104" s="24" t="str">
        <f t="shared" ref="A3104:F3104" si="3102">IF(#REF!=0,"",#REF!)</f>
        <v>#REF!</v>
      </c>
      <c r="B3104" s="24" t="str">
        <f t="shared" si="3102"/>
        <v>#REF!</v>
      </c>
      <c r="C3104" s="24" t="str">
        <f t="shared" si="3102"/>
        <v>#REF!</v>
      </c>
      <c r="D3104" s="24" t="str">
        <f t="shared" si="3102"/>
        <v>#REF!</v>
      </c>
      <c r="E3104" s="24" t="str">
        <f t="shared" si="3102"/>
        <v>#REF!</v>
      </c>
      <c r="F3104" s="24" t="str">
        <f t="shared" si="3102"/>
        <v>#REF!</v>
      </c>
      <c r="G3104" s="24"/>
      <c r="H3104" s="24" t="str">
        <f t="shared" si="4"/>
        <v>#REF!</v>
      </c>
      <c r="I3104" s="54"/>
      <c r="J3104" s="54"/>
      <c r="K3104" s="60"/>
      <c r="L3104" s="73"/>
      <c r="M3104" s="62"/>
    </row>
    <row r="3105" ht="14.25" customHeight="1">
      <c r="A3105" s="24" t="str">
        <f t="shared" ref="A3105:F3105" si="3103">IF(#REF!=0,"",#REF!)</f>
        <v>#REF!</v>
      </c>
      <c r="B3105" s="24" t="str">
        <f t="shared" si="3103"/>
        <v>#REF!</v>
      </c>
      <c r="C3105" s="24" t="str">
        <f t="shared" si="3103"/>
        <v>#REF!</v>
      </c>
      <c r="D3105" s="24" t="str">
        <f t="shared" si="3103"/>
        <v>#REF!</v>
      </c>
      <c r="E3105" s="24" t="str">
        <f t="shared" si="3103"/>
        <v>#REF!</v>
      </c>
      <c r="F3105" s="24" t="str">
        <f t="shared" si="3103"/>
        <v>#REF!</v>
      </c>
      <c r="G3105" s="24"/>
      <c r="H3105" s="24" t="str">
        <f t="shared" si="4"/>
        <v>#REF!</v>
      </c>
      <c r="I3105" s="54"/>
      <c r="J3105" s="54"/>
      <c r="K3105" s="60"/>
      <c r="L3105" s="73"/>
      <c r="M3105" s="62"/>
    </row>
    <row r="3106" ht="14.25" customHeight="1">
      <c r="A3106" s="24" t="str">
        <f t="shared" ref="A3106:F3106" si="3104">IF(#REF!=0,"",#REF!)</f>
        <v>#REF!</v>
      </c>
      <c r="B3106" s="24" t="str">
        <f t="shared" si="3104"/>
        <v>#REF!</v>
      </c>
      <c r="C3106" s="24" t="str">
        <f t="shared" si="3104"/>
        <v>#REF!</v>
      </c>
      <c r="D3106" s="24" t="str">
        <f t="shared" si="3104"/>
        <v>#REF!</v>
      </c>
      <c r="E3106" s="24" t="str">
        <f t="shared" si="3104"/>
        <v>#REF!</v>
      </c>
      <c r="F3106" s="24" t="str">
        <f t="shared" si="3104"/>
        <v>#REF!</v>
      </c>
      <c r="G3106" s="24"/>
      <c r="H3106" s="24" t="str">
        <f t="shared" si="4"/>
        <v>#REF!</v>
      </c>
      <c r="I3106" s="54"/>
      <c r="J3106" s="54"/>
      <c r="K3106" s="60"/>
      <c r="L3106" s="73"/>
      <c r="M3106" s="62"/>
    </row>
    <row r="3107" ht="14.25" customHeight="1">
      <c r="A3107" s="24" t="str">
        <f t="shared" ref="A3107:F3107" si="3105">IF(#REF!=0,"",#REF!)</f>
        <v>#REF!</v>
      </c>
      <c r="B3107" s="24" t="str">
        <f t="shared" si="3105"/>
        <v>#REF!</v>
      </c>
      <c r="C3107" s="24" t="str">
        <f t="shared" si="3105"/>
        <v>#REF!</v>
      </c>
      <c r="D3107" s="24" t="str">
        <f t="shared" si="3105"/>
        <v>#REF!</v>
      </c>
      <c r="E3107" s="24" t="str">
        <f t="shared" si="3105"/>
        <v>#REF!</v>
      </c>
      <c r="F3107" s="24" t="str">
        <f t="shared" si="3105"/>
        <v>#REF!</v>
      </c>
      <c r="G3107" s="24"/>
      <c r="H3107" s="24" t="str">
        <f t="shared" si="4"/>
        <v>#REF!</v>
      </c>
      <c r="I3107" s="54"/>
      <c r="J3107" s="54"/>
      <c r="K3107" s="60"/>
      <c r="L3107" s="73"/>
      <c r="M3107" s="62"/>
    </row>
    <row r="3108" ht="14.25" customHeight="1">
      <c r="A3108" s="24" t="str">
        <f t="shared" ref="A3108:F3108" si="3106">IF(#REF!=0,"",#REF!)</f>
        <v>#REF!</v>
      </c>
      <c r="B3108" s="24" t="str">
        <f t="shared" si="3106"/>
        <v>#REF!</v>
      </c>
      <c r="C3108" s="24" t="str">
        <f t="shared" si="3106"/>
        <v>#REF!</v>
      </c>
      <c r="D3108" s="24" t="str">
        <f t="shared" si="3106"/>
        <v>#REF!</v>
      </c>
      <c r="E3108" s="24" t="str">
        <f t="shared" si="3106"/>
        <v>#REF!</v>
      </c>
      <c r="F3108" s="24" t="str">
        <f t="shared" si="3106"/>
        <v>#REF!</v>
      </c>
      <c r="G3108" s="24"/>
      <c r="H3108" s="24" t="str">
        <f t="shared" si="4"/>
        <v>#REF!</v>
      </c>
      <c r="I3108" s="54"/>
      <c r="J3108" s="54"/>
      <c r="K3108" s="60"/>
      <c r="L3108" s="73"/>
      <c r="M3108" s="62"/>
    </row>
    <row r="3109" ht="14.25" customHeight="1">
      <c r="A3109" s="24" t="str">
        <f t="shared" ref="A3109:F3109" si="3107">IF(#REF!=0,"",#REF!)</f>
        <v>#REF!</v>
      </c>
      <c r="B3109" s="24" t="str">
        <f t="shared" si="3107"/>
        <v>#REF!</v>
      </c>
      <c r="C3109" s="24" t="str">
        <f t="shared" si="3107"/>
        <v>#REF!</v>
      </c>
      <c r="D3109" s="24" t="str">
        <f t="shared" si="3107"/>
        <v>#REF!</v>
      </c>
      <c r="E3109" s="24" t="str">
        <f t="shared" si="3107"/>
        <v>#REF!</v>
      </c>
      <c r="F3109" s="24" t="str">
        <f t="shared" si="3107"/>
        <v>#REF!</v>
      </c>
      <c r="G3109" s="24"/>
      <c r="H3109" s="24" t="str">
        <f t="shared" si="4"/>
        <v>#REF!</v>
      </c>
      <c r="I3109" s="54"/>
      <c r="J3109" s="54"/>
      <c r="K3109" s="60"/>
      <c r="L3109" s="73"/>
      <c r="M3109" s="62"/>
    </row>
    <row r="3110" ht="14.25" customHeight="1">
      <c r="A3110" s="24" t="str">
        <f t="shared" ref="A3110:F3110" si="3108">IF(#REF!=0,"",#REF!)</f>
        <v>#REF!</v>
      </c>
      <c r="B3110" s="24" t="str">
        <f t="shared" si="3108"/>
        <v>#REF!</v>
      </c>
      <c r="C3110" s="24" t="str">
        <f t="shared" si="3108"/>
        <v>#REF!</v>
      </c>
      <c r="D3110" s="24" t="str">
        <f t="shared" si="3108"/>
        <v>#REF!</v>
      </c>
      <c r="E3110" s="24" t="str">
        <f t="shared" si="3108"/>
        <v>#REF!</v>
      </c>
      <c r="F3110" s="24" t="str">
        <f t="shared" si="3108"/>
        <v>#REF!</v>
      </c>
      <c r="G3110" s="24"/>
      <c r="H3110" s="24" t="str">
        <f t="shared" si="4"/>
        <v>#REF!</v>
      </c>
      <c r="I3110" s="54"/>
      <c r="J3110" s="54"/>
      <c r="K3110" s="60"/>
      <c r="L3110" s="73"/>
      <c r="M3110" s="62"/>
    </row>
    <row r="3111" ht="14.25" customHeight="1">
      <c r="A3111" s="24" t="str">
        <f t="shared" ref="A3111:F3111" si="3109">IF(#REF!=0,"",#REF!)</f>
        <v>#REF!</v>
      </c>
      <c r="B3111" s="24" t="str">
        <f t="shared" si="3109"/>
        <v>#REF!</v>
      </c>
      <c r="C3111" s="24" t="str">
        <f t="shared" si="3109"/>
        <v>#REF!</v>
      </c>
      <c r="D3111" s="24" t="str">
        <f t="shared" si="3109"/>
        <v>#REF!</v>
      </c>
      <c r="E3111" s="24" t="str">
        <f t="shared" si="3109"/>
        <v>#REF!</v>
      </c>
      <c r="F3111" s="24" t="str">
        <f t="shared" si="3109"/>
        <v>#REF!</v>
      </c>
      <c r="G3111" s="24"/>
      <c r="H3111" s="24" t="str">
        <f t="shared" si="4"/>
        <v>#REF!</v>
      </c>
      <c r="I3111" s="54"/>
      <c r="J3111" s="54"/>
      <c r="K3111" s="60"/>
      <c r="L3111" s="73"/>
      <c r="M3111" s="62"/>
    </row>
    <row r="3112" ht="14.25" customHeight="1">
      <c r="A3112" s="24" t="str">
        <f t="shared" ref="A3112:F3112" si="3110">IF(#REF!=0,"",#REF!)</f>
        <v>#REF!</v>
      </c>
      <c r="B3112" s="24" t="str">
        <f t="shared" si="3110"/>
        <v>#REF!</v>
      </c>
      <c r="C3112" s="24" t="str">
        <f t="shared" si="3110"/>
        <v>#REF!</v>
      </c>
      <c r="D3112" s="24" t="str">
        <f t="shared" si="3110"/>
        <v>#REF!</v>
      </c>
      <c r="E3112" s="24" t="str">
        <f t="shared" si="3110"/>
        <v>#REF!</v>
      </c>
      <c r="F3112" s="24" t="str">
        <f t="shared" si="3110"/>
        <v>#REF!</v>
      </c>
      <c r="G3112" s="24"/>
      <c r="H3112" s="24" t="str">
        <f t="shared" si="4"/>
        <v>#REF!</v>
      </c>
      <c r="I3112" s="54"/>
      <c r="J3112" s="54"/>
      <c r="K3112" s="60"/>
      <c r="L3112" s="73"/>
      <c r="M3112" s="62"/>
    </row>
    <row r="3113" ht="14.25" customHeight="1">
      <c r="A3113" s="24" t="str">
        <f t="shared" ref="A3113:F3113" si="3111">IF(#REF!=0,"",#REF!)</f>
        <v>#REF!</v>
      </c>
      <c r="B3113" s="24" t="str">
        <f t="shared" si="3111"/>
        <v>#REF!</v>
      </c>
      <c r="C3113" s="24" t="str">
        <f t="shared" si="3111"/>
        <v>#REF!</v>
      </c>
      <c r="D3113" s="24" t="str">
        <f t="shared" si="3111"/>
        <v>#REF!</v>
      </c>
      <c r="E3113" s="24" t="str">
        <f t="shared" si="3111"/>
        <v>#REF!</v>
      </c>
      <c r="F3113" s="24" t="str">
        <f t="shared" si="3111"/>
        <v>#REF!</v>
      </c>
      <c r="G3113" s="24"/>
      <c r="H3113" s="24" t="str">
        <f t="shared" si="4"/>
        <v>#REF!</v>
      </c>
      <c r="I3113" s="54"/>
      <c r="J3113" s="54"/>
      <c r="K3113" s="60"/>
      <c r="L3113" s="73"/>
      <c r="M3113" s="62"/>
    </row>
    <row r="3114" ht="14.25" customHeight="1">
      <c r="A3114" s="24" t="str">
        <f t="shared" ref="A3114:F3114" si="3112">IF(#REF!=0,"",#REF!)</f>
        <v>#REF!</v>
      </c>
      <c r="B3114" s="24" t="str">
        <f t="shared" si="3112"/>
        <v>#REF!</v>
      </c>
      <c r="C3114" s="24" t="str">
        <f t="shared" si="3112"/>
        <v>#REF!</v>
      </c>
      <c r="D3114" s="24" t="str">
        <f t="shared" si="3112"/>
        <v>#REF!</v>
      </c>
      <c r="E3114" s="24" t="str">
        <f t="shared" si="3112"/>
        <v>#REF!</v>
      </c>
      <c r="F3114" s="24" t="str">
        <f t="shared" si="3112"/>
        <v>#REF!</v>
      </c>
      <c r="G3114" s="24"/>
      <c r="H3114" s="24" t="str">
        <f t="shared" si="4"/>
        <v>#REF!</v>
      </c>
      <c r="I3114" s="54"/>
      <c r="J3114" s="54"/>
      <c r="K3114" s="60"/>
      <c r="L3114" s="73"/>
      <c r="M3114" s="62"/>
    </row>
    <row r="3115" ht="14.25" customHeight="1">
      <c r="A3115" s="24" t="str">
        <f t="shared" ref="A3115:F3115" si="3113">IF(#REF!=0,"",#REF!)</f>
        <v>#REF!</v>
      </c>
      <c r="B3115" s="24" t="str">
        <f t="shared" si="3113"/>
        <v>#REF!</v>
      </c>
      <c r="C3115" s="24" t="str">
        <f t="shared" si="3113"/>
        <v>#REF!</v>
      </c>
      <c r="D3115" s="24" t="str">
        <f t="shared" si="3113"/>
        <v>#REF!</v>
      </c>
      <c r="E3115" s="24" t="str">
        <f t="shared" si="3113"/>
        <v>#REF!</v>
      </c>
      <c r="F3115" s="24" t="str">
        <f t="shared" si="3113"/>
        <v>#REF!</v>
      </c>
      <c r="G3115" s="24"/>
      <c r="H3115" s="24" t="str">
        <f t="shared" si="4"/>
        <v>#REF!</v>
      </c>
      <c r="I3115" s="54"/>
      <c r="J3115" s="54"/>
      <c r="K3115" s="60"/>
      <c r="L3115" s="73"/>
      <c r="M3115" s="62"/>
    </row>
    <row r="3116" ht="14.25" customHeight="1">
      <c r="A3116" s="24" t="str">
        <f t="shared" ref="A3116:F3116" si="3114">IF(#REF!=0,"",#REF!)</f>
        <v>#REF!</v>
      </c>
      <c r="B3116" s="24" t="str">
        <f t="shared" si="3114"/>
        <v>#REF!</v>
      </c>
      <c r="C3116" s="24" t="str">
        <f t="shared" si="3114"/>
        <v>#REF!</v>
      </c>
      <c r="D3116" s="24" t="str">
        <f t="shared" si="3114"/>
        <v>#REF!</v>
      </c>
      <c r="E3116" s="24" t="str">
        <f t="shared" si="3114"/>
        <v>#REF!</v>
      </c>
      <c r="F3116" s="24" t="str">
        <f t="shared" si="3114"/>
        <v>#REF!</v>
      </c>
      <c r="G3116" s="24"/>
      <c r="H3116" s="24" t="str">
        <f t="shared" si="4"/>
        <v>#REF!</v>
      </c>
      <c r="I3116" s="54"/>
      <c r="J3116" s="54"/>
      <c r="K3116" s="60"/>
      <c r="L3116" s="73"/>
      <c r="M3116" s="62"/>
    </row>
    <row r="3117" ht="14.25" customHeight="1">
      <c r="A3117" s="24" t="str">
        <f t="shared" ref="A3117:F3117" si="3115">IF(#REF!=0,"",#REF!)</f>
        <v>#REF!</v>
      </c>
      <c r="B3117" s="24" t="str">
        <f t="shared" si="3115"/>
        <v>#REF!</v>
      </c>
      <c r="C3117" s="24" t="str">
        <f t="shared" si="3115"/>
        <v>#REF!</v>
      </c>
      <c r="D3117" s="24" t="str">
        <f t="shared" si="3115"/>
        <v>#REF!</v>
      </c>
      <c r="E3117" s="24" t="str">
        <f t="shared" si="3115"/>
        <v>#REF!</v>
      </c>
      <c r="F3117" s="24" t="str">
        <f t="shared" si="3115"/>
        <v>#REF!</v>
      </c>
      <c r="G3117" s="24"/>
      <c r="H3117" s="24" t="str">
        <f t="shared" si="4"/>
        <v>#REF!</v>
      </c>
      <c r="I3117" s="54"/>
      <c r="J3117" s="54"/>
      <c r="K3117" s="60"/>
      <c r="L3117" s="73"/>
      <c r="M3117" s="62"/>
    </row>
    <row r="3118" ht="14.25" customHeight="1">
      <c r="A3118" s="24" t="str">
        <f t="shared" ref="A3118:F3118" si="3116">IF(#REF!=0,"",#REF!)</f>
        <v>#REF!</v>
      </c>
      <c r="B3118" s="24" t="str">
        <f t="shared" si="3116"/>
        <v>#REF!</v>
      </c>
      <c r="C3118" s="24" t="str">
        <f t="shared" si="3116"/>
        <v>#REF!</v>
      </c>
      <c r="D3118" s="24" t="str">
        <f t="shared" si="3116"/>
        <v>#REF!</v>
      </c>
      <c r="E3118" s="24" t="str">
        <f t="shared" si="3116"/>
        <v>#REF!</v>
      </c>
      <c r="F3118" s="24" t="str">
        <f t="shared" si="3116"/>
        <v>#REF!</v>
      </c>
      <c r="G3118" s="24"/>
      <c r="H3118" s="24" t="str">
        <f t="shared" si="4"/>
        <v>#REF!</v>
      </c>
      <c r="I3118" s="54"/>
      <c r="J3118" s="54"/>
      <c r="K3118" s="60"/>
      <c r="L3118" s="73"/>
      <c r="M3118" s="62"/>
    </row>
    <row r="3119" ht="14.25" customHeight="1">
      <c r="A3119" s="24" t="str">
        <f t="shared" ref="A3119:F3119" si="3117">IF(#REF!=0,"",#REF!)</f>
        <v>#REF!</v>
      </c>
      <c r="B3119" s="24" t="str">
        <f t="shared" si="3117"/>
        <v>#REF!</v>
      </c>
      <c r="C3119" s="24" t="str">
        <f t="shared" si="3117"/>
        <v>#REF!</v>
      </c>
      <c r="D3119" s="24" t="str">
        <f t="shared" si="3117"/>
        <v>#REF!</v>
      </c>
      <c r="E3119" s="24" t="str">
        <f t="shared" si="3117"/>
        <v>#REF!</v>
      </c>
      <c r="F3119" s="24" t="str">
        <f t="shared" si="3117"/>
        <v>#REF!</v>
      </c>
      <c r="G3119" s="24"/>
      <c r="H3119" s="24" t="str">
        <f t="shared" si="4"/>
        <v>#REF!</v>
      </c>
      <c r="I3119" s="54"/>
      <c r="J3119" s="54"/>
      <c r="K3119" s="60"/>
      <c r="L3119" s="73"/>
      <c r="M3119" s="62"/>
    </row>
    <row r="3120" ht="14.25" customHeight="1">
      <c r="A3120" s="24" t="str">
        <f t="shared" ref="A3120:F3120" si="3118">IF(#REF!=0,"",#REF!)</f>
        <v>#REF!</v>
      </c>
      <c r="B3120" s="24" t="str">
        <f t="shared" si="3118"/>
        <v>#REF!</v>
      </c>
      <c r="C3120" s="24" t="str">
        <f t="shared" si="3118"/>
        <v>#REF!</v>
      </c>
      <c r="D3120" s="24" t="str">
        <f t="shared" si="3118"/>
        <v>#REF!</v>
      </c>
      <c r="E3120" s="24" t="str">
        <f t="shared" si="3118"/>
        <v>#REF!</v>
      </c>
      <c r="F3120" s="24" t="str">
        <f t="shared" si="3118"/>
        <v>#REF!</v>
      </c>
      <c r="G3120" s="24"/>
      <c r="H3120" s="24" t="str">
        <f t="shared" si="4"/>
        <v>#REF!</v>
      </c>
      <c r="I3120" s="54"/>
      <c r="J3120" s="54"/>
      <c r="K3120" s="60"/>
      <c r="L3120" s="73"/>
      <c r="M3120" s="62"/>
    </row>
    <row r="3121" ht="14.25" customHeight="1">
      <c r="A3121" s="24" t="str">
        <f t="shared" ref="A3121:F3121" si="3119">IF(#REF!=0,"",#REF!)</f>
        <v>#REF!</v>
      </c>
      <c r="B3121" s="24" t="str">
        <f t="shared" si="3119"/>
        <v>#REF!</v>
      </c>
      <c r="C3121" s="24" t="str">
        <f t="shared" si="3119"/>
        <v>#REF!</v>
      </c>
      <c r="D3121" s="24" t="str">
        <f t="shared" si="3119"/>
        <v>#REF!</v>
      </c>
      <c r="E3121" s="24" t="str">
        <f t="shared" si="3119"/>
        <v>#REF!</v>
      </c>
      <c r="F3121" s="24" t="str">
        <f t="shared" si="3119"/>
        <v>#REF!</v>
      </c>
      <c r="G3121" s="24"/>
      <c r="H3121" s="24" t="str">
        <f t="shared" si="4"/>
        <v>#REF!</v>
      </c>
      <c r="I3121" s="54"/>
      <c r="J3121" s="54"/>
      <c r="K3121" s="60"/>
      <c r="L3121" s="73"/>
      <c r="M3121" s="62"/>
    </row>
    <row r="3122" ht="14.25" customHeight="1">
      <c r="A3122" s="24" t="str">
        <f t="shared" ref="A3122:F3122" si="3120">IF(#REF!=0,"",#REF!)</f>
        <v>#REF!</v>
      </c>
      <c r="B3122" s="24" t="str">
        <f t="shared" si="3120"/>
        <v>#REF!</v>
      </c>
      <c r="C3122" s="24" t="str">
        <f t="shared" si="3120"/>
        <v>#REF!</v>
      </c>
      <c r="D3122" s="24" t="str">
        <f t="shared" si="3120"/>
        <v>#REF!</v>
      </c>
      <c r="E3122" s="24" t="str">
        <f t="shared" si="3120"/>
        <v>#REF!</v>
      </c>
      <c r="F3122" s="24" t="str">
        <f t="shared" si="3120"/>
        <v>#REF!</v>
      </c>
      <c r="G3122" s="24"/>
      <c r="H3122" s="24" t="str">
        <f t="shared" si="4"/>
        <v>#REF!</v>
      </c>
      <c r="I3122" s="54"/>
      <c r="J3122" s="54"/>
      <c r="K3122" s="60"/>
      <c r="L3122" s="73"/>
      <c r="M3122" s="62"/>
    </row>
    <row r="3123" ht="14.25" customHeight="1">
      <c r="A3123" s="24" t="str">
        <f t="shared" ref="A3123:F3123" si="3121">IF(#REF!=0,"",#REF!)</f>
        <v>#REF!</v>
      </c>
      <c r="B3123" s="24" t="str">
        <f t="shared" si="3121"/>
        <v>#REF!</v>
      </c>
      <c r="C3123" s="24" t="str">
        <f t="shared" si="3121"/>
        <v>#REF!</v>
      </c>
      <c r="D3123" s="24" t="str">
        <f t="shared" si="3121"/>
        <v>#REF!</v>
      </c>
      <c r="E3123" s="24" t="str">
        <f t="shared" si="3121"/>
        <v>#REF!</v>
      </c>
      <c r="F3123" s="24" t="str">
        <f t="shared" si="3121"/>
        <v>#REF!</v>
      </c>
      <c r="G3123" s="24"/>
      <c r="H3123" s="24" t="str">
        <f t="shared" si="4"/>
        <v>#REF!</v>
      </c>
      <c r="I3123" s="54"/>
      <c r="J3123" s="54"/>
      <c r="K3123" s="60"/>
      <c r="L3123" s="73"/>
      <c r="M3123" s="62"/>
    </row>
    <row r="3124" ht="14.25" customHeight="1">
      <c r="A3124" s="24" t="str">
        <f t="shared" ref="A3124:F3124" si="3122">IF(#REF!=0,"",#REF!)</f>
        <v>#REF!</v>
      </c>
      <c r="B3124" s="24" t="str">
        <f t="shared" si="3122"/>
        <v>#REF!</v>
      </c>
      <c r="C3124" s="24" t="str">
        <f t="shared" si="3122"/>
        <v>#REF!</v>
      </c>
      <c r="D3124" s="24" t="str">
        <f t="shared" si="3122"/>
        <v>#REF!</v>
      </c>
      <c r="E3124" s="24" t="str">
        <f t="shared" si="3122"/>
        <v>#REF!</v>
      </c>
      <c r="F3124" s="24" t="str">
        <f t="shared" si="3122"/>
        <v>#REF!</v>
      </c>
      <c r="G3124" s="24"/>
      <c r="H3124" s="24" t="str">
        <f t="shared" si="4"/>
        <v>#REF!</v>
      </c>
      <c r="I3124" s="54"/>
      <c r="J3124" s="54"/>
      <c r="K3124" s="60"/>
      <c r="L3124" s="73"/>
      <c r="M3124" s="62"/>
    </row>
    <row r="3125" ht="14.25" customHeight="1">
      <c r="A3125" s="24" t="str">
        <f t="shared" ref="A3125:F3125" si="3123">IF(#REF!=0,"",#REF!)</f>
        <v>#REF!</v>
      </c>
      <c r="B3125" s="24" t="str">
        <f t="shared" si="3123"/>
        <v>#REF!</v>
      </c>
      <c r="C3125" s="24" t="str">
        <f t="shared" si="3123"/>
        <v>#REF!</v>
      </c>
      <c r="D3125" s="24" t="str">
        <f t="shared" si="3123"/>
        <v>#REF!</v>
      </c>
      <c r="E3125" s="24" t="str">
        <f t="shared" si="3123"/>
        <v>#REF!</v>
      </c>
      <c r="F3125" s="24" t="str">
        <f t="shared" si="3123"/>
        <v>#REF!</v>
      </c>
      <c r="G3125" s="24"/>
      <c r="H3125" s="24" t="str">
        <f t="shared" si="4"/>
        <v>#REF!</v>
      </c>
      <c r="I3125" s="54"/>
      <c r="J3125" s="54"/>
      <c r="K3125" s="60"/>
      <c r="L3125" s="73"/>
      <c r="M3125" s="62"/>
    </row>
    <row r="3126" ht="14.25" customHeight="1">
      <c r="A3126" s="24" t="str">
        <f t="shared" ref="A3126:F3126" si="3124">IF(#REF!=0,"",#REF!)</f>
        <v>#REF!</v>
      </c>
      <c r="B3126" s="24" t="str">
        <f t="shared" si="3124"/>
        <v>#REF!</v>
      </c>
      <c r="C3126" s="24" t="str">
        <f t="shared" si="3124"/>
        <v>#REF!</v>
      </c>
      <c r="D3126" s="24" t="str">
        <f t="shared" si="3124"/>
        <v>#REF!</v>
      </c>
      <c r="E3126" s="24" t="str">
        <f t="shared" si="3124"/>
        <v>#REF!</v>
      </c>
      <c r="F3126" s="24" t="str">
        <f t="shared" si="3124"/>
        <v>#REF!</v>
      </c>
      <c r="G3126" s="24"/>
      <c r="H3126" s="24" t="str">
        <f t="shared" si="4"/>
        <v>#REF!</v>
      </c>
      <c r="I3126" s="54"/>
      <c r="J3126" s="54"/>
      <c r="K3126" s="60"/>
      <c r="L3126" s="73"/>
      <c r="M3126" s="62"/>
    </row>
    <row r="3127" ht="14.25" customHeight="1">
      <c r="A3127" s="24" t="str">
        <f t="shared" ref="A3127:F3127" si="3125">IF(#REF!=0,"",#REF!)</f>
        <v>#REF!</v>
      </c>
      <c r="B3127" s="24" t="str">
        <f t="shared" si="3125"/>
        <v>#REF!</v>
      </c>
      <c r="C3127" s="24" t="str">
        <f t="shared" si="3125"/>
        <v>#REF!</v>
      </c>
      <c r="D3127" s="24" t="str">
        <f t="shared" si="3125"/>
        <v>#REF!</v>
      </c>
      <c r="E3127" s="24" t="str">
        <f t="shared" si="3125"/>
        <v>#REF!</v>
      </c>
      <c r="F3127" s="24" t="str">
        <f t="shared" si="3125"/>
        <v>#REF!</v>
      </c>
      <c r="G3127" s="24"/>
      <c r="H3127" s="24" t="str">
        <f t="shared" si="4"/>
        <v>#REF!</v>
      </c>
      <c r="I3127" s="54"/>
      <c r="J3127" s="54"/>
      <c r="K3127" s="60"/>
      <c r="L3127" s="73"/>
      <c r="M3127" s="62"/>
    </row>
    <row r="3128" ht="14.25" customHeight="1">
      <c r="A3128" s="24" t="str">
        <f t="shared" ref="A3128:F3128" si="3126">IF(#REF!=0,"",#REF!)</f>
        <v>#REF!</v>
      </c>
      <c r="B3128" s="24" t="str">
        <f t="shared" si="3126"/>
        <v>#REF!</v>
      </c>
      <c r="C3128" s="24" t="str">
        <f t="shared" si="3126"/>
        <v>#REF!</v>
      </c>
      <c r="D3128" s="24" t="str">
        <f t="shared" si="3126"/>
        <v>#REF!</v>
      </c>
      <c r="E3128" s="24" t="str">
        <f t="shared" si="3126"/>
        <v>#REF!</v>
      </c>
      <c r="F3128" s="24" t="str">
        <f t="shared" si="3126"/>
        <v>#REF!</v>
      </c>
      <c r="G3128" s="24"/>
      <c r="H3128" s="24" t="str">
        <f t="shared" si="4"/>
        <v>#REF!</v>
      </c>
      <c r="I3128" s="54"/>
      <c r="J3128" s="54"/>
      <c r="K3128" s="60"/>
      <c r="L3128" s="73"/>
      <c r="M3128" s="62"/>
    </row>
    <row r="3129" ht="14.25" customHeight="1">
      <c r="A3129" s="24" t="str">
        <f t="shared" ref="A3129:F3129" si="3127">IF(#REF!=0,"",#REF!)</f>
        <v>#REF!</v>
      </c>
      <c r="B3129" s="24" t="str">
        <f t="shared" si="3127"/>
        <v>#REF!</v>
      </c>
      <c r="C3129" s="24" t="str">
        <f t="shared" si="3127"/>
        <v>#REF!</v>
      </c>
      <c r="D3129" s="24" t="str">
        <f t="shared" si="3127"/>
        <v>#REF!</v>
      </c>
      <c r="E3129" s="24" t="str">
        <f t="shared" si="3127"/>
        <v>#REF!</v>
      </c>
      <c r="F3129" s="24" t="str">
        <f t="shared" si="3127"/>
        <v>#REF!</v>
      </c>
      <c r="G3129" s="24"/>
      <c r="H3129" s="24" t="str">
        <f t="shared" si="4"/>
        <v>#REF!</v>
      </c>
      <c r="I3129" s="54"/>
      <c r="J3129" s="54"/>
      <c r="K3129" s="60"/>
      <c r="L3129" s="73"/>
      <c r="M3129" s="62"/>
    </row>
    <row r="3130" ht="14.25" customHeight="1">
      <c r="A3130" s="24" t="str">
        <f t="shared" ref="A3130:F3130" si="3128">IF(#REF!=0,"",#REF!)</f>
        <v>#REF!</v>
      </c>
      <c r="B3130" s="24" t="str">
        <f t="shared" si="3128"/>
        <v>#REF!</v>
      </c>
      <c r="C3130" s="24" t="str">
        <f t="shared" si="3128"/>
        <v>#REF!</v>
      </c>
      <c r="D3130" s="24" t="str">
        <f t="shared" si="3128"/>
        <v>#REF!</v>
      </c>
      <c r="E3130" s="24" t="str">
        <f t="shared" si="3128"/>
        <v>#REF!</v>
      </c>
      <c r="F3130" s="24" t="str">
        <f t="shared" si="3128"/>
        <v>#REF!</v>
      </c>
      <c r="G3130" s="24"/>
      <c r="H3130" s="24" t="str">
        <f t="shared" si="4"/>
        <v>#REF!</v>
      </c>
      <c r="I3130" s="54"/>
      <c r="J3130" s="54"/>
      <c r="K3130" s="60"/>
      <c r="L3130" s="73"/>
      <c r="M3130" s="62"/>
    </row>
    <row r="3131" ht="14.25" customHeight="1">
      <c r="A3131" s="24" t="str">
        <f t="shared" ref="A3131:F3131" si="3129">IF(#REF!=0,"",#REF!)</f>
        <v>#REF!</v>
      </c>
      <c r="B3131" s="24" t="str">
        <f t="shared" si="3129"/>
        <v>#REF!</v>
      </c>
      <c r="C3131" s="24" t="str">
        <f t="shared" si="3129"/>
        <v>#REF!</v>
      </c>
      <c r="D3131" s="24" t="str">
        <f t="shared" si="3129"/>
        <v>#REF!</v>
      </c>
      <c r="E3131" s="24" t="str">
        <f t="shared" si="3129"/>
        <v>#REF!</v>
      </c>
      <c r="F3131" s="24" t="str">
        <f t="shared" si="3129"/>
        <v>#REF!</v>
      </c>
      <c r="G3131" s="24"/>
      <c r="H3131" s="24" t="str">
        <f t="shared" si="4"/>
        <v>#REF!</v>
      </c>
      <c r="I3131" s="54"/>
      <c r="J3131" s="54"/>
      <c r="K3131" s="60"/>
      <c r="L3131" s="73"/>
      <c r="M3131" s="62"/>
    </row>
    <row r="3132" ht="14.25" customHeight="1">
      <c r="A3132" s="24" t="str">
        <f t="shared" ref="A3132:F3132" si="3130">IF(#REF!=0,"",#REF!)</f>
        <v>#REF!</v>
      </c>
      <c r="B3132" s="24" t="str">
        <f t="shared" si="3130"/>
        <v>#REF!</v>
      </c>
      <c r="C3132" s="24" t="str">
        <f t="shared" si="3130"/>
        <v>#REF!</v>
      </c>
      <c r="D3132" s="24" t="str">
        <f t="shared" si="3130"/>
        <v>#REF!</v>
      </c>
      <c r="E3132" s="24" t="str">
        <f t="shared" si="3130"/>
        <v>#REF!</v>
      </c>
      <c r="F3132" s="24" t="str">
        <f t="shared" si="3130"/>
        <v>#REF!</v>
      </c>
      <c r="G3132" s="24"/>
      <c r="H3132" s="24" t="str">
        <f t="shared" si="4"/>
        <v>#REF!</v>
      </c>
      <c r="I3132" s="54"/>
      <c r="J3132" s="54"/>
      <c r="K3132" s="60"/>
      <c r="L3132" s="73"/>
      <c r="M3132" s="62"/>
    </row>
    <row r="3133" ht="14.25" customHeight="1">
      <c r="A3133" s="24" t="str">
        <f t="shared" ref="A3133:F3133" si="3131">IF(#REF!=0,"",#REF!)</f>
        <v>#REF!</v>
      </c>
      <c r="B3133" s="24" t="str">
        <f t="shared" si="3131"/>
        <v>#REF!</v>
      </c>
      <c r="C3133" s="24" t="str">
        <f t="shared" si="3131"/>
        <v>#REF!</v>
      </c>
      <c r="D3133" s="24" t="str">
        <f t="shared" si="3131"/>
        <v>#REF!</v>
      </c>
      <c r="E3133" s="24" t="str">
        <f t="shared" si="3131"/>
        <v>#REF!</v>
      </c>
      <c r="F3133" s="24" t="str">
        <f t="shared" si="3131"/>
        <v>#REF!</v>
      </c>
      <c r="G3133" s="24"/>
      <c r="H3133" s="24" t="str">
        <f t="shared" si="4"/>
        <v>#REF!</v>
      </c>
      <c r="I3133" s="54"/>
      <c r="J3133" s="54"/>
      <c r="K3133" s="60"/>
      <c r="L3133" s="73"/>
      <c r="M3133" s="62"/>
    </row>
    <row r="3134" ht="14.25" customHeight="1">
      <c r="A3134" s="24" t="str">
        <f t="shared" ref="A3134:F3134" si="3132">IF(#REF!=0,"",#REF!)</f>
        <v>#REF!</v>
      </c>
      <c r="B3134" s="24" t="str">
        <f t="shared" si="3132"/>
        <v>#REF!</v>
      </c>
      <c r="C3134" s="24" t="str">
        <f t="shared" si="3132"/>
        <v>#REF!</v>
      </c>
      <c r="D3134" s="24" t="str">
        <f t="shared" si="3132"/>
        <v>#REF!</v>
      </c>
      <c r="E3134" s="24" t="str">
        <f t="shared" si="3132"/>
        <v>#REF!</v>
      </c>
      <c r="F3134" s="24" t="str">
        <f t="shared" si="3132"/>
        <v>#REF!</v>
      </c>
      <c r="G3134" s="24"/>
      <c r="H3134" s="24" t="str">
        <f t="shared" si="4"/>
        <v>#REF!</v>
      </c>
      <c r="I3134" s="54"/>
      <c r="J3134" s="54"/>
      <c r="K3134" s="60"/>
      <c r="L3134" s="73"/>
      <c r="M3134" s="62"/>
    </row>
    <row r="3135" ht="14.25" customHeight="1">
      <c r="A3135" s="24" t="str">
        <f t="shared" ref="A3135:F3135" si="3133">IF(#REF!=0,"",#REF!)</f>
        <v>#REF!</v>
      </c>
      <c r="B3135" s="24" t="str">
        <f t="shared" si="3133"/>
        <v>#REF!</v>
      </c>
      <c r="C3135" s="24" t="str">
        <f t="shared" si="3133"/>
        <v>#REF!</v>
      </c>
      <c r="D3135" s="24" t="str">
        <f t="shared" si="3133"/>
        <v>#REF!</v>
      </c>
      <c r="E3135" s="24" t="str">
        <f t="shared" si="3133"/>
        <v>#REF!</v>
      </c>
      <c r="F3135" s="24" t="str">
        <f t="shared" si="3133"/>
        <v>#REF!</v>
      </c>
      <c r="G3135" s="24"/>
      <c r="H3135" s="24" t="str">
        <f t="shared" si="4"/>
        <v>#REF!</v>
      </c>
      <c r="I3135" s="54"/>
      <c r="J3135" s="54"/>
      <c r="K3135" s="60"/>
      <c r="L3135" s="73"/>
      <c r="M3135" s="62"/>
    </row>
    <row r="3136" ht="14.25" customHeight="1">
      <c r="A3136" s="24" t="str">
        <f t="shared" ref="A3136:F3136" si="3134">IF(#REF!=0,"",#REF!)</f>
        <v>#REF!</v>
      </c>
      <c r="B3136" s="24" t="str">
        <f t="shared" si="3134"/>
        <v>#REF!</v>
      </c>
      <c r="C3136" s="24" t="str">
        <f t="shared" si="3134"/>
        <v>#REF!</v>
      </c>
      <c r="D3136" s="24" t="str">
        <f t="shared" si="3134"/>
        <v>#REF!</v>
      </c>
      <c r="E3136" s="24" t="str">
        <f t="shared" si="3134"/>
        <v>#REF!</v>
      </c>
      <c r="F3136" s="24" t="str">
        <f t="shared" si="3134"/>
        <v>#REF!</v>
      </c>
      <c r="G3136" s="24"/>
      <c r="H3136" s="24" t="str">
        <f t="shared" si="4"/>
        <v>#REF!</v>
      </c>
      <c r="I3136" s="54"/>
      <c r="J3136" s="54"/>
      <c r="K3136" s="60"/>
      <c r="L3136" s="73"/>
      <c r="M3136" s="62"/>
    </row>
    <row r="3137" ht="14.25" customHeight="1">
      <c r="A3137" s="24" t="str">
        <f t="shared" ref="A3137:F3137" si="3135">IF(#REF!=0,"",#REF!)</f>
        <v>#REF!</v>
      </c>
      <c r="B3137" s="24" t="str">
        <f t="shared" si="3135"/>
        <v>#REF!</v>
      </c>
      <c r="C3137" s="24" t="str">
        <f t="shared" si="3135"/>
        <v>#REF!</v>
      </c>
      <c r="D3137" s="24" t="str">
        <f t="shared" si="3135"/>
        <v>#REF!</v>
      </c>
      <c r="E3137" s="24" t="str">
        <f t="shared" si="3135"/>
        <v>#REF!</v>
      </c>
      <c r="F3137" s="24" t="str">
        <f t="shared" si="3135"/>
        <v>#REF!</v>
      </c>
      <c r="G3137" s="24"/>
      <c r="H3137" s="24" t="str">
        <f t="shared" si="4"/>
        <v>#REF!</v>
      </c>
      <c r="I3137" s="54"/>
      <c r="J3137" s="54"/>
      <c r="K3137" s="60"/>
      <c r="L3137" s="73"/>
      <c r="M3137" s="62"/>
    </row>
    <row r="3138" ht="14.25" customHeight="1">
      <c r="A3138" s="24" t="str">
        <f t="shared" ref="A3138:F3138" si="3136">IF(#REF!=0,"",#REF!)</f>
        <v>#REF!</v>
      </c>
      <c r="B3138" s="24" t="str">
        <f t="shared" si="3136"/>
        <v>#REF!</v>
      </c>
      <c r="C3138" s="24" t="str">
        <f t="shared" si="3136"/>
        <v>#REF!</v>
      </c>
      <c r="D3138" s="24" t="str">
        <f t="shared" si="3136"/>
        <v>#REF!</v>
      </c>
      <c r="E3138" s="24" t="str">
        <f t="shared" si="3136"/>
        <v>#REF!</v>
      </c>
      <c r="F3138" s="24" t="str">
        <f t="shared" si="3136"/>
        <v>#REF!</v>
      </c>
      <c r="G3138" s="24"/>
      <c r="H3138" s="24" t="str">
        <f t="shared" si="4"/>
        <v>#REF!</v>
      </c>
      <c r="I3138" s="54"/>
      <c r="J3138" s="54"/>
      <c r="K3138" s="60"/>
      <c r="L3138" s="73"/>
      <c r="M3138" s="62"/>
    </row>
    <row r="3139" ht="14.25" customHeight="1">
      <c r="A3139" s="24" t="str">
        <f t="shared" ref="A3139:F3139" si="3137">IF(#REF!=0,"",#REF!)</f>
        <v>#REF!</v>
      </c>
      <c r="B3139" s="24" t="str">
        <f t="shared" si="3137"/>
        <v>#REF!</v>
      </c>
      <c r="C3139" s="24" t="str">
        <f t="shared" si="3137"/>
        <v>#REF!</v>
      </c>
      <c r="D3139" s="24" t="str">
        <f t="shared" si="3137"/>
        <v>#REF!</v>
      </c>
      <c r="E3139" s="24" t="str">
        <f t="shared" si="3137"/>
        <v>#REF!</v>
      </c>
      <c r="F3139" s="24" t="str">
        <f t="shared" si="3137"/>
        <v>#REF!</v>
      </c>
      <c r="G3139" s="24"/>
      <c r="H3139" s="24" t="str">
        <f t="shared" si="4"/>
        <v>#REF!</v>
      </c>
      <c r="I3139" s="54"/>
      <c r="J3139" s="54"/>
      <c r="K3139" s="60"/>
      <c r="L3139" s="73"/>
      <c r="M3139" s="62"/>
    </row>
    <row r="3140" ht="14.25" customHeight="1">
      <c r="A3140" s="24" t="str">
        <f t="shared" ref="A3140:F3140" si="3138">IF(#REF!=0,"",#REF!)</f>
        <v>#REF!</v>
      </c>
      <c r="B3140" s="24" t="str">
        <f t="shared" si="3138"/>
        <v>#REF!</v>
      </c>
      <c r="C3140" s="24" t="str">
        <f t="shared" si="3138"/>
        <v>#REF!</v>
      </c>
      <c r="D3140" s="24" t="str">
        <f t="shared" si="3138"/>
        <v>#REF!</v>
      </c>
      <c r="E3140" s="24" t="str">
        <f t="shared" si="3138"/>
        <v>#REF!</v>
      </c>
      <c r="F3140" s="24" t="str">
        <f t="shared" si="3138"/>
        <v>#REF!</v>
      </c>
      <c r="G3140" s="24"/>
      <c r="H3140" s="24" t="str">
        <f t="shared" si="4"/>
        <v>#REF!</v>
      </c>
      <c r="I3140" s="54"/>
      <c r="J3140" s="54"/>
      <c r="K3140" s="60"/>
      <c r="L3140" s="73"/>
      <c r="M3140" s="62"/>
    </row>
    <row r="3141" ht="14.25" customHeight="1">
      <c r="A3141" s="24" t="str">
        <f t="shared" ref="A3141:F3141" si="3139">IF(#REF!=0,"",#REF!)</f>
        <v>#REF!</v>
      </c>
      <c r="B3141" s="24" t="str">
        <f t="shared" si="3139"/>
        <v>#REF!</v>
      </c>
      <c r="C3141" s="24" t="str">
        <f t="shared" si="3139"/>
        <v>#REF!</v>
      </c>
      <c r="D3141" s="24" t="str">
        <f t="shared" si="3139"/>
        <v>#REF!</v>
      </c>
      <c r="E3141" s="24" t="str">
        <f t="shared" si="3139"/>
        <v>#REF!</v>
      </c>
      <c r="F3141" s="24" t="str">
        <f t="shared" si="3139"/>
        <v>#REF!</v>
      </c>
      <c r="G3141" s="24"/>
      <c r="H3141" s="24" t="str">
        <f t="shared" si="4"/>
        <v>#REF!</v>
      </c>
      <c r="I3141" s="54"/>
      <c r="J3141" s="54"/>
      <c r="K3141" s="60"/>
      <c r="L3141" s="73"/>
      <c r="M3141" s="62"/>
    </row>
    <row r="3142" ht="14.25" customHeight="1">
      <c r="A3142" s="24" t="str">
        <f t="shared" ref="A3142:F3142" si="3140">IF(#REF!=0,"",#REF!)</f>
        <v>#REF!</v>
      </c>
      <c r="B3142" s="24" t="str">
        <f t="shared" si="3140"/>
        <v>#REF!</v>
      </c>
      <c r="C3142" s="24" t="str">
        <f t="shared" si="3140"/>
        <v>#REF!</v>
      </c>
      <c r="D3142" s="24" t="str">
        <f t="shared" si="3140"/>
        <v>#REF!</v>
      </c>
      <c r="E3142" s="24" t="str">
        <f t="shared" si="3140"/>
        <v>#REF!</v>
      </c>
      <c r="F3142" s="24" t="str">
        <f t="shared" si="3140"/>
        <v>#REF!</v>
      </c>
      <c r="G3142" s="24"/>
      <c r="H3142" s="24" t="str">
        <f t="shared" si="4"/>
        <v>#REF!</v>
      </c>
      <c r="I3142" s="54"/>
      <c r="J3142" s="54"/>
      <c r="K3142" s="60"/>
      <c r="L3142" s="73"/>
      <c r="M3142" s="62"/>
    </row>
    <row r="3143" ht="14.25" customHeight="1">
      <c r="A3143" s="24" t="str">
        <f t="shared" ref="A3143:F3143" si="3141">IF(#REF!=0,"",#REF!)</f>
        <v>#REF!</v>
      </c>
      <c r="B3143" s="24" t="str">
        <f t="shared" si="3141"/>
        <v>#REF!</v>
      </c>
      <c r="C3143" s="24" t="str">
        <f t="shared" si="3141"/>
        <v>#REF!</v>
      </c>
      <c r="D3143" s="24" t="str">
        <f t="shared" si="3141"/>
        <v>#REF!</v>
      </c>
      <c r="E3143" s="24" t="str">
        <f t="shared" si="3141"/>
        <v>#REF!</v>
      </c>
      <c r="F3143" s="24" t="str">
        <f t="shared" si="3141"/>
        <v>#REF!</v>
      </c>
      <c r="G3143" s="24"/>
      <c r="H3143" s="24" t="str">
        <f t="shared" si="4"/>
        <v>#REF!</v>
      </c>
      <c r="I3143" s="54"/>
      <c r="J3143" s="54"/>
      <c r="K3143" s="60"/>
      <c r="L3143" s="73"/>
      <c r="M3143" s="62"/>
    </row>
    <row r="3144" ht="14.25" customHeight="1">
      <c r="A3144" s="24" t="str">
        <f t="shared" ref="A3144:F3144" si="3142">IF(#REF!=0,"",#REF!)</f>
        <v>#REF!</v>
      </c>
      <c r="B3144" s="24" t="str">
        <f t="shared" si="3142"/>
        <v>#REF!</v>
      </c>
      <c r="C3144" s="24" t="str">
        <f t="shared" si="3142"/>
        <v>#REF!</v>
      </c>
      <c r="D3144" s="24" t="str">
        <f t="shared" si="3142"/>
        <v>#REF!</v>
      </c>
      <c r="E3144" s="24" t="str">
        <f t="shared" si="3142"/>
        <v>#REF!</v>
      </c>
      <c r="F3144" s="24" t="str">
        <f t="shared" si="3142"/>
        <v>#REF!</v>
      </c>
      <c r="G3144" s="24"/>
      <c r="H3144" s="24" t="str">
        <f t="shared" si="4"/>
        <v>#REF!</v>
      </c>
      <c r="I3144" s="54"/>
      <c r="J3144" s="54"/>
      <c r="K3144" s="60"/>
      <c r="L3144" s="73"/>
      <c r="M3144" s="62"/>
    </row>
    <row r="3145" ht="14.25" customHeight="1">
      <c r="A3145" s="24" t="str">
        <f t="shared" ref="A3145:F3145" si="3143">IF(#REF!=0,"",#REF!)</f>
        <v>#REF!</v>
      </c>
      <c r="B3145" s="24" t="str">
        <f t="shared" si="3143"/>
        <v>#REF!</v>
      </c>
      <c r="C3145" s="24" t="str">
        <f t="shared" si="3143"/>
        <v>#REF!</v>
      </c>
      <c r="D3145" s="24" t="str">
        <f t="shared" si="3143"/>
        <v>#REF!</v>
      </c>
      <c r="E3145" s="24" t="str">
        <f t="shared" si="3143"/>
        <v>#REF!</v>
      </c>
      <c r="F3145" s="24" t="str">
        <f t="shared" si="3143"/>
        <v>#REF!</v>
      </c>
      <c r="G3145" s="24"/>
      <c r="H3145" s="24" t="str">
        <f t="shared" si="4"/>
        <v>#REF!</v>
      </c>
      <c r="I3145" s="54"/>
      <c r="J3145" s="54"/>
      <c r="K3145" s="60"/>
      <c r="L3145" s="73"/>
      <c r="M3145" s="62"/>
    </row>
    <row r="3146" ht="14.25" customHeight="1">
      <c r="A3146" s="24" t="str">
        <f t="shared" ref="A3146:F3146" si="3144">IF(#REF!=0,"",#REF!)</f>
        <v>#REF!</v>
      </c>
      <c r="B3146" s="24" t="str">
        <f t="shared" si="3144"/>
        <v>#REF!</v>
      </c>
      <c r="C3146" s="24" t="str">
        <f t="shared" si="3144"/>
        <v>#REF!</v>
      </c>
      <c r="D3146" s="24" t="str">
        <f t="shared" si="3144"/>
        <v>#REF!</v>
      </c>
      <c r="E3146" s="24" t="str">
        <f t="shared" si="3144"/>
        <v>#REF!</v>
      </c>
      <c r="F3146" s="24" t="str">
        <f t="shared" si="3144"/>
        <v>#REF!</v>
      </c>
      <c r="G3146" s="24"/>
      <c r="H3146" s="24" t="str">
        <f t="shared" si="4"/>
        <v>#REF!</v>
      </c>
      <c r="I3146" s="54"/>
      <c r="J3146" s="54"/>
      <c r="K3146" s="60"/>
      <c r="L3146" s="73"/>
      <c r="M3146" s="62"/>
    </row>
    <row r="3147" ht="14.25" customHeight="1">
      <c r="A3147" s="24" t="str">
        <f t="shared" ref="A3147:F3147" si="3145">IF(#REF!=0,"",#REF!)</f>
        <v>#REF!</v>
      </c>
      <c r="B3147" s="24" t="str">
        <f t="shared" si="3145"/>
        <v>#REF!</v>
      </c>
      <c r="C3147" s="24" t="str">
        <f t="shared" si="3145"/>
        <v>#REF!</v>
      </c>
      <c r="D3147" s="24" t="str">
        <f t="shared" si="3145"/>
        <v>#REF!</v>
      </c>
      <c r="E3147" s="24" t="str">
        <f t="shared" si="3145"/>
        <v>#REF!</v>
      </c>
      <c r="F3147" s="24" t="str">
        <f t="shared" si="3145"/>
        <v>#REF!</v>
      </c>
      <c r="G3147" s="24"/>
      <c r="H3147" s="24" t="str">
        <f t="shared" si="4"/>
        <v>#REF!</v>
      </c>
      <c r="I3147" s="54"/>
      <c r="J3147" s="54"/>
      <c r="K3147" s="60"/>
      <c r="L3147" s="73"/>
      <c r="M3147" s="62"/>
    </row>
    <row r="3148" ht="14.25" customHeight="1">
      <c r="A3148" s="24" t="str">
        <f t="shared" ref="A3148:F3148" si="3146">IF(#REF!=0,"",#REF!)</f>
        <v>#REF!</v>
      </c>
      <c r="B3148" s="24" t="str">
        <f t="shared" si="3146"/>
        <v>#REF!</v>
      </c>
      <c r="C3148" s="24" t="str">
        <f t="shared" si="3146"/>
        <v>#REF!</v>
      </c>
      <c r="D3148" s="24" t="str">
        <f t="shared" si="3146"/>
        <v>#REF!</v>
      </c>
      <c r="E3148" s="24" t="str">
        <f t="shared" si="3146"/>
        <v>#REF!</v>
      </c>
      <c r="F3148" s="24" t="str">
        <f t="shared" si="3146"/>
        <v>#REF!</v>
      </c>
      <c r="G3148" s="24"/>
      <c r="H3148" s="24" t="str">
        <f t="shared" si="4"/>
        <v>#REF!</v>
      </c>
      <c r="I3148" s="54"/>
      <c r="J3148" s="54"/>
      <c r="K3148" s="60"/>
      <c r="L3148" s="73"/>
      <c r="M3148" s="62"/>
    </row>
    <row r="3149" ht="14.25" customHeight="1">
      <c r="A3149" s="24" t="str">
        <f t="shared" ref="A3149:F3149" si="3147">IF(#REF!=0,"",#REF!)</f>
        <v>#REF!</v>
      </c>
      <c r="B3149" s="24" t="str">
        <f t="shared" si="3147"/>
        <v>#REF!</v>
      </c>
      <c r="C3149" s="24" t="str">
        <f t="shared" si="3147"/>
        <v>#REF!</v>
      </c>
      <c r="D3149" s="24" t="str">
        <f t="shared" si="3147"/>
        <v>#REF!</v>
      </c>
      <c r="E3149" s="24" t="str">
        <f t="shared" si="3147"/>
        <v>#REF!</v>
      </c>
      <c r="F3149" s="24" t="str">
        <f t="shared" si="3147"/>
        <v>#REF!</v>
      </c>
      <c r="G3149" s="24"/>
      <c r="H3149" s="24" t="str">
        <f t="shared" si="4"/>
        <v>#REF!</v>
      </c>
      <c r="I3149" s="54"/>
      <c r="J3149" s="54"/>
      <c r="K3149" s="60"/>
      <c r="L3149" s="73"/>
      <c r="M3149" s="62"/>
    </row>
    <row r="3150" ht="14.25" customHeight="1">
      <c r="A3150" s="24" t="str">
        <f t="shared" ref="A3150:F3150" si="3148">IF(#REF!=0,"",#REF!)</f>
        <v>#REF!</v>
      </c>
      <c r="B3150" s="24" t="str">
        <f t="shared" si="3148"/>
        <v>#REF!</v>
      </c>
      <c r="C3150" s="24" t="str">
        <f t="shared" si="3148"/>
        <v>#REF!</v>
      </c>
      <c r="D3150" s="24" t="str">
        <f t="shared" si="3148"/>
        <v>#REF!</v>
      </c>
      <c r="E3150" s="24" t="str">
        <f t="shared" si="3148"/>
        <v>#REF!</v>
      </c>
      <c r="F3150" s="24" t="str">
        <f t="shared" si="3148"/>
        <v>#REF!</v>
      </c>
      <c r="G3150" s="24"/>
      <c r="H3150" s="24" t="str">
        <f t="shared" si="4"/>
        <v>#REF!</v>
      </c>
      <c r="I3150" s="54"/>
      <c r="J3150" s="54"/>
      <c r="K3150" s="60"/>
      <c r="L3150" s="73"/>
      <c r="M3150" s="62"/>
    </row>
    <row r="3151" ht="14.25" customHeight="1">
      <c r="A3151" s="24" t="str">
        <f t="shared" ref="A3151:F3151" si="3149">IF(#REF!=0,"",#REF!)</f>
        <v>#REF!</v>
      </c>
      <c r="B3151" s="24" t="str">
        <f t="shared" si="3149"/>
        <v>#REF!</v>
      </c>
      <c r="C3151" s="24" t="str">
        <f t="shared" si="3149"/>
        <v>#REF!</v>
      </c>
      <c r="D3151" s="24" t="str">
        <f t="shared" si="3149"/>
        <v>#REF!</v>
      </c>
      <c r="E3151" s="24" t="str">
        <f t="shared" si="3149"/>
        <v>#REF!</v>
      </c>
      <c r="F3151" s="24" t="str">
        <f t="shared" si="3149"/>
        <v>#REF!</v>
      </c>
      <c r="G3151" s="24"/>
      <c r="H3151" s="24" t="str">
        <f t="shared" si="4"/>
        <v>#REF!</v>
      </c>
      <c r="I3151" s="54"/>
      <c r="J3151" s="54"/>
      <c r="K3151" s="60"/>
      <c r="L3151" s="73"/>
      <c r="M3151" s="62"/>
    </row>
    <row r="3152" ht="14.25" customHeight="1">
      <c r="A3152" s="24" t="str">
        <f t="shared" ref="A3152:F3152" si="3150">IF(#REF!=0,"",#REF!)</f>
        <v>#REF!</v>
      </c>
      <c r="B3152" s="24" t="str">
        <f t="shared" si="3150"/>
        <v>#REF!</v>
      </c>
      <c r="C3152" s="24" t="str">
        <f t="shared" si="3150"/>
        <v>#REF!</v>
      </c>
      <c r="D3152" s="24" t="str">
        <f t="shared" si="3150"/>
        <v>#REF!</v>
      </c>
      <c r="E3152" s="24" t="str">
        <f t="shared" si="3150"/>
        <v>#REF!</v>
      </c>
      <c r="F3152" s="24" t="str">
        <f t="shared" si="3150"/>
        <v>#REF!</v>
      </c>
      <c r="G3152" s="24"/>
      <c r="H3152" s="24" t="str">
        <f t="shared" si="4"/>
        <v>#REF!</v>
      </c>
      <c r="I3152" s="54"/>
      <c r="J3152" s="54"/>
      <c r="K3152" s="60"/>
      <c r="L3152" s="73"/>
      <c r="M3152" s="62"/>
    </row>
    <row r="3153" ht="14.25" customHeight="1">
      <c r="A3153" s="24" t="str">
        <f t="shared" ref="A3153:F3153" si="3151">IF(#REF!=0,"",#REF!)</f>
        <v>#REF!</v>
      </c>
      <c r="B3153" s="24" t="str">
        <f t="shared" si="3151"/>
        <v>#REF!</v>
      </c>
      <c r="C3153" s="24" t="str">
        <f t="shared" si="3151"/>
        <v>#REF!</v>
      </c>
      <c r="D3153" s="24" t="str">
        <f t="shared" si="3151"/>
        <v>#REF!</v>
      </c>
      <c r="E3153" s="24" t="str">
        <f t="shared" si="3151"/>
        <v>#REF!</v>
      </c>
      <c r="F3153" s="24" t="str">
        <f t="shared" si="3151"/>
        <v>#REF!</v>
      </c>
      <c r="G3153" s="24"/>
      <c r="H3153" s="24" t="str">
        <f t="shared" si="4"/>
        <v>#REF!</v>
      </c>
      <c r="I3153" s="54"/>
      <c r="J3153" s="54"/>
      <c r="K3153" s="60"/>
      <c r="L3153" s="73"/>
      <c r="M3153" s="62"/>
    </row>
    <row r="3154" ht="14.25" customHeight="1">
      <c r="A3154" s="24" t="str">
        <f t="shared" ref="A3154:F3154" si="3152">IF(#REF!=0,"",#REF!)</f>
        <v>#REF!</v>
      </c>
      <c r="B3154" s="24" t="str">
        <f t="shared" si="3152"/>
        <v>#REF!</v>
      </c>
      <c r="C3154" s="24" t="str">
        <f t="shared" si="3152"/>
        <v>#REF!</v>
      </c>
      <c r="D3154" s="24" t="str">
        <f t="shared" si="3152"/>
        <v>#REF!</v>
      </c>
      <c r="E3154" s="24" t="str">
        <f t="shared" si="3152"/>
        <v>#REF!</v>
      </c>
      <c r="F3154" s="24" t="str">
        <f t="shared" si="3152"/>
        <v>#REF!</v>
      </c>
      <c r="G3154" s="24"/>
      <c r="H3154" s="24" t="str">
        <f t="shared" si="4"/>
        <v>#REF!</v>
      </c>
      <c r="I3154" s="54"/>
      <c r="J3154" s="54"/>
      <c r="K3154" s="60"/>
      <c r="L3154" s="73"/>
      <c r="M3154" s="62"/>
    </row>
    <row r="3155" ht="14.25" customHeight="1">
      <c r="A3155" s="24" t="str">
        <f t="shared" ref="A3155:F3155" si="3153">IF(#REF!=0,"",#REF!)</f>
        <v>#REF!</v>
      </c>
      <c r="B3155" s="24" t="str">
        <f t="shared" si="3153"/>
        <v>#REF!</v>
      </c>
      <c r="C3155" s="24" t="str">
        <f t="shared" si="3153"/>
        <v>#REF!</v>
      </c>
      <c r="D3155" s="24" t="str">
        <f t="shared" si="3153"/>
        <v>#REF!</v>
      </c>
      <c r="E3155" s="24" t="str">
        <f t="shared" si="3153"/>
        <v>#REF!</v>
      </c>
      <c r="F3155" s="24" t="str">
        <f t="shared" si="3153"/>
        <v>#REF!</v>
      </c>
      <c r="G3155" s="24"/>
      <c r="H3155" s="24" t="str">
        <f t="shared" si="4"/>
        <v>#REF!</v>
      </c>
      <c r="I3155" s="54"/>
      <c r="J3155" s="54"/>
      <c r="K3155" s="60"/>
      <c r="L3155" s="73"/>
      <c r="M3155" s="62"/>
    </row>
    <row r="3156" ht="14.25" customHeight="1">
      <c r="A3156" s="24" t="str">
        <f t="shared" ref="A3156:F3156" si="3154">IF(#REF!=0,"",#REF!)</f>
        <v>#REF!</v>
      </c>
      <c r="B3156" s="24" t="str">
        <f t="shared" si="3154"/>
        <v>#REF!</v>
      </c>
      <c r="C3156" s="24" t="str">
        <f t="shared" si="3154"/>
        <v>#REF!</v>
      </c>
      <c r="D3156" s="24" t="str">
        <f t="shared" si="3154"/>
        <v>#REF!</v>
      </c>
      <c r="E3156" s="24" t="str">
        <f t="shared" si="3154"/>
        <v>#REF!</v>
      </c>
      <c r="F3156" s="24" t="str">
        <f t="shared" si="3154"/>
        <v>#REF!</v>
      </c>
      <c r="G3156" s="24"/>
      <c r="H3156" s="24" t="str">
        <f t="shared" si="4"/>
        <v>#REF!</v>
      </c>
      <c r="I3156" s="54"/>
      <c r="J3156" s="54"/>
      <c r="K3156" s="60"/>
      <c r="L3156" s="73"/>
      <c r="M3156" s="62"/>
    </row>
    <row r="3157" ht="14.25" customHeight="1">
      <c r="A3157" s="24" t="str">
        <f t="shared" ref="A3157:F3157" si="3155">IF(#REF!=0,"",#REF!)</f>
        <v>#REF!</v>
      </c>
      <c r="B3157" s="24" t="str">
        <f t="shared" si="3155"/>
        <v>#REF!</v>
      </c>
      <c r="C3157" s="24" t="str">
        <f t="shared" si="3155"/>
        <v>#REF!</v>
      </c>
      <c r="D3157" s="24" t="str">
        <f t="shared" si="3155"/>
        <v>#REF!</v>
      </c>
      <c r="E3157" s="24" t="str">
        <f t="shared" si="3155"/>
        <v>#REF!</v>
      </c>
      <c r="F3157" s="24" t="str">
        <f t="shared" si="3155"/>
        <v>#REF!</v>
      </c>
      <c r="G3157" s="24"/>
      <c r="H3157" s="24" t="str">
        <f t="shared" si="4"/>
        <v>#REF!</v>
      </c>
      <c r="I3157" s="54"/>
      <c r="J3157" s="54"/>
      <c r="K3157" s="60"/>
      <c r="L3157" s="73"/>
      <c r="M3157" s="62"/>
    </row>
    <row r="3158" ht="14.25" customHeight="1">
      <c r="A3158" s="24" t="str">
        <f t="shared" ref="A3158:F3158" si="3156">IF(#REF!=0,"",#REF!)</f>
        <v>#REF!</v>
      </c>
      <c r="B3158" s="24" t="str">
        <f t="shared" si="3156"/>
        <v>#REF!</v>
      </c>
      <c r="C3158" s="24" t="str">
        <f t="shared" si="3156"/>
        <v>#REF!</v>
      </c>
      <c r="D3158" s="24" t="str">
        <f t="shared" si="3156"/>
        <v>#REF!</v>
      </c>
      <c r="E3158" s="24" t="str">
        <f t="shared" si="3156"/>
        <v>#REF!</v>
      </c>
      <c r="F3158" s="24" t="str">
        <f t="shared" si="3156"/>
        <v>#REF!</v>
      </c>
      <c r="G3158" s="24"/>
      <c r="H3158" s="24" t="str">
        <f t="shared" si="4"/>
        <v>#REF!</v>
      </c>
      <c r="I3158" s="54"/>
      <c r="J3158" s="54"/>
      <c r="K3158" s="60"/>
      <c r="L3158" s="73"/>
      <c r="M3158" s="62"/>
    </row>
    <row r="3159" ht="14.25" customHeight="1">
      <c r="A3159" s="24" t="str">
        <f t="shared" ref="A3159:F3159" si="3157">IF(#REF!=0,"",#REF!)</f>
        <v>#REF!</v>
      </c>
      <c r="B3159" s="24" t="str">
        <f t="shared" si="3157"/>
        <v>#REF!</v>
      </c>
      <c r="C3159" s="24" t="str">
        <f t="shared" si="3157"/>
        <v>#REF!</v>
      </c>
      <c r="D3159" s="24" t="str">
        <f t="shared" si="3157"/>
        <v>#REF!</v>
      </c>
      <c r="E3159" s="24" t="str">
        <f t="shared" si="3157"/>
        <v>#REF!</v>
      </c>
      <c r="F3159" s="24" t="str">
        <f t="shared" si="3157"/>
        <v>#REF!</v>
      </c>
      <c r="G3159" s="24"/>
      <c r="H3159" s="24" t="str">
        <f t="shared" si="4"/>
        <v>#REF!</v>
      </c>
      <c r="I3159" s="54"/>
      <c r="J3159" s="54"/>
      <c r="K3159" s="60"/>
      <c r="L3159" s="73"/>
      <c r="M3159" s="62"/>
    </row>
    <row r="3160" ht="14.25" customHeight="1">
      <c r="A3160" s="24" t="str">
        <f t="shared" ref="A3160:F3160" si="3158">IF(#REF!=0,"",#REF!)</f>
        <v>#REF!</v>
      </c>
      <c r="B3160" s="24" t="str">
        <f t="shared" si="3158"/>
        <v>#REF!</v>
      </c>
      <c r="C3160" s="24" t="str">
        <f t="shared" si="3158"/>
        <v>#REF!</v>
      </c>
      <c r="D3160" s="24" t="str">
        <f t="shared" si="3158"/>
        <v>#REF!</v>
      </c>
      <c r="E3160" s="24" t="str">
        <f t="shared" si="3158"/>
        <v>#REF!</v>
      </c>
      <c r="F3160" s="24" t="str">
        <f t="shared" si="3158"/>
        <v>#REF!</v>
      </c>
      <c r="G3160" s="24"/>
      <c r="H3160" s="24" t="str">
        <f t="shared" si="4"/>
        <v>#REF!</v>
      </c>
      <c r="I3160" s="54"/>
      <c r="J3160" s="54"/>
      <c r="K3160" s="60"/>
      <c r="L3160" s="73"/>
      <c r="M3160" s="62"/>
    </row>
    <row r="3161" ht="14.25" customHeight="1">
      <c r="A3161" s="24" t="str">
        <f t="shared" ref="A3161:F3161" si="3159">IF(#REF!=0,"",#REF!)</f>
        <v>#REF!</v>
      </c>
      <c r="B3161" s="24" t="str">
        <f t="shared" si="3159"/>
        <v>#REF!</v>
      </c>
      <c r="C3161" s="24" t="str">
        <f t="shared" si="3159"/>
        <v>#REF!</v>
      </c>
      <c r="D3161" s="24" t="str">
        <f t="shared" si="3159"/>
        <v>#REF!</v>
      </c>
      <c r="E3161" s="24" t="str">
        <f t="shared" si="3159"/>
        <v>#REF!</v>
      </c>
      <c r="F3161" s="24" t="str">
        <f t="shared" si="3159"/>
        <v>#REF!</v>
      </c>
      <c r="G3161" s="24"/>
      <c r="H3161" s="24" t="str">
        <f t="shared" si="4"/>
        <v>#REF!</v>
      </c>
      <c r="I3161" s="54"/>
      <c r="J3161" s="54"/>
      <c r="K3161" s="60"/>
      <c r="L3161" s="73"/>
      <c r="M3161" s="62"/>
    </row>
    <row r="3162" ht="14.25" customHeight="1">
      <c r="A3162" s="24" t="str">
        <f t="shared" ref="A3162:F3162" si="3160">IF(#REF!=0,"",#REF!)</f>
        <v>#REF!</v>
      </c>
      <c r="B3162" s="24" t="str">
        <f t="shared" si="3160"/>
        <v>#REF!</v>
      </c>
      <c r="C3162" s="24" t="str">
        <f t="shared" si="3160"/>
        <v>#REF!</v>
      </c>
      <c r="D3162" s="24" t="str">
        <f t="shared" si="3160"/>
        <v>#REF!</v>
      </c>
      <c r="E3162" s="24" t="str">
        <f t="shared" si="3160"/>
        <v>#REF!</v>
      </c>
      <c r="F3162" s="24" t="str">
        <f t="shared" si="3160"/>
        <v>#REF!</v>
      </c>
      <c r="G3162" s="24"/>
      <c r="H3162" s="24" t="str">
        <f t="shared" si="4"/>
        <v>#REF!</v>
      </c>
      <c r="I3162" s="54"/>
      <c r="J3162" s="54"/>
      <c r="K3162" s="60"/>
      <c r="L3162" s="73"/>
      <c r="M3162" s="62"/>
    </row>
    <row r="3163" ht="14.25" customHeight="1">
      <c r="A3163" s="24" t="str">
        <f t="shared" ref="A3163:F3163" si="3161">IF(#REF!=0,"",#REF!)</f>
        <v>#REF!</v>
      </c>
      <c r="B3163" s="24" t="str">
        <f t="shared" si="3161"/>
        <v>#REF!</v>
      </c>
      <c r="C3163" s="24" t="str">
        <f t="shared" si="3161"/>
        <v>#REF!</v>
      </c>
      <c r="D3163" s="24" t="str">
        <f t="shared" si="3161"/>
        <v>#REF!</v>
      </c>
      <c r="E3163" s="24" t="str">
        <f t="shared" si="3161"/>
        <v>#REF!</v>
      </c>
      <c r="F3163" s="24" t="str">
        <f t="shared" si="3161"/>
        <v>#REF!</v>
      </c>
      <c r="G3163" s="24"/>
      <c r="H3163" s="24" t="str">
        <f t="shared" si="4"/>
        <v>#REF!</v>
      </c>
      <c r="I3163" s="54"/>
      <c r="J3163" s="54"/>
      <c r="K3163" s="60"/>
      <c r="L3163" s="73"/>
      <c r="M3163" s="62"/>
    </row>
    <row r="3164" ht="14.25" customHeight="1">
      <c r="A3164" s="24" t="str">
        <f t="shared" ref="A3164:F3164" si="3162">IF(#REF!=0,"",#REF!)</f>
        <v>#REF!</v>
      </c>
      <c r="B3164" s="24" t="str">
        <f t="shared" si="3162"/>
        <v>#REF!</v>
      </c>
      <c r="C3164" s="24" t="str">
        <f t="shared" si="3162"/>
        <v>#REF!</v>
      </c>
      <c r="D3164" s="24" t="str">
        <f t="shared" si="3162"/>
        <v>#REF!</v>
      </c>
      <c r="E3164" s="24" t="str">
        <f t="shared" si="3162"/>
        <v>#REF!</v>
      </c>
      <c r="F3164" s="24" t="str">
        <f t="shared" si="3162"/>
        <v>#REF!</v>
      </c>
      <c r="G3164" s="24"/>
      <c r="H3164" s="24" t="str">
        <f t="shared" si="4"/>
        <v>#REF!</v>
      </c>
      <c r="I3164" s="54"/>
      <c r="J3164" s="54"/>
      <c r="K3164" s="60"/>
      <c r="L3164" s="73"/>
      <c r="M3164" s="62"/>
    </row>
    <row r="3165" ht="14.25" customHeight="1">
      <c r="A3165" s="24" t="str">
        <f t="shared" ref="A3165:F3165" si="3163">IF(#REF!=0,"",#REF!)</f>
        <v>#REF!</v>
      </c>
      <c r="B3165" s="24" t="str">
        <f t="shared" si="3163"/>
        <v>#REF!</v>
      </c>
      <c r="C3165" s="24" t="str">
        <f t="shared" si="3163"/>
        <v>#REF!</v>
      </c>
      <c r="D3165" s="24" t="str">
        <f t="shared" si="3163"/>
        <v>#REF!</v>
      </c>
      <c r="E3165" s="24" t="str">
        <f t="shared" si="3163"/>
        <v>#REF!</v>
      </c>
      <c r="F3165" s="24" t="str">
        <f t="shared" si="3163"/>
        <v>#REF!</v>
      </c>
      <c r="G3165" s="24"/>
      <c r="H3165" s="24" t="str">
        <f t="shared" si="4"/>
        <v>#REF!</v>
      </c>
      <c r="I3165" s="54"/>
      <c r="J3165" s="54"/>
      <c r="K3165" s="60"/>
      <c r="L3165" s="73"/>
      <c r="M3165" s="62"/>
    </row>
    <row r="3166" ht="14.25" customHeight="1">
      <c r="A3166" s="24" t="str">
        <f t="shared" ref="A3166:F3166" si="3164">IF(#REF!=0,"",#REF!)</f>
        <v>#REF!</v>
      </c>
      <c r="B3166" s="24" t="str">
        <f t="shared" si="3164"/>
        <v>#REF!</v>
      </c>
      <c r="C3166" s="24" t="str">
        <f t="shared" si="3164"/>
        <v>#REF!</v>
      </c>
      <c r="D3166" s="24" t="str">
        <f t="shared" si="3164"/>
        <v>#REF!</v>
      </c>
      <c r="E3166" s="24" t="str">
        <f t="shared" si="3164"/>
        <v>#REF!</v>
      </c>
      <c r="F3166" s="24" t="str">
        <f t="shared" si="3164"/>
        <v>#REF!</v>
      </c>
      <c r="G3166" s="24"/>
      <c r="H3166" s="24" t="str">
        <f t="shared" si="4"/>
        <v>#REF!</v>
      </c>
      <c r="I3166" s="54"/>
      <c r="J3166" s="54"/>
      <c r="K3166" s="60"/>
      <c r="L3166" s="73"/>
      <c r="M3166" s="62"/>
    </row>
    <row r="3167" ht="14.25" customHeight="1">
      <c r="A3167" s="24" t="str">
        <f t="shared" ref="A3167:F3167" si="3165">IF(#REF!=0,"",#REF!)</f>
        <v>#REF!</v>
      </c>
      <c r="B3167" s="24" t="str">
        <f t="shared" si="3165"/>
        <v>#REF!</v>
      </c>
      <c r="C3167" s="24" t="str">
        <f t="shared" si="3165"/>
        <v>#REF!</v>
      </c>
      <c r="D3167" s="24" t="str">
        <f t="shared" si="3165"/>
        <v>#REF!</v>
      </c>
      <c r="E3167" s="24" t="str">
        <f t="shared" si="3165"/>
        <v>#REF!</v>
      </c>
      <c r="F3167" s="24" t="str">
        <f t="shared" si="3165"/>
        <v>#REF!</v>
      </c>
      <c r="G3167" s="24"/>
      <c r="H3167" s="24" t="str">
        <f t="shared" si="4"/>
        <v>#REF!</v>
      </c>
      <c r="I3167" s="54"/>
      <c r="J3167" s="54"/>
      <c r="K3167" s="60"/>
      <c r="L3167" s="73"/>
      <c r="M3167" s="62"/>
    </row>
    <row r="3168" ht="14.25" customHeight="1">
      <c r="A3168" s="24" t="str">
        <f t="shared" ref="A3168:F3168" si="3166">IF(#REF!=0,"",#REF!)</f>
        <v>#REF!</v>
      </c>
      <c r="B3168" s="24" t="str">
        <f t="shared" si="3166"/>
        <v>#REF!</v>
      </c>
      <c r="C3168" s="24" t="str">
        <f t="shared" si="3166"/>
        <v>#REF!</v>
      </c>
      <c r="D3168" s="24" t="str">
        <f t="shared" si="3166"/>
        <v>#REF!</v>
      </c>
      <c r="E3168" s="24" t="str">
        <f t="shared" si="3166"/>
        <v>#REF!</v>
      </c>
      <c r="F3168" s="24" t="str">
        <f t="shared" si="3166"/>
        <v>#REF!</v>
      </c>
      <c r="G3168" s="24"/>
      <c r="H3168" s="24" t="str">
        <f t="shared" si="4"/>
        <v>#REF!</v>
      </c>
      <c r="I3168" s="54"/>
      <c r="J3168" s="54"/>
      <c r="K3168" s="60"/>
      <c r="L3168" s="73"/>
      <c r="M3168" s="62"/>
    </row>
    <row r="3169" ht="14.25" customHeight="1">
      <c r="A3169" s="24" t="str">
        <f t="shared" ref="A3169:F3169" si="3167">IF(#REF!=0,"",#REF!)</f>
        <v>#REF!</v>
      </c>
      <c r="B3169" s="24" t="str">
        <f t="shared" si="3167"/>
        <v>#REF!</v>
      </c>
      <c r="C3169" s="24" t="str">
        <f t="shared" si="3167"/>
        <v>#REF!</v>
      </c>
      <c r="D3169" s="24" t="str">
        <f t="shared" si="3167"/>
        <v>#REF!</v>
      </c>
      <c r="E3169" s="24" t="str">
        <f t="shared" si="3167"/>
        <v>#REF!</v>
      </c>
      <c r="F3169" s="24" t="str">
        <f t="shared" si="3167"/>
        <v>#REF!</v>
      </c>
      <c r="G3169" s="24"/>
      <c r="H3169" s="24" t="str">
        <f t="shared" si="4"/>
        <v>#REF!</v>
      </c>
      <c r="I3169" s="54"/>
      <c r="J3169" s="54"/>
      <c r="K3169" s="60"/>
      <c r="L3169" s="73"/>
      <c r="M3169" s="62"/>
    </row>
    <row r="3170" ht="14.25" customHeight="1">
      <c r="A3170" s="24" t="str">
        <f t="shared" ref="A3170:F3170" si="3168">IF(#REF!=0,"",#REF!)</f>
        <v>#REF!</v>
      </c>
      <c r="B3170" s="24" t="str">
        <f t="shared" si="3168"/>
        <v>#REF!</v>
      </c>
      <c r="C3170" s="24" t="str">
        <f t="shared" si="3168"/>
        <v>#REF!</v>
      </c>
      <c r="D3170" s="24" t="str">
        <f t="shared" si="3168"/>
        <v>#REF!</v>
      </c>
      <c r="E3170" s="24" t="str">
        <f t="shared" si="3168"/>
        <v>#REF!</v>
      </c>
      <c r="F3170" s="24" t="str">
        <f t="shared" si="3168"/>
        <v>#REF!</v>
      </c>
      <c r="G3170" s="24"/>
      <c r="H3170" s="24" t="str">
        <f t="shared" si="4"/>
        <v>#REF!</v>
      </c>
      <c r="I3170" s="54"/>
      <c r="J3170" s="54"/>
      <c r="K3170" s="60"/>
      <c r="L3170" s="73"/>
      <c r="M3170" s="62"/>
    </row>
    <row r="3171" ht="14.25" customHeight="1">
      <c r="A3171" s="24" t="str">
        <f t="shared" ref="A3171:F3171" si="3169">IF(#REF!=0,"",#REF!)</f>
        <v>#REF!</v>
      </c>
      <c r="B3171" s="24" t="str">
        <f t="shared" si="3169"/>
        <v>#REF!</v>
      </c>
      <c r="C3171" s="24" t="str">
        <f t="shared" si="3169"/>
        <v>#REF!</v>
      </c>
      <c r="D3171" s="24" t="str">
        <f t="shared" si="3169"/>
        <v>#REF!</v>
      </c>
      <c r="E3171" s="24" t="str">
        <f t="shared" si="3169"/>
        <v>#REF!</v>
      </c>
      <c r="F3171" s="24" t="str">
        <f t="shared" si="3169"/>
        <v>#REF!</v>
      </c>
      <c r="G3171" s="24"/>
      <c r="H3171" s="24" t="str">
        <f t="shared" si="4"/>
        <v>#REF!</v>
      </c>
      <c r="I3171" s="54"/>
      <c r="J3171" s="54"/>
      <c r="K3171" s="60"/>
      <c r="L3171" s="73"/>
      <c r="M3171" s="62"/>
    </row>
    <row r="3172" ht="14.25" customHeight="1">
      <c r="A3172" s="24" t="str">
        <f t="shared" ref="A3172:F3172" si="3170">IF(#REF!=0,"",#REF!)</f>
        <v>#REF!</v>
      </c>
      <c r="B3172" s="24" t="str">
        <f t="shared" si="3170"/>
        <v>#REF!</v>
      </c>
      <c r="C3172" s="24" t="str">
        <f t="shared" si="3170"/>
        <v>#REF!</v>
      </c>
      <c r="D3172" s="24" t="str">
        <f t="shared" si="3170"/>
        <v>#REF!</v>
      </c>
      <c r="E3172" s="24" t="str">
        <f t="shared" si="3170"/>
        <v>#REF!</v>
      </c>
      <c r="F3172" s="24" t="str">
        <f t="shared" si="3170"/>
        <v>#REF!</v>
      </c>
      <c r="G3172" s="24"/>
      <c r="H3172" s="24" t="str">
        <f t="shared" si="4"/>
        <v>#REF!</v>
      </c>
      <c r="I3172" s="54"/>
      <c r="J3172" s="54"/>
      <c r="K3172" s="60"/>
      <c r="L3172" s="73"/>
      <c r="M3172" s="62"/>
    </row>
    <row r="3173" ht="14.25" customHeight="1">
      <c r="A3173" s="24" t="str">
        <f t="shared" ref="A3173:F3173" si="3171">IF(#REF!=0,"",#REF!)</f>
        <v>#REF!</v>
      </c>
      <c r="B3173" s="24" t="str">
        <f t="shared" si="3171"/>
        <v>#REF!</v>
      </c>
      <c r="C3173" s="24" t="str">
        <f t="shared" si="3171"/>
        <v>#REF!</v>
      </c>
      <c r="D3173" s="24" t="str">
        <f t="shared" si="3171"/>
        <v>#REF!</v>
      </c>
      <c r="E3173" s="24" t="str">
        <f t="shared" si="3171"/>
        <v>#REF!</v>
      </c>
      <c r="F3173" s="24" t="str">
        <f t="shared" si="3171"/>
        <v>#REF!</v>
      </c>
      <c r="G3173" s="24"/>
      <c r="H3173" s="24" t="str">
        <f t="shared" si="4"/>
        <v>#REF!</v>
      </c>
      <c r="I3173" s="54"/>
      <c r="J3173" s="54"/>
      <c r="K3173" s="60"/>
      <c r="L3173" s="73"/>
      <c r="M3173" s="62"/>
    </row>
    <row r="3174" ht="14.25" customHeight="1">
      <c r="A3174" s="24" t="str">
        <f t="shared" ref="A3174:F3174" si="3172">IF(#REF!=0,"",#REF!)</f>
        <v>#REF!</v>
      </c>
      <c r="B3174" s="24" t="str">
        <f t="shared" si="3172"/>
        <v>#REF!</v>
      </c>
      <c r="C3174" s="24" t="str">
        <f t="shared" si="3172"/>
        <v>#REF!</v>
      </c>
      <c r="D3174" s="24" t="str">
        <f t="shared" si="3172"/>
        <v>#REF!</v>
      </c>
      <c r="E3174" s="24" t="str">
        <f t="shared" si="3172"/>
        <v>#REF!</v>
      </c>
      <c r="F3174" s="24" t="str">
        <f t="shared" si="3172"/>
        <v>#REF!</v>
      </c>
      <c r="G3174" s="24"/>
      <c r="H3174" s="24" t="str">
        <f t="shared" si="4"/>
        <v>#REF!</v>
      </c>
      <c r="I3174" s="54"/>
      <c r="J3174" s="54"/>
      <c r="K3174" s="60"/>
      <c r="L3174" s="73"/>
      <c r="M3174" s="62"/>
    </row>
    <row r="3175" ht="14.25" customHeight="1">
      <c r="A3175" s="24" t="str">
        <f t="shared" ref="A3175:F3175" si="3173">IF(#REF!=0,"",#REF!)</f>
        <v>#REF!</v>
      </c>
      <c r="B3175" s="24" t="str">
        <f t="shared" si="3173"/>
        <v>#REF!</v>
      </c>
      <c r="C3175" s="24" t="str">
        <f t="shared" si="3173"/>
        <v>#REF!</v>
      </c>
      <c r="D3175" s="24" t="str">
        <f t="shared" si="3173"/>
        <v>#REF!</v>
      </c>
      <c r="E3175" s="24" t="str">
        <f t="shared" si="3173"/>
        <v>#REF!</v>
      </c>
      <c r="F3175" s="24" t="str">
        <f t="shared" si="3173"/>
        <v>#REF!</v>
      </c>
      <c r="G3175" s="24"/>
      <c r="H3175" s="24" t="str">
        <f t="shared" si="4"/>
        <v>#REF!</v>
      </c>
      <c r="I3175" s="54"/>
      <c r="J3175" s="54"/>
      <c r="K3175" s="60"/>
      <c r="L3175" s="73"/>
      <c r="M3175" s="62"/>
    </row>
    <row r="3176" ht="14.25" customHeight="1">
      <c r="A3176" s="24" t="str">
        <f t="shared" ref="A3176:F3176" si="3174">IF(#REF!=0,"",#REF!)</f>
        <v>#REF!</v>
      </c>
      <c r="B3176" s="24" t="str">
        <f t="shared" si="3174"/>
        <v>#REF!</v>
      </c>
      <c r="C3176" s="24" t="str">
        <f t="shared" si="3174"/>
        <v>#REF!</v>
      </c>
      <c r="D3176" s="24" t="str">
        <f t="shared" si="3174"/>
        <v>#REF!</v>
      </c>
      <c r="E3176" s="24" t="str">
        <f t="shared" si="3174"/>
        <v>#REF!</v>
      </c>
      <c r="F3176" s="24" t="str">
        <f t="shared" si="3174"/>
        <v>#REF!</v>
      </c>
      <c r="G3176" s="24"/>
      <c r="H3176" s="24" t="str">
        <f t="shared" si="4"/>
        <v>#REF!</v>
      </c>
      <c r="I3176" s="54"/>
      <c r="J3176" s="54"/>
      <c r="K3176" s="60"/>
      <c r="L3176" s="73"/>
      <c r="M3176" s="62"/>
    </row>
    <row r="3177" ht="14.25" customHeight="1">
      <c r="A3177" s="24" t="str">
        <f t="shared" ref="A3177:F3177" si="3175">IF(#REF!=0,"",#REF!)</f>
        <v>#REF!</v>
      </c>
      <c r="B3177" s="24" t="str">
        <f t="shared" si="3175"/>
        <v>#REF!</v>
      </c>
      <c r="C3177" s="24" t="str">
        <f t="shared" si="3175"/>
        <v>#REF!</v>
      </c>
      <c r="D3177" s="24" t="str">
        <f t="shared" si="3175"/>
        <v>#REF!</v>
      </c>
      <c r="E3177" s="24" t="str">
        <f t="shared" si="3175"/>
        <v>#REF!</v>
      </c>
      <c r="F3177" s="24" t="str">
        <f t="shared" si="3175"/>
        <v>#REF!</v>
      </c>
      <c r="G3177" s="24"/>
      <c r="H3177" s="24" t="str">
        <f t="shared" si="4"/>
        <v>#REF!</v>
      </c>
      <c r="I3177" s="54"/>
      <c r="J3177" s="54"/>
      <c r="K3177" s="60"/>
      <c r="L3177" s="73"/>
      <c r="M3177" s="62"/>
    </row>
    <row r="3178" ht="14.25" customHeight="1">
      <c r="A3178" s="24" t="str">
        <f t="shared" ref="A3178:F3178" si="3176">IF(#REF!=0,"",#REF!)</f>
        <v>#REF!</v>
      </c>
      <c r="B3178" s="24" t="str">
        <f t="shared" si="3176"/>
        <v>#REF!</v>
      </c>
      <c r="C3178" s="24" t="str">
        <f t="shared" si="3176"/>
        <v>#REF!</v>
      </c>
      <c r="D3178" s="24" t="str">
        <f t="shared" si="3176"/>
        <v>#REF!</v>
      </c>
      <c r="E3178" s="24" t="str">
        <f t="shared" si="3176"/>
        <v>#REF!</v>
      </c>
      <c r="F3178" s="24" t="str">
        <f t="shared" si="3176"/>
        <v>#REF!</v>
      </c>
      <c r="G3178" s="24"/>
      <c r="H3178" s="24" t="str">
        <f t="shared" si="4"/>
        <v>#REF!</v>
      </c>
      <c r="I3178" s="54"/>
      <c r="J3178" s="54"/>
      <c r="K3178" s="60"/>
      <c r="L3178" s="73"/>
      <c r="M3178" s="62"/>
    </row>
    <row r="3179" ht="14.25" customHeight="1">
      <c r="A3179" s="24" t="str">
        <f t="shared" ref="A3179:F3179" si="3177">IF(#REF!=0,"",#REF!)</f>
        <v>#REF!</v>
      </c>
      <c r="B3179" s="24" t="str">
        <f t="shared" si="3177"/>
        <v>#REF!</v>
      </c>
      <c r="C3179" s="24" t="str">
        <f t="shared" si="3177"/>
        <v>#REF!</v>
      </c>
      <c r="D3179" s="24" t="str">
        <f t="shared" si="3177"/>
        <v>#REF!</v>
      </c>
      <c r="E3179" s="24" t="str">
        <f t="shared" si="3177"/>
        <v>#REF!</v>
      </c>
      <c r="F3179" s="24" t="str">
        <f t="shared" si="3177"/>
        <v>#REF!</v>
      </c>
      <c r="G3179" s="24"/>
      <c r="H3179" s="24" t="str">
        <f t="shared" si="4"/>
        <v>#REF!</v>
      </c>
      <c r="I3179" s="54"/>
      <c r="J3179" s="54"/>
      <c r="K3179" s="60"/>
      <c r="L3179" s="73"/>
      <c r="M3179" s="62"/>
    </row>
    <row r="3180" ht="14.25" customHeight="1">
      <c r="A3180" s="24" t="str">
        <f t="shared" ref="A3180:F3180" si="3178">IF(#REF!=0,"",#REF!)</f>
        <v>#REF!</v>
      </c>
      <c r="B3180" s="24" t="str">
        <f t="shared" si="3178"/>
        <v>#REF!</v>
      </c>
      <c r="C3180" s="24" t="str">
        <f t="shared" si="3178"/>
        <v>#REF!</v>
      </c>
      <c r="D3180" s="24" t="str">
        <f t="shared" si="3178"/>
        <v>#REF!</v>
      </c>
      <c r="E3180" s="24" t="str">
        <f t="shared" si="3178"/>
        <v>#REF!</v>
      </c>
      <c r="F3180" s="24" t="str">
        <f t="shared" si="3178"/>
        <v>#REF!</v>
      </c>
      <c r="G3180" s="24"/>
      <c r="H3180" s="24" t="str">
        <f t="shared" si="4"/>
        <v>#REF!</v>
      </c>
      <c r="I3180" s="54"/>
      <c r="J3180" s="54"/>
      <c r="K3180" s="60"/>
      <c r="L3180" s="73"/>
      <c r="M3180" s="62"/>
    </row>
    <row r="3181" ht="14.25" customHeight="1">
      <c r="A3181" s="24" t="str">
        <f t="shared" ref="A3181:F3181" si="3179">IF(#REF!=0,"",#REF!)</f>
        <v>#REF!</v>
      </c>
      <c r="B3181" s="24" t="str">
        <f t="shared" si="3179"/>
        <v>#REF!</v>
      </c>
      <c r="C3181" s="24" t="str">
        <f t="shared" si="3179"/>
        <v>#REF!</v>
      </c>
      <c r="D3181" s="24" t="str">
        <f t="shared" si="3179"/>
        <v>#REF!</v>
      </c>
      <c r="E3181" s="24" t="str">
        <f t="shared" si="3179"/>
        <v>#REF!</v>
      </c>
      <c r="F3181" s="24" t="str">
        <f t="shared" si="3179"/>
        <v>#REF!</v>
      </c>
      <c r="G3181" s="24"/>
      <c r="H3181" s="24" t="str">
        <f t="shared" si="4"/>
        <v>#REF!</v>
      </c>
      <c r="I3181" s="54"/>
      <c r="J3181" s="54"/>
      <c r="K3181" s="60"/>
      <c r="L3181" s="73"/>
      <c r="M3181" s="62"/>
    </row>
    <row r="3182" ht="14.25" customHeight="1">
      <c r="A3182" s="24" t="str">
        <f t="shared" ref="A3182:F3182" si="3180">IF(#REF!=0,"",#REF!)</f>
        <v>#REF!</v>
      </c>
      <c r="B3182" s="24" t="str">
        <f t="shared" si="3180"/>
        <v>#REF!</v>
      </c>
      <c r="C3182" s="24" t="str">
        <f t="shared" si="3180"/>
        <v>#REF!</v>
      </c>
      <c r="D3182" s="24" t="str">
        <f t="shared" si="3180"/>
        <v>#REF!</v>
      </c>
      <c r="E3182" s="24" t="str">
        <f t="shared" si="3180"/>
        <v>#REF!</v>
      </c>
      <c r="F3182" s="24" t="str">
        <f t="shared" si="3180"/>
        <v>#REF!</v>
      </c>
      <c r="G3182" s="24"/>
      <c r="H3182" s="24" t="str">
        <f t="shared" si="4"/>
        <v>#REF!</v>
      </c>
      <c r="I3182" s="54"/>
      <c r="J3182" s="54"/>
      <c r="K3182" s="60"/>
      <c r="L3182" s="73"/>
      <c r="M3182" s="62"/>
    </row>
    <row r="3183" ht="14.25" customHeight="1">
      <c r="A3183" s="24" t="str">
        <f t="shared" ref="A3183:F3183" si="3181">IF(#REF!=0,"",#REF!)</f>
        <v>#REF!</v>
      </c>
      <c r="B3183" s="24" t="str">
        <f t="shared" si="3181"/>
        <v>#REF!</v>
      </c>
      <c r="C3183" s="24" t="str">
        <f t="shared" si="3181"/>
        <v>#REF!</v>
      </c>
      <c r="D3183" s="24" t="str">
        <f t="shared" si="3181"/>
        <v>#REF!</v>
      </c>
      <c r="E3183" s="24" t="str">
        <f t="shared" si="3181"/>
        <v>#REF!</v>
      </c>
      <c r="F3183" s="24" t="str">
        <f t="shared" si="3181"/>
        <v>#REF!</v>
      </c>
      <c r="G3183" s="24"/>
      <c r="H3183" s="24" t="str">
        <f t="shared" si="4"/>
        <v>#REF!</v>
      </c>
      <c r="I3183" s="54"/>
      <c r="J3183" s="54"/>
      <c r="K3183" s="60"/>
      <c r="L3183" s="73"/>
      <c r="M3183" s="62"/>
    </row>
    <row r="3184" ht="14.25" customHeight="1">
      <c r="A3184" s="24" t="str">
        <f t="shared" ref="A3184:F3184" si="3182">IF(#REF!=0,"",#REF!)</f>
        <v>#REF!</v>
      </c>
      <c r="B3184" s="24" t="str">
        <f t="shared" si="3182"/>
        <v>#REF!</v>
      </c>
      <c r="C3184" s="24" t="str">
        <f t="shared" si="3182"/>
        <v>#REF!</v>
      </c>
      <c r="D3184" s="24" t="str">
        <f t="shared" si="3182"/>
        <v>#REF!</v>
      </c>
      <c r="E3184" s="24" t="str">
        <f t="shared" si="3182"/>
        <v>#REF!</v>
      </c>
      <c r="F3184" s="24" t="str">
        <f t="shared" si="3182"/>
        <v>#REF!</v>
      </c>
      <c r="G3184" s="24"/>
      <c r="H3184" s="24" t="str">
        <f t="shared" si="4"/>
        <v>#REF!</v>
      </c>
      <c r="I3184" s="54"/>
      <c r="J3184" s="54"/>
      <c r="K3184" s="60"/>
      <c r="L3184" s="73"/>
      <c r="M3184" s="62"/>
    </row>
    <row r="3185" ht="14.25" customHeight="1">
      <c r="A3185" s="24" t="str">
        <f t="shared" ref="A3185:F3185" si="3183">IF(#REF!=0,"",#REF!)</f>
        <v>#REF!</v>
      </c>
      <c r="B3185" s="24" t="str">
        <f t="shared" si="3183"/>
        <v>#REF!</v>
      </c>
      <c r="C3185" s="24" t="str">
        <f t="shared" si="3183"/>
        <v>#REF!</v>
      </c>
      <c r="D3185" s="24" t="str">
        <f t="shared" si="3183"/>
        <v>#REF!</v>
      </c>
      <c r="E3185" s="24" t="str">
        <f t="shared" si="3183"/>
        <v>#REF!</v>
      </c>
      <c r="F3185" s="24" t="str">
        <f t="shared" si="3183"/>
        <v>#REF!</v>
      </c>
      <c r="G3185" s="24"/>
      <c r="H3185" s="24" t="str">
        <f t="shared" si="4"/>
        <v>#REF!</v>
      </c>
      <c r="I3185" s="54"/>
      <c r="J3185" s="54"/>
      <c r="K3185" s="60"/>
      <c r="L3185" s="73"/>
      <c r="M3185" s="62"/>
    </row>
    <row r="3186" ht="14.25" customHeight="1">
      <c r="A3186" s="24" t="str">
        <f t="shared" ref="A3186:F3186" si="3184">IF(#REF!=0,"",#REF!)</f>
        <v>#REF!</v>
      </c>
      <c r="B3186" s="24" t="str">
        <f t="shared" si="3184"/>
        <v>#REF!</v>
      </c>
      <c r="C3186" s="24" t="str">
        <f t="shared" si="3184"/>
        <v>#REF!</v>
      </c>
      <c r="D3186" s="24" t="str">
        <f t="shared" si="3184"/>
        <v>#REF!</v>
      </c>
      <c r="E3186" s="24" t="str">
        <f t="shared" si="3184"/>
        <v>#REF!</v>
      </c>
      <c r="F3186" s="24" t="str">
        <f t="shared" si="3184"/>
        <v>#REF!</v>
      </c>
      <c r="G3186" s="24"/>
      <c r="H3186" s="24" t="str">
        <f t="shared" si="4"/>
        <v>#REF!</v>
      </c>
      <c r="I3186" s="54"/>
      <c r="J3186" s="54"/>
      <c r="K3186" s="60"/>
      <c r="L3186" s="73"/>
      <c r="M3186" s="62"/>
    </row>
    <row r="3187" ht="14.25" customHeight="1">
      <c r="A3187" s="24" t="str">
        <f t="shared" ref="A3187:F3187" si="3185">IF(#REF!=0,"",#REF!)</f>
        <v>#REF!</v>
      </c>
      <c r="B3187" s="24" t="str">
        <f t="shared" si="3185"/>
        <v>#REF!</v>
      </c>
      <c r="C3187" s="24" t="str">
        <f t="shared" si="3185"/>
        <v>#REF!</v>
      </c>
      <c r="D3187" s="24" t="str">
        <f t="shared" si="3185"/>
        <v>#REF!</v>
      </c>
      <c r="E3187" s="24" t="str">
        <f t="shared" si="3185"/>
        <v>#REF!</v>
      </c>
      <c r="F3187" s="24" t="str">
        <f t="shared" si="3185"/>
        <v>#REF!</v>
      </c>
      <c r="G3187" s="24"/>
      <c r="H3187" s="24" t="str">
        <f t="shared" si="4"/>
        <v>#REF!</v>
      </c>
      <c r="I3187" s="54"/>
      <c r="J3187" s="54"/>
      <c r="K3187" s="60"/>
      <c r="L3187" s="73"/>
      <c r="M3187" s="62"/>
    </row>
    <row r="3188" ht="14.25" customHeight="1">
      <c r="A3188" s="24" t="str">
        <f t="shared" ref="A3188:F3188" si="3186">IF(#REF!=0,"",#REF!)</f>
        <v>#REF!</v>
      </c>
      <c r="B3188" s="24" t="str">
        <f t="shared" si="3186"/>
        <v>#REF!</v>
      </c>
      <c r="C3188" s="24" t="str">
        <f t="shared" si="3186"/>
        <v>#REF!</v>
      </c>
      <c r="D3188" s="24" t="str">
        <f t="shared" si="3186"/>
        <v>#REF!</v>
      </c>
      <c r="E3188" s="24" t="str">
        <f t="shared" si="3186"/>
        <v>#REF!</v>
      </c>
      <c r="F3188" s="24" t="str">
        <f t="shared" si="3186"/>
        <v>#REF!</v>
      </c>
      <c r="G3188" s="24"/>
      <c r="H3188" s="24" t="str">
        <f t="shared" si="4"/>
        <v>#REF!</v>
      </c>
      <c r="I3188" s="54"/>
      <c r="J3188" s="54"/>
      <c r="K3188" s="60"/>
      <c r="L3188" s="73"/>
      <c r="M3188" s="62"/>
    </row>
    <row r="3189" ht="14.25" customHeight="1">
      <c r="A3189" s="24" t="str">
        <f t="shared" ref="A3189:F3189" si="3187">IF(#REF!=0,"",#REF!)</f>
        <v>#REF!</v>
      </c>
      <c r="B3189" s="24" t="str">
        <f t="shared" si="3187"/>
        <v>#REF!</v>
      </c>
      <c r="C3189" s="24" t="str">
        <f t="shared" si="3187"/>
        <v>#REF!</v>
      </c>
      <c r="D3189" s="24" t="str">
        <f t="shared" si="3187"/>
        <v>#REF!</v>
      </c>
      <c r="E3189" s="24" t="str">
        <f t="shared" si="3187"/>
        <v>#REF!</v>
      </c>
      <c r="F3189" s="24" t="str">
        <f t="shared" si="3187"/>
        <v>#REF!</v>
      </c>
      <c r="G3189" s="24"/>
      <c r="H3189" s="24" t="str">
        <f t="shared" si="4"/>
        <v>#REF!</v>
      </c>
      <c r="I3189" s="54"/>
      <c r="J3189" s="54"/>
      <c r="K3189" s="60"/>
      <c r="L3189" s="73"/>
      <c r="M3189" s="62"/>
    </row>
    <row r="3190" ht="14.25" customHeight="1">
      <c r="A3190" s="24" t="str">
        <f t="shared" ref="A3190:F3190" si="3188">IF(#REF!=0,"",#REF!)</f>
        <v>#REF!</v>
      </c>
      <c r="B3190" s="24" t="str">
        <f t="shared" si="3188"/>
        <v>#REF!</v>
      </c>
      <c r="C3190" s="24" t="str">
        <f t="shared" si="3188"/>
        <v>#REF!</v>
      </c>
      <c r="D3190" s="24" t="str">
        <f t="shared" si="3188"/>
        <v>#REF!</v>
      </c>
      <c r="E3190" s="24" t="str">
        <f t="shared" si="3188"/>
        <v>#REF!</v>
      </c>
      <c r="F3190" s="24" t="str">
        <f t="shared" si="3188"/>
        <v>#REF!</v>
      </c>
      <c r="G3190" s="24"/>
      <c r="H3190" s="24" t="str">
        <f t="shared" si="4"/>
        <v>#REF!</v>
      </c>
      <c r="I3190" s="54"/>
      <c r="J3190" s="54"/>
      <c r="K3190" s="60"/>
      <c r="L3190" s="73"/>
      <c r="M3190" s="62"/>
    </row>
    <row r="3191" ht="14.25" customHeight="1">
      <c r="A3191" s="24" t="str">
        <f t="shared" ref="A3191:F3191" si="3189">IF(#REF!=0,"",#REF!)</f>
        <v>#REF!</v>
      </c>
      <c r="B3191" s="24" t="str">
        <f t="shared" si="3189"/>
        <v>#REF!</v>
      </c>
      <c r="C3191" s="24" t="str">
        <f t="shared" si="3189"/>
        <v>#REF!</v>
      </c>
      <c r="D3191" s="24" t="str">
        <f t="shared" si="3189"/>
        <v>#REF!</v>
      </c>
      <c r="E3191" s="24" t="str">
        <f t="shared" si="3189"/>
        <v>#REF!</v>
      </c>
      <c r="F3191" s="24" t="str">
        <f t="shared" si="3189"/>
        <v>#REF!</v>
      </c>
      <c r="G3191" s="24"/>
      <c r="H3191" s="24" t="str">
        <f t="shared" si="4"/>
        <v>#REF!</v>
      </c>
      <c r="I3191" s="54"/>
      <c r="J3191" s="54"/>
      <c r="K3191" s="60"/>
      <c r="L3191" s="73"/>
      <c r="M3191" s="62"/>
    </row>
    <row r="3192" ht="14.25" customHeight="1">
      <c r="A3192" s="24" t="str">
        <f t="shared" ref="A3192:F3192" si="3190">IF(#REF!=0,"",#REF!)</f>
        <v>#REF!</v>
      </c>
      <c r="B3192" s="24" t="str">
        <f t="shared" si="3190"/>
        <v>#REF!</v>
      </c>
      <c r="C3192" s="24" t="str">
        <f t="shared" si="3190"/>
        <v>#REF!</v>
      </c>
      <c r="D3192" s="24" t="str">
        <f t="shared" si="3190"/>
        <v>#REF!</v>
      </c>
      <c r="E3192" s="24" t="str">
        <f t="shared" si="3190"/>
        <v>#REF!</v>
      </c>
      <c r="F3192" s="24" t="str">
        <f t="shared" si="3190"/>
        <v>#REF!</v>
      </c>
      <c r="G3192" s="24"/>
      <c r="H3192" s="24" t="str">
        <f t="shared" si="4"/>
        <v>#REF!</v>
      </c>
      <c r="I3192" s="54"/>
      <c r="J3192" s="54"/>
      <c r="K3192" s="60"/>
      <c r="L3192" s="73"/>
      <c r="M3192" s="62"/>
    </row>
    <row r="3193" ht="14.25" customHeight="1">
      <c r="A3193" s="24" t="str">
        <f t="shared" ref="A3193:F3193" si="3191">IF(#REF!=0,"",#REF!)</f>
        <v>#REF!</v>
      </c>
      <c r="B3193" s="24" t="str">
        <f t="shared" si="3191"/>
        <v>#REF!</v>
      </c>
      <c r="C3193" s="24" t="str">
        <f t="shared" si="3191"/>
        <v>#REF!</v>
      </c>
      <c r="D3193" s="24" t="str">
        <f t="shared" si="3191"/>
        <v>#REF!</v>
      </c>
      <c r="E3193" s="24" t="str">
        <f t="shared" si="3191"/>
        <v>#REF!</v>
      </c>
      <c r="F3193" s="24" t="str">
        <f t="shared" si="3191"/>
        <v>#REF!</v>
      </c>
      <c r="G3193" s="24"/>
      <c r="H3193" s="24" t="str">
        <f t="shared" si="4"/>
        <v>#REF!</v>
      </c>
      <c r="I3193" s="54"/>
      <c r="J3193" s="54"/>
      <c r="K3193" s="60"/>
      <c r="L3193" s="73"/>
      <c r="M3193" s="62"/>
    </row>
    <row r="3194" ht="14.25" customHeight="1">
      <c r="A3194" s="24" t="str">
        <f t="shared" ref="A3194:F3194" si="3192">IF(#REF!=0,"",#REF!)</f>
        <v>#REF!</v>
      </c>
      <c r="B3194" s="24" t="str">
        <f t="shared" si="3192"/>
        <v>#REF!</v>
      </c>
      <c r="C3194" s="24" t="str">
        <f t="shared" si="3192"/>
        <v>#REF!</v>
      </c>
      <c r="D3194" s="24" t="str">
        <f t="shared" si="3192"/>
        <v>#REF!</v>
      </c>
      <c r="E3194" s="24" t="str">
        <f t="shared" si="3192"/>
        <v>#REF!</v>
      </c>
      <c r="F3194" s="24" t="str">
        <f t="shared" si="3192"/>
        <v>#REF!</v>
      </c>
      <c r="G3194" s="24"/>
      <c r="H3194" s="24" t="str">
        <f t="shared" si="4"/>
        <v>#REF!</v>
      </c>
      <c r="I3194" s="54"/>
      <c r="J3194" s="54"/>
      <c r="K3194" s="60"/>
      <c r="L3194" s="73"/>
      <c r="M3194" s="62"/>
    </row>
    <row r="3195" ht="14.25" customHeight="1">
      <c r="A3195" s="24" t="str">
        <f t="shared" ref="A3195:F3195" si="3193">IF(#REF!=0,"",#REF!)</f>
        <v>#REF!</v>
      </c>
      <c r="B3195" s="24" t="str">
        <f t="shared" si="3193"/>
        <v>#REF!</v>
      </c>
      <c r="C3195" s="24" t="str">
        <f t="shared" si="3193"/>
        <v>#REF!</v>
      </c>
      <c r="D3195" s="24" t="str">
        <f t="shared" si="3193"/>
        <v>#REF!</v>
      </c>
      <c r="E3195" s="24" t="str">
        <f t="shared" si="3193"/>
        <v>#REF!</v>
      </c>
      <c r="F3195" s="24" t="str">
        <f t="shared" si="3193"/>
        <v>#REF!</v>
      </c>
      <c r="G3195" s="24"/>
      <c r="H3195" s="24" t="str">
        <f t="shared" si="4"/>
        <v>#REF!</v>
      </c>
      <c r="I3195" s="54"/>
      <c r="J3195" s="54"/>
      <c r="K3195" s="60"/>
      <c r="L3195" s="73"/>
      <c r="M3195" s="62"/>
    </row>
    <row r="3196" ht="14.25" customHeight="1">
      <c r="A3196" s="24" t="str">
        <f t="shared" ref="A3196:F3196" si="3194">IF(#REF!=0,"",#REF!)</f>
        <v>#REF!</v>
      </c>
      <c r="B3196" s="24" t="str">
        <f t="shared" si="3194"/>
        <v>#REF!</v>
      </c>
      <c r="C3196" s="24" t="str">
        <f t="shared" si="3194"/>
        <v>#REF!</v>
      </c>
      <c r="D3196" s="24" t="str">
        <f t="shared" si="3194"/>
        <v>#REF!</v>
      </c>
      <c r="E3196" s="24" t="str">
        <f t="shared" si="3194"/>
        <v>#REF!</v>
      </c>
      <c r="F3196" s="24" t="str">
        <f t="shared" si="3194"/>
        <v>#REF!</v>
      </c>
      <c r="G3196" s="24"/>
      <c r="H3196" s="24" t="str">
        <f t="shared" si="4"/>
        <v>#REF!</v>
      </c>
      <c r="I3196" s="54"/>
      <c r="J3196" s="54"/>
      <c r="K3196" s="60"/>
      <c r="L3196" s="73"/>
      <c r="M3196" s="62"/>
    </row>
    <row r="3197" ht="14.25" customHeight="1">
      <c r="A3197" s="24" t="str">
        <f t="shared" ref="A3197:F3197" si="3195">IF(#REF!=0,"",#REF!)</f>
        <v>#REF!</v>
      </c>
      <c r="B3197" s="24" t="str">
        <f t="shared" si="3195"/>
        <v>#REF!</v>
      </c>
      <c r="C3197" s="24" t="str">
        <f t="shared" si="3195"/>
        <v>#REF!</v>
      </c>
      <c r="D3197" s="24" t="str">
        <f t="shared" si="3195"/>
        <v>#REF!</v>
      </c>
      <c r="E3197" s="24" t="str">
        <f t="shared" si="3195"/>
        <v>#REF!</v>
      </c>
      <c r="F3197" s="24" t="str">
        <f t="shared" si="3195"/>
        <v>#REF!</v>
      </c>
      <c r="G3197" s="24"/>
      <c r="H3197" s="24" t="str">
        <f t="shared" si="4"/>
        <v>#REF!</v>
      </c>
      <c r="I3197" s="54"/>
      <c r="J3197" s="54"/>
      <c r="K3197" s="60"/>
      <c r="L3197" s="73"/>
      <c r="M3197" s="62"/>
    </row>
    <row r="3198" ht="14.25" customHeight="1">
      <c r="A3198" s="24" t="str">
        <f t="shared" ref="A3198:F3198" si="3196">IF(#REF!=0,"",#REF!)</f>
        <v>#REF!</v>
      </c>
      <c r="B3198" s="24" t="str">
        <f t="shared" si="3196"/>
        <v>#REF!</v>
      </c>
      <c r="C3198" s="24" t="str">
        <f t="shared" si="3196"/>
        <v>#REF!</v>
      </c>
      <c r="D3198" s="24" t="str">
        <f t="shared" si="3196"/>
        <v>#REF!</v>
      </c>
      <c r="E3198" s="24" t="str">
        <f t="shared" si="3196"/>
        <v>#REF!</v>
      </c>
      <c r="F3198" s="24" t="str">
        <f t="shared" si="3196"/>
        <v>#REF!</v>
      </c>
      <c r="G3198" s="24"/>
      <c r="H3198" s="24" t="str">
        <f t="shared" si="4"/>
        <v>#REF!</v>
      </c>
      <c r="I3198" s="54"/>
      <c r="J3198" s="54"/>
      <c r="K3198" s="60"/>
      <c r="L3198" s="73"/>
      <c r="M3198" s="62"/>
    </row>
    <row r="3199" ht="14.25" customHeight="1">
      <c r="A3199" s="24" t="str">
        <f t="shared" ref="A3199:F3199" si="3197">IF(#REF!=0,"",#REF!)</f>
        <v>#REF!</v>
      </c>
      <c r="B3199" s="24" t="str">
        <f t="shared" si="3197"/>
        <v>#REF!</v>
      </c>
      <c r="C3199" s="24" t="str">
        <f t="shared" si="3197"/>
        <v>#REF!</v>
      </c>
      <c r="D3199" s="24" t="str">
        <f t="shared" si="3197"/>
        <v>#REF!</v>
      </c>
      <c r="E3199" s="24" t="str">
        <f t="shared" si="3197"/>
        <v>#REF!</v>
      </c>
      <c r="F3199" s="24" t="str">
        <f t="shared" si="3197"/>
        <v>#REF!</v>
      </c>
      <c r="G3199" s="24"/>
      <c r="H3199" s="24" t="str">
        <f t="shared" si="4"/>
        <v>#REF!</v>
      </c>
      <c r="I3199" s="54"/>
      <c r="J3199" s="54"/>
      <c r="K3199" s="60"/>
      <c r="L3199" s="73"/>
      <c r="M3199" s="62"/>
    </row>
    <row r="3200" ht="14.25" customHeight="1">
      <c r="A3200" s="24" t="str">
        <f t="shared" ref="A3200:F3200" si="3198">IF(#REF!=0,"",#REF!)</f>
        <v>#REF!</v>
      </c>
      <c r="B3200" s="24" t="str">
        <f t="shared" si="3198"/>
        <v>#REF!</v>
      </c>
      <c r="C3200" s="24" t="str">
        <f t="shared" si="3198"/>
        <v>#REF!</v>
      </c>
      <c r="D3200" s="24" t="str">
        <f t="shared" si="3198"/>
        <v>#REF!</v>
      </c>
      <c r="E3200" s="24" t="str">
        <f t="shared" si="3198"/>
        <v>#REF!</v>
      </c>
      <c r="F3200" s="24" t="str">
        <f t="shared" si="3198"/>
        <v>#REF!</v>
      </c>
      <c r="G3200" s="24"/>
      <c r="H3200" s="24" t="str">
        <f t="shared" si="4"/>
        <v>#REF!</v>
      </c>
      <c r="I3200" s="54"/>
      <c r="J3200" s="54"/>
      <c r="K3200" s="60"/>
      <c r="L3200" s="73"/>
      <c r="M3200" s="62"/>
    </row>
    <row r="3201" ht="14.25" customHeight="1">
      <c r="A3201" s="24" t="str">
        <f t="shared" ref="A3201:F3201" si="3199">IF(#REF!=0,"",#REF!)</f>
        <v>#REF!</v>
      </c>
      <c r="B3201" s="24" t="str">
        <f t="shared" si="3199"/>
        <v>#REF!</v>
      </c>
      <c r="C3201" s="24" t="str">
        <f t="shared" si="3199"/>
        <v>#REF!</v>
      </c>
      <c r="D3201" s="24" t="str">
        <f t="shared" si="3199"/>
        <v>#REF!</v>
      </c>
      <c r="E3201" s="24" t="str">
        <f t="shared" si="3199"/>
        <v>#REF!</v>
      </c>
      <c r="F3201" s="24" t="str">
        <f t="shared" si="3199"/>
        <v>#REF!</v>
      </c>
      <c r="G3201" s="24"/>
      <c r="H3201" s="24" t="str">
        <f t="shared" si="4"/>
        <v>#REF!</v>
      </c>
      <c r="I3201" s="54"/>
      <c r="J3201" s="54"/>
      <c r="K3201" s="60"/>
      <c r="L3201" s="73"/>
      <c r="M3201" s="62"/>
    </row>
    <row r="3202" ht="14.25" customHeight="1">
      <c r="A3202" s="24" t="str">
        <f t="shared" ref="A3202:F3202" si="3200">IF(#REF!=0,"",#REF!)</f>
        <v>#REF!</v>
      </c>
      <c r="B3202" s="24" t="str">
        <f t="shared" si="3200"/>
        <v>#REF!</v>
      </c>
      <c r="C3202" s="24" t="str">
        <f t="shared" si="3200"/>
        <v>#REF!</v>
      </c>
      <c r="D3202" s="24" t="str">
        <f t="shared" si="3200"/>
        <v>#REF!</v>
      </c>
      <c r="E3202" s="24" t="str">
        <f t="shared" si="3200"/>
        <v>#REF!</v>
      </c>
      <c r="F3202" s="24" t="str">
        <f t="shared" si="3200"/>
        <v>#REF!</v>
      </c>
      <c r="G3202" s="24"/>
      <c r="H3202" s="24" t="str">
        <f t="shared" si="4"/>
        <v>#REF!</v>
      </c>
      <c r="I3202" s="54"/>
      <c r="J3202" s="54"/>
      <c r="K3202" s="60"/>
      <c r="L3202" s="73"/>
      <c r="M3202" s="62"/>
    </row>
    <row r="3203" ht="14.25" customHeight="1">
      <c r="A3203" s="24" t="str">
        <f t="shared" ref="A3203:F3203" si="3201">IF(#REF!=0,"",#REF!)</f>
        <v>#REF!</v>
      </c>
      <c r="B3203" s="24" t="str">
        <f t="shared" si="3201"/>
        <v>#REF!</v>
      </c>
      <c r="C3203" s="24" t="str">
        <f t="shared" si="3201"/>
        <v>#REF!</v>
      </c>
      <c r="D3203" s="24" t="str">
        <f t="shared" si="3201"/>
        <v>#REF!</v>
      </c>
      <c r="E3203" s="24" t="str">
        <f t="shared" si="3201"/>
        <v>#REF!</v>
      </c>
      <c r="F3203" s="24" t="str">
        <f t="shared" si="3201"/>
        <v>#REF!</v>
      </c>
      <c r="G3203" s="24"/>
      <c r="H3203" s="24" t="str">
        <f t="shared" si="4"/>
        <v>#REF!</v>
      </c>
      <c r="I3203" s="54"/>
      <c r="J3203" s="54"/>
      <c r="K3203" s="60"/>
      <c r="L3203" s="73"/>
      <c r="M3203" s="62"/>
    </row>
    <row r="3204" ht="14.25" customHeight="1">
      <c r="A3204" s="24" t="str">
        <f t="shared" ref="A3204:F3204" si="3202">IF(#REF!=0,"",#REF!)</f>
        <v>#REF!</v>
      </c>
      <c r="B3204" s="24" t="str">
        <f t="shared" si="3202"/>
        <v>#REF!</v>
      </c>
      <c r="C3204" s="24" t="str">
        <f t="shared" si="3202"/>
        <v>#REF!</v>
      </c>
      <c r="D3204" s="24" t="str">
        <f t="shared" si="3202"/>
        <v>#REF!</v>
      </c>
      <c r="E3204" s="24" t="str">
        <f t="shared" si="3202"/>
        <v>#REF!</v>
      </c>
      <c r="F3204" s="24" t="str">
        <f t="shared" si="3202"/>
        <v>#REF!</v>
      </c>
      <c r="G3204" s="24"/>
      <c r="H3204" s="24" t="str">
        <f t="shared" si="4"/>
        <v>#REF!</v>
      </c>
      <c r="I3204" s="54"/>
      <c r="J3204" s="54"/>
      <c r="K3204" s="60"/>
      <c r="L3204" s="73"/>
      <c r="M3204" s="62"/>
    </row>
    <row r="3205" ht="14.25" customHeight="1">
      <c r="A3205" s="24" t="str">
        <f t="shared" ref="A3205:F3205" si="3203">IF(#REF!=0,"",#REF!)</f>
        <v>#REF!</v>
      </c>
      <c r="B3205" s="24" t="str">
        <f t="shared" si="3203"/>
        <v>#REF!</v>
      </c>
      <c r="C3205" s="24" t="str">
        <f t="shared" si="3203"/>
        <v>#REF!</v>
      </c>
      <c r="D3205" s="24" t="str">
        <f t="shared" si="3203"/>
        <v>#REF!</v>
      </c>
      <c r="E3205" s="24" t="str">
        <f t="shared" si="3203"/>
        <v>#REF!</v>
      </c>
      <c r="F3205" s="24" t="str">
        <f t="shared" si="3203"/>
        <v>#REF!</v>
      </c>
      <c r="G3205" s="24"/>
      <c r="H3205" s="24" t="str">
        <f t="shared" si="4"/>
        <v>#REF!</v>
      </c>
      <c r="I3205" s="54"/>
      <c r="J3205" s="54"/>
      <c r="K3205" s="60"/>
      <c r="L3205" s="73"/>
      <c r="M3205" s="62"/>
    </row>
    <row r="3206" ht="14.25" customHeight="1">
      <c r="A3206" s="24" t="str">
        <f t="shared" ref="A3206:F3206" si="3204">IF(#REF!=0,"",#REF!)</f>
        <v>#REF!</v>
      </c>
      <c r="B3206" s="24" t="str">
        <f t="shared" si="3204"/>
        <v>#REF!</v>
      </c>
      <c r="C3206" s="24" t="str">
        <f t="shared" si="3204"/>
        <v>#REF!</v>
      </c>
      <c r="D3206" s="24" t="str">
        <f t="shared" si="3204"/>
        <v>#REF!</v>
      </c>
      <c r="E3206" s="24" t="str">
        <f t="shared" si="3204"/>
        <v>#REF!</v>
      </c>
      <c r="F3206" s="24" t="str">
        <f t="shared" si="3204"/>
        <v>#REF!</v>
      </c>
      <c r="G3206" s="24"/>
      <c r="H3206" s="24" t="str">
        <f t="shared" si="4"/>
        <v>#REF!</v>
      </c>
      <c r="I3206" s="54"/>
      <c r="J3206" s="54"/>
      <c r="K3206" s="60"/>
      <c r="L3206" s="73"/>
      <c r="M3206" s="62"/>
    </row>
    <row r="3207" ht="14.25" customHeight="1">
      <c r="A3207" s="24" t="str">
        <f t="shared" ref="A3207:F3207" si="3205">IF(#REF!=0,"",#REF!)</f>
        <v>#REF!</v>
      </c>
      <c r="B3207" s="24" t="str">
        <f t="shared" si="3205"/>
        <v>#REF!</v>
      </c>
      <c r="C3207" s="24" t="str">
        <f t="shared" si="3205"/>
        <v>#REF!</v>
      </c>
      <c r="D3207" s="24" t="str">
        <f t="shared" si="3205"/>
        <v>#REF!</v>
      </c>
      <c r="E3207" s="24" t="str">
        <f t="shared" si="3205"/>
        <v>#REF!</v>
      </c>
      <c r="F3207" s="24" t="str">
        <f t="shared" si="3205"/>
        <v>#REF!</v>
      </c>
      <c r="G3207" s="24"/>
      <c r="H3207" s="24" t="str">
        <f t="shared" si="4"/>
        <v>#REF!</v>
      </c>
      <c r="I3207" s="54"/>
      <c r="J3207" s="54"/>
      <c r="K3207" s="60"/>
      <c r="L3207" s="73"/>
      <c r="M3207" s="62"/>
    </row>
    <row r="3208" ht="14.25" customHeight="1">
      <c r="A3208" s="24" t="str">
        <f t="shared" ref="A3208:F3208" si="3206">IF(#REF!=0,"",#REF!)</f>
        <v>#REF!</v>
      </c>
      <c r="B3208" s="24" t="str">
        <f t="shared" si="3206"/>
        <v>#REF!</v>
      </c>
      <c r="C3208" s="24" t="str">
        <f t="shared" si="3206"/>
        <v>#REF!</v>
      </c>
      <c r="D3208" s="24" t="str">
        <f t="shared" si="3206"/>
        <v>#REF!</v>
      </c>
      <c r="E3208" s="24" t="str">
        <f t="shared" si="3206"/>
        <v>#REF!</v>
      </c>
      <c r="F3208" s="24" t="str">
        <f t="shared" si="3206"/>
        <v>#REF!</v>
      </c>
      <c r="G3208" s="24"/>
      <c r="H3208" s="24" t="str">
        <f t="shared" si="4"/>
        <v>#REF!</v>
      </c>
      <c r="I3208" s="54"/>
      <c r="J3208" s="54"/>
      <c r="K3208" s="60"/>
      <c r="L3208" s="73"/>
      <c r="M3208" s="62"/>
    </row>
    <row r="3209" ht="14.25" customHeight="1">
      <c r="A3209" s="24" t="str">
        <f t="shared" ref="A3209:F3209" si="3207">IF(#REF!=0,"",#REF!)</f>
        <v>#REF!</v>
      </c>
      <c r="B3209" s="24" t="str">
        <f t="shared" si="3207"/>
        <v>#REF!</v>
      </c>
      <c r="C3209" s="24" t="str">
        <f t="shared" si="3207"/>
        <v>#REF!</v>
      </c>
      <c r="D3209" s="24" t="str">
        <f t="shared" si="3207"/>
        <v>#REF!</v>
      </c>
      <c r="E3209" s="24" t="str">
        <f t="shared" si="3207"/>
        <v>#REF!</v>
      </c>
      <c r="F3209" s="24" t="str">
        <f t="shared" si="3207"/>
        <v>#REF!</v>
      </c>
      <c r="G3209" s="24"/>
      <c r="H3209" s="24" t="str">
        <f t="shared" si="4"/>
        <v>#REF!</v>
      </c>
      <c r="I3209" s="54"/>
      <c r="J3209" s="54"/>
      <c r="K3209" s="60"/>
      <c r="L3209" s="73"/>
      <c r="M3209" s="62"/>
    </row>
    <row r="3210" ht="14.25" customHeight="1">
      <c r="A3210" s="24" t="str">
        <f t="shared" ref="A3210:F3210" si="3208">IF(#REF!=0,"",#REF!)</f>
        <v>#REF!</v>
      </c>
      <c r="B3210" s="24" t="str">
        <f t="shared" si="3208"/>
        <v>#REF!</v>
      </c>
      <c r="C3210" s="24" t="str">
        <f t="shared" si="3208"/>
        <v>#REF!</v>
      </c>
      <c r="D3210" s="24" t="str">
        <f t="shared" si="3208"/>
        <v>#REF!</v>
      </c>
      <c r="E3210" s="24" t="str">
        <f t="shared" si="3208"/>
        <v>#REF!</v>
      </c>
      <c r="F3210" s="24" t="str">
        <f t="shared" si="3208"/>
        <v>#REF!</v>
      </c>
      <c r="G3210" s="24"/>
      <c r="H3210" s="24" t="str">
        <f t="shared" si="4"/>
        <v>#REF!</v>
      </c>
      <c r="I3210" s="54"/>
      <c r="J3210" s="54"/>
      <c r="K3210" s="60"/>
      <c r="L3210" s="73"/>
      <c r="M3210" s="62"/>
    </row>
    <row r="3211" ht="14.25" customHeight="1">
      <c r="A3211" s="24" t="str">
        <f t="shared" ref="A3211:F3211" si="3209">IF(#REF!=0,"",#REF!)</f>
        <v>#REF!</v>
      </c>
      <c r="B3211" s="24" t="str">
        <f t="shared" si="3209"/>
        <v>#REF!</v>
      </c>
      <c r="C3211" s="24" t="str">
        <f t="shared" si="3209"/>
        <v>#REF!</v>
      </c>
      <c r="D3211" s="24" t="str">
        <f t="shared" si="3209"/>
        <v>#REF!</v>
      </c>
      <c r="E3211" s="24" t="str">
        <f t="shared" si="3209"/>
        <v>#REF!</v>
      </c>
      <c r="F3211" s="24" t="str">
        <f t="shared" si="3209"/>
        <v>#REF!</v>
      </c>
      <c r="G3211" s="24"/>
      <c r="H3211" s="24" t="str">
        <f t="shared" si="4"/>
        <v>#REF!</v>
      </c>
      <c r="I3211" s="54"/>
      <c r="J3211" s="54"/>
      <c r="K3211" s="60"/>
      <c r="L3211" s="73"/>
      <c r="M3211" s="62"/>
    </row>
    <row r="3212" ht="14.25" customHeight="1">
      <c r="A3212" s="24" t="str">
        <f t="shared" ref="A3212:F3212" si="3210">IF(#REF!=0,"",#REF!)</f>
        <v>#REF!</v>
      </c>
      <c r="B3212" s="24" t="str">
        <f t="shared" si="3210"/>
        <v>#REF!</v>
      </c>
      <c r="C3212" s="24" t="str">
        <f t="shared" si="3210"/>
        <v>#REF!</v>
      </c>
      <c r="D3212" s="24" t="str">
        <f t="shared" si="3210"/>
        <v>#REF!</v>
      </c>
      <c r="E3212" s="24" t="str">
        <f t="shared" si="3210"/>
        <v>#REF!</v>
      </c>
      <c r="F3212" s="24" t="str">
        <f t="shared" si="3210"/>
        <v>#REF!</v>
      </c>
      <c r="G3212" s="24"/>
      <c r="H3212" s="24" t="str">
        <f t="shared" si="4"/>
        <v>#REF!</v>
      </c>
      <c r="I3212" s="54"/>
      <c r="J3212" s="54"/>
      <c r="K3212" s="60"/>
      <c r="L3212" s="73"/>
      <c r="M3212" s="62"/>
    </row>
    <row r="3213" ht="14.25" customHeight="1">
      <c r="A3213" s="24" t="str">
        <f t="shared" ref="A3213:F3213" si="3211">IF(#REF!=0,"",#REF!)</f>
        <v>#REF!</v>
      </c>
      <c r="B3213" s="24" t="str">
        <f t="shared" si="3211"/>
        <v>#REF!</v>
      </c>
      <c r="C3213" s="24" t="str">
        <f t="shared" si="3211"/>
        <v>#REF!</v>
      </c>
      <c r="D3213" s="24" t="str">
        <f t="shared" si="3211"/>
        <v>#REF!</v>
      </c>
      <c r="E3213" s="24" t="str">
        <f t="shared" si="3211"/>
        <v>#REF!</v>
      </c>
      <c r="F3213" s="24" t="str">
        <f t="shared" si="3211"/>
        <v>#REF!</v>
      </c>
      <c r="G3213" s="24"/>
      <c r="H3213" s="24" t="str">
        <f t="shared" si="4"/>
        <v>#REF!</v>
      </c>
      <c r="I3213" s="54"/>
      <c r="J3213" s="54"/>
      <c r="K3213" s="60"/>
      <c r="L3213" s="73"/>
      <c r="M3213" s="62"/>
    </row>
    <row r="3214" ht="14.25" customHeight="1">
      <c r="A3214" s="24" t="str">
        <f t="shared" ref="A3214:F3214" si="3212">IF(#REF!=0,"",#REF!)</f>
        <v>#REF!</v>
      </c>
      <c r="B3214" s="24" t="str">
        <f t="shared" si="3212"/>
        <v>#REF!</v>
      </c>
      <c r="C3214" s="24" t="str">
        <f t="shared" si="3212"/>
        <v>#REF!</v>
      </c>
      <c r="D3214" s="24" t="str">
        <f t="shared" si="3212"/>
        <v>#REF!</v>
      </c>
      <c r="E3214" s="24" t="str">
        <f t="shared" si="3212"/>
        <v>#REF!</v>
      </c>
      <c r="F3214" s="24" t="str">
        <f t="shared" si="3212"/>
        <v>#REF!</v>
      </c>
      <c r="G3214" s="24"/>
      <c r="H3214" s="24" t="str">
        <f t="shared" si="4"/>
        <v>#REF!</v>
      </c>
      <c r="I3214" s="54"/>
      <c r="J3214" s="54"/>
      <c r="K3214" s="60"/>
      <c r="L3214" s="73"/>
      <c r="M3214" s="62"/>
    </row>
    <row r="3215" ht="14.25" customHeight="1">
      <c r="A3215" s="24" t="str">
        <f t="shared" ref="A3215:F3215" si="3213">IF(#REF!=0,"",#REF!)</f>
        <v>#REF!</v>
      </c>
      <c r="B3215" s="24" t="str">
        <f t="shared" si="3213"/>
        <v>#REF!</v>
      </c>
      <c r="C3215" s="24" t="str">
        <f t="shared" si="3213"/>
        <v>#REF!</v>
      </c>
      <c r="D3215" s="24" t="str">
        <f t="shared" si="3213"/>
        <v>#REF!</v>
      </c>
      <c r="E3215" s="24" t="str">
        <f t="shared" si="3213"/>
        <v>#REF!</v>
      </c>
      <c r="F3215" s="24" t="str">
        <f t="shared" si="3213"/>
        <v>#REF!</v>
      </c>
      <c r="G3215" s="24"/>
      <c r="H3215" s="24" t="str">
        <f t="shared" si="4"/>
        <v>#REF!</v>
      </c>
      <c r="I3215" s="54"/>
      <c r="J3215" s="54"/>
      <c r="K3215" s="60"/>
      <c r="L3215" s="73"/>
      <c r="M3215" s="62"/>
    </row>
    <row r="3216" ht="14.25" customHeight="1">
      <c r="A3216" s="24" t="str">
        <f t="shared" ref="A3216:F3216" si="3214">IF(#REF!=0,"",#REF!)</f>
        <v>#REF!</v>
      </c>
      <c r="B3216" s="24" t="str">
        <f t="shared" si="3214"/>
        <v>#REF!</v>
      </c>
      <c r="C3216" s="24" t="str">
        <f t="shared" si="3214"/>
        <v>#REF!</v>
      </c>
      <c r="D3216" s="24" t="str">
        <f t="shared" si="3214"/>
        <v>#REF!</v>
      </c>
      <c r="E3216" s="24" t="str">
        <f t="shared" si="3214"/>
        <v>#REF!</v>
      </c>
      <c r="F3216" s="24" t="str">
        <f t="shared" si="3214"/>
        <v>#REF!</v>
      </c>
      <c r="G3216" s="24"/>
      <c r="H3216" s="24" t="str">
        <f t="shared" si="4"/>
        <v>#REF!</v>
      </c>
      <c r="I3216" s="54"/>
      <c r="J3216" s="54"/>
      <c r="K3216" s="60"/>
      <c r="L3216" s="73"/>
      <c r="M3216" s="62"/>
    </row>
    <row r="3217" ht="14.25" customHeight="1">
      <c r="A3217" s="24" t="str">
        <f t="shared" ref="A3217:F3217" si="3215">IF(#REF!=0,"",#REF!)</f>
        <v>#REF!</v>
      </c>
      <c r="B3217" s="24" t="str">
        <f t="shared" si="3215"/>
        <v>#REF!</v>
      </c>
      <c r="C3217" s="24" t="str">
        <f t="shared" si="3215"/>
        <v>#REF!</v>
      </c>
      <c r="D3217" s="24" t="str">
        <f t="shared" si="3215"/>
        <v>#REF!</v>
      </c>
      <c r="E3217" s="24" t="str">
        <f t="shared" si="3215"/>
        <v>#REF!</v>
      </c>
      <c r="F3217" s="24" t="str">
        <f t="shared" si="3215"/>
        <v>#REF!</v>
      </c>
      <c r="G3217" s="24"/>
      <c r="H3217" s="24" t="str">
        <f t="shared" si="4"/>
        <v>#REF!</v>
      </c>
      <c r="I3217" s="54"/>
      <c r="J3217" s="54"/>
      <c r="K3217" s="60"/>
      <c r="L3217" s="73"/>
      <c r="M3217" s="62"/>
    </row>
    <row r="3218" ht="14.25" customHeight="1">
      <c r="A3218" s="24" t="str">
        <f t="shared" ref="A3218:F3218" si="3216">IF(#REF!=0,"",#REF!)</f>
        <v>#REF!</v>
      </c>
      <c r="B3218" s="24" t="str">
        <f t="shared" si="3216"/>
        <v>#REF!</v>
      </c>
      <c r="C3218" s="24" t="str">
        <f t="shared" si="3216"/>
        <v>#REF!</v>
      </c>
      <c r="D3218" s="24" t="str">
        <f t="shared" si="3216"/>
        <v>#REF!</v>
      </c>
      <c r="E3218" s="24" t="str">
        <f t="shared" si="3216"/>
        <v>#REF!</v>
      </c>
      <c r="F3218" s="24" t="str">
        <f t="shared" si="3216"/>
        <v>#REF!</v>
      </c>
      <c r="G3218" s="24"/>
      <c r="H3218" s="24" t="str">
        <f t="shared" si="4"/>
        <v>#REF!</v>
      </c>
      <c r="I3218" s="54"/>
      <c r="J3218" s="54"/>
      <c r="K3218" s="60"/>
      <c r="L3218" s="73"/>
      <c r="M3218" s="62"/>
    </row>
    <row r="3219" ht="14.25" customHeight="1">
      <c r="A3219" s="24" t="str">
        <f t="shared" ref="A3219:F3219" si="3217">IF(#REF!=0,"",#REF!)</f>
        <v>#REF!</v>
      </c>
      <c r="B3219" s="24" t="str">
        <f t="shared" si="3217"/>
        <v>#REF!</v>
      </c>
      <c r="C3219" s="24" t="str">
        <f t="shared" si="3217"/>
        <v>#REF!</v>
      </c>
      <c r="D3219" s="24" t="str">
        <f t="shared" si="3217"/>
        <v>#REF!</v>
      </c>
      <c r="E3219" s="24" t="str">
        <f t="shared" si="3217"/>
        <v>#REF!</v>
      </c>
      <c r="F3219" s="24" t="str">
        <f t="shared" si="3217"/>
        <v>#REF!</v>
      </c>
      <c r="G3219" s="24"/>
      <c r="H3219" s="24" t="str">
        <f t="shared" si="4"/>
        <v>#REF!</v>
      </c>
      <c r="I3219" s="54"/>
      <c r="J3219" s="54"/>
      <c r="K3219" s="60"/>
      <c r="L3219" s="73"/>
      <c r="M3219" s="62"/>
    </row>
    <row r="3220" ht="14.25" customHeight="1">
      <c r="A3220" s="24" t="str">
        <f t="shared" ref="A3220:F3220" si="3218">IF(#REF!=0,"",#REF!)</f>
        <v>#REF!</v>
      </c>
      <c r="B3220" s="24" t="str">
        <f t="shared" si="3218"/>
        <v>#REF!</v>
      </c>
      <c r="C3220" s="24" t="str">
        <f t="shared" si="3218"/>
        <v>#REF!</v>
      </c>
      <c r="D3220" s="24" t="str">
        <f t="shared" si="3218"/>
        <v>#REF!</v>
      </c>
      <c r="E3220" s="24" t="str">
        <f t="shared" si="3218"/>
        <v>#REF!</v>
      </c>
      <c r="F3220" s="24" t="str">
        <f t="shared" si="3218"/>
        <v>#REF!</v>
      </c>
      <c r="G3220" s="24"/>
      <c r="H3220" s="24" t="str">
        <f t="shared" si="4"/>
        <v>#REF!</v>
      </c>
      <c r="I3220" s="54"/>
      <c r="J3220" s="54"/>
      <c r="K3220" s="60"/>
      <c r="L3220" s="73"/>
      <c r="M3220" s="62"/>
    </row>
    <row r="3221" ht="14.25" customHeight="1">
      <c r="A3221" s="24" t="str">
        <f t="shared" ref="A3221:F3221" si="3219">IF(#REF!=0,"",#REF!)</f>
        <v>#REF!</v>
      </c>
      <c r="B3221" s="24" t="str">
        <f t="shared" si="3219"/>
        <v>#REF!</v>
      </c>
      <c r="C3221" s="24" t="str">
        <f t="shared" si="3219"/>
        <v>#REF!</v>
      </c>
      <c r="D3221" s="24" t="str">
        <f t="shared" si="3219"/>
        <v>#REF!</v>
      </c>
      <c r="E3221" s="24" t="str">
        <f t="shared" si="3219"/>
        <v>#REF!</v>
      </c>
      <c r="F3221" s="24" t="str">
        <f t="shared" si="3219"/>
        <v>#REF!</v>
      </c>
      <c r="G3221" s="24"/>
      <c r="H3221" s="24" t="str">
        <f t="shared" si="4"/>
        <v>#REF!</v>
      </c>
      <c r="I3221" s="54"/>
      <c r="J3221" s="54"/>
      <c r="K3221" s="60"/>
      <c r="L3221" s="73"/>
      <c r="M3221" s="62"/>
    </row>
    <row r="3222" ht="14.25" customHeight="1">
      <c r="A3222" s="24" t="str">
        <f t="shared" ref="A3222:F3222" si="3220">IF(#REF!=0,"",#REF!)</f>
        <v>#REF!</v>
      </c>
      <c r="B3222" s="24" t="str">
        <f t="shared" si="3220"/>
        <v>#REF!</v>
      </c>
      <c r="C3222" s="24" t="str">
        <f t="shared" si="3220"/>
        <v>#REF!</v>
      </c>
      <c r="D3222" s="24" t="str">
        <f t="shared" si="3220"/>
        <v>#REF!</v>
      </c>
      <c r="E3222" s="24" t="str">
        <f t="shared" si="3220"/>
        <v>#REF!</v>
      </c>
      <c r="F3222" s="24" t="str">
        <f t="shared" si="3220"/>
        <v>#REF!</v>
      </c>
      <c r="G3222" s="24"/>
      <c r="H3222" s="24" t="str">
        <f t="shared" si="4"/>
        <v>#REF!</v>
      </c>
      <c r="I3222" s="54"/>
      <c r="J3222" s="54"/>
      <c r="K3222" s="60"/>
      <c r="L3222" s="73"/>
      <c r="M3222" s="62"/>
    </row>
    <row r="3223" ht="14.25" customHeight="1">
      <c r="A3223" s="24" t="str">
        <f t="shared" ref="A3223:F3223" si="3221">IF(#REF!=0,"",#REF!)</f>
        <v>#REF!</v>
      </c>
      <c r="B3223" s="24" t="str">
        <f t="shared" si="3221"/>
        <v>#REF!</v>
      </c>
      <c r="C3223" s="24" t="str">
        <f t="shared" si="3221"/>
        <v>#REF!</v>
      </c>
      <c r="D3223" s="24" t="str">
        <f t="shared" si="3221"/>
        <v>#REF!</v>
      </c>
      <c r="E3223" s="24" t="str">
        <f t="shared" si="3221"/>
        <v>#REF!</v>
      </c>
      <c r="F3223" s="24" t="str">
        <f t="shared" si="3221"/>
        <v>#REF!</v>
      </c>
      <c r="G3223" s="24"/>
      <c r="H3223" s="24" t="str">
        <f t="shared" si="4"/>
        <v>#REF!</v>
      </c>
      <c r="I3223" s="54"/>
      <c r="J3223" s="54"/>
      <c r="K3223" s="60"/>
      <c r="L3223" s="73"/>
      <c r="M3223" s="62"/>
    </row>
    <row r="3224" ht="14.25" customHeight="1">
      <c r="A3224" s="24" t="str">
        <f t="shared" ref="A3224:F3224" si="3222">IF(#REF!=0,"",#REF!)</f>
        <v>#REF!</v>
      </c>
      <c r="B3224" s="24" t="str">
        <f t="shared" si="3222"/>
        <v>#REF!</v>
      </c>
      <c r="C3224" s="24" t="str">
        <f t="shared" si="3222"/>
        <v>#REF!</v>
      </c>
      <c r="D3224" s="24" t="str">
        <f t="shared" si="3222"/>
        <v>#REF!</v>
      </c>
      <c r="E3224" s="24" t="str">
        <f t="shared" si="3222"/>
        <v>#REF!</v>
      </c>
      <c r="F3224" s="24" t="str">
        <f t="shared" si="3222"/>
        <v>#REF!</v>
      </c>
      <c r="G3224" s="24"/>
      <c r="H3224" s="24" t="str">
        <f t="shared" si="4"/>
        <v>#REF!</v>
      </c>
      <c r="I3224" s="54"/>
      <c r="J3224" s="54"/>
      <c r="K3224" s="60"/>
      <c r="L3224" s="73"/>
      <c r="M3224" s="62"/>
    </row>
    <row r="3225" ht="14.25" customHeight="1">
      <c r="A3225" s="24" t="str">
        <f t="shared" ref="A3225:F3225" si="3223">IF(#REF!=0,"",#REF!)</f>
        <v>#REF!</v>
      </c>
      <c r="B3225" s="24" t="str">
        <f t="shared" si="3223"/>
        <v>#REF!</v>
      </c>
      <c r="C3225" s="24" t="str">
        <f t="shared" si="3223"/>
        <v>#REF!</v>
      </c>
      <c r="D3225" s="24" t="str">
        <f t="shared" si="3223"/>
        <v>#REF!</v>
      </c>
      <c r="E3225" s="24" t="str">
        <f t="shared" si="3223"/>
        <v>#REF!</v>
      </c>
      <c r="F3225" s="24" t="str">
        <f t="shared" si="3223"/>
        <v>#REF!</v>
      </c>
      <c r="G3225" s="24"/>
      <c r="H3225" s="24" t="str">
        <f t="shared" si="4"/>
        <v>#REF!</v>
      </c>
      <c r="I3225" s="54"/>
      <c r="J3225" s="54"/>
      <c r="K3225" s="60"/>
      <c r="L3225" s="73"/>
      <c r="M3225" s="62"/>
    </row>
    <row r="3226" ht="14.25" customHeight="1">
      <c r="A3226" s="24" t="str">
        <f t="shared" ref="A3226:F3226" si="3224">IF(#REF!=0,"",#REF!)</f>
        <v>#REF!</v>
      </c>
      <c r="B3226" s="24" t="str">
        <f t="shared" si="3224"/>
        <v>#REF!</v>
      </c>
      <c r="C3226" s="24" t="str">
        <f t="shared" si="3224"/>
        <v>#REF!</v>
      </c>
      <c r="D3226" s="24" t="str">
        <f t="shared" si="3224"/>
        <v>#REF!</v>
      </c>
      <c r="E3226" s="24" t="str">
        <f t="shared" si="3224"/>
        <v>#REF!</v>
      </c>
      <c r="F3226" s="24" t="str">
        <f t="shared" si="3224"/>
        <v>#REF!</v>
      </c>
      <c r="G3226" s="24"/>
      <c r="H3226" s="24" t="str">
        <f t="shared" si="4"/>
        <v>#REF!</v>
      </c>
      <c r="I3226" s="54"/>
      <c r="J3226" s="54"/>
      <c r="K3226" s="60"/>
      <c r="L3226" s="73"/>
      <c r="M3226" s="62"/>
    </row>
    <row r="3227" ht="14.25" customHeight="1">
      <c r="A3227" s="24" t="str">
        <f t="shared" ref="A3227:F3227" si="3225">IF(#REF!=0,"",#REF!)</f>
        <v>#REF!</v>
      </c>
      <c r="B3227" s="24" t="str">
        <f t="shared" si="3225"/>
        <v>#REF!</v>
      </c>
      <c r="C3227" s="24" t="str">
        <f t="shared" si="3225"/>
        <v>#REF!</v>
      </c>
      <c r="D3227" s="24" t="str">
        <f t="shared" si="3225"/>
        <v>#REF!</v>
      </c>
      <c r="E3227" s="24" t="str">
        <f t="shared" si="3225"/>
        <v>#REF!</v>
      </c>
      <c r="F3227" s="24" t="str">
        <f t="shared" si="3225"/>
        <v>#REF!</v>
      </c>
      <c r="G3227" s="24"/>
      <c r="H3227" s="24" t="str">
        <f t="shared" si="4"/>
        <v>#REF!</v>
      </c>
      <c r="I3227" s="54"/>
      <c r="J3227" s="54"/>
      <c r="K3227" s="60"/>
      <c r="L3227" s="73"/>
      <c r="M3227" s="62"/>
    </row>
    <row r="3228" ht="14.25" customHeight="1">
      <c r="A3228" s="24" t="str">
        <f t="shared" ref="A3228:F3228" si="3226">IF(#REF!=0,"",#REF!)</f>
        <v>#REF!</v>
      </c>
      <c r="B3228" s="24" t="str">
        <f t="shared" si="3226"/>
        <v>#REF!</v>
      </c>
      <c r="C3228" s="24" t="str">
        <f t="shared" si="3226"/>
        <v>#REF!</v>
      </c>
      <c r="D3228" s="24" t="str">
        <f t="shared" si="3226"/>
        <v>#REF!</v>
      </c>
      <c r="E3228" s="24" t="str">
        <f t="shared" si="3226"/>
        <v>#REF!</v>
      </c>
      <c r="F3228" s="24" t="str">
        <f t="shared" si="3226"/>
        <v>#REF!</v>
      </c>
      <c r="G3228" s="24"/>
      <c r="H3228" s="24" t="str">
        <f t="shared" si="4"/>
        <v>#REF!</v>
      </c>
      <c r="I3228" s="54"/>
      <c r="J3228" s="54"/>
      <c r="K3228" s="60"/>
      <c r="L3228" s="73"/>
      <c r="M3228" s="62"/>
    </row>
    <row r="3229" ht="14.25" customHeight="1">
      <c r="A3229" s="24" t="str">
        <f t="shared" ref="A3229:F3229" si="3227">IF(#REF!=0,"",#REF!)</f>
        <v>#REF!</v>
      </c>
      <c r="B3229" s="24" t="str">
        <f t="shared" si="3227"/>
        <v>#REF!</v>
      </c>
      <c r="C3229" s="24" t="str">
        <f t="shared" si="3227"/>
        <v>#REF!</v>
      </c>
      <c r="D3229" s="24" t="str">
        <f t="shared" si="3227"/>
        <v>#REF!</v>
      </c>
      <c r="E3229" s="24" t="str">
        <f t="shared" si="3227"/>
        <v>#REF!</v>
      </c>
      <c r="F3229" s="24" t="str">
        <f t="shared" si="3227"/>
        <v>#REF!</v>
      </c>
      <c r="G3229" s="24"/>
      <c r="H3229" s="24" t="str">
        <f t="shared" si="4"/>
        <v>#REF!</v>
      </c>
      <c r="I3229" s="54"/>
      <c r="J3229" s="54"/>
      <c r="K3229" s="60"/>
      <c r="L3229" s="73"/>
      <c r="M3229" s="62"/>
    </row>
    <row r="3230" ht="14.25" customHeight="1">
      <c r="A3230" s="24" t="str">
        <f t="shared" ref="A3230:F3230" si="3228">IF(#REF!=0,"",#REF!)</f>
        <v>#REF!</v>
      </c>
      <c r="B3230" s="24" t="str">
        <f t="shared" si="3228"/>
        <v>#REF!</v>
      </c>
      <c r="C3230" s="24" t="str">
        <f t="shared" si="3228"/>
        <v>#REF!</v>
      </c>
      <c r="D3230" s="24" t="str">
        <f t="shared" si="3228"/>
        <v>#REF!</v>
      </c>
      <c r="E3230" s="24" t="str">
        <f t="shared" si="3228"/>
        <v>#REF!</v>
      </c>
      <c r="F3230" s="24" t="str">
        <f t="shared" si="3228"/>
        <v>#REF!</v>
      </c>
      <c r="G3230" s="24"/>
      <c r="H3230" s="24" t="str">
        <f t="shared" si="4"/>
        <v>#REF!</v>
      </c>
      <c r="I3230" s="54"/>
      <c r="J3230" s="54"/>
      <c r="K3230" s="60"/>
      <c r="L3230" s="73"/>
      <c r="M3230" s="62"/>
    </row>
    <row r="3231" ht="14.25" customHeight="1">
      <c r="A3231" s="24" t="str">
        <f t="shared" ref="A3231:F3231" si="3229">IF(#REF!=0,"",#REF!)</f>
        <v>#REF!</v>
      </c>
      <c r="B3231" s="24" t="str">
        <f t="shared" si="3229"/>
        <v>#REF!</v>
      </c>
      <c r="C3231" s="24" t="str">
        <f t="shared" si="3229"/>
        <v>#REF!</v>
      </c>
      <c r="D3231" s="24" t="str">
        <f t="shared" si="3229"/>
        <v>#REF!</v>
      </c>
      <c r="E3231" s="24" t="str">
        <f t="shared" si="3229"/>
        <v>#REF!</v>
      </c>
      <c r="F3231" s="24" t="str">
        <f t="shared" si="3229"/>
        <v>#REF!</v>
      </c>
      <c r="G3231" s="24"/>
      <c r="H3231" s="24" t="str">
        <f t="shared" si="4"/>
        <v>#REF!</v>
      </c>
      <c r="I3231" s="54"/>
      <c r="J3231" s="54"/>
      <c r="K3231" s="60"/>
      <c r="L3231" s="73"/>
      <c r="M3231" s="62"/>
    </row>
    <row r="3232" ht="14.25" customHeight="1">
      <c r="A3232" s="24" t="str">
        <f t="shared" ref="A3232:F3232" si="3230">IF(#REF!=0,"",#REF!)</f>
        <v>#REF!</v>
      </c>
      <c r="B3232" s="24" t="str">
        <f t="shared" si="3230"/>
        <v>#REF!</v>
      </c>
      <c r="C3232" s="24" t="str">
        <f t="shared" si="3230"/>
        <v>#REF!</v>
      </c>
      <c r="D3232" s="24" t="str">
        <f t="shared" si="3230"/>
        <v>#REF!</v>
      </c>
      <c r="E3232" s="24" t="str">
        <f t="shared" si="3230"/>
        <v>#REF!</v>
      </c>
      <c r="F3232" s="24" t="str">
        <f t="shared" si="3230"/>
        <v>#REF!</v>
      </c>
      <c r="G3232" s="24"/>
      <c r="H3232" s="24" t="str">
        <f t="shared" si="4"/>
        <v>#REF!</v>
      </c>
      <c r="I3232" s="54"/>
      <c r="J3232" s="54"/>
      <c r="K3232" s="60"/>
      <c r="L3232" s="73"/>
      <c r="M3232" s="62"/>
    </row>
    <row r="3233" ht="14.25" customHeight="1">
      <c r="A3233" s="24" t="str">
        <f t="shared" ref="A3233:F3233" si="3231">IF(#REF!=0,"",#REF!)</f>
        <v>#REF!</v>
      </c>
      <c r="B3233" s="24" t="str">
        <f t="shared" si="3231"/>
        <v>#REF!</v>
      </c>
      <c r="C3233" s="24" t="str">
        <f t="shared" si="3231"/>
        <v>#REF!</v>
      </c>
      <c r="D3233" s="24" t="str">
        <f t="shared" si="3231"/>
        <v>#REF!</v>
      </c>
      <c r="E3233" s="24" t="str">
        <f t="shared" si="3231"/>
        <v>#REF!</v>
      </c>
      <c r="F3233" s="24" t="str">
        <f t="shared" si="3231"/>
        <v>#REF!</v>
      </c>
      <c r="G3233" s="24"/>
      <c r="H3233" s="24" t="str">
        <f t="shared" si="4"/>
        <v>#REF!</v>
      </c>
      <c r="I3233" s="54"/>
      <c r="J3233" s="54"/>
      <c r="K3233" s="60"/>
      <c r="L3233" s="73"/>
      <c r="M3233" s="62"/>
    </row>
    <row r="3234" ht="14.25" customHeight="1">
      <c r="A3234" s="24" t="str">
        <f t="shared" ref="A3234:F3234" si="3232">IF(#REF!=0,"",#REF!)</f>
        <v>#REF!</v>
      </c>
      <c r="B3234" s="24" t="str">
        <f t="shared" si="3232"/>
        <v>#REF!</v>
      </c>
      <c r="C3234" s="24" t="str">
        <f t="shared" si="3232"/>
        <v>#REF!</v>
      </c>
      <c r="D3234" s="24" t="str">
        <f t="shared" si="3232"/>
        <v>#REF!</v>
      </c>
      <c r="E3234" s="24" t="str">
        <f t="shared" si="3232"/>
        <v>#REF!</v>
      </c>
      <c r="F3234" s="24" t="str">
        <f t="shared" si="3232"/>
        <v>#REF!</v>
      </c>
      <c r="G3234" s="24"/>
      <c r="H3234" s="24" t="str">
        <f t="shared" si="4"/>
        <v>#REF!</v>
      </c>
      <c r="I3234" s="54"/>
      <c r="J3234" s="54"/>
      <c r="K3234" s="60"/>
      <c r="L3234" s="73"/>
      <c r="M3234" s="62"/>
    </row>
    <row r="3235" ht="14.25" customHeight="1">
      <c r="A3235" s="24" t="str">
        <f t="shared" ref="A3235:F3235" si="3233">IF(#REF!=0,"",#REF!)</f>
        <v>#REF!</v>
      </c>
      <c r="B3235" s="24" t="str">
        <f t="shared" si="3233"/>
        <v>#REF!</v>
      </c>
      <c r="C3235" s="24" t="str">
        <f t="shared" si="3233"/>
        <v>#REF!</v>
      </c>
      <c r="D3235" s="24" t="str">
        <f t="shared" si="3233"/>
        <v>#REF!</v>
      </c>
      <c r="E3235" s="24" t="str">
        <f t="shared" si="3233"/>
        <v>#REF!</v>
      </c>
      <c r="F3235" s="24" t="str">
        <f t="shared" si="3233"/>
        <v>#REF!</v>
      </c>
      <c r="G3235" s="24"/>
      <c r="H3235" s="24" t="str">
        <f t="shared" si="4"/>
        <v>#REF!</v>
      </c>
      <c r="I3235" s="54"/>
      <c r="J3235" s="54"/>
      <c r="K3235" s="60"/>
      <c r="L3235" s="73"/>
      <c r="M3235" s="62"/>
    </row>
    <row r="3236" ht="14.25" customHeight="1">
      <c r="A3236" s="24" t="str">
        <f t="shared" ref="A3236:F3236" si="3234">IF(#REF!=0,"",#REF!)</f>
        <v>#REF!</v>
      </c>
      <c r="B3236" s="24" t="str">
        <f t="shared" si="3234"/>
        <v>#REF!</v>
      </c>
      <c r="C3236" s="24" t="str">
        <f t="shared" si="3234"/>
        <v>#REF!</v>
      </c>
      <c r="D3236" s="24" t="str">
        <f t="shared" si="3234"/>
        <v>#REF!</v>
      </c>
      <c r="E3236" s="24" t="str">
        <f t="shared" si="3234"/>
        <v>#REF!</v>
      </c>
      <c r="F3236" s="24" t="str">
        <f t="shared" si="3234"/>
        <v>#REF!</v>
      </c>
      <c r="G3236" s="24"/>
      <c r="H3236" s="24" t="str">
        <f t="shared" si="4"/>
        <v>#REF!</v>
      </c>
      <c r="I3236" s="54"/>
      <c r="J3236" s="54"/>
      <c r="K3236" s="60"/>
      <c r="L3236" s="73"/>
      <c r="M3236" s="62"/>
    </row>
    <row r="3237" ht="14.25" customHeight="1">
      <c r="A3237" s="24" t="str">
        <f t="shared" ref="A3237:F3237" si="3235">IF(#REF!=0,"",#REF!)</f>
        <v>#REF!</v>
      </c>
      <c r="B3237" s="24" t="str">
        <f t="shared" si="3235"/>
        <v>#REF!</v>
      </c>
      <c r="C3237" s="24" t="str">
        <f t="shared" si="3235"/>
        <v>#REF!</v>
      </c>
      <c r="D3237" s="24" t="str">
        <f t="shared" si="3235"/>
        <v>#REF!</v>
      </c>
      <c r="E3237" s="24" t="str">
        <f t="shared" si="3235"/>
        <v>#REF!</v>
      </c>
      <c r="F3237" s="24" t="str">
        <f t="shared" si="3235"/>
        <v>#REF!</v>
      </c>
      <c r="G3237" s="24"/>
      <c r="H3237" s="24" t="str">
        <f t="shared" si="4"/>
        <v>#REF!</v>
      </c>
      <c r="I3237" s="54"/>
      <c r="J3237" s="54"/>
      <c r="K3237" s="60"/>
      <c r="L3237" s="73"/>
      <c r="M3237" s="62"/>
    </row>
    <row r="3238" ht="14.25" customHeight="1">
      <c r="A3238" s="24" t="str">
        <f t="shared" ref="A3238:F3238" si="3236">IF(#REF!=0,"",#REF!)</f>
        <v>#REF!</v>
      </c>
      <c r="B3238" s="24" t="str">
        <f t="shared" si="3236"/>
        <v>#REF!</v>
      </c>
      <c r="C3238" s="24" t="str">
        <f t="shared" si="3236"/>
        <v>#REF!</v>
      </c>
      <c r="D3238" s="24" t="str">
        <f t="shared" si="3236"/>
        <v>#REF!</v>
      </c>
      <c r="E3238" s="24" t="str">
        <f t="shared" si="3236"/>
        <v>#REF!</v>
      </c>
      <c r="F3238" s="24" t="str">
        <f t="shared" si="3236"/>
        <v>#REF!</v>
      </c>
      <c r="G3238" s="24"/>
      <c r="H3238" s="24" t="str">
        <f t="shared" si="4"/>
        <v>#REF!</v>
      </c>
      <c r="I3238" s="54"/>
      <c r="J3238" s="54"/>
      <c r="K3238" s="60"/>
      <c r="L3238" s="73"/>
      <c r="M3238" s="62"/>
    </row>
    <row r="3239" ht="14.25" customHeight="1">
      <c r="A3239" s="24" t="str">
        <f t="shared" ref="A3239:F3239" si="3237">IF(#REF!=0,"",#REF!)</f>
        <v>#REF!</v>
      </c>
      <c r="B3239" s="24" t="str">
        <f t="shared" si="3237"/>
        <v>#REF!</v>
      </c>
      <c r="C3239" s="24" t="str">
        <f t="shared" si="3237"/>
        <v>#REF!</v>
      </c>
      <c r="D3239" s="24" t="str">
        <f t="shared" si="3237"/>
        <v>#REF!</v>
      </c>
      <c r="E3239" s="24" t="str">
        <f t="shared" si="3237"/>
        <v>#REF!</v>
      </c>
      <c r="F3239" s="24" t="str">
        <f t="shared" si="3237"/>
        <v>#REF!</v>
      </c>
      <c r="G3239" s="24"/>
      <c r="H3239" s="24" t="str">
        <f t="shared" si="4"/>
        <v>#REF!</v>
      </c>
      <c r="I3239" s="54"/>
      <c r="J3239" s="54"/>
      <c r="K3239" s="60"/>
      <c r="L3239" s="73"/>
      <c r="M3239" s="62"/>
    </row>
    <row r="3240" ht="14.25" customHeight="1">
      <c r="A3240" s="24" t="str">
        <f t="shared" ref="A3240:F3240" si="3238">IF(#REF!=0,"",#REF!)</f>
        <v>#REF!</v>
      </c>
      <c r="B3240" s="24" t="str">
        <f t="shared" si="3238"/>
        <v>#REF!</v>
      </c>
      <c r="C3240" s="24" t="str">
        <f t="shared" si="3238"/>
        <v>#REF!</v>
      </c>
      <c r="D3240" s="24" t="str">
        <f t="shared" si="3238"/>
        <v>#REF!</v>
      </c>
      <c r="E3240" s="24" t="str">
        <f t="shared" si="3238"/>
        <v>#REF!</v>
      </c>
      <c r="F3240" s="24" t="str">
        <f t="shared" si="3238"/>
        <v>#REF!</v>
      </c>
      <c r="G3240" s="24"/>
      <c r="H3240" s="24" t="str">
        <f t="shared" si="4"/>
        <v>#REF!</v>
      </c>
      <c r="I3240" s="54"/>
      <c r="J3240" s="54"/>
      <c r="K3240" s="60"/>
      <c r="L3240" s="73"/>
      <c r="M3240" s="62"/>
    </row>
    <row r="3241" ht="14.25" customHeight="1">
      <c r="A3241" s="24" t="str">
        <f t="shared" ref="A3241:F3241" si="3239">IF(#REF!=0,"",#REF!)</f>
        <v>#REF!</v>
      </c>
      <c r="B3241" s="24" t="str">
        <f t="shared" si="3239"/>
        <v>#REF!</v>
      </c>
      <c r="C3241" s="24" t="str">
        <f t="shared" si="3239"/>
        <v>#REF!</v>
      </c>
      <c r="D3241" s="24" t="str">
        <f t="shared" si="3239"/>
        <v>#REF!</v>
      </c>
      <c r="E3241" s="24" t="str">
        <f t="shared" si="3239"/>
        <v>#REF!</v>
      </c>
      <c r="F3241" s="24" t="str">
        <f t="shared" si="3239"/>
        <v>#REF!</v>
      </c>
      <c r="G3241" s="24"/>
      <c r="H3241" s="24" t="str">
        <f t="shared" si="4"/>
        <v>#REF!</v>
      </c>
      <c r="I3241" s="54"/>
      <c r="J3241" s="54"/>
      <c r="K3241" s="60"/>
      <c r="L3241" s="73"/>
      <c r="M3241" s="62"/>
    </row>
    <row r="3242" ht="14.25" customHeight="1">
      <c r="A3242" s="24" t="str">
        <f t="shared" ref="A3242:F3242" si="3240">IF(#REF!=0,"",#REF!)</f>
        <v>#REF!</v>
      </c>
      <c r="B3242" s="24" t="str">
        <f t="shared" si="3240"/>
        <v>#REF!</v>
      </c>
      <c r="C3242" s="24" t="str">
        <f t="shared" si="3240"/>
        <v>#REF!</v>
      </c>
      <c r="D3242" s="24" t="str">
        <f t="shared" si="3240"/>
        <v>#REF!</v>
      </c>
      <c r="E3242" s="24" t="str">
        <f t="shared" si="3240"/>
        <v>#REF!</v>
      </c>
      <c r="F3242" s="24" t="str">
        <f t="shared" si="3240"/>
        <v>#REF!</v>
      </c>
      <c r="G3242" s="24"/>
      <c r="H3242" s="24" t="str">
        <f t="shared" si="4"/>
        <v>#REF!</v>
      </c>
      <c r="I3242" s="54"/>
      <c r="J3242" s="54"/>
      <c r="K3242" s="60"/>
      <c r="L3242" s="73"/>
      <c r="M3242" s="62"/>
    </row>
    <row r="3243" ht="14.25" customHeight="1">
      <c r="A3243" s="24" t="str">
        <f t="shared" ref="A3243:F3243" si="3241">IF(#REF!=0,"",#REF!)</f>
        <v>#REF!</v>
      </c>
      <c r="B3243" s="24" t="str">
        <f t="shared" si="3241"/>
        <v>#REF!</v>
      </c>
      <c r="C3243" s="24" t="str">
        <f t="shared" si="3241"/>
        <v>#REF!</v>
      </c>
      <c r="D3243" s="24" t="str">
        <f t="shared" si="3241"/>
        <v>#REF!</v>
      </c>
      <c r="E3243" s="24" t="str">
        <f t="shared" si="3241"/>
        <v>#REF!</v>
      </c>
      <c r="F3243" s="24" t="str">
        <f t="shared" si="3241"/>
        <v>#REF!</v>
      </c>
      <c r="G3243" s="24"/>
      <c r="H3243" s="24" t="str">
        <f t="shared" si="4"/>
        <v>#REF!</v>
      </c>
      <c r="I3243" s="54"/>
      <c r="J3243" s="54"/>
      <c r="K3243" s="60"/>
      <c r="L3243" s="73"/>
      <c r="M3243" s="62"/>
    </row>
    <row r="3244" ht="14.25" customHeight="1">
      <c r="A3244" s="24" t="str">
        <f t="shared" ref="A3244:F3244" si="3242">IF(#REF!=0,"",#REF!)</f>
        <v>#REF!</v>
      </c>
      <c r="B3244" s="24" t="str">
        <f t="shared" si="3242"/>
        <v>#REF!</v>
      </c>
      <c r="C3244" s="24" t="str">
        <f t="shared" si="3242"/>
        <v>#REF!</v>
      </c>
      <c r="D3244" s="24" t="str">
        <f t="shared" si="3242"/>
        <v>#REF!</v>
      </c>
      <c r="E3244" s="24" t="str">
        <f t="shared" si="3242"/>
        <v>#REF!</v>
      </c>
      <c r="F3244" s="24" t="str">
        <f t="shared" si="3242"/>
        <v>#REF!</v>
      </c>
      <c r="G3244" s="24"/>
      <c r="H3244" s="24" t="str">
        <f t="shared" si="4"/>
        <v>#REF!</v>
      </c>
      <c r="I3244" s="54"/>
      <c r="J3244" s="54"/>
      <c r="K3244" s="60"/>
      <c r="L3244" s="73"/>
      <c r="M3244" s="62"/>
    </row>
    <row r="3245" ht="14.25" customHeight="1">
      <c r="A3245" s="24" t="str">
        <f t="shared" ref="A3245:F3245" si="3243">IF(#REF!=0,"",#REF!)</f>
        <v>#REF!</v>
      </c>
      <c r="B3245" s="24" t="str">
        <f t="shared" si="3243"/>
        <v>#REF!</v>
      </c>
      <c r="C3245" s="24" t="str">
        <f t="shared" si="3243"/>
        <v>#REF!</v>
      </c>
      <c r="D3245" s="24" t="str">
        <f t="shared" si="3243"/>
        <v>#REF!</v>
      </c>
      <c r="E3245" s="24" t="str">
        <f t="shared" si="3243"/>
        <v>#REF!</v>
      </c>
      <c r="F3245" s="24" t="str">
        <f t="shared" si="3243"/>
        <v>#REF!</v>
      </c>
      <c r="G3245" s="24"/>
      <c r="H3245" s="24" t="str">
        <f t="shared" si="4"/>
        <v>#REF!</v>
      </c>
      <c r="I3245" s="54"/>
      <c r="J3245" s="54"/>
      <c r="K3245" s="60"/>
      <c r="L3245" s="73"/>
      <c r="M3245" s="62"/>
    </row>
    <row r="3246" ht="14.25" customHeight="1">
      <c r="A3246" s="24" t="str">
        <f t="shared" ref="A3246:F3246" si="3244">IF(#REF!=0,"",#REF!)</f>
        <v>#REF!</v>
      </c>
      <c r="B3246" s="24" t="str">
        <f t="shared" si="3244"/>
        <v>#REF!</v>
      </c>
      <c r="C3246" s="24" t="str">
        <f t="shared" si="3244"/>
        <v>#REF!</v>
      </c>
      <c r="D3246" s="24" t="str">
        <f t="shared" si="3244"/>
        <v>#REF!</v>
      </c>
      <c r="E3246" s="24" t="str">
        <f t="shared" si="3244"/>
        <v>#REF!</v>
      </c>
      <c r="F3246" s="24" t="str">
        <f t="shared" si="3244"/>
        <v>#REF!</v>
      </c>
      <c r="G3246" s="24"/>
      <c r="H3246" s="24" t="str">
        <f t="shared" si="4"/>
        <v>#REF!</v>
      </c>
      <c r="I3246" s="54"/>
      <c r="J3246" s="54"/>
      <c r="K3246" s="60"/>
      <c r="L3246" s="73"/>
      <c r="M3246" s="62"/>
    </row>
    <row r="3247" ht="14.25" customHeight="1">
      <c r="A3247" s="24" t="str">
        <f t="shared" ref="A3247:F3247" si="3245">IF(#REF!=0,"",#REF!)</f>
        <v>#REF!</v>
      </c>
      <c r="B3247" s="24" t="str">
        <f t="shared" si="3245"/>
        <v>#REF!</v>
      </c>
      <c r="C3247" s="24" t="str">
        <f t="shared" si="3245"/>
        <v>#REF!</v>
      </c>
      <c r="D3247" s="24" t="str">
        <f t="shared" si="3245"/>
        <v>#REF!</v>
      </c>
      <c r="E3247" s="24" t="str">
        <f t="shared" si="3245"/>
        <v>#REF!</v>
      </c>
      <c r="F3247" s="24" t="str">
        <f t="shared" si="3245"/>
        <v>#REF!</v>
      </c>
      <c r="G3247" s="24"/>
      <c r="H3247" s="24" t="str">
        <f t="shared" si="4"/>
        <v>#REF!</v>
      </c>
      <c r="I3247" s="54"/>
      <c r="J3247" s="54"/>
      <c r="K3247" s="60"/>
      <c r="L3247" s="73"/>
      <c r="M3247" s="62"/>
    </row>
    <row r="3248" ht="14.25" customHeight="1">
      <c r="A3248" s="24" t="str">
        <f t="shared" ref="A3248:F3248" si="3246">IF(#REF!=0,"",#REF!)</f>
        <v>#REF!</v>
      </c>
      <c r="B3248" s="24" t="str">
        <f t="shared" si="3246"/>
        <v>#REF!</v>
      </c>
      <c r="C3248" s="24" t="str">
        <f t="shared" si="3246"/>
        <v>#REF!</v>
      </c>
      <c r="D3248" s="24" t="str">
        <f t="shared" si="3246"/>
        <v>#REF!</v>
      </c>
      <c r="E3248" s="24" t="str">
        <f t="shared" si="3246"/>
        <v>#REF!</v>
      </c>
      <c r="F3248" s="24" t="str">
        <f t="shared" si="3246"/>
        <v>#REF!</v>
      </c>
      <c r="G3248" s="24"/>
      <c r="H3248" s="24" t="str">
        <f t="shared" si="4"/>
        <v>#REF!</v>
      </c>
      <c r="I3248" s="54"/>
      <c r="J3248" s="54"/>
      <c r="K3248" s="60"/>
      <c r="L3248" s="73"/>
      <c r="M3248" s="62"/>
    </row>
    <row r="3249" ht="14.25" customHeight="1">
      <c r="A3249" s="24" t="str">
        <f t="shared" ref="A3249:F3249" si="3247">IF(#REF!=0,"",#REF!)</f>
        <v>#REF!</v>
      </c>
      <c r="B3249" s="24" t="str">
        <f t="shared" si="3247"/>
        <v>#REF!</v>
      </c>
      <c r="C3249" s="24" t="str">
        <f t="shared" si="3247"/>
        <v>#REF!</v>
      </c>
      <c r="D3249" s="24" t="str">
        <f t="shared" si="3247"/>
        <v>#REF!</v>
      </c>
      <c r="E3249" s="24" t="str">
        <f t="shared" si="3247"/>
        <v>#REF!</v>
      </c>
      <c r="F3249" s="24" t="str">
        <f t="shared" si="3247"/>
        <v>#REF!</v>
      </c>
      <c r="G3249" s="24"/>
      <c r="H3249" s="24" t="str">
        <f t="shared" si="4"/>
        <v>#REF!</v>
      </c>
      <c r="I3249" s="54"/>
      <c r="J3249" s="54"/>
      <c r="K3249" s="60"/>
      <c r="L3249" s="73"/>
      <c r="M3249" s="62"/>
    </row>
    <row r="3250" ht="14.25" customHeight="1">
      <c r="A3250" s="24" t="str">
        <f t="shared" ref="A3250:F3250" si="3248">IF(#REF!=0,"",#REF!)</f>
        <v>#REF!</v>
      </c>
      <c r="B3250" s="24" t="str">
        <f t="shared" si="3248"/>
        <v>#REF!</v>
      </c>
      <c r="C3250" s="24" t="str">
        <f t="shared" si="3248"/>
        <v>#REF!</v>
      </c>
      <c r="D3250" s="24" t="str">
        <f t="shared" si="3248"/>
        <v>#REF!</v>
      </c>
      <c r="E3250" s="24" t="str">
        <f t="shared" si="3248"/>
        <v>#REF!</v>
      </c>
      <c r="F3250" s="24" t="str">
        <f t="shared" si="3248"/>
        <v>#REF!</v>
      </c>
      <c r="G3250" s="24"/>
      <c r="H3250" s="24" t="str">
        <f t="shared" si="4"/>
        <v>#REF!</v>
      </c>
      <c r="I3250" s="54"/>
      <c r="J3250" s="54"/>
      <c r="K3250" s="60"/>
      <c r="L3250" s="73"/>
      <c r="M3250" s="62"/>
    </row>
    <row r="3251" ht="14.25" customHeight="1">
      <c r="A3251" s="24" t="str">
        <f t="shared" ref="A3251:F3251" si="3249">IF(#REF!=0,"",#REF!)</f>
        <v>#REF!</v>
      </c>
      <c r="B3251" s="24" t="str">
        <f t="shared" si="3249"/>
        <v>#REF!</v>
      </c>
      <c r="C3251" s="24" t="str">
        <f t="shared" si="3249"/>
        <v>#REF!</v>
      </c>
      <c r="D3251" s="24" t="str">
        <f t="shared" si="3249"/>
        <v>#REF!</v>
      </c>
      <c r="E3251" s="24" t="str">
        <f t="shared" si="3249"/>
        <v>#REF!</v>
      </c>
      <c r="F3251" s="24" t="str">
        <f t="shared" si="3249"/>
        <v>#REF!</v>
      </c>
      <c r="G3251" s="24"/>
      <c r="H3251" s="24" t="str">
        <f t="shared" si="4"/>
        <v>#REF!</v>
      </c>
      <c r="I3251" s="54"/>
      <c r="J3251" s="54"/>
      <c r="K3251" s="60"/>
      <c r="L3251" s="73"/>
      <c r="M3251" s="62"/>
    </row>
    <row r="3252" ht="14.25" customHeight="1">
      <c r="A3252" s="24" t="str">
        <f t="shared" ref="A3252:F3252" si="3250">IF(#REF!=0,"",#REF!)</f>
        <v>#REF!</v>
      </c>
      <c r="B3252" s="24" t="str">
        <f t="shared" si="3250"/>
        <v>#REF!</v>
      </c>
      <c r="C3252" s="24" t="str">
        <f t="shared" si="3250"/>
        <v>#REF!</v>
      </c>
      <c r="D3252" s="24" t="str">
        <f t="shared" si="3250"/>
        <v>#REF!</v>
      </c>
      <c r="E3252" s="24" t="str">
        <f t="shared" si="3250"/>
        <v>#REF!</v>
      </c>
      <c r="F3252" s="24" t="str">
        <f t="shared" si="3250"/>
        <v>#REF!</v>
      </c>
      <c r="G3252" s="24"/>
      <c r="H3252" s="24" t="str">
        <f t="shared" si="4"/>
        <v>#REF!</v>
      </c>
      <c r="I3252" s="54"/>
      <c r="J3252" s="54"/>
      <c r="K3252" s="60"/>
      <c r="L3252" s="73"/>
      <c r="M3252" s="62"/>
    </row>
    <row r="3253" ht="14.25" customHeight="1">
      <c r="A3253" s="24" t="str">
        <f t="shared" ref="A3253:F3253" si="3251">IF(#REF!=0,"",#REF!)</f>
        <v>#REF!</v>
      </c>
      <c r="B3253" s="24" t="str">
        <f t="shared" si="3251"/>
        <v>#REF!</v>
      </c>
      <c r="C3253" s="24" t="str">
        <f t="shared" si="3251"/>
        <v>#REF!</v>
      </c>
      <c r="D3253" s="24" t="str">
        <f t="shared" si="3251"/>
        <v>#REF!</v>
      </c>
      <c r="E3253" s="24" t="str">
        <f t="shared" si="3251"/>
        <v>#REF!</v>
      </c>
      <c r="F3253" s="24" t="str">
        <f t="shared" si="3251"/>
        <v>#REF!</v>
      </c>
      <c r="G3253" s="24"/>
      <c r="H3253" s="24" t="str">
        <f t="shared" si="4"/>
        <v>#REF!</v>
      </c>
      <c r="I3253" s="54"/>
      <c r="J3253" s="54"/>
      <c r="K3253" s="60"/>
      <c r="L3253" s="73"/>
      <c r="M3253" s="62"/>
    </row>
    <row r="3254" ht="14.25" customHeight="1">
      <c r="A3254" s="24" t="str">
        <f t="shared" ref="A3254:F3254" si="3252">IF(#REF!=0,"",#REF!)</f>
        <v>#REF!</v>
      </c>
      <c r="B3254" s="24" t="str">
        <f t="shared" si="3252"/>
        <v>#REF!</v>
      </c>
      <c r="C3254" s="24" t="str">
        <f t="shared" si="3252"/>
        <v>#REF!</v>
      </c>
      <c r="D3254" s="24" t="str">
        <f t="shared" si="3252"/>
        <v>#REF!</v>
      </c>
      <c r="E3254" s="24" t="str">
        <f t="shared" si="3252"/>
        <v>#REF!</v>
      </c>
      <c r="F3254" s="24" t="str">
        <f t="shared" si="3252"/>
        <v>#REF!</v>
      </c>
      <c r="G3254" s="24"/>
      <c r="H3254" s="24" t="str">
        <f t="shared" si="4"/>
        <v>#REF!</v>
      </c>
      <c r="I3254" s="54"/>
      <c r="J3254" s="54"/>
      <c r="K3254" s="60"/>
      <c r="L3254" s="73"/>
      <c r="M3254" s="62"/>
    </row>
    <row r="3255" ht="14.25" customHeight="1">
      <c r="A3255" s="24" t="str">
        <f t="shared" ref="A3255:F3255" si="3253">IF(#REF!=0,"",#REF!)</f>
        <v>#REF!</v>
      </c>
      <c r="B3255" s="24" t="str">
        <f t="shared" si="3253"/>
        <v>#REF!</v>
      </c>
      <c r="C3255" s="24" t="str">
        <f t="shared" si="3253"/>
        <v>#REF!</v>
      </c>
      <c r="D3255" s="24" t="str">
        <f t="shared" si="3253"/>
        <v>#REF!</v>
      </c>
      <c r="E3255" s="24" t="str">
        <f t="shared" si="3253"/>
        <v>#REF!</v>
      </c>
      <c r="F3255" s="24" t="str">
        <f t="shared" si="3253"/>
        <v>#REF!</v>
      </c>
      <c r="G3255" s="24"/>
      <c r="H3255" s="24" t="str">
        <f t="shared" si="4"/>
        <v>#REF!</v>
      </c>
      <c r="I3255" s="54"/>
      <c r="J3255" s="54"/>
      <c r="K3255" s="60"/>
      <c r="L3255" s="73"/>
      <c r="M3255" s="62"/>
    </row>
    <row r="3256" ht="14.25" customHeight="1">
      <c r="A3256" s="24" t="str">
        <f t="shared" ref="A3256:F3256" si="3254">IF(#REF!=0,"",#REF!)</f>
        <v>#REF!</v>
      </c>
      <c r="B3256" s="24" t="str">
        <f t="shared" si="3254"/>
        <v>#REF!</v>
      </c>
      <c r="C3256" s="24" t="str">
        <f t="shared" si="3254"/>
        <v>#REF!</v>
      </c>
      <c r="D3256" s="24" t="str">
        <f t="shared" si="3254"/>
        <v>#REF!</v>
      </c>
      <c r="E3256" s="24" t="str">
        <f t="shared" si="3254"/>
        <v>#REF!</v>
      </c>
      <c r="F3256" s="24" t="str">
        <f t="shared" si="3254"/>
        <v>#REF!</v>
      </c>
      <c r="G3256" s="24"/>
      <c r="H3256" s="24" t="str">
        <f t="shared" si="4"/>
        <v>#REF!</v>
      </c>
      <c r="I3256" s="54"/>
      <c r="J3256" s="54"/>
      <c r="K3256" s="60"/>
      <c r="L3256" s="73"/>
      <c r="M3256" s="62"/>
    </row>
    <row r="3257" ht="14.25" customHeight="1">
      <c r="A3257" s="24" t="str">
        <f t="shared" ref="A3257:F3257" si="3255">IF(#REF!=0,"",#REF!)</f>
        <v>#REF!</v>
      </c>
      <c r="B3257" s="24" t="str">
        <f t="shared" si="3255"/>
        <v>#REF!</v>
      </c>
      <c r="C3257" s="24" t="str">
        <f t="shared" si="3255"/>
        <v>#REF!</v>
      </c>
      <c r="D3257" s="24" t="str">
        <f t="shared" si="3255"/>
        <v>#REF!</v>
      </c>
      <c r="E3257" s="24" t="str">
        <f t="shared" si="3255"/>
        <v>#REF!</v>
      </c>
      <c r="F3257" s="24" t="str">
        <f t="shared" si="3255"/>
        <v>#REF!</v>
      </c>
      <c r="G3257" s="24"/>
      <c r="H3257" s="24" t="str">
        <f t="shared" si="4"/>
        <v>#REF!</v>
      </c>
      <c r="I3257" s="54"/>
      <c r="J3257" s="54"/>
      <c r="K3257" s="60"/>
      <c r="L3257" s="73"/>
      <c r="M3257" s="62"/>
    </row>
    <row r="3258" ht="14.25" customHeight="1">
      <c r="A3258" s="24" t="str">
        <f t="shared" ref="A3258:F3258" si="3256">IF(#REF!=0,"",#REF!)</f>
        <v>#REF!</v>
      </c>
      <c r="B3258" s="24" t="str">
        <f t="shared" si="3256"/>
        <v>#REF!</v>
      </c>
      <c r="C3258" s="24" t="str">
        <f t="shared" si="3256"/>
        <v>#REF!</v>
      </c>
      <c r="D3258" s="24" t="str">
        <f t="shared" si="3256"/>
        <v>#REF!</v>
      </c>
      <c r="E3258" s="24" t="str">
        <f t="shared" si="3256"/>
        <v>#REF!</v>
      </c>
      <c r="F3258" s="24" t="str">
        <f t="shared" si="3256"/>
        <v>#REF!</v>
      </c>
      <c r="G3258" s="24"/>
      <c r="H3258" s="24" t="str">
        <f t="shared" si="4"/>
        <v>#REF!</v>
      </c>
      <c r="I3258" s="54"/>
      <c r="J3258" s="54"/>
      <c r="K3258" s="60"/>
      <c r="L3258" s="73"/>
      <c r="M3258" s="62"/>
    </row>
    <row r="3259" ht="14.25" customHeight="1">
      <c r="A3259" s="24" t="str">
        <f t="shared" ref="A3259:F3259" si="3257">IF(#REF!=0,"",#REF!)</f>
        <v>#REF!</v>
      </c>
      <c r="B3259" s="24" t="str">
        <f t="shared" si="3257"/>
        <v>#REF!</v>
      </c>
      <c r="C3259" s="24" t="str">
        <f t="shared" si="3257"/>
        <v>#REF!</v>
      </c>
      <c r="D3259" s="24" t="str">
        <f t="shared" si="3257"/>
        <v>#REF!</v>
      </c>
      <c r="E3259" s="24" t="str">
        <f t="shared" si="3257"/>
        <v>#REF!</v>
      </c>
      <c r="F3259" s="24" t="str">
        <f t="shared" si="3257"/>
        <v>#REF!</v>
      </c>
      <c r="G3259" s="24"/>
      <c r="H3259" s="24" t="str">
        <f t="shared" si="4"/>
        <v>#REF!</v>
      </c>
      <c r="I3259" s="54"/>
      <c r="J3259" s="54"/>
      <c r="K3259" s="60"/>
      <c r="L3259" s="73"/>
      <c r="M3259" s="62"/>
    </row>
    <row r="3260" ht="14.25" customHeight="1">
      <c r="A3260" s="24" t="str">
        <f t="shared" ref="A3260:F3260" si="3258">IF(#REF!=0,"",#REF!)</f>
        <v>#REF!</v>
      </c>
      <c r="B3260" s="24" t="str">
        <f t="shared" si="3258"/>
        <v>#REF!</v>
      </c>
      <c r="C3260" s="24" t="str">
        <f t="shared" si="3258"/>
        <v>#REF!</v>
      </c>
      <c r="D3260" s="24" t="str">
        <f t="shared" si="3258"/>
        <v>#REF!</v>
      </c>
      <c r="E3260" s="24" t="str">
        <f t="shared" si="3258"/>
        <v>#REF!</v>
      </c>
      <c r="F3260" s="24" t="str">
        <f t="shared" si="3258"/>
        <v>#REF!</v>
      </c>
      <c r="G3260" s="24"/>
      <c r="H3260" s="24" t="str">
        <f t="shared" si="4"/>
        <v>#REF!</v>
      </c>
      <c r="I3260" s="54"/>
      <c r="J3260" s="54"/>
      <c r="K3260" s="60"/>
      <c r="L3260" s="73"/>
      <c r="M3260" s="62"/>
    </row>
    <row r="3261" ht="14.25" customHeight="1">
      <c r="A3261" s="24" t="str">
        <f t="shared" ref="A3261:F3261" si="3259">IF(#REF!=0,"",#REF!)</f>
        <v>#REF!</v>
      </c>
      <c r="B3261" s="24" t="str">
        <f t="shared" si="3259"/>
        <v>#REF!</v>
      </c>
      <c r="C3261" s="24" t="str">
        <f t="shared" si="3259"/>
        <v>#REF!</v>
      </c>
      <c r="D3261" s="24" t="str">
        <f t="shared" si="3259"/>
        <v>#REF!</v>
      </c>
      <c r="E3261" s="24" t="str">
        <f t="shared" si="3259"/>
        <v>#REF!</v>
      </c>
      <c r="F3261" s="24" t="str">
        <f t="shared" si="3259"/>
        <v>#REF!</v>
      </c>
      <c r="G3261" s="24"/>
      <c r="H3261" s="24" t="str">
        <f t="shared" si="4"/>
        <v>#REF!</v>
      </c>
      <c r="I3261" s="54"/>
      <c r="J3261" s="54"/>
      <c r="K3261" s="60"/>
      <c r="L3261" s="73"/>
      <c r="M3261" s="62"/>
    </row>
    <row r="3262" ht="14.25" customHeight="1">
      <c r="A3262" s="24" t="str">
        <f t="shared" ref="A3262:F3262" si="3260">IF(#REF!=0,"",#REF!)</f>
        <v>#REF!</v>
      </c>
      <c r="B3262" s="24" t="str">
        <f t="shared" si="3260"/>
        <v>#REF!</v>
      </c>
      <c r="C3262" s="24" t="str">
        <f t="shared" si="3260"/>
        <v>#REF!</v>
      </c>
      <c r="D3262" s="24" t="str">
        <f t="shared" si="3260"/>
        <v>#REF!</v>
      </c>
      <c r="E3262" s="24" t="str">
        <f t="shared" si="3260"/>
        <v>#REF!</v>
      </c>
      <c r="F3262" s="24" t="str">
        <f t="shared" si="3260"/>
        <v>#REF!</v>
      </c>
      <c r="G3262" s="24"/>
      <c r="H3262" s="24" t="str">
        <f t="shared" si="4"/>
        <v>#REF!</v>
      </c>
      <c r="I3262" s="54"/>
      <c r="J3262" s="54"/>
      <c r="K3262" s="60"/>
      <c r="L3262" s="73"/>
      <c r="M3262" s="62"/>
    </row>
    <row r="3263" ht="14.25" customHeight="1">
      <c r="A3263" s="24" t="str">
        <f t="shared" ref="A3263:F3263" si="3261">IF(#REF!=0,"",#REF!)</f>
        <v>#REF!</v>
      </c>
      <c r="B3263" s="24" t="str">
        <f t="shared" si="3261"/>
        <v>#REF!</v>
      </c>
      <c r="C3263" s="24" t="str">
        <f t="shared" si="3261"/>
        <v>#REF!</v>
      </c>
      <c r="D3263" s="24" t="str">
        <f t="shared" si="3261"/>
        <v>#REF!</v>
      </c>
      <c r="E3263" s="24" t="str">
        <f t="shared" si="3261"/>
        <v>#REF!</v>
      </c>
      <c r="F3263" s="24" t="str">
        <f t="shared" si="3261"/>
        <v>#REF!</v>
      </c>
      <c r="G3263" s="24"/>
      <c r="H3263" s="24" t="str">
        <f t="shared" si="4"/>
        <v>#REF!</v>
      </c>
      <c r="I3263" s="54"/>
      <c r="J3263" s="54"/>
      <c r="K3263" s="60"/>
      <c r="L3263" s="73"/>
      <c r="M3263" s="62"/>
    </row>
    <row r="3264" ht="14.25" customHeight="1">
      <c r="A3264" s="24" t="str">
        <f t="shared" ref="A3264:F3264" si="3262">IF(#REF!=0,"",#REF!)</f>
        <v>#REF!</v>
      </c>
      <c r="B3264" s="24" t="str">
        <f t="shared" si="3262"/>
        <v>#REF!</v>
      </c>
      <c r="C3264" s="24" t="str">
        <f t="shared" si="3262"/>
        <v>#REF!</v>
      </c>
      <c r="D3264" s="24" t="str">
        <f t="shared" si="3262"/>
        <v>#REF!</v>
      </c>
      <c r="E3264" s="24" t="str">
        <f t="shared" si="3262"/>
        <v>#REF!</v>
      </c>
      <c r="F3264" s="24" t="str">
        <f t="shared" si="3262"/>
        <v>#REF!</v>
      </c>
      <c r="G3264" s="24"/>
      <c r="H3264" s="24" t="str">
        <f t="shared" si="4"/>
        <v>#REF!</v>
      </c>
      <c r="I3264" s="54"/>
      <c r="J3264" s="54"/>
      <c r="K3264" s="60"/>
      <c r="L3264" s="73"/>
      <c r="M3264" s="62"/>
    </row>
    <row r="3265" ht="14.25" customHeight="1">
      <c r="A3265" s="24" t="str">
        <f t="shared" ref="A3265:F3265" si="3263">IF(#REF!=0,"",#REF!)</f>
        <v>#REF!</v>
      </c>
      <c r="B3265" s="24" t="str">
        <f t="shared" si="3263"/>
        <v>#REF!</v>
      </c>
      <c r="C3265" s="24" t="str">
        <f t="shared" si="3263"/>
        <v>#REF!</v>
      </c>
      <c r="D3265" s="24" t="str">
        <f t="shared" si="3263"/>
        <v>#REF!</v>
      </c>
      <c r="E3265" s="24" t="str">
        <f t="shared" si="3263"/>
        <v>#REF!</v>
      </c>
      <c r="F3265" s="24" t="str">
        <f t="shared" si="3263"/>
        <v>#REF!</v>
      </c>
      <c r="G3265" s="24"/>
      <c r="H3265" s="24" t="str">
        <f t="shared" si="4"/>
        <v>#REF!</v>
      </c>
      <c r="I3265" s="54"/>
      <c r="J3265" s="54"/>
      <c r="K3265" s="60"/>
      <c r="L3265" s="73"/>
      <c r="M3265" s="62"/>
    </row>
    <row r="3266" ht="14.25" customHeight="1">
      <c r="A3266" s="24" t="str">
        <f t="shared" ref="A3266:F3266" si="3264">IF(#REF!=0,"",#REF!)</f>
        <v>#REF!</v>
      </c>
      <c r="B3266" s="24" t="str">
        <f t="shared" si="3264"/>
        <v>#REF!</v>
      </c>
      <c r="C3266" s="24" t="str">
        <f t="shared" si="3264"/>
        <v>#REF!</v>
      </c>
      <c r="D3266" s="24" t="str">
        <f t="shared" si="3264"/>
        <v>#REF!</v>
      </c>
      <c r="E3266" s="24" t="str">
        <f t="shared" si="3264"/>
        <v>#REF!</v>
      </c>
      <c r="F3266" s="24" t="str">
        <f t="shared" si="3264"/>
        <v>#REF!</v>
      </c>
      <c r="G3266" s="24"/>
      <c r="H3266" s="24" t="str">
        <f t="shared" si="4"/>
        <v>#REF!</v>
      </c>
      <c r="I3266" s="54"/>
      <c r="J3266" s="54"/>
      <c r="K3266" s="60"/>
      <c r="L3266" s="73"/>
      <c r="M3266" s="62"/>
    </row>
    <row r="3267" ht="14.25" customHeight="1">
      <c r="A3267" s="24" t="str">
        <f t="shared" ref="A3267:F3267" si="3265">IF(#REF!=0,"",#REF!)</f>
        <v>#REF!</v>
      </c>
      <c r="B3267" s="24" t="str">
        <f t="shared" si="3265"/>
        <v>#REF!</v>
      </c>
      <c r="C3267" s="24" t="str">
        <f t="shared" si="3265"/>
        <v>#REF!</v>
      </c>
      <c r="D3267" s="24" t="str">
        <f t="shared" si="3265"/>
        <v>#REF!</v>
      </c>
      <c r="E3267" s="24" t="str">
        <f t="shared" si="3265"/>
        <v>#REF!</v>
      </c>
      <c r="F3267" s="24" t="str">
        <f t="shared" si="3265"/>
        <v>#REF!</v>
      </c>
      <c r="G3267" s="24"/>
      <c r="H3267" s="24" t="str">
        <f t="shared" si="4"/>
        <v>#REF!</v>
      </c>
      <c r="I3267" s="54"/>
      <c r="J3267" s="54"/>
      <c r="K3267" s="60"/>
      <c r="L3267" s="73"/>
      <c r="M3267" s="62"/>
    </row>
    <row r="3268" ht="14.25" customHeight="1">
      <c r="A3268" s="24" t="str">
        <f t="shared" ref="A3268:F3268" si="3266">IF(#REF!=0,"",#REF!)</f>
        <v>#REF!</v>
      </c>
      <c r="B3268" s="24" t="str">
        <f t="shared" si="3266"/>
        <v>#REF!</v>
      </c>
      <c r="C3268" s="24" t="str">
        <f t="shared" si="3266"/>
        <v>#REF!</v>
      </c>
      <c r="D3268" s="24" t="str">
        <f t="shared" si="3266"/>
        <v>#REF!</v>
      </c>
      <c r="E3268" s="24" t="str">
        <f t="shared" si="3266"/>
        <v>#REF!</v>
      </c>
      <c r="F3268" s="24" t="str">
        <f t="shared" si="3266"/>
        <v>#REF!</v>
      </c>
      <c r="G3268" s="24"/>
      <c r="H3268" s="24" t="str">
        <f t="shared" si="4"/>
        <v>#REF!</v>
      </c>
      <c r="I3268" s="54"/>
      <c r="J3268" s="54"/>
      <c r="K3268" s="60"/>
      <c r="L3268" s="73"/>
      <c r="M3268" s="62"/>
    </row>
    <row r="3269" ht="14.25" customHeight="1">
      <c r="A3269" s="24" t="str">
        <f t="shared" ref="A3269:F3269" si="3267">IF(#REF!=0,"",#REF!)</f>
        <v>#REF!</v>
      </c>
      <c r="B3269" s="24" t="str">
        <f t="shared" si="3267"/>
        <v>#REF!</v>
      </c>
      <c r="C3269" s="24" t="str">
        <f t="shared" si="3267"/>
        <v>#REF!</v>
      </c>
      <c r="D3269" s="24" t="str">
        <f t="shared" si="3267"/>
        <v>#REF!</v>
      </c>
      <c r="E3269" s="24" t="str">
        <f t="shared" si="3267"/>
        <v>#REF!</v>
      </c>
      <c r="F3269" s="24" t="str">
        <f t="shared" si="3267"/>
        <v>#REF!</v>
      </c>
      <c r="G3269" s="24"/>
      <c r="H3269" s="24" t="str">
        <f t="shared" si="4"/>
        <v>#REF!</v>
      </c>
      <c r="I3269" s="54"/>
      <c r="J3269" s="54"/>
      <c r="K3269" s="60"/>
      <c r="L3269" s="73"/>
      <c r="M3269" s="62"/>
    </row>
    <row r="3270" ht="14.25" customHeight="1">
      <c r="A3270" s="24" t="str">
        <f t="shared" ref="A3270:F3270" si="3268">IF(#REF!=0,"",#REF!)</f>
        <v>#REF!</v>
      </c>
      <c r="B3270" s="24" t="str">
        <f t="shared" si="3268"/>
        <v>#REF!</v>
      </c>
      <c r="C3270" s="24" t="str">
        <f t="shared" si="3268"/>
        <v>#REF!</v>
      </c>
      <c r="D3270" s="24" t="str">
        <f t="shared" si="3268"/>
        <v>#REF!</v>
      </c>
      <c r="E3270" s="24" t="str">
        <f t="shared" si="3268"/>
        <v>#REF!</v>
      </c>
      <c r="F3270" s="24" t="str">
        <f t="shared" si="3268"/>
        <v>#REF!</v>
      </c>
      <c r="G3270" s="24"/>
      <c r="H3270" s="24" t="str">
        <f t="shared" si="4"/>
        <v>#REF!</v>
      </c>
      <c r="I3270" s="54"/>
      <c r="J3270" s="54"/>
      <c r="K3270" s="60"/>
      <c r="L3270" s="73"/>
      <c r="M3270" s="62"/>
    </row>
    <row r="3271" ht="14.25" customHeight="1">
      <c r="A3271" s="24" t="str">
        <f t="shared" ref="A3271:F3271" si="3269">IF(#REF!=0,"",#REF!)</f>
        <v>#REF!</v>
      </c>
      <c r="B3271" s="24" t="str">
        <f t="shared" si="3269"/>
        <v>#REF!</v>
      </c>
      <c r="C3271" s="24" t="str">
        <f t="shared" si="3269"/>
        <v>#REF!</v>
      </c>
      <c r="D3271" s="24" t="str">
        <f t="shared" si="3269"/>
        <v>#REF!</v>
      </c>
      <c r="E3271" s="24" t="str">
        <f t="shared" si="3269"/>
        <v>#REF!</v>
      </c>
      <c r="F3271" s="24" t="str">
        <f t="shared" si="3269"/>
        <v>#REF!</v>
      </c>
      <c r="G3271" s="24"/>
      <c r="H3271" s="24" t="str">
        <f t="shared" si="4"/>
        <v>#REF!</v>
      </c>
      <c r="I3271" s="54"/>
      <c r="J3271" s="54"/>
      <c r="K3271" s="60"/>
      <c r="L3271" s="73"/>
      <c r="M3271" s="62"/>
    </row>
    <row r="3272" ht="14.25" customHeight="1">
      <c r="A3272" s="24" t="str">
        <f t="shared" ref="A3272:F3272" si="3270">IF(#REF!=0,"",#REF!)</f>
        <v>#REF!</v>
      </c>
      <c r="B3272" s="24" t="str">
        <f t="shared" si="3270"/>
        <v>#REF!</v>
      </c>
      <c r="C3272" s="24" t="str">
        <f t="shared" si="3270"/>
        <v>#REF!</v>
      </c>
      <c r="D3272" s="24" t="str">
        <f t="shared" si="3270"/>
        <v>#REF!</v>
      </c>
      <c r="E3272" s="24" t="str">
        <f t="shared" si="3270"/>
        <v>#REF!</v>
      </c>
      <c r="F3272" s="24" t="str">
        <f t="shared" si="3270"/>
        <v>#REF!</v>
      </c>
      <c r="G3272" s="24"/>
      <c r="H3272" s="24" t="str">
        <f t="shared" si="4"/>
        <v>#REF!</v>
      </c>
      <c r="I3272" s="54"/>
      <c r="J3272" s="54"/>
      <c r="K3272" s="60"/>
      <c r="L3272" s="73"/>
      <c r="M3272" s="62"/>
    </row>
    <row r="3273" ht="14.25" customHeight="1">
      <c r="A3273" s="24" t="str">
        <f t="shared" ref="A3273:F3273" si="3271">IF(#REF!=0,"",#REF!)</f>
        <v>#REF!</v>
      </c>
      <c r="B3273" s="24" t="str">
        <f t="shared" si="3271"/>
        <v>#REF!</v>
      </c>
      <c r="C3273" s="24" t="str">
        <f t="shared" si="3271"/>
        <v>#REF!</v>
      </c>
      <c r="D3273" s="24" t="str">
        <f t="shared" si="3271"/>
        <v>#REF!</v>
      </c>
      <c r="E3273" s="24" t="str">
        <f t="shared" si="3271"/>
        <v>#REF!</v>
      </c>
      <c r="F3273" s="24" t="str">
        <f t="shared" si="3271"/>
        <v>#REF!</v>
      </c>
      <c r="G3273" s="24"/>
      <c r="H3273" s="24" t="str">
        <f t="shared" si="4"/>
        <v>#REF!</v>
      </c>
      <c r="I3273" s="54"/>
      <c r="J3273" s="54"/>
      <c r="K3273" s="60"/>
      <c r="L3273" s="73"/>
      <c r="M3273" s="62"/>
    </row>
    <row r="3274" ht="14.25" customHeight="1">
      <c r="A3274" s="24" t="str">
        <f t="shared" ref="A3274:F3274" si="3272">IF(#REF!=0,"",#REF!)</f>
        <v>#REF!</v>
      </c>
      <c r="B3274" s="24" t="str">
        <f t="shared" si="3272"/>
        <v>#REF!</v>
      </c>
      <c r="C3274" s="24" t="str">
        <f t="shared" si="3272"/>
        <v>#REF!</v>
      </c>
      <c r="D3274" s="24" t="str">
        <f t="shared" si="3272"/>
        <v>#REF!</v>
      </c>
      <c r="E3274" s="24" t="str">
        <f t="shared" si="3272"/>
        <v>#REF!</v>
      </c>
      <c r="F3274" s="24" t="str">
        <f t="shared" si="3272"/>
        <v>#REF!</v>
      </c>
      <c r="G3274" s="24"/>
      <c r="H3274" s="24" t="str">
        <f t="shared" si="4"/>
        <v>#REF!</v>
      </c>
      <c r="I3274" s="54"/>
      <c r="J3274" s="54"/>
      <c r="K3274" s="60"/>
      <c r="L3274" s="73"/>
      <c r="M3274" s="62"/>
    </row>
    <row r="3275" ht="14.25" customHeight="1">
      <c r="A3275" s="24" t="str">
        <f t="shared" ref="A3275:F3275" si="3273">IF(#REF!=0,"",#REF!)</f>
        <v>#REF!</v>
      </c>
      <c r="B3275" s="24" t="str">
        <f t="shared" si="3273"/>
        <v>#REF!</v>
      </c>
      <c r="C3275" s="24" t="str">
        <f t="shared" si="3273"/>
        <v>#REF!</v>
      </c>
      <c r="D3275" s="24" t="str">
        <f t="shared" si="3273"/>
        <v>#REF!</v>
      </c>
      <c r="E3275" s="24" t="str">
        <f t="shared" si="3273"/>
        <v>#REF!</v>
      </c>
      <c r="F3275" s="24" t="str">
        <f t="shared" si="3273"/>
        <v>#REF!</v>
      </c>
      <c r="G3275" s="24"/>
      <c r="H3275" s="24" t="str">
        <f t="shared" si="4"/>
        <v>#REF!</v>
      </c>
      <c r="I3275" s="54"/>
      <c r="J3275" s="54"/>
      <c r="K3275" s="60"/>
      <c r="L3275" s="73"/>
      <c r="M3275" s="62"/>
    </row>
    <row r="3276" ht="14.25" customHeight="1">
      <c r="A3276" s="24" t="str">
        <f t="shared" ref="A3276:F3276" si="3274">IF(#REF!=0,"",#REF!)</f>
        <v>#REF!</v>
      </c>
      <c r="B3276" s="24" t="str">
        <f t="shared" si="3274"/>
        <v>#REF!</v>
      </c>
      <c r="C3276" s="24" t="str">
        <f t="shared" si="3274"/>
        <v>#REF!</v>
      </c>
      <c r="D3276" s="24" t="str">
        <f t="shared" si="3274"/>
        <v>#REF!</v>
      </c>
      <c r="E3276" s="24" t="str">
        <f t="shared" si="3274"/>
        <v>#REF!</v>
      </c>
      <c r="F3276" s="24" t="str">
        <f t="shared" si="3274"/>
        <v>#REF!</v>
      </c>
      <c r="G3276" s="24"/>
      <c r="H3276" s="24" t="str">
        <f t="shared" si="4"/>
        <v>#REF!</v>
      </c>
      <c r="I3276" s="54"/>
      <c r="J3276" s="54"/>
      <c r="K3276" s="60"/>
      <c r="L3276" s="73"/>
      <c r="M3276" s="62"/>
    </row>
    <row r="3277" ht="14.25" customHeight="1">
      <c r="A3277" s="24" t="str">
        <f t="shared" ref="A3277:F3277" si="3275">IF(#REF!=0,"",#REF!)</f>
        <v>#REF!</v>
      </c>
      <c r="B3277" s="24" t="str">
        <f t="shared" si="3275"/>
        <v>#REF!</v>
      </c>
      <c r="C3277" s="24" t="str">
        <f t="shared" si="3275"/>
        <v>#REF!</v>
      </c>
      <c r="D3277" s="24" t="str">
        <f t="shared" si="3275"/>
        <v>#REF!</v>
      </c>
      <c r="E3277" s="24" t="str">
        <f t="shared" si="3275"/>
        <v>#REF!</v>
      </c>
      <c r="F3277" s="24" t="str">
        <f t="shared" si="3275"/>
        <v>#REF!</v>
      </c>
      <c r="G3277" s="24"/>
      <c r="H3277" s="24" t="str">
        <f t="shared" si="4"/>
        <v>#REF!</v>
      </c>
      <c r="I3277" s="54"/>
      <c r="J3277" s="54"/>
      <c r="K3277" s="60"/>
      <c r="L3277" s="73"/>
      <c r="M3277" s="62"/>
    </row>
    <row r="3278" ht="14.25" customHeight="1">
      <c r="A3278" s="24" t="str">
        <f t="shared" ref="A3278:F3278" si="3276">IF(#REF!=0,"",#REF!)</f>
        <v>#REF!</v>
      </c>
      <c r="B3278" s="24" t="str">
        <f t="shared" si="3276"/>
        <v>#REF!</v>
      </c>
      <c r="C3278" s="24" t="str">
        <f t="shared" si="3276"/>
        <v>#REF!</v>
      </c>
      <c r="D3278" s="24" t="str">
        <f t="shared" si="3276"/>
        <v>#REF!</v>
      </c>
      <c r="E3278" s="24" t="str">
        <f t="shared" si="3276"/>
        <v>#REF!</v>
      </c>
      <c r="F3278" s="24" t="str">
        <f t="shared" si="3276"/>
        <v>#REF!</v>
      </c>
      <c r="G3278" s="24"/>
      <c r="H3278" s="24" t="str">
        <f t="shared" si="4"/>
        <v>#REF!</v>
      </c>
      <c r="I3278" s="54"/>
      <c r="J3278" s="54"/>
      <c r="K3278" s="60"/>
      <c r="L3278" s="73"/>
      <c r="M3278" s="62"/>
    </row>
    <row r="3279" ht="14.25" customHeight="1">
      <c r="A3279" s="24" t="str">
        <f t="shared" ref="A3279:F3279" si="3277">IF(#REF!=0,"",#REF!)</f>
        <v>#REF!</v>
      </c>
      <c r="B3279" s="24" t="str">
        <f t="shared" si="3277"/>
        <v>#REF!</v>
      </c>
      <c r="C3279" s="24" t="str">
        <f t="shared" si="3277"/>
        <v>#REF!</v>
      </c>
      <c r="D3279" s="24" t="str">
        <f t="shared" si="3277"/>
        <v>#REF!</v>
      </c>
      <c r="E3279" s="24" t="str">
        <f t="shared" si="3277"/>
        <v>#REF!</v>
      </c>
      <c r="F3279" s="24" t="str">
        <f t="shared" si="3277"/>
        <v>#REF!</v>
      </c>
      <c r="G3279" s="24"/>
      <c r="H3279" s="24" t="str">
        <f t="shared" si="4"/>
        <v>#REF!</v>
      </c>
      <c r="I3279" s="54"/>
      <c r="J3279" s="54"/>
      <c r="K3279" s="60"/>
      <c r="L3279" s="73"/>
      <c r="M3279" s="62"/>
    </row>
    <row r="3280" ht="14.25" customHeight="1">
      <c r="A3280" s="24" t="str">
        <f t="shared" ref="A3280:F3280" si="3278">IF(#REF!=0,"",#REF!)</f>
        <v>#REF!</v>
      </c>
      <c r="B3280" s="24" t="str">
        <f t="shared" si="3278"/>
        <v>#REF!</v>
      </c>
      <c r="C3280" s="24" t="str">
        <f t="shared" si="3278"/>
        <v>#REF!</v>
      </c>
      <c r="D3280" s="24" t="str">
        <f t="shared" si="3278"/>
        <v>#REF!</v>
      </c>
      <c r="E3280" s="24" t="str">
        <f t="shared" si="3278"/>
        <v>#REF!</v>
      </c>
      <c r="F3280" s="24" t="str">
        <f t="shared" si="3278"/>
        <v>#REF!</v>
      </c>
      <c r="G3280" s="24"/>
      <c r="H3280" s="24" t="str">
        <f t="shared" si="4"/>
        <v>#REF!</v>
      </c>
      <c r="I3280" s="54"/>
      <c r="J3280" s="54"/>
      <c r="K3280" s="60"/>
      <c r="L3280" s="73"/>
      <c r="M3280" s="62"/>
    </row>
    <row r="3281" ht="14.25" customHeight="1">
      <c r="A3281" s="24" t="str">
        <f t="shared" ref="A3281:F3281" si="3279">IF(#REF!=0,"",#REF!)</f>
        <v>#REF!</v>
      </c>
      <c r="B3281" s="24" t="str">
        <f t="shared" si="3279"/>
        <v>#REF!</v>
      </c>
      <c r="C3281" s="24" t="str">
        <f t="shared" si="3279"/>
        <v>#REF!</v>
      </c>
      <c r="D3281" s="24" t="str">
        <f t="shared" si="3279"/>
        <v>#REF!</v>
      </c>
      <c r="E3281" s="24" t="str">
        <f t="shared" si="3279"/>
        <v>#REF!</v>
      </c>
      <c r="F3281" s="24" t="str">
        <f t="shared" si="3279"/>
        <v>#REF!</v>
      </c>
      <c r="G3281" s="24"/>
      <c r="H3281" s="24" t="str">
        <f t="shared" si="4"/>
        <v>#REF!</v>
      </c>
      <c r="I3281" s="54"/>
      <c r="J3281" s="54"/>
      <c r="K3281" s="60"/>
      <c r="L3281" s="73"/>
      <c r="M3281" s="62"/>
    </row>
    <row r="3282" ht="14.25" customHeight="1">
      <c r="A3282" s="24" t="str">
        <f t="shared" ref="A3282:F3282" si="3280">IF(#REF!=0,"",#REF!)</f>
        <v>#REF!</v>
      </c>
      <c r="B3282" s="24" t="str">
        <f t="shared" si="3280"/>
        <v>#REF!</v>
      </c>
      <c r="C3282" s="24" t="str">
        <f t="shared" si="3280"/>
        <v>#REF!</v>
      </c>
      <c r="D3282" s="24" t="str">
        <f t="shared" si="3280"/>
        <v>#REF!</v>
      </c>
      <c r="E3282" s="24" t="str">
        <f t="shared" si="3280"/>
        <v>#REF!</v>
      </c>
      <c r="F3282" s="24" t="str">
        <f t="shared" si="3280"/>
        <v>#REF!</v>
      </c>
      <c r="G3282" s="24"/>
      <c r="H3282" s="24" t="str">
        <f t="shared" si="4"/>
        <v>#REF!</v>
      </c>
      <c r="I3282" s="54"/>
      <c r="J3282" s="54"/>
      <c r="K3282" s="60"/>
      <c r="L3282" s="73"/>
      <c r="M3282" s="62"/>
    </row>
    <row r="3283" ht="14.25" customHeight="1">
      <c r="A3283" s="24" t="str">
        <f t="shared" ref="A3283:F3283" si="3281">IF(#REF!=0,"",#REF!)</f>
        <v>#REF!</v>
      </c>
      <c r="B3283" s="24" t="str">
        <f t="shared" si="3281"/>
        <v>#REF!</v>
      </c>
      <c r="C3283" s="24" t="str">
        <f t="shared" si="3281"/>
        <v>#REF!</v>
      </c>
      <c r="D3283" s="24" t="str">
        <f t="shared" si="3281"/>
        <v>#REF!</v>
      </c>
      <c r="E3283" s="24" t="str">
        <f t="shared" si="3281"/>
        <v>#REF!</v>
      </c>
      <c r="F3283" s="24" t="str">
        <f t="shared" si="3281"/>
        <v>#REF!</v>
      </c>
      <c r="G3283" s="24"/>
      <c r="H3283" s="24" t="str">
        <f t="shared" si="4"/>
        <v>#REF!</v>
      </c>
      <c r="I3283" s="54"/>
      <c r="J3283" s="54"/>
      <c r="K3283" s="60"/>
      <c r="L3283" s="73"/>
      <c r="M3283" s="62"/>
    </row>
    <row r="3284" ht="14.25" customHeight="1">
      <c r="A3284" s="24" t="str">
        <f t="shared" ref="A3284:F3284" si="3282">IF(#REF!=0,"",#REF!)</f>
        <v>#REF!</v>
      </c>
      <c r="B3284" s="24" t="str">
        <f t="shared" si="3282"/>
        <v>#REF!</v>
      </c>
      <c r="C3284" s="24" t="str">
        <f t="shared" si="3282"/>
        <v>#REF!</v>
      </c>
      <c r="D3284" s="24" t="str">
        <f t="shared" si="3282"/>
        <v>#REF!</v>
      </c>
      <c r="E3284" s="24" t="str">
        <f t="shared" si="3282"/>
        <v>#REF!</v>
      </c>
      <c r="F3284" s="24" t="str">
        <f t="shared" si="3282"/>
        <v>#REF!</v>
      </c>
      <c r="G3284" s="24"/>
      <c r="H3284" s="24" t="str">
        <f t="shared" si="4"/>
        <v>#REF!</v>
      </c>
      <c r="I3284" s="54"/>
      <c r="J3284" s="54"/>
      <c r="K3284" s="60"/>
      <c r="L3284" s="73"/>
      <c r="M3284" s="62"/>
    </row>
    <row r="3285" ht="14.25" customHeight="1">
      <c r="A3285" s="24" t="str">
        <f t="shared" ref="A3285:F3285" si="3283">IF(#REF!=0,"",#REF!)</f>
        <v>#REF!</v>
      </c>
      <c r="B3285" s="24" t="str">
        <f t="shared" si="3283"/>
        <v>#REF!</v>
      </c>
      <c r="C3285" s="24" t="str">
        <f t="shared" si="3283"/>
        <v>#REF!</v>
      </c>
      <c r="D3285" s="24" t="str">
        <f t="shared" si="3283"/>
        <v>#REF!</v>
      </c>
      <c r="E3285" s="24" t="str">
        <f t="shared" si="3283"/>
        <v>#REF!</v>
      </c>
      <c r="F3285" s="24" t="str">
        <f t="shared" si="3283"/>
        <v>#REF!</v>
      </c>
      <c r="G3285" s="24"/>
      <c r="H3285" s="24" t="str">
        <f t="shared" si="4"/>
        <v>#REF!</v>
      </c>
      <c r="I3285" s="54"/>
      <c r="J3285" s="54"/>
      <c r="K3285" s="60"/>
      <c r="L3285" s="73"/>
      <c r="M3285" s="62"/>
    </row>
    <row r="3286" ht="14.25" customHeight="1">
      <c r="A3286" s="24" t="str">
        <f t="shared" ref="A3286:F3286" si="3284">IF(#REF!=0,"",#REF!)</f>
        <v>#REF!</v>
      </c>
      <c r="B3286" s="24" t="str">
        <f t="shared" si="3284"/>
        <v>#REF!</v>
      </c>
      <c r="C3286" s="24" t="str">
        <f t="shared" si="3284"/>
        <v>#REF!</v>
      </c>
      <c r="D3286" s="24" t="str">
        <f t="shared" si="3284"/>
        <v>#REF!</v>
      </c>
      <c r="E3286" s="24" t="str">
        <f t="shared" si="3284"/>
        <v>#REF!</v>
      </c>
      <c r="F3286" s="24" t="str">
        <f t="shared" si="3284"/>
        <v>#REF!</v>
      </c>
      <c r="G3286" s="24"/>
      <c r="H3286" s="24" t="str">
        <f t="shared" si="4"/>
        <v>#REF!</v>
      </c>
      <c r="I3286" s="54"/>
      <c r="J3286" s="54"/>
      <c r="K3286" s="60"/>
      <c r="L3286" s="73"/>
      <c r="M3286" s="62"/>
    </row>
    <row r="3287" ht="14.25" customHeight="1">
      <c r="A3287" s="24" t="str">
        <f t="shared" ref="A3287:F3287" si="3285">IF(#REF!=0,"",#REF!)</f>
        <v>#REF!</v>
      </c>
      <c r="B3287" s="24" t="str">
        <f t="shared" si="3285"/>
        <v>#REF!</v>
      </c>
      <c r="C3287" s="24" t="str">
        <f t="shared" si="3285"/>
        <v>#REF!</v>
      </c>
      <c r="D3287" s="24" t="str">
        <f t="shared" si="3285"/>
        <v>#REF!</v>
      </c>
      <c r="E3287" s="24" t="str">
        <f t="shared" si="3285"/>
        <v>#REF!</v>
      </c>
      <c r="F3287" s="24" t="str">
        <f t="shared" si="3285"/>
        <v>#REF!</v>
      </c>
      <c r="G3287" s="24"/>
      <c r="H3287" s="24" t="str">
        <f t="shared" si="4"/>
        <v>#REF!</v>
      </c>
      <c r="I3287" s="54"/>
      <c r="J3287" s="54"/>
      <c r="K3287" s="60"/>
      <c r="L3287" s="73"/>
      <c r="M3287" s="62"/>
    </row>
    <row r="3288" ht="14.25" customHeight="1">
      <c r="A3288" s="24" t="str">
        <f t="shared" ref="A3288:F3288" si="3286">IF(#REF!=0,"",#REF!)</f>
        <v>#REF!</v>
      </c>
      <c r="B3288" s="24" t="str">
        <f t="shared" si="3286"/>
        <v>#REF!</v>
      </c>
      <c r="C3288" s="24" t="str">
        <f t="shared" si="3286"/>
        <v>#REF!</v>
      </c>
      <c r="D3288" s="24" t="str">
        <f t="shared" si="3286"/>
        <v>#REF!</v>
      </c>
      <c r="E3288" s="24" t="str">
        <f t="shared" si="3286"/>
        <v>#REF!</v>
      </c>
      <c r="F3288" s="24" t="str">
        <f t="shared" si="3286"/>
        <v>#REF!</v>
      </c>
      <c r="G3288" s="24"/>
      <c r="H3288" s="24" t="str">
        <f t="shared" si="4"/>
        <v>#REF!</v>
      </c>
      <c r="I3288" s="54"/>
      <c r="J3288" s="54"/>
      <c r="K3288" s="60"/>
      <c r="L3288" s="73"/>
      <c r="M3288" s="62"/>
    </row>
    <row r="3289" ht="14.25" customHeight="1">
      <c r="A3289" s="24" t="str">
        <f t="shared" ref="A3289:F3289" si="3287">IF(#REF!=0,"",#REF!)</f>
        <v>#REF!</v>
      </c>
      <c r="B3289" s="24" t="str">
        <f t="shared" si="3287"/>
        <v>#REF!</v>
      </c>
      <c r="C3289" s="24" t="str">
        <f t="shared" si="3287"/>
        <v>#REF!</v>
      </c>
      <c r="D3289" s="24" t="str">
        <f t="shared" si="3287"/>
        <v>#REF!</v>
      </c>
      <c r="E3289" s="24" t="str">
        <f t="shared" si="3287"/>
        <v>#REF!</v>
      </c>
      <c r="F3289" s="24" t="str">
        <f t="shared" si="3287"/>
        <v>#REF!</v>
      </c>
      <c r="G3289" s="24"/>
      <c r="H3289" s="24" t="str">
        <f t="shared" si="4"/>
        <v>#REF!</v>
      </c>
      <c r="I3289" s="54"/>
      <c r="J3289" s="54"/>
      <c r="K3289" s="60"/>
      <c r="L3289" s="73"/>
      <c r="M3289" s="62"/>
    </row>
    <row r="3290" ht="14.25" customHeight="1">
      <c r="A3290" s="24" t="str">
        <f t="shared" ref="A3290:F3290" si="3288">IF(#REF!=0,"",#REF!)</f>
        <v>#REF!</v>
      </c>
      <c r="B3290" s="24" t="str">
        <f t="shared" si="3288"/>
        <v>#REF!</v>
      </c>
      <c r="C3290" s="24" t="str">
        <f t="shared" si="3288"/>
        <v>#REF!</v>
      </c>
      <c r="D3290" s="24" t="str">
        <f t="shared" si="3288"/>
        <v>#REF!</v>
      </c>
      <c r="E3290" s="24" t="str">
        <f t="shared" si="3288"/>
        <v>#REF!</v>
      </c>
      <c r="F3290" s="24" t="str">
        <f t="shared" si="3288"/>
        <v>#REF!</v>
      </c>
      <c r="G3290" s="24"/>
      <c r="H3290" s="24" t="str">
        <f t="shared" si="4"/>
        <v>#REF!</v>
      </c>
      <c r="I3290" s="54"/>
      <c r="J3290" s="54"/>
      <c r="K3290" s="60"/>
      <c r="L3290" s="73"/>
      <c r="M3290" s="62"/>
    </row>
    <row r="3291" ht="14.25" customHeight="1">
      <c r="A3291" s="24" t="str">
        <f t="shared" ref="A3291:F3291" si="3289">IF(#REF!=0,"",#REF!)</f>
        <v>#REF!</v>
      </c>
      <c r="B3291" s="24" t="str">
        <f t="shared" si="3289"/>
        <v>#REF!</v>
      </c>
      <c r="C3291" s="24" t="str">
        <f t="shared" si="3289"/>
        <v>#REF!</v>
      </c>
      <c r="D3291" s="24" t="str">
        <f t="shared" si="3289"/>
        <v>#REF!</v>
      </c>
      <c r="E3291" s="24" t="str">
        <f t="shared" si="3289"/>
        <v>#REF!</v>
      </c>
      <c r="F3291" s="24" t="str">
        <f t="shared" si="3289"/>
        <v>#REF!</v>
      </c>
      <c r="G3291" s="24"/>
      <c r="H3291" s="24" t="str">
        <f t="shared" si="4"/>
        <v>#REF!</v>
      </c>
      <c r="I3291" s="54"/>
      <c r="J3291" s="54"/>
      <c r="K3291" s="60"/>
      <c r="L3291" s="73"/>
      <c r="M3291" s="62"/>
    </row>
    <row r="3292" ht="14.25" customHeight="1">
      <c r="A3292" s="24" t="str">
        <f t="shared" ref="A3292:F3292" si="3290">IF(#REF!=0,"",#REF!)</f>
        <v>#REF!</v>
      </c>
      <c r="B3292" s="24" t="str">
        <f t="shared" si="3290"/>
        <v>#REF!</v>
      </c>
      <c r="C3292" s="24" t="str">
        <f t="shared" si="3290"/>
        <v>#REF!</v>
      </c>
      <c r="D3292" s="24" t="str">
        <f t="shared" si="3290"/>
        <v>#REF!</v>
      </c>
      <c r="E3292" s="24" t="str">
        <f t="shared" si="3290"/>
        <v>#REF!</v>
      </c>
      <c r="F3292" s="24" t="str">
        <f t="shared" si="3290"/>
        <v>#REF!</v>
      </c>
      <c r="G3292" s="24"/>
      <c r="H3292" s="24" t="str">
        <f t="shared" si="4"/>
        <v>#REF!</v>
      </c>
      <c r="I3292" s="54"/>
      <c r="J3292" s="54"/>
      <c r="K3292" s="60"/>
      <c r="L3292" s="73"/>
      <c r="M3292" s="62"/>
    </row>
    <row r="3293" ht="14.25" customHeight="1">
      <c r="A3293" s="24" t="str">
        <f t="shared" ref="A3293:F3293" si="3291">IF(#REF!=0,"",#REF!)</f>
        <v>#REF!</v>
      </c>
      <c r="B3293" s="24" t="str">
        <f t="shared" si="3291"/>
        <v>#REF!</v>
      </c>
      <c r="C3293" s="24" t="str">
        <f t="shared" si="3291"/>
        <v>#REF!</v>
      </c>
      <c r="D3293" s="24" t="str">
        <f t="shared" si="3291"/>
        <v>#REF!</v>
      </c>
      <c r="E3293" s="24" t="str">
        <f t="shared" si="3291"/>
        <v>#REF!</v>
      </c>
      <c r="F3293" s="24" t="str">
        <f t="shared" si="3291"/>
        <v>#REF!</v>
      </c>
      <c r="G3293" s="24"/>
      <c r="H3293" s="24" t="str">
        <f t="shared" si="4"/>
        <v>#REF!</v>
      </c>
      <c r="I3293" s="54"/>
      <c r="J3293" s="54"/>
      <c r="K3293" s="60"/>
      <c r="L3293" s="73"/>
      <c r="M3293" s="62"/>
    </row>
    <row r="3294" ht="14.25" customHeight="1">
      <c r="A3294" s="24" t="str">
        <f t="shared" ref="A3294:F3294" si="3292">IF(#REF!=0,"",#REF!)</f>
        <v>#REF!</v>
      </c>
      <c r="B3294" s="24" t="str">
        <f t="shared" si="3292"/>
        <v>#REF!</v>
      </c>
      <c r="C3294" s="24" t="str">
        <f t="shared" si="3292"/>
        <v>#REF!</v>
      </c>
      <c r="D3294" s="24" t="str">
        <f t="shared" si="3292"/>
        <v>#REF!</v>
      </c>
      <c r="E3294" s="24" t="str">
        <f t="shared" si="3292"/>
        <v>#REF!</v>
      </c>
      <c r="F3294" s="24" t="str">
        <f t="shared" si="3292"/>
        <v>#REF!</v>
      </c>
      <c r="G3294" s="24"/>
      <c r="H3294" s="24" t="str">
        <f t="shared" si="4"/>
        <v>#REF!</v>
      </c>
      <c r="I3294" s="54"/>
      <c r="J3294" s="54"/>
      <c r="K3294" s="60"/>
      <c r="L3294" s="73"/>
      <c r="M3294" s="62"/>
    </row>
    <row r="3295" ht="14.25" customHeight="1">
      <c r="A3295" s="24" t="str">
        <f t="shared" ref="A3295:F3295" si="3293">IF(#REF!=0,"",#REF!)</f>
        <v>#REF!</v>
      </c>
      <c r="B3295" s="24" t="str">
        <f t="shared" si="3293"/>
        <v>#REF!</v>
      </c>
      <c r="C3295" s="24" t="str">
        <f t="shared" si="3293"/>
        <v>#REF!</v>
      </c>
      <c r="D3295" s="24" t="str">
        <f t="shared" si="3293"/>
        <v>#REF!</v>
      </c>
      <c r="E3295" s="24" t="str">
        <f t="shared" si="3293"/>
        <v>#REF!</v>
      </c>
      <c r="F3295" s="24" t="str">
        <f t="shared" si="3293"/>
        <v>#REF!</v>
      </c>
      <c r="G3295" s="24"/>
      <c r="H3295" s="24" t="str">
        <f t="shared" si="4"/>
        <v>#REF!</v>
      </c>
      <c r="I3295" s="54"/>
      <c r="J3295" s="54"/>
      <c r="K3295" s="60"/>
      <c r="L3295" s="73"/>
      <c r="M3295" s="62"/>
    </row>
    <row r="3296" ht="14.25" customHeight="1">
      <c r="A3296" s="24" t="str">
        <f t="shared" ref="A3296:F3296" si="3294">IF(#REF!=0,"",#REF!)</f>
        <v>#REF!</v>
      </c>
      <c r="B3296" s="24" t="str">
        <f t="shared" si="3294"/>
        <v>#REF!</v>
      </c>
      <c r="C3296" s="24" t="str">
        <f t="shared" si="3294"/>
        <v>#REF!</v>
      </c>
      <c r="D3296" s="24" t="str">
        <f t="shared" si="3294"/>
        <v>#REF!</v>
      </c>
      <c r="E3296" s="24" t="str">
        <f t="shared" si="3294"/>
        <v>#REF!</v>
      </c>
      <c r="F3296" s="24" t="str">
        <f t="shared" si="3294"/>
        <v>#REF!</v>
      </c>
      <c r="G3296" s="24"/>
      <c r="H3296" s="24" t="str">
        <f t="shared" si="4"/>
        <v>#REF!</v>
      </c>
      <c r="I3296" s="54"/>
      <c r="J3296" s="54"/>
      <c r="K3296" s="60"/>
      <c r="L3296" s="73"/>
      <c r="M3296" s="62"/>
    </row>
    <row r="3297" ht="14.25" customHeight="1">
      <c r="A3297" s="24" t="str">
        <f t="shared" ref="A3297:F3297" si="3295">IF(#REF!=0,"",#REF!)</f>
        <v>#REF!</v>
      </c>
      <c r="B3297" s="24" t="str">
        <f t="shared" si="3295"/>
        <v>#REF!</v>
      </c>
      <c r="C3297" s="24" t="str">
        <f t="shared" si="3295"/>
        <v>#REF!</v>
      </c>
      <c r="D3297" s="24" t="str">
        <f t="shared" si="3295"/>
        <v>#REF!</v>
      </c>
      <c r="E3297" s="24" t="str">
        <f t="shared" si="3295"/>
        <v>#REF!</v>
      </c>
      <c r="F3297" s="24" t="str">
        <f t="shared" si="3295"/>
        <v>#REF!</v>
      </c>
      <c r="G3297" s="24"/>
      <c r="H3297" s="24" t="str">
        <f t="shared" si="4"/>
        <v>#REF!</v>
      </c>
      <c r="I3297" s="54"/>
      <c r="J3297" s="54"/>
      <c r="K3297" s="60"/>
      <c r="L3297" s="73"/>
      <c r="M3297" s="62"/>
    </row>
    <row r="3298" ht="14.25" customHeight="1">
      <c r="A3298" s="24" t="str">
        <f t="shared" ref="A3298:F3298" si="3296">IF(#REF!=0,"",#REF!)</f>
        <v>#REF!</v>
      </c>
      <c r="B3298" s="24" t="str">
        <f t="shared" si="3296"/>
        <v>#REF!</v>
      </c>
      <c r="C3298" s="24" t="str">
        <f t="shared" si="3296"/>
        <v>#REF!</v>
      </c>
      <c r="D3298" s="24" t="str">
        <f t="shared" si="3296"/>
        <v>#REF!</v>
      </c>
      <c r="E3298" s="24" t="str">
        <f t="shared" si="3296"/>
        <v>#REF!</v>
      </c>
      <c r="F3298" s="24" t="str">
        <f t="shared" si="3296"/>
        <v>#REF!</v>
      </c>
      <c r="G3298" s="24"/>
      <c r="H3298" s="24" t="str">
        <f t="shared" si="4"/>
        <v>#REF!</v>
      </c>
      <c r="I3298" s="54"/>
      <c r="J3298" s="54"/>
      <c r="K3298" s="60"/>
      <c r="L3298" s="73"/>
      <c r="M3298" s="62"/>
    </row>
    <row r="3299" ht="14.25" customHeight="1">
      <c r="A3299" s="24" t="str">
        <f t="shared" ref="A3299:F3299" si="3297">IF(#REF!=0,"",#REF!)</f>
        <v>#REF!</v>
      </c>
      <c r="B3299" s="24" t="str">
        <f t="shared" si="3297"/>
        <v>#REF!</v>
      </c>
      <c r="C3299" s="24" t="str">
        <f t="shared" si="3297"/>
        <v>#REF!</v>
      </c>
      <c r="D3299" s="24" t="str">
        <f t="shared" si="3297"/>
        <v>#REF!</v>
      </c>
      <c r="E3299" s="24" t="str">
        <f t="shared" si="3297"/>
        <v>#REF!</v>
      </c>
      <c r="F3299" s="24" t="str">
        <f t="shared" si="3297"/>
        <v>#REF!</v>
      </c>
      <c r="G3299" s="24"/>
      <c r="H3299" s="24" t="str">
        <f t="shared" si="4"/>
        <v>#REF!</v>
      </c>
      <c r="I3299" s="54"/>
      <c r="J3299" s="54"/>
      <c r="K3299" s="60"/>
      <c r="L3299" s="73"/>
      <c r="M3299" s="62"/>
    </row>
    <row r="3300" ht="14.25" customHeight="1">
      <c r="A3300" s="24" t="str">
        <f t="shared" ref="A3300:F3300" si="3298">IF(#REF!=0,"",#REF!)</f>
        <v>#REF!</v>
      </c>
      <c r="B3300" s="24" t="str">
        <f t="shared" si="3298"/>
        <v>#REF!</v>
      </c>
      <c r="C3300" s="24" t="str">
        <f t="shared" si="3298"/>
        <v>#REF!</v>
      </c>
      <c r="D3300" s="24" t="str">
        <f t="shared" si="3298"/>
        <v>#REF!</v>
      </c>
      <c r="E3300" s="24" t="str">
        <f t="shared" si="3298"/>
        <v>#REF!</v>
      </c>
      <c r="F3300" s="24" t="str">
        <f t="shared" si="3298"/>
        <v>#REF!</v>
      </c>
      <c r="G3300" s="24"/>
      <c r="H3300" s="24" t="str">
        <f t="shared" si="4"/>
        <v>#REF!</v>
      </c>
      <c r="I3300" s="54"/>
      <c r="J3300" s="54"/>
      <c r="K3300" s="60"/>
      <c r="L3300" s="73"/>
      <c r="M3300" s="62"/>
    </row>
    <row r="3301" ht="14.25" customHeight="1">
      <c r="A3301" s="24" t="str">
        <f t="shared" ref="A3301:F3301" si="3299">IF(#REF!=0,"",#REF!)</f>
        <v>#REF!</v>
      </c>
      <c r="B3301" s="24" t="str">
        <f t="shared" si="3299"/>
        <v>#REF!</v>
      </c>
      <c r="C3301" s="24" t="str">
        <f t="shared" si="3299"/>
        <v>#REF!</v>
      </c>
      <c r="D3301" s="24" t="str">
        <f t="shared" si="3299"/>
        <v>#REF!</v>
      </c>
      <c r="E3301" s="24" t="str">
        <f t="shared" si="3299"/>
        <v>#REF!</v>
      </c>
      <c r="F3301" s="24" t="str">
        <f t="shared" si="3299"/>
        <v>#REF!</v>
      </c>
      <c r="G3301" s="24"/>
      <c r="H3301" s="24" t="str">
        <f t="shared" si="4"/>
        <v>#REF!</v>
      </c>
      <c r="I3301" s="54"/>
      <c r="J3301" s="54"/>
      <c r="K3301" s="60"/>
      <c r="L3301" s="73"/>
      <c r="M3301" s="62"/>
    </row>
    <row r="3302" ht="14.25" customHeight="1">
      <c r="A3302" s="24" t="str">
        <f t="shared" ref="A3302:F3302" si="3300">IF(#REF!=0,"",#REF!)</f>
        <v>#REF!</v>
      </c>
      <c r="B3302" s="24" t="str">
        <f t="shared" si="3300"/>
        <v>#REF!</v>
      </c>
      <c r="C3302" s="24" t="str">
        <f t="shared" si="3300"/>
        <v>#REF!</v>
      </c>
      <c r="D3302" s="24" t="str">
        <f t="shared" si="3300"/>
        <v>#REF!</v>
      </c>
      <c r="E3302" s="24" t="str">
        <f t="shared" si="3300"/>
        <v>#REF!</v>
      </c>
      <c r="F3302" s="24" t="str">
        <f t="shared" si="3300"/>
        <v>#REF!</v>
      </c>
      <c r="G3302" s="24"/>
      <c r="H3302" s="24" t="str">
        <f t="shared" si="4"/>
        <v>#REF!</v>
      </c>
      <c r="I3302" s="54"/>
      <c r="J3302" s="54"/>
      <c r="K3302" s="60"/>
      <c r="L3302" s="73"/>
      <c r="M3302" s="62"/>
    </row>
    <row r="3303" ht="14.25" customHeight="1">
      <c r="A3303" s="24" t="str">
        <f t="shared" ref="A3303:F3303" si="3301">IF(#REF!=0,"",#REF!)</f>
        <v>#REF!</v>
      </c>
      <c r="B3303" s="24" t="str">
        <f t="shared" si="3301"/>
        <v>#REF!</v>
      </c>
      <c r="C3303" s="24" t="str">
        <f t="shared" si="3301"/>
        <v>#REF!</v>
      </c>
      <c r="D3303" s="24" t="str">
        <f t="shared" si="3301"/>
        <v>#REF!</v>
      </c>
      <c r="E3303" s="24" t="str">
        <f t="shared" si="3301"/>
        <v>#REF!</v>
      </c>
      <c r="F3303" s="24" t="str">
        <f t="shared" si="3301"/>
        <v>#REF!</v>
      </c>
      <c r="G3303" s="24"/>
      <c r="H3303" s="24" t="str">
        <f t="shared" si="4"/>
        <v>#REF!</v>
      </c>
      <c r="I3303" s="54"/>
      <c r="J3303" s="54"/>
      <c r="K3303" s="60"/>
      <c r="L3303" s="73"/>
      <c r="M3303" s="62"/>
    </row>
    <row r="3304" ht="14.25" customHeight="1">
      <c r="A3304" s="24" t="str">
        <f t="shared" ref="A3304:F3304" si="3302">IF(#REF!=0,"",#REF!)</f>
        <v>#REF!</v>
      </c>
      <c r="B3304" s="24" t="str">
        <f t="shared" si="3302"/>
        <v>#REF!</v>
      </c>
      <c r="C3304" s="24" t="str">
        <f t="shared" si="3302"/>
        <v>#REF!</v>
      </c>
      <c r="D3304" s="24" t="str">
        <f t="shared" si="3302"/>
        <v>#REF!</v>
      </c>
      <c r="E3304" s="24" t="str">
        <f t="shared" si="3302"/>
        <v>#REF!</v>
      </c>
      <c r="F3304" s="24" t="str">
        <f t="shared" si="3302"/>
        <v>#REF!</v>
      </c>
      <c r="G3304" s="24"/>
      <c r="H3304" s="24" t="str">
        <f t="shared" si="4"/>
        <v>#REF!</v>
      </c>
      <c r="I3304" s="54"/>
      <c r="J3304" s="54"/>
      <c r="K3304" s="60"/>
      <c r="L3304" s="73"/>
      <c r="M3304" s="62"/>
    </row>
    <row r="3305" ht="14.25" customHeight="1">
      <c r="A3305" s="24" t="str">
        <f t="shared" ref="A3305:F3305" si="3303">IF(#REF!=0,"",#REF!)</f>
        <v>#REF!</v>
      </c>
      <c r="B3305" s="24" t="str">
        <f t="shared" si="3303"/>
        <v>#REF!</v>
      </c>
      <c r="C3305" s="24" t="str">
        <f t="shared" si="3303"/>
        <v>#REF!</v>
      </c>
      <c r="D3305" s="24" t="str">
        <f t="shared" si="3303"/>
        <v>#REF!</v>
      </c>
      <c r="E3305" s="24" t="str">
        <f t="shared" si="3303"/>
        <v>#REF!</v>
      </c>
      <c r="F3305" s="24" t="str">
        <f t="shared" si="3303"/>
        <v>#REF!</v>
      </c>
      <c r="G3305" s="24"/>
      <c r="H3305" s="24" t="str">
        <f t="shared" si="4"/>
        <v>#REF!</v>
      </c>
      <c r="I3305" s="54"/>
      <c r="J3305" s="54"/>
      <c r="K3305" s="60"/>
      <c r="L3305" s="73"/>
      <c r="M3305" s="62"/>
    </row>
    <row r="3306" ht="14.25" customHeight="1">
      <c r="A3306" s="24" t="str">
        <f t="shared" ref="A3306:F3306" si="3304">IF(#REF!=0,"",#REF!)</f>
        <v>#REF!</v>
      </c>
      <c r="B3306" s="24" t="str">
        <f t="shared" si="3304"/>
        <v>#REF!</v>
      </c>
      <c r="C3306" s="24" t="str">
        <f t="shared" si="3304"/>
        <v>#REF!</v>
      </c>
      <c r="D3306" s="24" t="str">
        <f t="shared" si="3304"/>
        <v>#REF!</v>
      </c>
      <c r="E3306" s="24" t="str">
        <f t="shared" si="3304"/>
        <v>#REF!</v>
      </c>
      <c r="F3306" s="24" t="str">
        <f t="shared" si="3304"/>
        <v>#REF!</v>
      </c>
      <c r="G3306" s="24"/>
      <c r="H3306" s="24" t="str">
        <f t="shared" si="4"/>
        <v>#REF!</v>
      </c>
      <c r="I3306" s="54"/>
      <c r="J3306" s="54"/>
      <c r="K3306" s="60"/>
      <c r="L3306" s="73"/>
      <c r="M3306" s="62"/>
    </row>
    <row r="3307" ht="14.25" customHeight="1">
      <c r="A3307" s="24" t="str">
        <f t="shared" ref="A3307:F3307" si="3305">IF(#REF!=0,"",#REF!)</f>
        <v>#REF!</v>
      </c>
      <c r="B3307" s="24" t="str">
        <f t="shared" si="3305"/>
        <v>#REF!</v>
      </c>
      <c r="C3307" s="24" t="str">
        <f t="shared" si="3305"/>
        <v>#REF!</v>
      </c>
      <c r="D3307" s="24" t="str">
        <f t="shared" si="3305"/>
        <v>#REF!</v>
      </c>
      <c r="E3307" s="24" t="str">
        <f t="shared" si="3305"/>
        <v>#REF!</v>
      </c>
      <c r="F3307" s="24" t="str">
        <f t="shared" si="3305"/>
        <v>#REF!</v>
      </c>
      <c r="G3307" s="24"/>
      <c r="H3307" s="24" t="str">
        <f t="shared" si="4"/>
        <v>#REF!</v>
      </c>
      <c r="I3307" s="54"/>
      <c r="J3307" s="54"/>
      <c r="K3307" s="60"/>
      <c r="L3307" s="73"/>
      <c r="M3307" s="62"/>
    </row>
    <row r="3308" ht="14.25" customHeight="1">
      <c r="A3308" s="24" t="str">
        <f t="shared" ref="A3308:F3308" si="3306">IF(#REF!=0,"",#REF!)</f>
        <v>#REF!</v>
      </c>
      <c r="B3308" s="24" t="str">
        <f t="shared" si="3306"/>
        <v>#REF!</v>
      </c>
      <c r="C3308" s="24" t="str">
        <f t="shared" si="3306"/>
        <v>#REF!</v>
      </c>
      <c r="D3308" s="24" t="str">
        <f t="shared" si="3306"/>
        <v>#REF!</v>
      </c>
      <c r="E3308" s="24" t="str">
        <f t="shared" si="3306"/>
        <v>#REF!</v>
      </c>
      <c r="F3308" s="24" t="str">
        <f t="shared" si="3306"/>
        <v>#REF!</v>
      </c>
      <c r="G3308" s="24"/>
      <c r="H3308" s="24" t="str">
        <f t="shared" si="4"/>
        <v>#REF!</v>
      </c>
      <c r="I3308" s="54"/>
      <c r="J3308" s="54"/>
      <c r="K3308" s="60"/>
      <c r="L3308" s="73"/>
      <c r="M3308" s="62"/>
    </row>
    <row r="3309" ht="14.25" customHeight="1">
      <c r="A3309" s="24" t="str">
        <f t="shared" ref="A3309:F3309" si="3307">IF(#REF!=0,"",#REF!)</f>
        <v>#REF!</v>
      </c>
      <c r="B3309" s="24" t="str">
        <f t="shared" si="3307"/>
        <v>#REF!</v>
      </c>
      <c r="C3309" s="24" t="str">
        <f t="shared" si="3307"/>
        <v>#REF!</v>
      </c>
      <c r="D3309" s="24" t="str">
        <f t="shared" si="3307"/>
        <v>#REF!</v>
      </c>
      <c r="E3309" s="24" t="str">
        <f t="shared" si="3307"/>
        <v>#REF!</v>
      </c>
      <c r="F3309" s="24" t="str">
        <f t="shared" si="3307"/>
        <v>#REF!</v>
      </c>
      <c r="G3309" s="24"/>
      <c r="H3309" s="24" t="str">
        <f t="shared" si="4"/>
        <v>#REF!</v>
      </c>
      <c r="I3309" s="54"/>
      <c r="J3309" s="54"/>
      <c r="K3309" s="60"/>
      <c r="L3309" s="73"/>
      <c r="M3309" s="62"/>
    </row>
    <row r="3310" ht="14.25" customHeight="1">
      <c r="A3310" s="24" t="str">
        <f t="shared" ref="A3310:F3310" si="3308">IF(#REF!=0,"",#REF!)</f>
        <v>#REF!</v>
      </c>
      <c r="B3310" s="24" t="str">
        <f t="shared" si="3308"/>
        <v>#REF!</v>
      </c>
      <c r="C3310" s="24" t="str">
        <f t="shared" si="3308"/>
        <v>#REF!</v>
      </c>
      <c r="D3310" s="24" t="str">
        <f t="shared" si="3308"/>
        <v>#REF!</v>
      </c>
      <c r="E3310" s="24" t="str">
        <f t="shared" si="3308"/>
        <v>#REF!</v>
      </c>
      <c r="F3310" s="24" t="str">
        <f t="shared" si="3308"/>
        <v>#REF!</v>
      </c>
      <c r="G3310" s="24"/>
      <c r="H3310" s="24" t="str">
        <f t="shared" si="4"/>
        <v>#REF!</v>
      </c>
      <c r="I3310" s="54"/>
      <c r="J3310" s="54"/>
      <c r="K3310" s="60"/>
      <c r="L3310" s="73"/>
      <c r="M3310" s="62"/>
    </row>
    <row r="3311" ht="14.25" customHeight="1">
      <c r="A3311" s="24" t="str">
        <f t="shared" ref="A3311:F3311" si="3309">IF(#REF!=0,"",#REF!)</f>
        <v>#REF!</v>
      </c>
      <c r="B3311" s="24" t="str">
        <f t="shared" si="3309"/>
        <v>#REF!</v>
      </c>
      <c r="C3311" s="24" t="str">
        <f t="shared" si="3309"/>
        <v>#REF!</v>
      </c>
      <c r="D3311" s="24" t="str">
        <f t="shared" si="3309"/>
        <v>#REF!</v>
      </c>
      <c r="E3311" s="24" t="str">
        <f t="shared" si="3309"/>
        <v>#REF!</v>
      </c>
      <c r="F3311" s="24" t="str">
        <f t="shared" si="3309"/>
        <v>#REF!</v>
      </c>
      <c r="G3311" s="24"/>
      <c r="H3311" s="24" t="str">
        <f t="shared" si="4"/>
        <v>#REF!</v>
      </c>
      <c r="I3311" s="54"/>
      <c r="J3311" s="54"/>
      <c r="K3311" s="60"/>
      <c r="L3311" s="73"/>
      <c r="M3311" s="62"/>
    </row>
    <row r="3312" ht="14.25" customHeight="1">
      <c r="A3312" s="24" t="str">
        <f t="shared" ref="A3312:F3312" si="3310">IF(#REF!=0,"",#REF!)</f>
        <v>#REF!</v>
      </c>
      <c r="B3312" s="24" t="str">
        <f t="shared" si="3310"/>
        <v>#REF!</v>
      </c>
      <c r="C3312" s="24" t="str">
        <f t="shared" si="3310"/>
        <v>#REF!</v>
      </c>
      <c r="D3312" s="24" t="str">
        <f t="shared" si="3310"/>
        <v>#REF!</v>
      </c>
      <c r="E3312" s="24" t="str">
        <f t="shared" si="3310"/>
        <v>#REF!</v>
      </c>
      <c r="F3312" s="24" t="str">
        <f t="shared" si="3310"/>
        <v>#REF!</v>
      </c>
      <c r="G3312" s="24"/>
      <c r="H3312" s="24" t="str">
        <f t="shared" si="4"/>
        <v>#REF!</v>
      </c>
      <c r="I3312" s="54"/>
      <c r="J3312" s="54"/>
      <c r="K3312" s="60"/>
      <c r="L3312" s="73"/>
      <c r="M3312" s="62"/>
    </row>
    <row r="3313" ht="14.25" customHeight="1">
      <c r="A3313" s="24" t="str">
        <f t="shared" ref="A3313:F3313" si="3311">IF(#REF!=0,"",#REF!)</f>
        <v>#REF!</v>
      </c>
      <c r="B3313" s="24" t="str">
        <f t="shared" si="3311"/>
        <v>#REF!</v>
      </c>
      <c r="C3313" s="24" t="str">
        <f t="shared" si="3311"/>
        <v>#REF!</v>
      </c>
      <c r="D3313" s="24" t="str">
        <f t="shared" si="3311"/>
        <v>#REF!</v>
      </c>
      <c r="E3313" s="24" t="str">
        <f t="shared" si="3311"/>
        <v>#REF!</v>
      </c>
      <c r="F3313" s="24" t="str">
        <f t="shared" si="3311"/>
        <v>#REF!</v>
      </c>
      <c r="G3313" s="24"/>
      <c r="H3313" s="24" t="str">
        <f t="shared" si="4"/>
        <v>#REF!</v>
      </c>
      <c r="I3313" s="54"/>
      <c r="J3313" s="54"/>
      <c r="K3313" s="60"/>
      <c r="L3313" s="73"/>
      <c r="M3313" s="62"/>
    </row>
    <row r="3314" ht="14.25" customHeight="1">
      <c r="A3314" s="24" t="str">
        <f t="shared" ref="A3314:F3314" si="3312">IF(#REF!=0,"",#REF!)</f>
        <v>#REF!</v>
      </c>
      <c r="B3314" s="24" t="str">
        <f t="shared" si="3312"/>
        <v>#REF!</v>
      </c>
      <c r="C3314" s="24" t="str">
        <f t="shared" si="3312"/>
        <v>#REF!</v>
      </c>
      <c r="D3314" s="24" t="str">
        <f t="shared" si="3312"/>
        <v>#REF!</v>
      </c>
      <c r="E3314" s="24" t="str">
        <f t="shared" si="3312"/>
        <v>#REF!</v>
      </c>
      <c r="F3314" s="24" t="str">
        <f t="shared" si="3312"/>
        <v>#REF!</v>
      </c>
      <c r="G3314" s="24"/>
      <c r="H3314" s="24" t="str">
        <f t="shared" si="4"/>
        <v>#REF!</v>
      </c>
      <c r="I3314" s="54"/>
      <c r="J3314" s="54"/>
      <c r="K3314" s="60"/>
      <c r="L3314" s="73"/>
      <c r="M3314" s="62"/>
    </row>
    <row r="3315" ht="14.25" customHeight="1">
      <c r="A3315" s="24" t="str">
        <f t="shared" ref="A3315:F3315" si="3313">IF(#REF!=0,"",#REF!)</f>
        <v>#REF!</v>
      </c>
      <c r="B3315" s="24" t="str">
        <f t="shared" si="3313"/>
        <v>#REF!</v>
      </c>
      <c r="C3315" s="24" t="str">
        <f t="shared" si="3313"/>
        <v>#REF!</v>
      </c>
      <c r="D3315" s="24" t="str">
        <f t="shared" si="3313"/>
        <v>#REF!</v>
      </c>
      <c r="E3315" s="24" t="str">
        <f t="shared" si="3313"/>
        <v>#REF!</v>
      </c>
      <c r="F3315" s="24" t="str">
        <f t="shared" si="3313"/>
        <v>#REF!</v>
      </c>
      <c r="G3315" s="24"/>
      <c r="H3315" s="24" t="str">
        <f t="shared" si="4"/>
        <v>#REF!</v>
      </c>
      <c r="I3315" s="54"/>
      <c r="J3315" s="54"/>
      <c r="K3315" s="60"/>
      <c r="L3315" s="73"/>
      <c r="M3315" s="62"/>
    </row>
    <row r="3316" ht="14.25" customHeight="1">
      <c r="A3316" s="24" t="str">
        <f t="shared" ref="A3316:F3316" si="3314">IF(#REF!=0,"",#REF!)</f>
        <v>#REF!</v>
      </c>
      <c r="B3316" s="24" t="str">
        <f t="shared" si="3314"/>
        <v>#REF!</v>
      </c>
      <c r="C3316" s="24" t="str">
        <f t="shared" si="3314"/>
        <v>#REF!</v>
      </c>
      <c r="D3316" s="24" t="str">
        <f t="shared" si="3314"/>
        <v>#REF!</v>
      </c>
      <c r="E3316" s="24" t="str">
        <f t="shared" si="3314"/>
        <v>#REF!</v>
      </c>
      <c r="F3316" s="24" t="str">
        <f t="shared" si="3314"/>
        <v>#REF!</v>
      </c>
      <c r="G3316" s="24"/>
      <c r="H3316" s="24" t="str">
        <f t="shared" si="4"/>
        <v>#REF!</v>
      </c>
      <c r="I3316" s="54"/>
      <c r="J3316" s="54"/>
      <c r="K3316" s="60"/>
      <c r="L3316" s="73"/>
      <c r="M3316" s="62"/>
    </row>
    <row r="3317" ht="14.25" customHeight="1">
      <c r="A3317" s="24" t="str">
        <f t="shared" ref="A3317:F3317" si="3315">IF(#REF!=0,"",#REF!)</f>
        <v>#REF!</v>
      </c>
      <c r="B3317" s="24" t="str">
        <f t="shared" si="3315"/>
        <v>#REF!</v>
      </c>
      <c r="C3317" s="24" t="str">
        <f t="shared" si="3315"/>
        <v>#REF!</v>
      </c>
      <c r="D3317" s="24" t="str">
        <f t="shared" si="3315"/>
        <v>#REF!</v>
      </c>
      <c r="E3317" s="24" t="str">
        <f t="shared" si="3315"/>
        <v>#REF!</v>
      </c>
      <c r="F3317" s="24" t="str">
        <f t="shared" si="3315"/>
        <v>#REF!</v>
      </c>
      <c r="G3317" s="24"/>
      <c r="H3317" s="24" t="str">
        <f t="shared" si="4"/>
        <v>#REF!</v>
      </c>
      <c r="I3317" s="54"/>
      <c r="J3317" s="54"/>
      <c r="K3317" s="60"/>
      <c r="L3317" s="73"/>
      <c r="M3317" s="62"/>
    </row>
    <row r="3318" ht="14.25" customHeight="1">
      <c r="A3318" s="24" t="str">
        <f t="shared" ref="A3318:F3318" si="3316">IF(#REF!=0,"",#REF!)</f>
        <v>#REF!</v>
      </c>
      <c r="B3318" s="24" t="str">
        <f t="shared" si="3316"/>
        <v>#REF!</v>
      </c>
      <c r="C3318" s="24" t="str">
        <f t="shared" si="3316"/>
        <v>#REF!</v>
      </c>
      <c r="D3318" s="24" t="str">
        <f t="shared" si="3316"/>
        <v>#REF!</v>
      </c>
      <c r="E3318" s="24" t="str">
        <f t="shared" si="3316"/>
        <v>#REF!</v>
      </c>
      <c r="F3318" s="24" t="str">
        <f t="shared" si="3316"/>
        <v>#REF!</v>
      </c>
      <c r="G3318" s="24"/>
      <c r="H3318" s="24" t="str">
        <f t="shared" si="4"/>
        <v>#REF!</v>
      </c>
      <c r="I3318" s="54"/>
      <c r="J3318" s="54"/>
      <c r="K3318" s="60"/>
      <c r="L3318" s="73"/>
      <c r="M3318" s="62"/>
    </row>
    <row r="3319" ht="14.25" customHeight="1">
      <c r="A3319" s="24" t="str">
        <f t="shared" ref="A3319:F3319" si="3317">IF(#REF!=0,"",#REF!)</f>
        <v>#REF!</v>
      </c>
      <c r="B3319" s="24" t="str">
        <f t="shared" si="3317"/>
        <v>#REF!</v>
      </c>
      <c r="C3319" s="24" t="str">
        <f t="shared" si="3317"/>
        <v>#REF!</v>
      </c>
      <c r="D3319" s="24" t="str">
        <f t="shared" si="3317"/>
        <v>#REF!</v>
      </c>
      <c r="E3319" s="24" t="str">
        <f t="shared" si="3317"/>
        <v>#REF!</v>
      </c>
      <c r="F3319" s="24" t="str">
        <f t="shared" si="3317"/>
        <v>#REF!</v>
      </c>
      <c r="G3319" s="24"/>
      <c r="H3319" s="24" t="str">
        <f t="shared" si="4"/>
        <v>#REF!</v>
      </c>
      <c r="I3319" s="54"/>
      <c r="J3319" s="54"/>
      <c r="K3319" s="60"/>
      <c r="L3319" s="73"/>
      <c r="M3319" s="62"/>
    </row>
    <row r="3320" ht="14.25" customHeight="1">
      <c r="A3320" s="24" t="str">
        <f t="shared" ref="A3320:F3320" si="3318">IF(#REF!=0,"",#REF!)</f>
        <v>#REF!</v>
      </c>
      <c r="B3320" s="24" t="str">
        <f t="shared" si="3318"/>
        <v>#REF!</v>
      </c>
      <c r="C3320" s="24" t="str">
        <f t="shared" si="3318"/>
        <v>#REF!</v>
      </c>
      <c r="D3320" s="24" t="str">
        <f t="shared" si="3318"/>
        <v>#REF!</v>
      </c>
      <c r="E3320" s="24" t="str">
        <f t="shared" si="3318"/>
        <v>#REF!</v>
      </c>
      <c r="F3320" s="24" t="str">
        <f t="shared" si="3318"/>
        <v>#REF!</v>
      </c>
      <c r="G3320" s="24"/>
      <c r="H3320" s="24" t="str">
        <f t="shared" si="4"/>
        <v>#REF!</v>
      </c>
      <c r="I3320" s="54"/>
      <c r="J3320" s="54"/>
      <c r="K3320" s="60"/>
      <c r="L3320" s="73"/>
      <c r="M3320" s="62"/>
    </row>
    <row r="3321" ht="14.25" customHeight="1">
      <c r="A3321" s="24" t="str">
        <f t="shared" ref="A3321:F3321" si="3319">IF(#REF!=0,"",#REF!)</f>
        <v>#REF!</v>
      </c>
      <c r="B3321" s="24" t="str">
        <f t="shared" si="3319"/>
        <v>#REF!</v>
      </c>
      <c r="C3321" s="24" t="str">
        <f t="shared" si="3319"/>
        <v>#REF!</v>
      </c>
      <c r="D3321" s="24" t="str">
        <f t="shared" si="3319"/>
        <v>#REF!</v>
      </c>
      <c r="E3321" s="24" t="str">
        <f t="shared" si="3319"/>
        <v>#REF!</v>
      </c>
      <c r="F3321" s="24" t="str">
        <f t="shared" si="3319"/>
        <v>#REF!</v>
      </c>
      <c r="G3321" s="24"/>
      <c r="H3321" s="24" t="str">
        <f t="shared" si="4"/>
        <v>#REF!</v>
      </c>
      <c r="I3321" s="54"/>
      <c r="J3321" s="54"/>
      <c r="K3321" s="60"/>
      <c r="L3321" s="73"/>
      <c r="M3321" s="62"/>
    </row>
    <row r="3322" ht="14.25" customHeight="1">
      <c r="A3322" s="24" t="str">
        <f t="shared" ref="A3322:F3322" si="3320">IF(#REF!=0,"",#REF!)</f>
        <v>#REF!</v>
      </c>
      <c r="B3322" s="24" t="str">
        <f t="shared" si="3320"/>
        <v>#REF!</v>
      </c>
      <c r="C3322" s="24" t="str">
        <f t="shared" si="3320"/>
        <v>#REF!</v>
      </c>
      <c r="D3322" s="24" t="str">
        <f t="shared" si="3320"/>
        <v>#REF!</v>
      </c>
      <c r="E3322" s="24" t="str">
        <f t="shared" si="3320"/>
        <v>#REF!</v>
      </c>
      <c r="F3322" s="24" t="str">
        <f t="shared" si="3320"/>
        <v>#REF!</v>
      </c>
      <c r="G3322" s="24"/>
      <c r="H3322" s="24" t="str">
        <f t="shared" si="4"/>
        <v>#REF!</v>
      </c>
      <c r="I3322" s="54"/>
      <c r="J3322" s="54"/>
      <c r="K3322" s="60"/>
      <c r="L3322" s="73"/>
      <c r="M3322" s="62"/>
    </row>
    <row r="3323" ht="14.25" customHeight="1">
      <c r="A3323" s="24" t="str">
        <f t="shared" ref="A3323:F3323" si="3321">IF(#REF!=0,"",#REF!)</f>
        <v>#REF!</v>
      </c>
      <c r="B3323" s="24" t="str">
        <f t="shared" si="3321"/>
        <v>#REF!</v>
      </c>
      <c r="C3323" s="24" t="str">
        <f t="shared" si="3321"/>
        <v>#REF!</v>
      </c>
      <c r="D3323" s="24" t="str">
        <f t="shared" si="3321"/>
        <v>#REF!</v>
      </c>
      <c r="E3323" s="24" t="str">
        <f t="shared" si="3321"/>
        <v>#REF!</v>
      </c>
      <c r="F3323" s="24" t="str">
        <f t="shared" si="3321"/>
        <v>#REF!</v>
      </c>
      <c r="G3323" s="24"/>
      <c r="H3323" s="24" t="str">
        <f t="shared" si="4"/>
        <v>#REF!</v>
      </c>
      <c r="I3323" s="54"/>
      <c r="J3323" s="54"/>
      <c r="K3323" s="60"/>
      <c r="L3323" s="73"/>
      <c r="M3323" s="62"/>
    </row>
    <row r="3324" ht="14.25" customHeight="1">
      <c r="A3324" s="24" t="str">
        <f t="shared" ref="A3324:F3324" si="3322">IF(#REF!=0,"",#REF!)</f>
        <v>#REF!</v>
      </c>
      <c r="B3324" s="24" t="str">
        <f t="shared" si="3322"/>
        <v>#REF!</v>
      </c>
      <c r="C3324" s="24" t="str">
        <f t="shared" si="3322"/>
        <v>#REF!</v>
      </c>
      <c r="D3324" s="24" t="str">
        <f t="shared" si="3322"/>
        <v>#REF!</v>
      </c>
      <c r="E3324" s="24" t="str">
        <f t="shared" si="3322"/>
        <v>#REF!</v>
      </c>
      <c r="F3324" s="24" t="str">
        <f t="shared" si="3322"/>
        <v>#REF!</v>
      </c>
      <c r="G3324" s="24"/>
      <c r="H3324" s="24" t="str">
        <f t="shared" si="4"/>
        <v>#REF!</v>
      </c>
      <c r="I3324" s="54"/>
      <c r="J3324" s="54"/>
      <c r="K3324" s="60"/>
      <c r="L3324" s="73"/>
      <c r="M3324" s="62"/>
    </row>
    <row r="3325" ht="14.25" customHeight="1">
      <c r="A3325" s="24" t="str">
        <f t="shared" ref="A3325:F3325" si="3323">IF(#REF!=0,"",#REF!)</f>
        <v>#REF!</v>
      </c>
      <c r="B3325" s="24" t="str">
        <f t="shared" si="3323"/>
        <v>#REF!</v>
      </c>
      <c r="C3325" s="24" t="str">
        <f t="shared" si="3323"/>
        <v>#REF!</v>
      </c>
      <c r="D3325" s="24" t="str">
        <f t="shared" si="3323"/>
        <v>#REF!</v>
      </c>
      <c r="E3325" s="24" t="str">
        <f t="shared" si="3323"/>
        <v>#REF!</v>
      </c>
      <c r="F3325" s="24" t="str">
        <f t="shared" si="3323"/>
        <v>#REF!</v>
      </c>
      <c r="G3325" s="24"/>
      <c r="H3325" s="24" t="str">
        <f t="shared" si="4"/>
        <v>#REF!</v>
      </c>
      <c r="I3325" s="54"/>
      <c r="J3325" s="54"/>
      <c r="K3325" s="60"/>
      <c r="L3325" s="73"/>
      <c r="M3325" s="62"/>
    </row>
    <row r="3326" ht="14.25" customHeight="1">
      <c r="A3326" s="24" t="str">
        <f t="shared" ref="A3326:F3326" si="3324">IF(#REF!=0,"",#REF!)</f>
        <v>#REF!</v>
      </c>
      <c r="B3326" s="24" t="str">
        <f t="shared" si="3324"/>
        <v>#REF!</v>
      </c>
      <c r="C3326" s="24" t="str">
        <f t="shared" si="3324"/>
        <v>#REF!</v>
      </c>
      <c r="D3326" s="24" t="str">
        <f t="shared" si="3324"/>
        <v>#REF!</v>
      </c>
      <c r="E3326" s="24" t="str">
        <f t="shared" si="3324"/>
        <v>#REF!</v>
      </c>
      <c r="F3326" s="24" t="str">
        <f t="shared" si="3324"/>
        <v>#REF!</v>
      </c>
      <c r="G3326" s="24"/>
      <c r="H3326" s="24" t="str">
        <f t="shared" si="4"/>
        <v>#REF!</v>
      </c>
      <c r="I3326" s="54"/>
      <c r="J3326" s="54"/>
      <c r="K3326" s="60"/>
      <c r="L3326" s="73"/>
      <c r="M3326" s="62"/>
    </row>
    <row r="3327" ht="14.25" customHeight="1">
      <c r="A3327" s="24" t="str">
        <f t="shared" ref="A3327:F3327" si="3325">IF(#REF!=0,"",#REF!)</f>
        <v>#REF!</v>
      </c>
      <c r="B3327" s="24" t="str">
        <f t="shared" si="3325"/>
        <v>#REF!</v>
      </c>
      <c r="C3327" s="24" t="str">
        <f t="shared" si="3325"/>
        <v>#REF!</v>
      </c>
      <c r="D3327" s="24" t="str">
        <f t="shared" si="3325"/>
        <v>#REF!</v>
      </c>
      <c r="E3327" s="24" t="str">
        <f t="shared" si="3325"/>
        <v>#REF!</v>
      </c>
      <c r="F3327" s="24" t="str">
        <f t="shared" si="3325"/>
        <v>#REF!</v>
      </c>
      <c r="G3327" s="24"/>
      <c r="H3327" s="24" t="str">
        <f t="shared" si="4"/>
        <v>#REF!</v>
      </c>
      <c r="I3327" s="54"/>
      <c r="J3327" s="54"/>
      <c r="K3327" s="60"/>
      <c r="L3327" s="73"/>
      <c r="M3327" s="62"/>
    </row>
    <row r="3328" ht="14.25" customHeight="1">
      <c r="A3328" s="24" t="str">
        <f t="shared" ref="A3328:F3328" si="3326">IF(#REF!=0,"",#REF!)</f>
        <v>#REF!</v>
      </c>
      <c r="B3328" s="24" t="str">
        <f t="shared" si="3326"/>
        <v>#REF!</v>
      </c>
      <c r="C3328" s="24" t="str">
        <f t="shared" si="3326"/>
        <v>#REF!</v>
      </c>
      <c r="D3328" s="24" t="str">
        <f t="shared" si="3326"/>
        <v>#REF!</v>
      </c>
      <c r="E3328" s="24" t="str">
        <f t="shared" si="3326"/>
        <v>#REF!</v>
      </c>
      <c r="F3328" s="24" t="str">
        <f t="shared" si="3326"/>
        <v>#REF!</v>
      </c>
      <c r="G3328" s="24"/>
      <c r="H3328" s="24" t="str">
        <f t="shared" si="4"/>
        <v>#REF!</v>
      </c>
      <c r="I3328" s="54"/>
      <c r="J3328" s="54"/>
      <c r="K3328" s="60"/>
      <c r="L3328" s="73"/>
      <c r="M3328" s="62"/>
    </row>
    <row r="3329" ht="14.25" customHeight="1">
      <c r="A3329" s="24" t="str">
        <f t="shared" ref="A3329:F3329" si="3327">IF(#REF!=0,"",#REF!)</f>
        <v>#REF!</v>
      </c>
      <c r="B3329" s="24" t="str">
        <f t="shared" si="3327"/>
        <v>#REF!</v>
      </c>
      <c r="C3329" s="24" t="str">
        <f t="shared" si="3327"/>
        <v>#REF!</v>
      </c>
      <c r="D3329" s="24" t="str">
        <f t="shared" si="3327"/>
        <v>#REF!</v>
      </c>
      <c r="E3329" s="24" t="str">
        <f t="shared" si="3327"/>
        <v>#REF!</v>
      </c>
      <c r="F3329" s="24" t="str">
        <f t="shared" si="3327"/>
        <v>#REF!</v>
      </c>
      <c r="G3329" s="24"/>
      <c r="H3329" s="24" t="str">
        <f t="shared" si="4"/>
        <v>#REF!</v>
      </c>
      <c r="I3329" s="54"/>
      <c r="J3329" s="54"/>
      <c r="K3329" s="60"/>
      <c r="L3329" s="73"/>
      <c r="M3329" s="62"/>
    </row>
    <row r="3330" ht="14.25" customHeight="1">
      <c r="A3330" s="24" t="str">
        <f t="shared" ref="A3330:F3330" si="3328">IF(#REF!=0,"",#REF!)</f>
        <v>#REF!</v>
      </c>
      <c r="B3330" s="24" t="str">
        <f t="shared" si="3328"/>
        <v>#REF!</v>
      </c>
      <c r="C3330" s="24" t="str">
        <f t="shared" si="3328"/>
        <v>#REF!</v>
      </c>
      <c r="D3330" s="24" t="str">
        <f t="shared" si="3328"/>
        <v>#REF!</v>
      </c>
      <c r="E3330" s="24" t="str">
        <f t="shared" si="3328"/>
        <v>#REF!</v>
      </c>
      <c r="F3330" s="24" t="str">
        <f t="shared" si="3328"/>
        <v>#REF!</v>
      </c>
      <c r="G3330" s="24"/>
      <c r="H3330" s="24" t="str">
        <f t="shared" si="4"/>
        <v>#REF!</v>
      </c>
      <c r="I3330" s="54"/>
      <c r="J3330" s="54"/>
      <c r="K3330" s="60"/>
      <c r="L3330" s="73"/>
      <c r="M3330" s="62"/>
    </row>
    <row r="3331" ht="14.25" customHeight="1">
      <c r="A3331" s="24" t="str">
        <f t="shared" ref="A3331:F3331" si="3329">IF(#REF!=0,"",#REF!)</f>
        <v>#REF!</v>
      </c>
      <c r="B3331" s="24" t="str">
        <f t="shared" si="3329"/>
        <v>#REF!</v>
      </c>
      <c r="C3331" s="24" t="str">
        <f t="shared" si="3329"/>
        <v>#REF!</v>
      </c>
      <c r="D3331" s="24" t="str">
        <f t="shared" si="3329"/>
        <v>#REF!</v>
      </c>
      <c r="E3331" s="24" t="str">
        <f t="shared" si="3329"/>
        <v>#REF!</v>
      </c>
      <c r="F3331" s="24" t="str">
        <f t="shared" si="3329"/>
        <v>#REF!</v>
      </c>
      <c r="G3331" s="24"/>
      <c r="H3331" s="24" t="str">
        <f t="shared" si="4"/>
        <v>#REF!</v>
      </c>
      <c r="I3331" s="54"/>
      <c r="J3331" s="54"/>
      <c r="K3331" s="60"/>
      <c r="L3331" s="73"/>
      <c r="M3331" s="62"/>
    </row>
    <row r="3332" ht="14.25" customHeight="1">
      <c r="A3332" s="24" t="str">
        <f t="shared" ref="A3332:F3332" si="3330">IF(#REF!=0,"",#REF!)</f>
        <v>#REF!</v>
      </c>
      <c r="B3332" s="24" t="str">
        <f t="shared" si="3330"/>
        <v>#REF!</v>
      </c>
      <c r="C3332" s="24" t="str">
        <f t="shared" si="3330"/>
        <v>#REF!</v>
      </c>
      <c r="D3332" s="24" t="str">
        <f t="shared" si="3330"/>
        <v>#REF!</v>
      </c>
      <c r="E3332" s="24" t="str">
        <f t="shared" si="3330"/>
        <v>#REF!</v>
      </c>
      <c r="F3332" s="24" t="str">
        <f t="shared" si="3330"/>
        <v>#REF!</v>
      </c>
      <c r="G3332" s="24"/>
      <c r="H3332" s="24" t="str">
        <f t="shared" si="4"/>
        <v>#REF!</v>
      </c>
      <c r="I3332" s="54"/>
      <c r="J3332" s="54"/>
      <c r="K3332" s="60"/>
      <c r="L3332" s="73"/>
      <c r="M3332" s="62"/>
    </row>
    <row r="3333" ht="14.25" customHeight="1">
      <c r="A3333" s="24" t="str">
        <f t="shared" ref="A3333:F3333" si="3331">IF(#REF!=0,"",#REF!)</f>
        <v>#REF!</v>
      </c>
      <c r="B3333" s="24" t="str">
        <f t="shared" si="3331"/>
        <v>#REF!</v>
      </c>
      <c r="C3333" s="24" t="str">
        <f t="shared" si="3331"/>
        <v>#REF!</v>
      </c>
      <c r="D3333" s="24" t="str">
        <f t="shared" si="3331"/>
        <v>#REF!</v>
      </c>
      <c r="E3333" s="24" t="str">
        <f t="shared" si="3331"/>
        <v>#REF!</v>
      </c>
      <c r="F3333" s="24" t="str">
        <f t="shared" si="3331"/>
        <v>#REF!</v>
      </c>
      <c r="G3333" s="24"/>
      <c r="H3333" s="24" t="str">
        <f t="shared" si="4"/>
        <v>#REF!</v>
      </c>
      <c r="I3333" s="54"/>
      <c r="J3333" s="54"/>
      <c r="K3333" s="60"/>
      <c r="L3333" s="73"/>
      <c r="M3333" s="62"/>
    </row>
    <row r="3334" ht="14.25" customHeight="1">
      <c r="A3334" s="24" t="str">
        <f t="shared" ref="A3334:F3334" si="3332">IF(#REF!=0,"",#REF!)</f>
        <v>#REF!</v>
      </c>
      <c r="B3334" s="24" t="str">
        <f t="shared" si="3332"/>
        <v>#REF!</v>
      </c>
      <c r="C3334" s="24" t="str">
        <f t="shared" si="3332"/>
        <v>#REF!</v>
      </c>
      <c r="D3334" s="24" t="str">
        <f t="shared" si="3332"/>
        <v>#REF!</v>
      </c>
      <c r="E3334" s="24" t="str">
        <f t="shared" si="3332"/>
        <v>#REF!</v>
      </c>
      <c r="F3334" s="24" t="str">
        <f t="shared" si="3332"/>
        <v>#REF!</v>
      </c>
      <c r="G3334" s="24"/>
      <c r="H3334" s="24" t="str">
        <f t="shared" si="4"/>
        <v>#REF!</v>
      </c>
      <c r="I3334" s="54"/>
      <c r="J3334" s="54"/>
      <c r="K3334" s="60"/>
      <c r="L3334" s="73"/>
      <c r="M3334" s="62"/>
    </row>
    <row r="3335" ht="14.25" customHeight="1">
      <c r="A3335" s="24" t="str">
        <f t="shared" ref="A3335:F3335" si="3333">IF(#REF!=0,"",#REF!)</f>
        <v>#REF!</v>
      </c>
      <c r="B3335" s="24" t="str">
        <f t="shared" si="3333"/>
        <v>#REF!</v>
      </c>
      <c r="C3335" s="24" t="str">
        <f t="shared" si="3333"/>
        <v>#REF!</v>
      </c>
      <c r="D3335" s="24" t="str">
        <f t="shared" si="3333"/>
        <v>#REF!</v>
      </c>
      <c r="E3335" s="24" t="str">
        <f t="shared" si="3333"/>
        <v>#REF!</v>
      </c>
      <c r="F3335" s="24" t="str">
        <f t="shared" si="3333"/>
        <v>#REF!</v>
      </c>
      <c r="G3335" s="24"/>
      <c r="H3335" s="24" t="str">
        <f t="shared" si="4"/>
        <v>#REF!</v>
      </c>
      <c r="I3335" s="54"/>
      <c r="J3335" s="54"/>
      <c r="K3335" s="60"/>
      <c r="L3335" s="73"/>
      <c r="M3335" s="62"/>
    </row>
    <row r="3336" ht="14.25" customHeight="1">
      <c r="A3336" s="24" t="str">
        <f t="shared" ref="A3336:F3336" si="3334">IF(#REF!=0,"",#REF!)</f>
        <v>#REF!</v>
      </c>
      <c r="B3336" s="24" t="str">
        <f t="shared" si="3334"/>
        <v>#REF!</v>
      </c>
      <c r="C3336" s="24" t="str">
        <f t="shared" si="3334"/>
        <v>#REF!</v>
      </c>
      <c r="D3336" s="24" t="str">
        <f t="shared" si="3334"/>
        <v>#REF!</v>
      </c>
      <c r="E3336" s="24" t="str">
        <f t="shared" si="3334"/>
        <v>#REF!</v>
      </c>
      <c r="F3336" s="24" t="str">
        <f t="shared" si="3334"/>
        <v>#REF!</v>
      </c>
      <c r="G3336" s="24"/>
      <c r="H3336" s="24" t="str">
        <f t="shared" si="4"/>
        <v>#REF!</v>
      </c>
      <c r="I3336" s="54"/>
      <c r="J3336" s="54"/>
      <c r="K3336" s="60"/>
      <c r="L3336" s="73"/>
      <c r="M3336" s="62"/>
    </row>
    <row r="3337" ht="14.25" customHeight="1">
      <c r="A3337" s="24" t="str">
        <f t="shared" ref="A3337:F3337" si="3335">IF(#REF!=0,"",#REF!)</f>
        <v>#REF!</v>
      </c>
      <c r="B3337" s="24" t="str">
        <f t="shared" si="3335"/>
        <v>#REF!</v>
      </c>
      <c r="C3337" s="24" t="str">
        <f t="shared" si="3335"/>
        <v>#REF!</v>
      </c>
      <c r="D3337" s="24" t="str">
        <f t="shared" si="3335"/>
        <v>#REF!</v>
      </c>
      <c r="E3337" s="24" t="str">
        <f t="shared" si="3335"/>
        <v>#REF!</v>
      </c>
      <c r="F3337" s="24" t="str">
        <f t="shared" si="3335"/>
        <v>#REF!</v>
      </c>
      <c r="G3337" s="24"/>
      <c r="H3337" s="24" t="str">
        <f t="shared" si="4"/>
        <v>#REF!</v>
      </c>
      <c r="I3337" s="54"/>
      <c r="J3337" s="54"/>
      <c r="K3337" s="60"/>
      <c r="L3337" s="73"/>
      <c r="M3337" s="62"/>
    </row>
    <row r="3338" ht="14.25" customHeight="1">
      <c r="A3338" s="24" t="str">
        <f t="shared" ref="A3338:F3338" si="3336">IF(#REF!=0,"",#REF!)</f>
        <v>#REF!</v>
      </c>
      <c r="B3338" s="24" t="str">
        <f t="shared" si="3336"/>
        <v>#REF!</v>
      </c>
      <c r="C3338" s="24" t="str">
        <f t="shared" si="3336"/>
        <v>#REF!</v>
      </c>
      <c r="D3338" s="24" t="str">
        <f t="shared" si="3336"/>
        <v>#REF!</v>
      </c>
      <c r="E3338" s="24" t="str">
        <f t="shared" si="3336"/>
        <v>#REF!</v>
      </c>
      <c r="F3338" s="24" t="str">
        <f t="shared" si="3336"/>
        <v>#REF!</v>
      </c>
      <c r="G3338" s="24"/>
      <c r="H3338" s="24" t="str">
        <f t="shared" si="4"/>
        <v>#REF!</v>
      </c>
      <c r="I3338" s="54"/>
      <c r="J3338" s="54"/>
      <c r="K3338" s="60"/>
      <c r="L3338" s="73"/>
      <c r="M3338" s="62"/>
    </row>
    <row r="3339" ht="14.25" customHeight="1">
      <c r="A3339" s="24" t="str">
        <f t="shared" ref="A3339:F3339" si="3337">IF(#REF!=0,"",#REF!)</f>
        <v>#REF!</v>
      </c>
      <c r="B3339" s="24" t="str">
        <f t="shared" si="3337"/>
        <v>#REF!</v>
      </c>
      <c r="C3339" s="24" t="str">
        <f t="shared" si="3337"/>
        <v>#REF!</v>
      </c>
      <c r="D3339" s="24" t="str">
        <f t="shared" si="3337"/>
        <v>#REF!</v>
      </c>
      <c r="E3339" s="24" t="str">
        <f t="shared" si="3337"/>
        <v>#REF!</v>
      </c>
      <c r="F3339" s="24" t="str">
        <f t="shared" si="3337"/>
        <v>#REF!</v>
      </c>
      <c r="G3339" s="24"/>
      <c r="H3339" s="24" t="str">
        <f t="shared" si="4"/>
        <v>#REF!</v>
      </c>
      <c r="I3339" s="54"/>
      <c r="J3339" s="54"/>
      <c r="K3339" s="60"/>
      <c r="L3339" s="73"/>
      <c r="M3339" s="62"/>
    </row>
    <row r="3340" ht="14.25" customHeight="1">
      <c r="A3340" s="24" t="str">
        <f t="shared" ref="A3340:F3340" si="3338">IF(#REF!=0,"",#REF!)</f>
        <v>#REF!</v>
      </c>
      <c r="B3340" s="24" t="str">
        <f t="shared" si="3338"/>
        <v>#REF!</v>
      </c>
      <c r="C3340" s="24" t="str">
        <f t="shared" si="3338"/>
        <v>#REF!</v>
      </c>
      <c r="D3340" s="24" t="str">
        <f t="shared" si="3338"/>
        <v>#REF!</v>
      </c>
      <c r="E3340" s="24" t="str">
        <f t="shared" si="3338"/>
        <v>#REF!</v>
      </c>
      <c r="F3340" s="24" t="str">
        <f t="shared" si="3338"/>
        <v>#REF!</v>
      </c>
      <c r="G3340" s="24"/>
      <c r="H3340" s="24" t="str">
        <f t="shared" si="4"/>
        <v>#REF!</v>
      </c>
      <c r="I3340" s="54"/>
      <c r="J3340" s="54"/>
      <c r="K3340" s="60"/>
      <c r="L3340" s="73"/>
      <c r="M3340" s="62"/>
    </row>
    <row r="3341" ht="14.25" customHeight="1">
      <c r="A3341" s="24" t="str">
        <f t="shared" ref="A3341:F3341" si="3339">IF(#REF!=0,"",#REF!)</f>
        <v>#REF!</v>
      </c>
      <c r="B3341" s="24" t="str">
        <f t="shared" si="3339"/>
        <v>#REF!</v>
      </c>
      <c r="C3341" s="24" t="str">
        <f t="shared" si="3339"/>
        <v>#REF!</v>
      </c>
      <c r="D3341" s="24" t="str">
        <f t="shared" si="3339"/>
        <v>#REF!</v>
      </c>
      <c r="E3341" s="24" t="str">
        <f t="shared" si="3339"/>
        <v>#REF!</v>
      </c>
      <c r="F3341" s="24" t="str">
        <f t="shared" si="3339"/>
        <v>#REF!</v>
      </c>
      <c r="G3341" s="24"/>
      <c r="H3341" s="24" t="str">
        <f t="shared" si="4"/>
        <v>#REF!</v>
      </c>
      <c r="I3341" s="54"/>
      <c r="J3341" s="54"/>
      <c r="K3341" s="60"/>
      <c r="L3341" s="73"/>
      <c r="M3341" s="62"/>
    </row>
    <row r="3342" ht="14.25" customHeight="1">
      <c r="A3342" s="24" t="str">
        <f t="shared" ref="A3342:F3342" si="3340">IF(#REF!=0,"",#REF!)</f>
        <v>#REF!</v>
      </c>
      <c r="B3342" s="24" t="str">
        <f t="shared" si="3340"/>
        <v>#REF!</v>
      </c>
      <c r="C3342" s="24" t="str">
        <f t="shared" si="3340"/>
        <v>#REF!</v>
      </c>
      <c r="D3342" s="24" t="str">
        <f t="shared" si="3340"/>
        <v>#REF!</v>
      </c>
      <c r="E3342" s="24" t="str">
        <f t="shared" si="3340"/>
        <v>#REF!</v>
      </c>
      <c r="F3342" s="24" t="str">
        <f t="shared" si="3340"/>
        <v>#REF!</v>
      </c>
      <c r="G3342" s="24"/>
      <c r="H3342" s="24" t="str">
        <f t="shared" si="4"/>
        <v>#REF!</v>
      </c>
      <c r="I3342" s="54"/>
      <c r="J3342" s="54"/>
      <c r="K3342" s="60"/>
      <c r="L3342" s="73"/>
      <c r="M3342" s="62"/>
    </row>
    <row r="3343" ht="14.25" customHeight="1">
      <c r="A3343" s="24" t="str">
        <f t="shared" ref="A3343:F3343" si="3341">IF(#REF!=0,"",#REF!)</f>
        <v>#REF!</v>
      </c>
      <c r="B3343" s="24" t="str">
        <f t="shared" si="3341"/>
        <v>#REF!</v>
      </c>
      <c r="C3343" s="24" t="str">
        <f t="shared" si="3341"/>
        <v>#REF!</v>
      </c>
      <c r="D3343" s="24" t="str">
        <f t="shared" si="3341"/>
        <v>#REF!</v>
      </c>
      <c r="E3343" s="24" t="str">
        <f t="shared" si="3341"/>
        <v>#REF!</v>
      </c>
      <c r="F3343" s="24" t="str">
        <f t="shared" si="3341"/>
        <v>#REF!</v>
      </c>
      <c r="G3343" s="24"/>
      <c r="H3343" s="24" t="str">
        <f t="shared" si="4"/>
        <v>#REF!</v>
      </c>
      <c r="I3343" s="54"/>
      <c r="J3343" s="54"/>
      <c r="K3343" s="60"/>
      <c r="L3343" s="73"/>
      <c r="M3343" s="62"/>
    </row>
    <row r="3344" ht="14.25" customHeight="1">
      <c r="A3344" s="24" t="str">
        <f t="shared" ref="A3344:F3344" si="3342">IF(#REF!=0,"",#REF!)</f>
        <v>#REF!</v>
      </c>
      <c r="B3344" s="24" t="str">
        <f t="shared" si="3342"/>
        <v>#REF!</v>
      </c>
      <c r="C3344" s="24" t="str">
        <f t="shared" si="3342"/>
        <v>#REF!</v>
      </c>
      <c r="D3344" s="24" t="str">
        <f t="shared" si="3342"/>
        <v>#REF!</v>
      </c>
      <c r="E3344" s="24" t="str">
        <f t="shared" si="3342"/>
        <v>#REF!</v>
      </c>
      <c r="F3344" s="24" t="str">
        <f t="shared" si="3342"/>
        <v>#REF!</v>
      </c>
      <c r="G3344" s="24"/>
      <c r="H3344" s="24" t="str">
        <f t="shared" si="4"/>
        <v>#REF!</v>
      </c>
      <c r="I3344" s="54"/>
      <c r="J3344" s="54"/>
      <c r="K3344" s="60"/>
      <c r="L3344" s="73"/>
      <c r="M3344" s="62"/>
    </row>
    <row r="3345" ht="14.25" customHeight="1">
      <c r="A3345" s="24" t="str">
        <f t="shared" ref="A3345:F3345" si="3343">IF(#REF!=0,"",#REF!)</f>
        <v>#REF!</v>
      </c>
      <c r="B3345" s="24" t="str">
        <f t="shared" si="3343"/>
        <v>#REF!</v>
      </c>
      <c r="C3345" s="24" t="str">
        <f t="shared" si="3343"/>
        <v>#REF!</v>
      </c>
      <c r="D3345" s="24" t="str">
        <f t="shared" si="3343"/>
        <v>#REF!</v>
      </c>
      <c r="E3345" s="24" t="str">
        <f t="shared" si="3343"/>
        <v>#REF!</v>
      </c>
      <c r="F3345" s="24" t="str">
        <f t="shared" si="3343"/>
        <v>#REF!</v>
      </c>
      <c r="G3345" s="24"/>
      <c r="H3345" s="24" t="str">
        <f t="shared" si="4"/>
        <v>#REF!</v>
      </c>
      <c r="I3345" s="54"/>
      <c r="J3345" s="54"/>
      <c r="K3345" s="60"/>
      <c r="L3345" s="73"/>
      <c r="M3345" s="62"/>
    </row>
    <row r="3346" ht="14.25" customHeight="1">
      <c r="A3346" s="24" t="str">
        <f t="shared" ref="A3346:F3346" si="3344">IF(#REF!=0,"",#REF!)</f>
        <v>#REF!</v>
      </c>
      <c r="B3346" s="24" t="str">
        <f t="shared" si="3344"/>
        <v>#REF!</v>
      </c>
      <c r="C3346" s="24" t="str">
        <f t="shared" si="3344"/>
        <v>#REF!</v>
      </c>
      <c r="D3346" s="24" t="str">
        <f t="shared" si="3344"/>
        <v>#REF!</v>
      </c>
      <c r="E3346" s="24" t="str">
        <f t="shared" si="3344"/>
        <v>#REF!</v>
      </c>
      <c r="F3346" s="24" t="str">
        <f t="shared" si="3344"/>
        <v>#REF!</v>
      </c>
      <c r="G3346" s="24"/>
      <c r="H3346" s="24" t="str">
        <f t="shared" si="4"/>
        <v>#REF!</v>
      </c>
      <c r="I3346" s="54"/>
      <c r="J3346" s="54"/>
      <c r="K3346" s="60"/>
      <c r="L3346" s="73"/>
      <c r="M3346" s="62"/>
    </row>
    <row r="3347" ht="14.25" customHeight="1">
      <c r="A3347" s="24" t="str">
        <f t="shared" ref="A3347:F3347" si="3345">IF(#REF!=0,"",#REF!)</f>
        <v>#REF!</v>
      </c>
      <c r="B3347" s="24" t="str">
        <f t="shared" si="3345"/>
        <v>#REF!</v>
      </c>
      <c r="C3347" s="24" t="str">
        <f t="shared" si="3345"/>
        <v>#REF!</v>
      </c>
      <c r="D3347" s="24" t="str">
        <f t="shared" si="3345"/>
        <v>#REF!</v>
      </c>
      <c r="E3347" s="24" t="str">
        <f t="shared" si="3345"/>
        <v>#REF!</v>
      </c>
      <c r="F3347" s="24" t="str">
        <f t="shared" si="3345"/>
        <v>#REF!</v>
      </c>
      <c r="G3347" s="24"/>
      <c r="H3347" s="24" t="str">
        <f t="shared" si="4"/>
        <v>#REF!</v>
      </c>
      <c r="I3347" s="54"/>
      <c r="J3347" s="54"/>
      <c r="K3347" s="60"/>
      <c r="L3347" s="73"/>
      <c r="M3347" s="62"/>
    </row>
    <row r="3348" ht="14.25" customHeight="1">
      <c r="A3348" s="24" t="str">
        <f t="shared" ref="A3348:F3348" si="3346">IF(#REF!=0,"",#REF!)</f>
        <v>#REF!</v>
      </c>
      <c r="B3348" s="24" t="str">
        <f t="shared" si="3346"/>
        <v>#REF!</v>
      </c>
      <c r="C3348" s="24" t="str">
        <f t="shared" si="3346"/>
        <v>#REF!</v>
      </c>
      <c r="D3348" s="24" t="str">
        <f t="shared" si="3346"/>
        <v>#REF!</v>
      </c>
      <c r="E3348" s="24" t="str">
        <f t="shared" si="3346"/>
        <v>#REF!</v>
      </c>
      <c r="F3348" s="24" t="str">
        <f t="shared" si="3346"/>
        <v>#REF!</v>
      </c>
      <c r="G3348" s="24"/>
      <c r="H3348" s="24" t="str">
        <f t="shared" si="4"/>
        <v>#REF!</v>
      </c>
      <c r="I3348" s="54"/>
      <c r="J3348" s="54"/>
      <c r="K3348" s="60"/>
      <c r="L3348" s="73"/>
      <c r="M3348" s="62"/>
    </row>
    <row r="3349" ht="14.25" customHeight="1">
      <c r="A3349" s="24" t="str">
        <f t="shared" ref="A3349:F3349" si="3347">IF(#REF!=0,"",#REF!)</f>
        <v>#REF!</v>
      </c>
      <c r="B3349" s="24" t="str">
        <f t="shared" si="3347"/>
        <v>#REF!</v>
      </c>
      <c r="C3349" s="24" t="str">
        <f t="shared" si="3347"/>
        <v>#REF!</v>
      </c>
      <c r="D3349" s="24" t="str">
        <f t="shared" si="3347"/>
        <v>#REF!</v>
      </c>
      <c r="E3349" s="24" t="str">
        <f t="shared" si="3347"/>
        <v>#REF!</v>
      </c>
      <c r="F3349" s="24" t="str">
        <f t="shared" si="3347"/>
        <v>#REF!</v>
      </c>
      <c r="G3349" s="24"/>
      <c r="H3349" s="24" t="str">
        <f t="shared" si="4"/>
        <v>#REF!</v>
      </c>
      <c r="I3349" s="54"/>
      <c r="J3349" s="54"/>
      <c r="K3349" s="60"/>
      <c r="L3349" s="73"/>
      <c r="M3349" s="62"/>
    </row>
    <row r="3350" ht="14.25" customHeight="1">
      <c r="A3350" s="24" t="str">
        <f t="shared" ref="A3350:F3350" si="3348">IF(#REF!=0,"",#REF!)</f>
        <v>#REF!</v>
      </c>
      <c r="B3350" s="24" t="str">
        <f t="shared" si="3348"/>
        <v>#REF!</v>
      </c>
      <c r="C3350" s="24" t="str">
        <f t="shared" si="3348"/>
        <v>#REF!</v>
      </c>
      <c r="D3350" s="24" t="str">
        <f t="shared" si="3348"/>
        <v>#REF!</v>
      </c>
      <c r="E3350" s="24" t="str">
        <f t="shared" si="3348"/>
        <v>#REF!</v>
      </c>
      <c r="F3350" s="24" t="str">
        <f t="shared" si="3348"/>
        <v>#REF!</v>
      </c>
      <c r="G3350" s="24"/>
      <c r="H3350" s="24" t="str">
        <f t="shared" si="4"/>
        <v>#REF!</v>
      </c>
      <c r="I3350" s="54"/>
      <c r="J3350" s="54"/>
      <c r="K3350" s="60"/>
      <c r="L3350" s="73"/>
      <c r="M3350" s="62"/>
    </row>
    <row r="3351" ht="14.25" customHeight="1">
      <c r="A3351" s="24" t="str">
        <f t="shared" ref="A3351:F3351" si="3349">IF(#REF!=0,"",#REF!)</f>
        <v>#REF!</v>
      </c>
      <c r="B3351" s="24" t="str">
        <f t="shared" si="3349"/>
        <v>#REF!</v>
      </c>
      <c r="C3351" s="24" t="str">
        <f t="shared" si="3349"/>
        <v>#REF!</v>
      </c>
      <c r="D3351" s="24" t="str">
        <f t="shared" si="3349"/>
        <v>#REF!</v>
      </c>
      <c r="E3351" s="24" t="str">
        <f t="shared" si="3349"/>
        <v>#REF!</v>
      </c>
      <c r="F3351" s="24" t="str">
        <f t="shared" si="3349"/>
        <v>#REF!</v>
      </c>
      <c r="G3351" s="24"/>
      <c r="H3351" s="24" t="str">
        <f t="shared" si="4"/>
        <v>#REF!</v>
      </c>
      <c r="I3351" s="54"/>
      <c r="J3351" s="54"/>
      <c r="K3351" s="60"/>
      <c r="L3351" s="73"/>
      <c r="M3351" s="62"/>
    </row>
    <row r="3352" ht="14.25" customHeight="1">
      <c r="A3352" s="24" t="str">
        <f t="shared" ref="A3352:F3352" si="3350">IF(#REF!=0,"",#REF!)</f>
        <v>#REF!</v>
      </c>
      <c r="B3352" s="24" t="str">
        <f t="shared" si="3350"/>
        <v>#REF!</v>
      </c>
      <c r="C3352" s="24" t="str">
        <f t="shared" si="3350"/>
        <v>#REF!</v>
      </c>
      <c r="D3352" s="24" t="str">
        <f t="shared" si="3350"/>
        <v>#REF!</v>
      </c>
      <c r="E3352" s="24" t="str">
        <f t="shared" si="3350"/>
        <v>#REF!</v>
      </c>
      <c r="F3352" s="24" t="str">
        <f t="shared" si="3350"/>
        <v>#REF!</v>
      </c>
      <c r="G3352" s="24"/>
      <c r="H3352" s="24" t="str">
        <f t="shared" si="4"/>
        <v>#REF!</v>
      </c>
      <c r="I3352" s="54"/>
      <c r="J3352" s="54"/>
      <c r="K3352" s="60"/>
      <c r="L3352" s="73"/>
      <c r="M3352" s="62"/>
    </row>
    <row r="3353" ht="14.25" customHeight="1">
      <c r="A3353" s="24" t="str">
        <f t="shared" ref="A3353:F3353" si="3351">IF(#REF!=0,"",#REF!)</f>
        <v>#REF!</v>
      </c>
      <c r="B3353" s="24" t="str">
        <f t="shared" si="3351"/>
        <v>#REF!</v>
      </c>
      <c r="C3353" s="24" t="str">
        <f t="shared" si="3351"/>
        <v>#REF!</v>
      </c>
      <c r="D3353" s="24" t="str">
        <f t="shared" si="3351"/>
        <v>#REF!</v>
      </c>
      <c r="E3353" s="24" t="str">
        <f t="shared" si="3351"/>
        <v>#REF!</v>
      </c>
      <c r="F3353" s="24" t="str">
        <f t="shared" si="3351"/>
        <v>#REF!</v>
      </c>
      <c r="G3353" s="24"/>
      <c r="H3353" s="24" t="str">
        <f t="shared" si="4"/>
        <v>#REF!</v>
      </c>
      <c r="I3353" s="54"/>
      <c r="J3353" s="54"/>
      <c r="K3353" s="60"/>
      <c r="L3353" s="73"/>
      <c r="M3353" s="62"/>
    </row>
    <row r="3354" ht="14.25" customHeight="1">
      <c r="A3354" s="24" t="str">
        <f t="shared" ref="A3354:F3354" si="3352">IF(#REF!=0,"",#REF!)</f>
        <v>#REF!</v>
      </c>
      <c r="B3354" s="24" t="str">
        <f t="shared" si="3352"/>
        <v>#REF!</v>
      </c>
      <c r="C3354" s="24" t="str">
        <f t="shared" si="3352"/>
        <v>#REF!</v>
      </c>
      <c r="D3354" s="24" t="str">
        <f t="shared" si="3352"/>
        <v>#REF!</v>
      </c>
      <c r="E3354" s="24" t="str">
        <f t="shared" si="3352"/>
        <v>#REF!</v>
      </c>
      <c r="F3354" s="24" t="str">
        <f t="shared" si="3352"/>
        <v>#REF!</v>
      </c>
      <c r="G3354" s="24"/>
      <c r="H3354" s="24" t="str">
        <f t="shared" si="4"/>
        <v>#REF!</v>
      </c>
      <c r="I3354" s="54"/>
      <c r="J3354" s="54"/>
      <c r="K3354" s="60"/>
      <c r="L3354" s="73"/>
      <c r="M3354" s="62"/>
    </row>
    <row r="3355" ht="14.25" customHeight="1">
      <c r="A3355" s="24" t="str">
        <f t="shared" ref="A3355:F3355" si="3353">IF(#REF!=0,"",#REF!)</f>
        <v>#REF!</v>
      </c>
      <c r="B3355" s="24" t="str">
        <f t="shared" si="3353"/>
        <v>#REF!</v>
      </c>
      <c r="C3355" s="24" t="str">
        <f t="shared" si="3353"/>
        <v>#REF!</v>
      </c>
      <c r="D3355" s="24" t="str">
        <f t="shared" si="3353"/>
        <v>#REF!</v>
      </c>
      <c r="E3355" s="24" t="str">
        <f t="shared" si="3353"/>
        <v>#REF!</v>
      </c>
      <c r="F3355" s="24" t="str">
        <f t="shared" si="3353"/>
        <v>#REF!</v>
      </c>
      <c r="G3355" s="24"/>
      <c r="H3355" s="24" t="str">
        <f t="shared" si="4"/>
        <v>#REF!</v>
      </c>
      <c r="I3355" s="54"/>
      <c r="J3355" s="54"/>
      <c r="K3355" s="60"/>
      <c r="L3355" s="73"/>
      <c r="M3355" s="62"/>
    </row>
    <row r="3356" ht="14.25" customHeight="1">
      <c r="A3356" s="24" t="str">
        <f t="shared" ref="A3356:F3356" si="3354">IF(#REF!=0,"",#REF!)</f>
        <v>#REF!</v>
      </c>
      <c r="B3356" s="24" t="str">
        <f t="shared" si="3354"/>
        <v>#REF!</v>
      </c>
      <c r="C3356" s="24" t="str">
        <f t="shared" si="3354"/>
        <v>#REF!</v>
      </c>
      <c r="D3356" s="24" t="str">
        <f t="shared" si="3354"/>
        <v>#REF!</v>
      </c>
      <c r="E3356" s="24" t="str">
        <f t="shared" si="3354"/>
        <v>#REF!</v>
      </c>
      <c r="F3356" s="24" t="str">
        <f t="shared" si="3354"/>
        <v>#REF!</v>
      </c>
      <c r="G3356" s="24"/>
      <c r="H3356" s="24" t="str">
        <f t="shared" si="4"/>
        <v>#REF!</v>
      </c>
      <c r="I3356" s="54"/>
      <c r="J3356" s="54"/>
      <c r="K3356" s="60"/>
      <c r="L3356" s="73"/>
      <c r="M3356" s="62"/>
    </row>
    <row r="3357" ht="14.25" customHeight="1">
      <c r="A3357" s="24" t="str">
        <f t="shared" ref="A3357:F3357" si="3355">IF(#REF!=0,"",#REF!)</f>
        <v>#REF!</v>
      </c>
      <c r="B3357" s="24" t="str">
        <f t="shared" si="3355"/>
        <v>#REF!</v>
      </c>
      <c r="C3357" s="24" t="str">
        <f t="shared" si="3355"/>
        <v>#REF!</v>
      </c>
      <c r="D3357" s="24" t="str">
        <f t="shared" si="3355"/>
        <v>#REF!</v>
      </c>
      <c r="E3357" s="24" t="str">
        <f t="shared" si="3355"/>
        <v>#REF!</v>
      </c>
      <c r="F3357" s="24" t="str">
        <f t="shared" si="3355"/>
        <v>#REF!</v>
      </c>
      <c r="G3357" s="24"/>
      <c r="H3357" s="24" t="str">
        <f t="shared" si="4"/>
        <v>#REF!</v>
      </c>
      <c r="I3357" s="54"/>
      <c r="J3357" s="54"/>
      <c r="K3357" s="60"/>
      <c r="L3357" s="73"/>
      <c r="M3357" s="62"/>
    </row>
    <row r="3358" ht="14.25" customHeight="1">
      <c r="A3358" s="24" t="str">
        <f t="shared" ref="A3358:F3358" si="3356">IF(#REF!=0,"",#REF!)</f>
        <v>#REF!</v>
      </c>
      <c r="B3358" s="24" t="str">
        <f t="shared" si="3356"/>
        <v>#REF!</v>
      </c>
      <c r="C3358" s="24" t="str">
        <f t="shared" si="3356"/>
        <v>#REF!</v>
      </c>
      <c r="D3358" s="24" t="str">
        <f t="shared" si="3356"/>
        <v>#REF!</v>
      </c>
      <c r="E3358" s="24" t="str">
        <f t="shared" si="3356"/>
        <v>#REF!</v>
      </c>
      <c r="F3358" s="24" t="str">
        <f t="shared" si="3356"/>
        <v>#REF!</v>
      </c>
      <c r="G3358" s="24"/>
      <c r="H3358" s="24" t="str">
        <f t="shared" si="4"/>
        <v>#REF!</v>
      </c>
      <c r="I3358" s="54"/>
      <c r="J3358" s="54"/>
      <c r="K3358" s="60"/>
      <c r="L3358" s="73"/>
      <c r="M3358" s="62"/>
    </row>
    <row r="3359" ht="14.25" customHeight="1">
      <c r="A3359" s="24" t="str">
        <f t="shared" ref="A3359:F3359" si="3357">IF(#REF!=0,"",#REF!)</f>
        <v>#REF!</v>
      </c>
      <c r="B3359" s="24" t="str">
        <f t="shared" si="3357"/>
        <v>#REF!</v>
      </c>
      <c r="C3359" s="24" t="str">
        <f t="shared" si="3357"/>
        <v>#REF!</v>
      </c>
      <c r="D3359" s="24" t="str">
        <f t="shared" si="3357"/>
        <v>#REF!</v>
      </c>
      <c r="E3359" s="24" t="str">
        <f t="shared" si="3357"/>
        <v>#REF!</v>
      </c>
      <c r="F3359" s="24" t="str">
        <f t="shared" si="3357"/>
        <v>#REF!</v>
      </c>
      <c r="G3359" s="24"/>
      <c r="H3359" s="24" t="str">
        <f t="shared" si="4"/>
        <v>#REF!</v>
      </c>
      <c r="I3359" s="54"/>
      <c r="J3359" s="54"/>
      <c r="K3359" s="60"/>
      <c r="L3359" s="73"/>
      <c r="M3359" s="62"/>
    </row>
    <row r="3360" ht="14.25" customHeight="1">
      <c r="A3360" s="24" t="str">
        <f t="shared" ref="A3360:F3360" si="3358">IF(#REF!=0,"",#REF!)</f>
        <v>#REF!</v>
      </c>
      <c r="B3360" s="24" t="str">
        <f t="shared" si="3358"/>
        <v>#REF!</v>
      </c>
      <c r="C3360" s="24" t="str">
        <f t="shared" si="3358"/>
        <v>#REF!</v>
      </c>
      <c r="D3360" s="24" t="str">
        <f t="shared" si="3358"/>
        <v>#REF!</v>
      </c>
      <c r="E3360" s="24" t="str">
        <f t="shared" si="3358"/>
        <v>#REF!</v>
      </c>
      <c r="F3360" s="24" t="str">
        <f t="shared" si="3358"/>
        <v>#REF!</v>
      </c>
      <c r="G3360" s="24"/>
      <c r="H3360" s="24" t="str">
        <f t="shared" si="4"/>
        <v>#REF!</v>
      </c>
      <c r="I3360" s="54"/>
      <c r="J3360" s="54"/>
      <c r="K3360" s="60"/>
      <c r="L3360" s="73"/>
      <c r="M3360" s="62"/>
    </row>
    <row r="3361" ht="14.25" customHeight="1">
      <c r="A3361" s="24" t="str">
        <f t="shared" ref="A3361:F3361" si="3359">IF(#REF!=0,"",#REF!)</f>
        <v>#REF!</v>
      </c>
      <c r="B3361" s="24" t="str">
        <f t="shared" si="3359"/>
        <v>#REF!</v>
      </c>
      <c r="C3361" s="24" t="str">
        <f t="shared" si="3359"/>
        <v>#REF!</v>
      </c>
      <c r="D3361" s="24" t="str">
        <f t="shared" si="3359"/>
        <v>#REF!</v>
      </c>
      <c r="E3361" s="24" t="str">
        <f t="shared" si="3359"/>
        <v>#REF!</v>
      </c>
      <c r="F3361" s="24" t="str">
        <f t="shared" si="3359"/>
        <v>#REF!</v>
      </c>
      <c r="G3361" s="24"/>
      <c r="H3361" s="24" t="str">
        <f t="shared" si="4"/>
        <v>#REF!</v>
      </c>
      <c r="I3361" s="54"/>
      <c r="J3361" s="54"/>
      <c r="K3361" s="60"/>
      <c r="L3361" s="73"/>
      <c r="M3361" s="62"/>
    </row>
    <row r="3362" ht="14.25" customHeight="1">
      <c r="A3362" s="24" t="str">
        <f t="shared" ref="A3362:F3362" si="3360">IF(#REF!=0,"",#REF!)</f>
        <v>#REF!</v>
      </c>
      <c r="B3362" s="24" t="str">
        <f t="shared" si="3360"/>
        <v>#REF!</v>
      </c>
      <c r="C3362" s="24" t="str">
        <f t="shared" si="3360"/>
        <v>#REF!</v>
      </c>
      <c r="D3362" s="24" t="str">
        <f t="shared" si="3360"/>
        <v>#REF!</v>
      </c>
      <c r="E3362" s="24" t="str">
        <f t="shared" si="3360"/>
        <v>#REF!</v>
      </c>
      <c r="F3362" s="24" t="str">
        <f t="shared" si="3360"/>
        <v>#REF!</v>
      </c>
      <c r="G3362" s="24"/>
      <c r="H3362" s="24" t="str">
        <f t="shared" si="4"/>
        <v>#REF!</v>
      </c>
      <c r="I3362" s="54"/>
      <c r="J3362" s="54"/>
      <c r="K3362" s="60"/>
      <c r="L3362" s="73"/>
      <c r="M3362" s="62"/>
    </row>
    <row r="3363" ht="14.25" customHeight="1">
      <c r="A3363" s="24" t="str">
        <f t="shared" ref="A3363:F3363" si="3361">IF(#REF!=0,"",#REF!)</f>
        <v>#REF!</v>
      </c>
      <c r="B3363" s="24" t="str">
        <f t="shared" si="3361"/>
        <v>#REF!</v>
      </c>
      <c r="C3363" s="24" t="str">
        <f t="shared" si="3361"/>
        <v>#REF!</v>
      </c>
      <c r="D3363" s="24" t="str">
        <f t="shared" si="3361"/>
        <v>#REF!</v>
      </c>
      <c r="E3363" s="24" t="str">
        <f t="shared" si="3361"/>
        <v>#REF!</v>
      </c>
      <c r="F3363" s="24" t="str">
        <f t="shared" si="3361"/>
        <v>#REF!</v>
      </c>
      <c r="G3363" s="24"/>
      <c r="H3363" s="24" t="str">
        <f t="shared" si="4"/>
        <v>#REF!</v>
      </c>
      <c r="I3363" s="54"/>
      <c r="J3363" s="54"/>
      <c r="K3363" s="60"/>
      <c r="L3363" s="73"/>
      <c r="M3363" s="62"/>
    </row>
    <row r="3364" ht="14.25" customHeight="1">
      <c r="A3364" s="24" t="str">
        <f t="shared" ref="A3364:F3364" si="3362">IF(#REF!=0,"",#REF!)</f>
        <v>#REF!</v>
      </c>
      <c r="B3364" s="24" t="str">
        <f t="shared" si="3362"/>
        <v>#REF!</v>
      </c>
      <c r="C3364" s="24" t="str">
        <f t="shared" si="3362"/>
        <v>#REF!</v>
      </c>
      <c r="D3364" s="24" t="str">
        <f t="shared" si="3362"/>
        <v>#REF!</v>
      </c>
      <c r="E3364" s="24" t="str">
        <f t="shared" si="3362"/>
        <v>#REF!</v>
      </c>
      <c r="F3364" s="24" t="str">
        <f t="shared" si="3362"/>
        <v>#REF!</v>
      </c>
      <c r="G3364" s="24"/>
      <c r="H3364" s="24" t="str">
        <f t="shared" si="4"/>
        <v>#REF!</v>
      </c>
      <c r="I3364" s="54"/>
      <c r="J3364" s="54"/>
      <c r="K3364" s="60"/>
      <c r="L3364" s="73"/>
      <c r="M3364" s="62"/>
    </row>
    <row r="3365" ht="14.25" customHeight="1">
      <c r="A3365" s="24" t="str">
        <f t="shared" ref="A3365:F3365" si="3363">IF(#REF!=0,"",#REF!)</f>
        <v>#REF!</v>
      </c>
      <c r="B3365" s="24" t="str">
        <f t="shared" si="3363"/>
        <v>#REF!</v>
      </c>
      <c r="C3365" s="24" t="str">
        <f t="shared" si="3363"/>
        <v>#REF!</v>
      </c>
      <c r="D3365" s="24" t="str">
        <f t="shared" si="3363"/>
        <v>#REF!</v>
      </c>
      <c r="E3365" s="24" t="str">
        <f t="shared" si="3363"/>
        <v>#REF!</v>
      </c>
      <c r="F3365" s="24" t="str">
        <f t="shared" si="3363"/>
        <v>#REF!</v>
      </c>
      <c r="G3365" s="24"/>
      <c r="H3365" s="24" t="str">
        <f t="shared" si="4"/>
        <v>#REF!</v>
      </c>
      <c r="I3365" s="54"/>
      <c r="J3365" s="54"/>
      <c r="K3365" s="60"/>
      <c r="L3365" s="73"/>
      <c r="M3365" s="62"/>
    </row>
    <row r="3366" ht="14.25" customHeight="1">
      <c r="A3366" s="24" t="str">
        <f t="shared" ref="A3366:F3366" si="3364">IF(#REF!=0,"",#REF!)</f>
        <v>#REF!</v>
      </c>
      <c r="B3366" s="24" t="str">
        <f t="shared" si="3364"/>
        <v>#REF!</v>
      </c>
      <c r="C3366" s="24" t="str">
        <f t="shared" si="3364"/>
        <v>#REF!</v>
      </c>
      <c r="D3366" s="24" t="str">
        <f t="shared" si="3364"/>
        <v>#REF!</v>
      </c>
      <c r="E3366" s="24" t="str">
        <f t="shared" si="3364"/>
        <v>#REF!</v>
      </c>
      <c r="F3366" s="24" t="str">
        <f t="shared" si="3364"/>
        <v>#REF!</v>
      </c>
      <c r="G3366" s="24"/>
      <c r="H3366" s="24" t="str">
        <f t="shared" si="4"/>
        <v>#REF!</v>
      </c>
      <c r="I3366" s="54"/>
      <c r="J3366" s="54"/>
      <c r="K3366" s="60"/>
      <c r="L3366" s="73"/>
      <c r="M3366" s="62"/>
    </row>
    <row r="3367" ht="14.25" customHeight="1">
      <c r="A3367" s="24" t="str">
        <f t="shared" ref="A3367:F3367" si="3365">IF(#REF!=0,"",#REF!)</f>
        <v>#REF!</v>
      </c>
      <c r="B3367" s="24" t="str">
        <f t="shared" si="3365"/>
        <v>#REF!</v>
      </c>
      <c r="C3367" s="24" t="str">
        <f t="shared" si="3365"/>
        <v>#REF!</v>
      </c>
      <c r="D3367" s="24" t="str">
        <f t="shared" si="3365"/>
        <v>#REF!</v>
      </c>
      <c r="E3367" s="24" t="str">
        <f t="shared" si="3365"/>
        <v>#REF!</v>
      </c>
      <c r="F3367" s="24" t="str">
        <f t="shared" si="3365"/>
        <v>#REF!</v>
      </c>
      <c r="G3367" s="24"/>
      <c r="H3367" s="24" t="str">
        <f t="shared" si="4"/>
        <v>#REF!</v>
      </c>
      <c r="I3367" s="54"/>
      <c r="J3367" s="54"/>
      <c r="K3367" s="60"/>
      <c r="L3367" s="73"/>
      <c r="M3367" s="62"/>
    </row>
    <row r="3368" ht="14.25" customHeight="1">
      <c r="A3368" s="24" t="str">
        <f t="shared" ref="A3368:F3368" si="3366">IF(#REF!=0,"",#REF!)</f>
        <v>#REF!</v>
      </c>
      <c r="B3368" s="24" t="str">
        <f t="shared" si="3366"/>
        <v>#REF!</v>
      </c>
      <c r="C3368" s="24" t="str">
        <f t="shared" si="3366"/>
        <v>#REF!</v>
      </c>
      <c r="D3368" s="24" t="str">
        <f t="shared" si="3366"/>
        <v>#REF!</v>
      </c>
      <c r="E3368" s="24" t="str">
        <f t="shared" si="3366"/>
        <v>#REF!</v>
      </c>
      <c r="F3368" s="24" t="str">
        <f t="shared" si="3366"/>
        <v>#REF!</v>
      </c>
      <c r="G3368" s="24"/>
      <c r="H3368" s="24" t="str">
        <f t="shared" si="4"/>
        <v>#REF!</v>
      </c>
      <c r="I3368" s="54"/>
      <c r="J3368" s="54"/>
      <c r="K3368" s="60"/>
      <c r="L3368" s="73"/>
      <c r="M3368" s="62"/>
    </row>
    <row r="3369" ht="14.25" customHeight="1">
      <c r="A3369" s="24" t="str">
        <f t="shared" ref="A3369:F3369" si="3367">IF(#REF!=0,"",#REF!)</f>
        <v>#REF!</v>
      </c>
      <c r="B3369" s="24" t="str">
        <f t="shared" si="3367"/>
        <v>#REF!</v>
      </c>
      <c r="C3369" s="24" t="str">
        <f t="shared" si="3367"/>
        <v>#REF!</v>
      </c>
      <c r="D3369" s="24" t="str">
        <f t="shared" si="3367"/>
        <v>#REF!</v>
      </c>
      <c r="E3369" s="24" t="str">
        <f t="shared" si="3367"/>
        <v>#REF!</v>
      </c>
      <c r="F3369" s="24" t="str">
        <f t="shared" si="3367"/>
        <v>#REF!</v>
      </c>
      <c r="G3369" s="24"/>
      <c r="H3369" s="24" t="str">
        <f t="shared" si="4"/>
        <v>#REF!</v>
      </c>
      <c r="I3369" s="54"/>
      <c r="J3369" s="54"/>
      <c r="K3369" s="60"/>
      <c r="L3369" s="73"/>
      <c r="M3369" s="62"/>
    </row>
    <row r="3370" ht="14.25" customHeight="1">
      <c r="A3370" s="24" t="str">
        <f t="shared" ref="A3370:F3370" si="3368">IF(#REF!=0,"",#REF!)</f>
        <v>#REF!</v>
      </c>
      <c r="B3370" s="24" t="str">
        <f t="shared" si="3368"/>
        <v>#REF!</v>
      </c>
      <c r="C3370" s="24" t="str">
        <f t="shared" si="3368"/>
        <v>#REF!</v>
      </c>
      <c r="D3370" s="24" t="str">
        <f t="shared" si="3368"/>
        <v>#REF!</v>
      </c>
      <c r="E3370" s="24" t="str">
        <f t="shared" si="3368"/>
        <v>#REF!</v>
      </c>
      <c r="F3370" s="24" t="str">
        <f t="shared" si="3368"/>
        <v>#REF!</v>
      </c>
      <c r="G3370" s="24"/>
      <c r="H3370" s="24" t="str">
        <f t="shared" si="4"/>
        <v>#REF!</v>
      </c>
      <c r="I3370" s="54"/>
      <c r="J3370" s="54"/>
      <c r="K3370" s="60"/>
      <c r="L3370" s="73"/>
      <c r="M3370" s="62"/>
    </row>
    <row r="3371" ht="14.25" customHeight="1">
      <c r="A3371" s="24" t="str">
        <f t="shared" ref="A3371:F3371" si="3369">IF(#REF!=0,"",#REF!)</f>
        <v>#REF!</v>
      </c>
      <c r="B3371" s="24" t="str">
        <f t="shared" si="3369"/>
        <v>#REF!</v>
      </c>
      <c r="C3371" s="24" t="str">
        <f t="shared" si="3369"/>
        <v>#REF!</v>
      </c>
      <c r="D3371" s="24" t="str">
        <f t="shared" si="3369"/>
        <v>#REF!</v>
      </c>
      <c r="E3371" s="24" t="str">
        <f t="shared" si="3369"/>
        <v>#REF!</v>
      </c>
      <c r="F3371" s="24" t="str">
        <f t="shared" si="3369"/>
        <v>#REF!</v>
      </c>
      <c r="G3371" s="24"/>
      <c r="H3371" s="24" t="str">
        <f t="shared" si="4"/>
        <v>#REF!</v>
      </c>
      <c r="I3371" s="54"/>
      <c r="J3371" s="54"/>
      <c r="K3371" s="60"/>
      <c r="L3371" s="73"/>
      <c r="M3371" s="62"/>
    </row>
    <row r="3372" ht="14.25" customHeight="1">
      <c r="A3372" s="24" t="str">
        <f t="shared" ref="A3372:F3372" si="3370">IF(#REF!=0,"",#REF!)</f>
        <v>#REF!</v>
      </c>
      <c r="B3372" s="24" t="str">
        <f t="shared" si="3370"/>
        <v>#REF!</v>
      </c>
      <c r="C3372" s="24" t="str">
        <f t="shared" si="3370"/>
        <v>#REF!</v>
      </c>
      <c r="D3372" s="24" t="str">
        <f t="shared" si="3370"/>
        <v>#REF!</v>
      </c>
      <c r="E3372" s="24" t="str">
        <f t="shared" si="3370"/>
        <v>#REF!</v>
      </c>
      <c r="F3372" s="24" t="str">
        <f t="shared" si="3370"/>
        <v>#REF!</v>
      </c>
      <c r="G3372" s="24"/>
      <c r="H3372" s="24" t="str">
        <f t="shared" si="4"/>
        <v>#REF!</v>
      </c>
      <c r="I3372" s="54"/>
      <c r="J3372" s="54"/>
      <c r="K3372" s="60"/>
      <c r="L3372" s="73"/>
      <c r="M3372" s="62"/>
    </row>
    <row r="3373" ht="14.25" customHeight="1">
      <c r="A3373" s="24" t="str">
        <f t="shared" ref="A3373:F3373" si="3371">IF(#REF!=0,"",#REF!)</f>
        <v>#REF!</v>
      </c>
      <c r="B3373" s="24" t="str">
        <f t="shared" si="3371"/>
        <v>#REF!</v>
      </c>
      <c r="C3373" s="24" t="str">
        <f t="shared" si="3371"/>
        <v>#REF!</v>
      </c>
      <c r="D3373" s="24" t="str">
        <f t="shared" si="3371"/>
        <v>#REF!</v>
      </c>
      <c r="E3373" s="24" t="str">
        <f t="shared" si="3371"/>
        <v>#REF!</v>
      </c>
      <c r="F3373" s="24" t="str">
        <f t="shared" si="3371"/>
        <v>#REF!</v>
      </c>
      <c r="G3373" s="24"/>
      <c r="H3373" s="24" t="str">
        <f t="shared" si="4"/>
        <v>#REF!</v>
      </c>
      <c r="I3373" s="54"/>
      <c r="J3373" s="54"/>
      <c r="K3373" s="60"/>
      <c r="L3373" s="73"/>
      <c r="M3373" s="62"/>
    </row>
    <row r="3374" ht="14.25" customHeight="1">
      <c r="A3374" s="24" t="str">
        <f t="shared" ref="A3374:F3374" si="3372">IF(#REF!=0,"",#REF!)</f>
        <v>#REF!</v>
      </c>
      <c r="B3374" s="24" t="str">
        <f t="shared" si="3372"/>
        <v>#REF!</v>
      </c>
      <c r="C3374" s="24" t="str">
        <f t="shared" si="3372"/>
        <v>#REF!</v>
      </c>
      <c r="D3374" s="24" t="str">
        <f t="shared" si="3372"/>
        <v>#REF!</v>
      </c>
      <c r="E3374" s="24" t="str">
        <f t="shared" si="3372"/>
        <v>#REF!</v>
      </c>
      <c r="F3374" s="24" t="str">
        <f t="shared" si="3372"/>
        <v>#REF!</v>
      </c>
      <c r="G3374" s="24"/>
      <c r="H3374" s="24" t="str">
        <f t="shared" si="4"/>
        <v>#REF!</v>
      </c>
      <c r="I3374" s="54"/>
      <c r="J3374" s="54"/>
      <c r="K3374" s="60"/>
      <c r="L3374" s="73"/>
      <c r="M3374" s="62"/>
    </row>
    <row r="3375" ht="14.25" customHeight="1">
      <c r="A3375" s="24" t="str">
        <f t="shared" ref="A3375:F3375" si="3373">IF(#REF!=0,"",#REF!)</f>
        <v>#REF!</v>
      </c>
      <c r="B3375" s="24" t="str">
        <f t="shared" si="3373"/>
        <v>#REF!</v>
      </c>
      <c r="C3375" s="24" t="str">
        <f t="shared" si="3373"/>
        <v>#REF!</v>
      </c>
      <c r="D3375" s="24" t="str">
        <f t="shared" si="3373"/>
        <v>#REF!</v>
      </c>
      <c r="E3375" s="24" t="str">
        <f t="shared" si="3373"/>
        <v>#REF!</v>
      </c>
      <c r="F3375" s="24" t="str">
        <f t="shared" si="3373"/>
        <v>#REF!</v>
      </c>
      <c r="G3375" s="24"/>
      <c r="H3375" s="24" t="str">
        <f t="shared" si="4"/>
        <v>#REF!</v>
      </c>
      <c r="I3375" s="54"/>
      <c r="J3375" s="54"/>
      <c r="K3375" s="60"/>
      <c r="L3375" s="73"/>
      <c r="M3375" s="62"/>
    </row>
    <row r="3376" ht="14.25" customHeight="1">
      <c r="A3376" s="24" t="str">
        <f t="shared" ref="A3376:F3376" si="3374">IF(#REF!=0,"",#REF!)</f>
        <v>#REF!</v>
      </c>
      <c r="B3376" s="24" t="str">
        <f t="shared" si="3374"/>
        <v>#REF!</v>
      </c>
      <c r="C3376" s="24" t="str">
        <f t="shared" si="3374"/>
        <v>#REF!</v>
      </c>
      <c r="D3376" s="24" t="str">
        <f t="shared" si="3374"/>
        <v>#REF!</v>
      </c>
      <c r="E3376" s="24" t="str">
        <f t="shared" si="3374"/>
        <v>#REF!</v>
      </c>
      <c r="F3376" s="24" t="str">
        <f t="shared" si="3374"/>
        <v>#REF!</v>
      </c>
      <c r="G3376" s="24"/>
      <c r="H3376" s="24" t="str">
        <f t="shared" si="4"/>
        <v>#REF!</v>
      </c>
      <c r="I3376" s="54"/>
      <c r="J3376" s="54"/>
      <c r="K3376" s="60"/>
      <c r="L3376" s="73"/>
      <c r="M3376" s="62"/>
    </row>
    <row r="3377" ht="14.25" customHeight="1">
      <c r="A3377" s="24" t="str">
        <f t="shared" ref="A3377:F3377" si="3375">IF(#REF!=0,"",#REF!)</f>
        <v>#REF!</v>
      </c>
      <c r="B3377" s="24" t="str">
        <f t="shared" si="3375"/>
        <v>#REF!</v>
      </c>
      <c r="C3377" s="24" t="str">
        <f t="shared" si="3375"/>
        <v>#REF!</v>
      </c>
      <c r="D3377" s="24" t="str">
        <f t="shared" si="3375"/>
        <v>#REF!</v>
      </c>
      <c r="E3377" s="24" t="str">
        <f t="shared" si="3375"/>
        <v>#REF!</v>
      </c>
      <c r="F3377" s="24" t="str">
        <f t="shared" si="3375"/>
        <v>#REF!</v>
      </c>
      <c r="G3377" s="24"/>
      <c r="H3377" s="24" t="str">
        <f t="shared" si="4"/>
        <v>#REF!</v>
      </c>
      <c r="I3377" s="54"/>
      <c r="J3377" s="54"/>
      <c r="K3377" s="60"/>
      <c r="L3377" s="73"/>
      <c r="M3377" s="62"/>
    </row>
    <row r="3378" ht="14.25" customHeight="1">
      <c r="A3378" s="24" t="str">
        <f t="shared" ref="A3378:F3378" si="3376">IF(#REF!=0,"",#REF!)</f>
        <v>#REF!</v>
      </c>
      <c r="B3378" s="24" t="str">
        <f t="shared" si="3376"/>
        <v>#REF!</v>
      </c>
      <c r="C3378" s="24" t="str">
        <f t="shared" si="3376"/>
        <v>#REF!</v>
      </c>
      <c r="D3378" s="24" t="str">
        <f t="shared" si="3376"/>
        <v>#REF!</v>
      </c>
      <c r="E3378" s="24" t="str">
        <f t="shared" si="3376"/>
        <v>#REF!</v>
      </c>
      <c r="F3378" s="24" t="str">
        <f t="shared" si="3376"/>
        <v>#REF!</v>
      </c>
      <c r="G3378" s="24"/>
      <c r="H3378" s="24" t="str">
        <f t="shared" si="4"/>
        <v>#REF!</v>
      </c>
      <c r="I3378" s="54"/>
      <c r="J3378" s="54"/>
      <c r="K3378" s="60"/>
      <c r="L3378" s="73"/>
      <c r="M3378" s="62"/>
    </row>
    <row r="3379" ht="14.25" customHeight="1">
      <c r="A3379" s="24" t="str">
        <f t="shared" ref="A3379:F3379" si="3377">IF(#REF!=0,"",#REF!)</f>
        <v>#REF!</v>
      </c>
      <c r="B3379" s="24" t="str">
        <f t="shared" si="3377"/>
        <v>#REF!</v>
      </c>
      <c r="C3379" s="24" t="str">
        <f t="shared" si="3377"/>
        <v>#REF!</v>
      </c>
      <c r="D3379" s="24" t="str">
        <f t="shared" si="3377"/>
        <v>#REF!</v>
      </c>
      <c r="E3379" s="24" t="str">
        <f t="shared" si="3377"/>
        <v>#REF!</v>
      </c>
      <c r="F3379" s="24" t="str">
        <f t="shared" si="3377"/>
        <v>#REF!</v>
      </c>
      <c r="G3379" s="24"/>
      <c r="H3379" s="24" t="str">
        <f t="shared" si="4"/>
        <v>#REF!</v>
      </c>
      <c r="I3379" s="54"/>
      <c r="J3379" s="54"/>
      <c r="K3379" s="60"/>
      <c r="L3379" s="73"/>
      <c r="M3379" s="62"/>
    </row>
    <row r="3380" ht="14.25" customHeight="1">
      <c r="A3380" s="24" t="str">
        <f t="shared" ref="A3380:F3380" si="3378">IF(#REF!=0,"",#REF!)</f>
        <v>#REF!</v>
      </c>
      <c r="B3380" s="24" t="str">
        <f t="shared" si="3378"/>
        <v>#REF!</v>
      </c>
      <c r="C3380" s="24" t="str">
        <f t="shared" si="3378"/>
        <v>#REF!</v>
      </c>
      <c r="D3380" s="24" t="str">
        <f t="shared" si="3378"/>
        <v>#REF!</v>
      </c>
      <c r="E3380" s="24" t="str">
        <f t="shared" si="3378"/>
        <v>#REF!</v>
      </c>
      <c r="F3380" s="24" t="str">
        <f t="shared" si="3378"/>
        <v>#REF!</v>
      </c>
      <c r="G3380" s="24"/>
      <c r="H3380" s="24" t="str">
        <f t="shared" si="4"/>
        <v>#REF!</v>
      </c>
      <c r="I3380" s="54"/>
      <c r="J3380" s="54"/>
      <c r="K3380" s="60"/>
      <c r="L3380" s="73"/>
      <c r="M3380" s="62"/>
    </row>
    <row r="3381" ht="14.25" customHeight="1">
      <c r="A3381" s="24" t="str">
        <f t="shared" ref="A3381:F3381" si="3379">IF(#REF!=0,"",#REF!)</f>
        <v>#REF!</v>
      </c>
      <c r="B3381" s="24" t="str">
        <f t="shared" si="3379"/>
        <v>#REF!</v>
      </c>
      <c r="C3381" s="24" t="str">
        <f t="shared" si="3379"/>
        <v>#REF!</v>
      </c>
      <c r="D3381" s="24" t="str">
        <f t="shared" si="3379"/>
        <v>#REF!</v>
      </c>
      <c r="E3381" s="24" t="str">
        <f t="shared" si="3379"/>
        <v>#REF!</v>
      </c>
      <c r="F3381" s="24" t="str">
        <f t="shared" si="3379"/>
        <v>#REF!</v>
      </c>
      <c r="G3381" s="24"/>
      <c r="H3381" s="24" t="str">
        <f t="shared" si="4"/>
        <v>#REF!</v>
      </c>
      <c r="I3381" s="54"/>
      <c r="J3381" s="54"/>
      <c r="K3381" s="60"/>
      <c r="L3381" s="73"/>
      <c r="M3381" s="62"/>
    </row>
    <row r="3382" ht="14.25" customHeight="1">
      <c r="A3382" s="24" t="str">
        <f t="shared" ref="A3382:F3382" si="3380">IF(#REF!=0,"",#REF!)</f>
        <v>#REF!</v>
      </c>
      <c r="B3382" s="24" t="str">
        <f t="shared" si="3380"/>
        <v>#REF!</v>
      </c>
      <c r="C3382" s="24" t="str">
        <f t="shared" si="3380"/>
        <v>#REF!</v>
      </c>
      <c r="D3382" s="24" t="str">
        <f t="shared" si="3380"/>
        <v>#REF!</v>
      </c>
      <c r="E3382" s="24" t="str">
        <f t="shared" si="3380"/>
        <v>#REF!</v>
      </c>
      <c r="F3382" s="24" t="str">
        <f t="shared" si="3380"/>
        <v>#REF!</v>
      </c>
      <c r="G3382" s="24"/>
      <c r="H3382" s="24" t="str">
        <f t="shared" si="4"/>
        <v>#REF!</v>
      </c>
      <c r="I3382" s="54"/>
      <c r="J3382" s="54"/>
      <c r="K3382" s="60"/>
      <c r="L3382" s="73"/>
      <c r="M3382" s="62"/>
    </row>
    <row r="3383" ht="14.25" customHeight="1">
      <c r="A3383" s="24" t="str">
        <f t="shared" ref="A3383:F3383" si="3381">IF(#REF!=0,"",#REF!)</f>
        <v>#REF!</v>
      </c>
      <c r="B3383" s="24" t="str">
        <f t="shared" si="3381"/>
        <v>#REF!</v>
      </c>
      <c r="C3383" s="24" t="str">
        <f t="shared" si="3381"/>
        <v>#REF!</v>
      </c>
      <c r="D3383" s="24" t="str">
        <f t="shared" si="3381"/>
        <v>#REF!</v>
      </c>
      <c r="E3383" s="24" t="str">
        <f t="shared" si="3381"/>
        <v>#REF!</v>
      </c>
      <c r="F3383" s="24" t="str">
        <f t="shared" si="3381"/>
        <v>#REF!</v>
      </c>
      <c r="G3383" s="24"/>
      <c r="H3383" s="24" t="str">
        <f t="shared" si="4"/>
        <v>#REF!</v>
      </c>
      <c r="I3383" s="54"/>
      <c r="J3383" s="54"/>
      <c r="K3383" s="60"/>
      <c r="L3383" s="73"/>
      <c r="M3383" s="62"/>
    </row>
    <row r="3384" ht="14.25" customHeight="1">
      <c r="A3384" s="24" t="str">
        <f t="shared" ref="A3384:F3384" si="3382">IF(#REF!=0,"",#REF!)</f>
        <v>#REF!</v>
      </c>
      <c r="B3384" s="24" t="str">
        <f t="shared" si="3382"/>
        <v>#REF!</v>
      </c>
      <c r="C3384" s="24" t="str">
        <f t="shared" si="3382"/>
        <v>#REF!</v>
      </c>
      <c r="D3384" s="24" t="str">
        <f t="shared" si="3382"/>
        <v>#REF!</v>
      </c>
      <c r="E3384" s="24" t="str">
        <f t="shared" si="3382"/>
        <v>#REF!</v>
      </c>
      <c r="F3384" s="24" t="str">
        <f t="shared" si="3382"/>
        <v>#REF!</v>
      </c>
      <c r="G3384" s="24"/>
      <c r="H3384" s="24" t="str">
        <f t="shared" si="4"/>
        <v>#REF!</v>
      </c>
      <c r="I3384" s="54"/>
      <c r="J3384" s="54"/>
      <c r="K3384" s="60"/>
      <c r="L3384" s="73"/>
      <c r="M3384" s="62"/>
    </row>
    <row r="3385" ht="14.25" customHeight="1">
      <c r="A3385" s="24" t="str">
        <f t="shared" ref="A3385:F3385" si="3383">IF(#REF!=0,"",#REF!)</f>
        <v>#REF!</v>
      </c>
      <c r="B3385" s="24" t="str">
        <f t="shared" si="3383"/>
        <v>#REF!</v>
      </c>
      <c r="C3385" s="24" t="str">
        <f t="shared" si="3383"/>
        <v>#REF!</v>
      </c>
      <c r="D3385" s="24" t="str">
        <f t="shared" si="3383"/>
        <v>#REF!</v>
      </c>
      <c r="E3385" s="24" t="str">
        <f t="shared" si="3383"/>
        <v>#REF!</v>
      </c>
      <c r="F3385" s="24" t="str">
        <f t="shared" si="3383"/>
        <v>#REF!</v>
      </c>
      <c r="G3385" s="24"/>
      <c r="H3385" s="24" t="str">
        <f t="shared" si="4"/>
        <v>#REF!</v>
      </c>
      <c r="I3385" s="54"/>
      <c r="J3385" s="54"/>
      <c r="K3385" s="60"/>
      <c r="L3385" s="73"/>
      <c r="M3385" s="62"/>
    </row>
    <row r="3386" ht="14.25" customHeight="1">
      <c r="A3386" s="24" t="str">
        <f t="shared" ref="A3386:F3386" si="3384">IF(#REF!=0,"",#REF!)</f>
        <v>#REF!</v>
      </c>
      <c r="B3386" s="24" t="str">
        <f t="shared" si="3384"/>
        <v>#REF!</v>
      </c>
      <c r="C3386" s="24" t="str">
        <f t="shared" si="3384"/>
        <v>#REF!</v>
      </c>
      <c r="D3386" s="24" t="str">
        <f t="shared" si="3384"/>
        <v>#REF!</v>
      </c>
      <c r="E3386" s="24" t="str">
        <f t="shared" si="3384"/>
        <v>#REF!</v>
      </c>
      <c r="F3386" s="24" t="str">
        <f t="shared" si="3384"/>
        <v>#REF!</v>
      </c>
      <c r="G3386" s="24"/>
      <c r="H3386" s="24" t="str">
        <f t="shared" si="4"/>
        <v>#REF!</v>
      </c>
      <c r="I3386" s="54"/>
      <c r="J3386" s="54"/>
      <c r="K3386" s="60"/>
      <c r="L3386" s="73"/>
      <c r="M3386" s="62"/>
    </row>
    <row r="3387" ht="14.25" customHeight="1">
      <c r="A3387" s="24" t="str">
        <f t="shared" ref="A3387:F3387" si="3385">IF(#REF!=0,"",#REF!)</f>
        <v>#REF!</v>
      </c>
      <c r="B3387" s="24" t="str">
        <f t="shared" si="3385"/>
        <v>#REF!</v>
      </c>
      <c r="C3387" s="24" t="str">
        <f t="shared" si="3385"/>
        <v>#REF!</v>
      </c>
      <c r="D3387" s="24" t="str">
        <f t="shared" si="3385"/>
        <v>#REF!</v>
      </c>
      <c r="E3387" s="24" t="str">
        <f t="shared" si="3385"/>
        <v>#REF!</v>
      </c>
      <c r="F3387" s="24" t="str">
        <f t="shared" si="3385"/>
        <v>#REF!</v>
      </c>
      <c r="G3387" s="24"/>
      <c r="H3387" s="24" t="str">
        <f t="shared" si="4"/>
        <v>#REF!</v>
      </c>
      <c r="I3387" s="54"/>
      <c r="J3387" s="54"/>
      <c r="K3387" s="60"/>
      <c r="L3387" s="73"/>
      <c r="M3387" s="62"/>
    </row>
    <row r="3388" ht="14.25" customHeight="1">
      <c r="A3388" s="24" t="str">
        <f t="shared" ref="A3388:F3388" si="3386">IF(#REF!=0,"",#REF!)</f>
        <v>#REF!</v>
      </c>
      <c r="B3388" s="24" t="str">
        <f t="shared" si="3386"/>
        <v>#REF!</v>
      </c>
      <c r="C3388" s="24" t="str">
        <f t="shared" si="3386"/>
        <v>#REF!</v>
      </c>
      <c r="D3388" s="24" t="str">
        <f t="shared" si="3386"/>
        <v>#REF!</v>
      </c>
      <c r="E3388" s="24" t="str">
        <f t="shared" si="3386"/>
        <v>#REF!</v>
      </c>
      <c r="F3388" s="24" t="str">
        <f t="shared" si="3386"/>
        <v>#REF!</v>
      </c>
      <c r="G3388" s="24"/>
      <c r="H3388" s="24" t="str">
        <f t="shared" si="4"/>
        <v>#REF!</v>
      </c>
      <c r="I3388" s="54"/>
      <c r="J3388" s="54"/>
      <c r="K3388" s="60"/>
      <c r="L3388" s="73"/>
      <c r="M3388" s="62"/>
    </row>
    <row r="3389" ht="14.25" customHeight="1">
      <c r="A3389" s="24" t="str">
        <f t="shared" ref="A3389:F3389" si="3387">IF(#REF!=0,"",#REF!)</f>
        <v>#REF!</v>
      </c>
      <c r="B3389" s="24" t="str">
        <f t="shared" si="3387"/>
        <v>#REF!</v>
      </c>
      <c r="C3389" s="24" t="str">
        <f t="shared" si="3387"/>
        <v>#REF!</v>
      </c>
      <c r="D3389" s="24" t="str">
        <f t="shared" si="3387"/>
        <v>#REF!</v>
      </c>
      <c r="E3389" s="24" t="str">
        <f t="shared" si="3387"/>
        <v>#REF!</v>
      </c>
      <c r="F3389" s="24" t="str">
        <f t="shared" si="3387"/>
        <v>#REF!</v>
      </c>
      <c r="G3389" s="24"/>
      <c r="H3389" s="24" t="str">
        <f t="shared" si="4"/>
        <v>#REF!</v>
      </c>
      <c r="I3389" s="54"/>
      <c r="J3389" s="54"/>
      <c r="K3389" s="60"/>
      <c r="L3389" s="73"/>
      <c r="M3389" s="62"/>
    </row>
    <row r="3390" ht="14.25" customHeight="1">
      <c r="A3390" s="24" t="str">
        <f t="shared" ref="A3390:F3390" si="3388">IF(#REF!=0,"",#REF!)</f>
        <v>#REF!</v>
      </c>
      <c r="B3390" s="24" t="str">
        <f t="shared" si="3388"/>
        <v>#REF!</v>
      </c>
      <c r="C3390" s="24" t="str">
        <f t="shared" si="3388"/>
        <v>#REF!</v>
      </c>
      <c r="D3390" s="24" t="str">
        <f t="shared" si="3388"/>
        <v>#REF!</v>
      </c>
      <c r="E3390" s="24" t="str">
        <f t="shared" si="3388"/>
        <v>#REF!</v>
      </c>
      <c r="F3390" s="24" t="str">
        <f t="shared" si="3388"/>
        <v>#REF!</v>
      </c>
      <c r="G3390" s="24"/>
      <c r="H3390" s="24" t="str">
        <f t="shared" si="4"/>
        <v>#REF!</v>
      </c>
      <c r="I3390" s="54"/>
      <c r="J3390" s="54"/>
      <c r="K3390" s="60"/>
      <c r="L3390" s="73"/>
      <c r="M3390" s="62"/>
    </row>
    <row r="3391" ht="14.25" customHeight="1">
      <c r="A3391" s="24" t="str">
        <f t="shared" ref="A3391:F3391" si="3389">IF(#REF!=0,"",#REF!)</f>
        <v>#REF!</v>
      </c>
      <c r="B3391" s="24" t="str">
        <f t="shared" si="3389"/>
        <v>#REF!</v>
      </c>
      <c r="C3391" s="24" t="str">
        <f t="shared" si="3389"/>
        <v>#REF!</v>
      </c>
      <c r="D3391" s="24" t="str">
        <f t="shared" si="3389"/>
        <v>#REF!</v>
      </c>
      <c r="E3391" s="24" t="str">
        <f t="shared" si="3389"/>
        <v>#REF!</v>
      </c>
      <c r="F3391" s="24" t="str">
        <f t="shared" si="3389"/>
        <v>#REF!</v>
      </c>
      <c r="G3391" s="24"/>
      <c r="H3391" s="24" t="str">
        <f t="shared" si="4"/>
        <v>#REF!</v>
      </c>
      <c r="I3391" s="54"/>
      <c r="J3391" s="54"/>
      <c r="K3391" s="60"/>
      <c r="L3391" s="73"/>
      <c r="M3391" s="62"/>
    </row>
    <row r="3392" ht="14.25" customHeight="1">
      <c r="A3392" s="24" t="str">
        <f t="shared" ref="A3392:F3392" si="3390">IF(#REF!=0,"",#REF!)</f>
        <v>#REF!</v>
      </c>
      <c r="B3392" s="24" t="str">
        <f t="shared" si="3390"/>
        <v>#REF!</v>
      </c>
      <c r="C3392" s="24" t="str">
        <f t="shared" si="3390"/>
        <v>#REF!</v>
      </c>
      <c r="D3392" s="24" t="str">
        <f t="shared" si="3390"/>
        <v>#REF!</v>
      </c>
      <c r="E3392" s="24" t="str">
        <f t="shared" si="3390"/>
        <v>#REF!</v>
      </c>
      <c r="F3392" s="24" t="str">
        <f t="shared" si="3390"/>
        <v>#REF!</v>
      </c>
      <c r="G3392" s="24"/>
      <c r="H3392" s="24" t="str">
        <f t="shared" si="4"/>
        <v>#REF!</v>
      </c>
      <c r="I3392" s="54"/>
      <c r="J3392" s="54"/>
      <c r="K3392" s="60"/>
      <c r="L3392" s="73"/>
      <c r="M3392" s="62"/>
    </row>
    <row r="3393" ht="14.25" customHeight="1">
      <c r="A3393" s="24" t="str">
        <f t="shared" ref="A3393:F3393" si="3391">IF(#REF!=0,"",#REF!)</f>
        <v>#REF!</v>
      </c>
      <c r="B3393" s="24" t="str">
        <f t="shared" si="3391"/>
        <v>#REF!</v>
      </c>
      <c r="C3393" s="24" t="str">
        <f t="shared" si="3391"/>
        <v>#REF!</v>
      </c>
      <c r="D3393" s="24" t="str">
        <f t="shared" si="3391"/>
        <v>#REF!</v>
      </c>
      <c r="E3393" s="24" t="str">
        <f t="shared" si="3391"/>
        <v>#REF!</v>
      </c>
      <c r="F3393" s="24" t="str">
        <f t="shared" si="3391"/>
        <v>#REF!</v>
      </c>
      <c r="G3393" s="24"/>
      <c r="H3393" s="24" t="str">
        <f t="shared" si="4"/>
        <v>#REF!</v>
      </c>
      <c r="I3393" s="54"/>
      <c r="J3393" s="54"/>
      <c r="K3393" s="60"/>
      <c r="L3393" s="73"/>
      <c r="M3393" s="62"/>
    </row>
    <row r="3394" ht="14.25" customHeight="1">
      <c r="A3394" s="24" t="str">
        <f t="shared" ref="A3394:F3394" si="3392">IF(#REF!=0,"",#REF!)</f>
        <v>#REF!</v>
      </c>
      <c r="B3394" s="24" t="str">
        <f t="shared" si="3392"/>
        <v>#REF!</v>
      </c>
      <c r="C3394" s="24" t="str">
        <f t="shared" si="3392"/>
        <v>#REF!</v>
      </c>
      <c r="D3394" s="24" t="str">
        <f t="shared" si="3392"/>
        <v>#REF!</v>
      </c>
      <c r="E3394" s="24" t="str">
        <f t="shared" si="3392"/>
        <v>#REF!</v>
      </c>
      <c r="F3394" s="24" t="str">
        <f t="shared" si="3392"/>
        <v>#REF!</v>
      </c>
      <c r="G3394" s="24"/>
      <c r="H3394" s="24" t="str">
        <f t="shared" si="4"/>
        <v>#REF!</v>
      </c>
      <c r="I3394" s="54"/>
      <c r="J3394" s="54"/>
      <c r="K3394" s="60"/>
      <c r="L3394" s="73"/>
      <c r="M3394" s="62"/>
    </row>
    <row r="3395" ht="14.25" customHeight="1">
      <c r="A3395" s="24" t="str">
        <f t="shared" ref="A3395:F3395" si="3393">IF(#REF!=0,"",#REF!)</f>
        <v>#REF!</v>
      </c>
      <c r="B3395" s="24" t="str">
        <f t="shared" si="3393"/>
        <v>#REF!</v>
      </c>
      <c r="C3395" s="24" t="str">
        <f t="shared" si="3393"/>
        <v>#REF!</v>
      </c>
      <c r="D3395" s="24" t="str">
        <f t="shared" si="3393"/>
        <v>#REF!</v>
      </c>
      <c r="E3395" s="24" t="str">
        <f t="shared" si="3393"/>
        <v>#REF!</v>
      </c>
      <c r="F3395" s="24" t="str">
        <f t="shared" si="3393"/>
        <v>#REF!</v>
      </c>
      <c r="G3395" s="24"/>
      <c r="H3395" s="24" t="str">
        <f t="shared" si="4"/>
        <v>#REF!</v>
      </c>
      <c r="I3395" s="54"/>
      <c r="J3395" s="54"/>
      <c r="K3395" s="60"/>
      <c r="L3395" s="73"/>
      <c r="M3395" s="62"/>
    </row>
    <row r="3396" ht="14.25" customHeight="1">
      <c r="A3396" s="24" t="str">
        <f t="shared" ref="A3396:F3396" si="3394">IF(#REF!=0,"",#REF!)</f>
        <v>#REF!</v>
      </c>
      <c r="B3396" s="24" t="str">
        <f t="shared" si="3394"/>
        <v>#REF!</v>
      </c>
      <c r="C3396" s="24" t="str">
        <f t="shared" si="3394"/>
        <v>#REF!</v>
      </c>
      <c r="D3396" s="24" t="str">
        <f t="shared" si="3394"/>
        <v>#REF!</v>
      </c>
      <c r="E3396" s="24" t="str">
        <f t="shared" si="3394"/>
        <v>#REF!</v>
      </c>
      <c r="F3396" s="24" t="str">
        <f t="shared" si="3394"/>
        <v>#REF!</v>
      </c>
      <c r="G3396" s="24"/>
      <c r="H3396" s="24" t="str">
        <f t="shared" si="4"/>
        <v>#REF!</v>
      </c>
      <c r="I3396" s="54"/>
      <c r="J3396" s="54"/>
      <c r="K3396" s="60"/>
      <c r="L3396" s="73"/>
      <c r="M3396" s="62"/>
    </row>
    <row r="3397" ht="14.25" customHeight="1">
      <c r="A3397" s="24" t="str">
        <f t="shared" ref="A3397:F3397" si="3395">IF(#REF!=0,"",#REF!)</f>
        <v>#REF!</v>
      </c>
      <c r="B3397" s="24" t="str">
        <f t="shared" si="3395"/>
        <v>#REF!</v>
      </c>
      <c r="C3397" s="24" t="str">
        <f t="shared" si="3395"/>
        <v>#REF!</v>
      </c>
      <c r="D3397" s="24" t="str">
        <f t="shared" si="3395"/>
        <v>#REF!</v>
      </c>
      <c r="E3397" s="24" t="str">
        <f t="shared" si="3395"/>
        <v>#REF!</v>
      </c>
      <c r="F3397" s="24" t="str">
        <f t="shared" si="3395"/>
        <v>#REF!</v>
      </c>
      <c r="G3397" s="24"/>
      <c r="H3397" s="24" t="str">
        <f t="shared" si="4"/>
        <v>#REF!</v>
      </c>
      <c r="I3397" s="54"/>
      <c r="J3397" s="54"/>
      <c r="K3397" s="60"/>
      <c r="L3397" s="73"/>
      <c r="M3397" s="62"/>
    </row>
    <row r="3398" ht="14.25" customHeight="1">
      <c r="A3398" s="24" t="str">
        <f t="shared" ref="A3398:F3398" si="3396">IF(#REF!=0,"",#REF!)</f>
        <v>#REF!</v>
      </c>
      <c r="B3398" s="24" t="str">
        <f t="shared" si="3396"/>
        <v>#REF!</v>
      </c>
      <c r="C3398" s="24" t="str">
        <f t="shared" si="3396"/>
        <v>#REF!</v>
      </c>
      <c r="D3398" s="24" t="str">
        <f t="shared" si="3396"/>
        <v>#REF!</v>
      </c>
      <c r="E3398" s="24" t="str">
        <f t="shared" si="3396"/>
        <v>#REF!</v>
      </c>
      <c r="F3398" s="24" t="str">
        <f t="shared" si="3396"/>
        <v>#REF!</v>
      </c>
      <c r="G3398" s="24"/>
      <c r="H3398" s="24" t="str">
        <f t="shared" si="4"/>
        <v>#REF!</v>
      </c>
      <c r="I3398" s="54"/>
      <c r="J3398" s="54"/>
      <c r="K3398" s="60"/>
      <c r="L3398" s="73"/>
      <c r="M3398" s="62"/>
    </row>
    <row r="3399" ht="14.25" customHeight="1">
      <c r="A3399" s="24" t="str">
        <f t="shared" ref="A3399:F3399" si="3397">IF(#REF!=0,"",#REF!)</f>
        <v>#REF!</v>
      </c>
      <c r="B3399" s="24" t="str">
        <f t="shared" si="3397"/>
        <v>#REF!</v>
      </c>
      <c r="C3399" s="24" t="str">
        <f t="shared" si="3397"/>
        <v>#REF!</v>
      </c>
      <c r="D3399" s="24" t="str">
        <f t="shared" si="3397"/>
        <v>#REF!</v>
      </c>
      <c r="E3399" s="24" t="str">
        <f t="shared" si="3397"/>
        <v>#REF!</v>
      </c>
      <c r="F3399" s="24" t="str">
        <f t="shared" si="3397"/>
        <v>#REF!</v>
      </c>
      <c r="G3399" s="24"/>
      <c r="H3399" s="24" t="str">
        <f t="shared" si="4"/>
        <v>#REF!</v>
      </c>
      <c r="I3399" s="54"/>
      <c r="J3399" s="54"/>
      <c r="K3399" s="60"/>
      <c r="L3399" s="73"/>
      <c r="M3399" s="62"/>
    </row>
    <row r="3400" ht="14.25" customHeight="1">
      <c r="A3400" s="24" t="str">
        <f t="shared" ref="A3400:F3400" si="3398">IF(#REF!=0,"",#REF!)</f>
        <v>#REF!</v>
      </c>
      <c r="B3400" s="24" t="str">
        <f t="shared" si="3398"/>
        <v>#REF!</v>
      </c>
      <c r="C3400" s="24" t="str">
        <f t="shared" si="3398"/>
        <v>#REF!</v>
      </c>
      <c r="D3400" s="24" t="str">
        <f t="shared" si="3398"/>
        <v>#REF!</v>
      </c>
      <c r="E3400" s="24" t="str">
        <f t="shared" si="3398"/>
        <v>#REF!</v>
      </c>
      <c r="F3400" s="24" t="str">
        <f t="shared" si="3398"/>
        <v>#REF!</v>
      </c>
      <c r="G3400" s="24"/>
      <c r="H3400" s="24" t="str">
        <f t="shared" si="4"/>
        <v>#REF!</v>
      </c>
      <c r="I3400" s="54"/>
      <c r="J3400" s="54"/>
      <c r="K3400" s="60"/>
      <c r="L3400" s="73"/>
      <c r="M3400" s="62"/>
    </row>
    <row r="3401" ht="14.25" customHeight="1">
      <c r="A3401" s="24" t="str">
        <f t="shared" ref="A3401:F3401" si="3399">IF(#REF!=0,"",#REF!)</f>
        <v>#REF!</v>
      </c>
      <c r="B3401" s="24" t="str">
        <f t="shared" si="3399"/>
        <v>#REF!</v>
      </c>
      <c r="C3401" s="24" t="str">
        <f t="shared" si="3399"/>
        <v>#REF!</v>
      </c>
      <c r="D3401" s="24" t="str">
        <f t="shared" si="3399"/>
        <v>#REF!</v>
      </c>
      <c r="E3401" s="24" t="str">
        <f t="shared" si="3399"/>
        <v>#REF!</v>
      </c>
      <c r="F3401" s="24" t="str">
        <f t="shared" si="3399"/>
        <v>#REF!</v>
      </c>
      <c r="G3401" s="24"/>
      <c r="H3401" s="24" t="str">
        <f t="shared" si="4"/>
        <v>#REF!</v>
      </c>
      <c r="I3401" s="54"/>
      <c r="J3401" s="54"/>
      <c r="K3401" s="60"/>
      <c r="L3401" s="73"/>
      <c r="M3401" s="62"/>
    </row>
    <row r="3402" ht="14.25" customHeight="1">
      <c r="A3402" s="24" t="str">
        <f t="shared" ref="A3402:F3402" si="3400">IF(#REF!=0,"",#REF!)</f>
        <v>#REF!</v>
      </c>
      <c r="B3402" s="24" t="str">
        <f t="shared" si="3400"/>
        <v>#REF!</v>
      </c>
      <c r="C3402" s="24" t="str">
        <f t="shared" si="3400"/>
        <v>#REF!</v>
      </c>
      <c r="D3402" s="24" t="str">
        <f t="shared" si="3400"/>
        <v>#REF!</v>
      </c>
      <c r="E3402" s="24" t="str">
        <f t="shared" si="3400"/>
        <v>#REF!</v>
      </c>
      <c r="F3402" s="24" t="str">
        <f t="shared" si="3400"/>
        <v>#REF!</v>
      </c>
      <c r="G3402" s="24"/>
      <c r="H3402" s="24" t="str">
        <f t="shared" si="4"/>
        <v>#REF!</v>
      </c>
      <c r="I3402" s="54"/>
      <c r="J3402" s="54"/>
      <c r="K3402" s="60"/>
      <c r="L3402" s="73"/>
      <c r="M3402" s="62"/>
    </row>
    <row r="3403" ht="14.25" customHeight="1">
      <c r="A3403" s="24" t="str">
        <f t="shared" ref="A3403:F3403" si="3401">IF(#REF!=0,"",#REF!)</f>
        <v>#REF!</v>
      </c>
      <c r="B3403" s="24" t="str">
        <f t="shared" si="3401"/>
        <v>#REF!</v>
      </c>
      <c r="C3403" s="24" t="str">
        <f t="shared" si="3401"/>
        <v>#REF!</v>
      </c>
      <c r="D3403" s="24" t="str">
        <f t="shared" si="3401"/>
        <v>#REF!</v>
      </c>
      <c r="E3403" s="24" t="str">
        <f t="shared" si="3401"/>
        <v>#REF!</v>
      </c>
      <c r="F3403" s="24" t="str">
        <f t="shared" si="3401"/>
        <v>#REF!</v>
      </c>
      <c r="G3403" s="24"/>
      <c r="H3403" s="24" t="str">
        <f t="shared" si="4"/>
        <v>#REF!</v>
      </c>
      <c r="I3403" s="54"/>
      <c r="J3403" s="54"/>
      <c r="K3403" s="60"/>
      <c r="L3403" s="73"/>
      <c r="M3403" s="62"/>
    </row>
    <row r="3404" ht="14.25" customHeight="1">
      <c r="A3404" s="24" t="str">
        <f t="shared" ref="A3404:F3404" si="3402">IF(#REF!=0,"",#REF!)</f>
        <v>#REF!</v>
      </c>
      <c r="B3404" s="24" t="str">
        <f t="shared" si="3402"/>
        <v>#REF!</v>
      </c>
      <c r="C3404" s="24" t="str">
        <f t="shared" si="3402"/>
        <v>#REF!</v>
      </c>
      <c r="D3404" s="24" t="str">
        <f t="shared" si="3402"/>
        <v>#REF!</v>
      </c>
      <c r="E3404" s="24" t="str">
        <f t="shared" si="3402"/>
        <v>#REF!</v>
      </c>
      <c r="F3404" s="24" t="str">
        <f t="shared" si="3402"/>
        <v>#REF!</v>
      </c>
      <c r="G3404" s="24"/>
      <c r="H3404" s="24" t="str">
        <f t="shared" si="4"/>
        <v>#REF!</v>
      </c>
      <c r="I3404" s="54"/>
      <c r="J3404" s="54"/>
      <c r="K3404" s="60"/>
      <c r="L3404" s="73"/>
      <c r="M3404" s="62"/>
    </row>
    <row r="3405" ht="14.25" customHeight="1">
      <c r="A3405" s="24" t="str">
        <f t="shared" ref="A3405:F3405" si="3403">IF(#REF!=0,"",#REF!)</f>
        <v>#REF!</v>
      </c>
      <c r="B3405" s="24" t="str">
        <f t="shared" si="3403"/>
        <v>#REF!</v>
      </c>
      <c r="C3405" s="24" t="str">
        <f t="shared" si="3403"/>
        <v>#REF!</v>
      </c>
      <c r="D3405" s="24" t="str">
        <f t="shared" si="3403"/>
        <v>#REF!</v>
      </c>
      <c r="E3405" s="24" t="str">
        <f t="shared" si="3403"/>
        <v>#REF!</v>
      </c>
      <c r="F3405" s="24" t="str">
        <f t="shared" si="3403"/>
        <v>#REF!</v>
      </c>
      <c r="G3405" s="24"/>
      <c r="H3405" s="24" t="str">
        <f t="shared" si="4"/>
        <v>#REF!</v>
      </c>
      <c r="I3405" s="54"/>
      <c r="J3405" s="54"/>
      <c r="K3405" s="60"/>
      <c r="L3405" s="73"/>
      <c r="M3405" s="62"/>
    </row>
    <row r="3406" ht="14.25" customHeight="1">
      <c r="A3406" s="24" t="str">
        <f t="shared" ref="A3406:F3406" si="3404">IF(#REF!=0,"",#REF!)</f>
        <v>#REF!</v>
      </c>
      <c r="B3406" s="24" t="str">
        <f t="shared" si="3404"/>
        <v>#REF!</v>
      </c>
      <c r="C3406" s="24" t="str">
        <f t="shared" si="3404"/>
        <v>#REF!</v>
      </c>
      <c r="D3406" s="24" t="str">
        <f t="shared" si="3404"/>
        <v>#REF!</v>
      </c>
      <c r="E3406" s="24" t="str">
        <f t="shared" si="3404"/>
        <v>#REF!</v>
      </c>
      <c r="F3406" s="24" t="str">
        <f t="shared" si="3404"/>
        <v>#REF!</v>
      </c>
      <c r="G3406" s="24"/>
      <c r="H3406" s="24" t="str">
        <f t="shared" si="4"/>
        <v>#REF!</v>
      </c>
      <c r="I3406" s="54"/>
      <c r="J3406" s="54"/>
      <c r="K3406" s="60"/>
      <c r="L3406" s="73"/>
      <c r="M3406" s="62"/>
    </row>
    <row r="3407" ht="14.25" customHeight="1">
      <c r="A3407" s="24" t="str">
        <f t="shared" ref="A3407:F3407" si="3405">IF(#REF!=0,"",#REF!)</f>
        <v>#REF!</v>
      </c>
      <c r="B3407" s="24" t="str">
        <f t="shared" si="3405"/>
        <v>#REF!</v>
      </c>
      <c r="C3407" s="24" t="str">
        <f t="shared" si="3405"/>
        <v>#REF!</v>
      </c>
      <c r="D3407" s="24" t="str">
        <f t="shared" si="3405"/>
        <v>#REF!</v>
      </c>
      <c r="E3407" s="24" t="str">
        <f t="shared" si="3405"/>
        <v>#REF!</v>
      </c>
      <c r="F3407" s="24" t="str">
        <f t="shared" si="3405"/>
        <v>#REF!</v>
      </c>
      <c r="G3407" s="24"/>
      <c r="H3407" s="24" t="str">
        <f t="shared" si="4"/>
        <v>#REF!</v>
      </c>
      <c r="I3407" s="54"/>
      <c r="J3407" s="54"/>
      <c r="K3407" s="60"/>
      <c r="L3407" s="73"/>
      <c r="M3407" s="62"/>
    </row>
    <row r="3408" ht="14.25" customHeight="1">
      <c r="A3408" s="24" t="str">
        <f t="shared" ref="A3408:F3408" si="3406">IF(#REF!=0,"",#REF!)</f>
        <v>#REF!</v>
      </c>
      <c r="B3408" s="24" t="str">
        <f t="shared" si="3406"/>
        <v>#REF!</v>
      </c>
      <c r="C3408" s="24" t="str">
        <f t="shared" si="3406"/>
        <v>#REF!</v>
      </c>
      <c r="D3408" s="24" t="str">
        <f t="shared" si="3406"/>
        <v>#REF!</v>
      </c>
      <c r="E3408" s="24" t="str">
        <f t="shared" si="3406"/>
        <v>#REF!</v>
      </c>
      <c r="F3408" s="24" t="str">
        <f t="shared" si="3406"/>
        <v>#REF!</v>
      </c>
      <c r="G3408" s="24"/>
      <c r="H3408" s="24" t="str">
        <f t="shared" si="4"/>
        <v>#REF!</v>
      </c>
      <c r="I3408" s="54"/>
      <c r="J3408" s="54"/>
      <c r="K3408" s="60"/>
      <c r="L3408" s="73"/>
      <c r="M3408" s="62"/>
    </row>
    <row r="3409" ht="14.25" customHeight="1">
      <c r="A3409" s="24" t="str">
        <f t="shared" ref="A3409:F3409" si="3407">IF(#REF!=0,"",#REF!)</f>
        <v>#REF!</v>
      </c>
      <c r="B3409" s="24" t="str">
        <f t="shared" si="3407"/>
        <v>#REF!</v>
      </c>
      <c r="C3409" s="24" t="str">
        <f t="shared" si="3407"/>
        <v>#REF!</v>
      </c>
      <c r="D3409" s="24" t="str">
        <f t="shared" si="3407"/>
        <v>#REF!</v>
      </c>
      <c r="E3409" s="24" t="str">
        <f t="shared" si="3407"/>
        <v>#REF!</v>
      </c>
      <c r="F3409" s="24" t="str">
        <f t="shared" si="3407"/>
        <v>#REF!</v>
      </c>
      <c r="G3409" s="24"/>
      <c r="H3409" s="24" t="str">
        <f t="shared" si="4"/>
        <v>#REF!</v>
      </c>
      <c r="I3409" s="54"/>
      <c r="J3409" s="54"/>
      <c r="K3409" s="60"/>
      <c r="L3409" s="73"/>
      <c r="M3409" s="62"/>
    </row>
    <row r="3410" ht="14.25" customHeight="1">
      <c r="A3410" s="24" t="str">
        <f t="shared" ref="A3410:F3410" si="3408">IF(#REF!=0,"",#REF!)</f>
        <v>#REF!</v>
      </c>
      <c r="B3410" s="24" t="str">
        <f t="shared" si="3408"/>
        <v>#REF!</v>
      </c>
      <c r="C3410" s="24" t="str">
        <f t="shared" si="3408"/>
        <v>#REF!</v>
      </c>
      <c r="D3410" s="24" t="str">
        <f t="shared" si="3408"/>
        <v>#REF!</v>
      </c>
      <c r="E3410" s="24" t="str">
        <f t="shared" si="3408"/>
        <v>#REF!</v>
      </c>
      <c r="F3410" s="24" t="str">
        <f t="shared" si="3408"/>
        <v>#REF!</v>
      </c>
      <c r="G3410" s="24"/>
      <c r="H3410" s="24" t="str">
        <f t="shared" si="4"/>
        <v>#REF!</v>
      </c>
      <c r="I3410" s="54"/>
      <c r="J3410" s="54"/>
      <c r="K3410" s="60"/>
      <c r="L3410" s="73"/>
      <c r="M3410" s="62"/>
    </row>
    <row r="3411" ht="14.25" customHeight="1">
      <c r="A3411" s="24" t="str">
        <f t="shared" ref="A3411:F3411" si="3409">IF(#REF!=0,"",#REF!)</f>
        <v>#REF!</v>
      </c>
      <c r="B3411" s="24" t="str">
        <f t="shared" si="3409"/>
        <v>#REF!</v>
      </c>
      <c r="C3411" s="24" t="str">
        <f t="shared" si="3409"/>
        <v>#REF!</v>
      </c>
      <c r="D3411" s="24" t="str">
        <f t="shared" si="3409"/>
        <v>#REF!</v>
      </c>
      <c r="E3411" s="24" t="str">
        <f t="shared" si="3409"/>
        <v>#REF!</v>
      </c>
      <c r="F3411" s="24" t="str">
        <f t="shared" si="3409"/>
        <v>#REF!</v>
      </c>
      <c r="G3411" s="24"/>
      <c r="H3411" s="24" t="str">
        <f t="shared" si="4"/>
        <v>#REF!</v>
      </c>
      <c r="I3411" s="54"/>
      <c r="J3411" s="54"/>
      <c r="K3411" s="60"/>
      <c r="L3411" s="73"/>
      <c r="M3411" s="62"/>
    </row>
    <row r="3412" ht="14.25" customHeight="1">
      <c r="A3412" s="24" t="str">
        <f t="shared" ref="A3412:F3412" si="3410">IF(#REF!=0,"",#REF!)</f>
        <v>#REF!</v>
      </c>
      <c r="B3412" s="24" t="str">
        <f t="shared" si="3410"/>
        <v>#REF!</v>
      </c>
      <c r="C3412" s="24" t="str">
        <f t="shared" si="3410"/>
        <v>#REF!</v>
      </c>
      <c r="D3412" s="24" t="str">
        <f t="shared" si="3410"/>
        <v>#REF!</v>
      </c>
      <c r="E3412" s="24" t="str">
        <f t="shared" si="3410"/>
        <v>#REF!</v>
      </c>
      <c r="F3412" s="24" t="str">
        <f t="shared" si="3410"/>
        <v>#REF!</v>
      </c>
      <c r="G3412" s="24"/>
      <c r="H3412" s="24" t="str">
        <f t="shared" si="4"/>
        <v>#REF!</v>
      </c>
      <c r="I3412" s="54"/>
      <c r="J3412" s="54"/>
      <c r="K3412" s="60"/>
      <c r="L3412" s="73"/>
      <c r="M3412" s="62"/>
    </row>
    <row r="3413" ht="14.25" customHeight="1">
      <c r="A3413" s="24" t="str">
        <f t="shared" ref="A3413:F3413" si="3411">IF(#REF!=0,"",#REF!)</f>
        <v>#REF!</v>
      </c>
      <c r="B3413" s="24" t="str">
        <f t="shared" si="3411"/>
        <v>#REF!</v>
      </c>
      <c r="C3413" s="24" t="str">
        <f t="shared" si="3411"/>
        <v>#REF!</v>
      </c>
      <c r="D3413" s="24" t="str">
        <f t="shared" si="3411"/>
        <v>#REF!</v>
      </c>
      <c r="E3413" s="24" t="str">
        <f t="shared" si="3411"/>
        <v>#REF!</v>
      </c>
      <c r="F3413" s="24" t="str">
        <f t="shared" si="3411"/>
        <v>#REF!</v>
      </c>
      <c r="G3413" s="24"/>
      <c r="H3413" s="24" t="str">
        <f t="shared" si="4"/>
        <v>#REF!</v>
      </c>
      <c r="I3413" s="54"/>
      <c r="J3413" s="54"/>
      <c r="K3413" s="60"/>
      <c r="L3413" s="73"/>
      <c r="M3413" s="62"/>
    </row>
    <row r="3414" ht="14.25" customHeight="1">
      <c r="A3414" s="24" t="str">
        <f t="shared" ref="A3414:F3414" si="3412">IF(#REF!=0,"",#REF!)</f>
        <v>#REF!</v>
      </c>
      <c r="B3414" s="24" t="str">
        <f t="shared" si="3412"/>
        <v>#REF!</v>
      </c>
      <c r="C3414" s="24" t="str">
        <f t="shared" si="3412"/>
        <v>#REF!</v>
      </c>
      <c r="D3414" s="24" t="str">
        <f t="shared" si="3412"/>
        <v>#REF!</v>
      </c>
      <c r="E3414" s="24" t="str">
        <f t="shared" si="3412"/>
        <v>#REF!</v>
      </c>
      <c r="F3414" s="24" t="str">
        <f t="shared" si="3412"/>
        <v>#REF!</v>
      </c>
      <c r="G3414" s="24"/>
      <c r="H3414" s="24" t="str">
        <f t="shared" si="4"/>
        <v>#REF!</v>
      </c>
      <c r="I3414" s="54"/>
      <c r="J3414" s="54"/>
      <c r="K3414" s="60"/>
      <c r="L3414" s="73"/>
      <c r="M3414" s="62"/>
    </row>
    <row r="3415" ht="14.25" customHeight="1">
      <c r="A3415" s="24" t="str">
        <f t="shared" ref="A3415:F3415" si="3413">IF(#REF!=0,"",#REF!)</f>
        <v>#REF!</v>
      </c>
      <c r="B3415" s="24" t="str">
        <f t="shared" si="3413"/>
        <v>#REF!</v>
      </c>
      <c r="C3415" s="24" t="str">
        <f t="shared" si="3413"/>
        <v>#REF!</v>
      </c>
      <c r="D3415" s="24" t="str">
        <f t="shared" si="3413"/>
        <v>#REF!</v>
      </c>
      <c r="E3415" s="24" t="str">
        <f t="shared" si="3413"/>
        <v>#REF!</v>
      </c>
      <c r="F3415" s="24" t="str">
        <f t="shared" si="3413"/>
        <v>#REF!</v>
      </c>
      <c r="G3415" s="24"/>
      <c r="H3415" s="24" t="str">
        <f t="shared" si="4"/>
        <v>#REF!</v>
      </c>
      <c r="I3415" s="54"/>
      <c r="J3415" s="54"/>
      <c r="K3415" s="60"/>
      <c r="L3415" s="73"/>
      <c r="M3415" s="62"/>
    </row>
    <row r="3416" ht="14.25" customHeight="1">
      <c r="A3416" s="24" t="str">
        <f t="shared" ref="A3416:F3416" si="3414">IF(#REF!=0,"",#REF!)</f>
        <v>#REF!</v>
      </c>
      <c r="B3416" s="24" t="str">
        <f t="shared" si="3414"/>
        <v>#REF!</v>
      </c>
      <c r="C3416" s="24" t="str">
        <f t="shared" si="3414"/>
        <v>#REF!</v>
      </c>
      <c r="D3416" s="24" t="str">
        <f t="shared" si="3414"/>
        <v>#REF!</v>
      </c>
      <c r="E3416" s="24" t="str">
        <f t="shared" si="3414"/>
        <v>#REF!</v>
      </c>
      <c r="F3416" s="24" t="str">
        <f t="shared" si="3414"/>
        <v>#REF!</v>
      </c>
      <c r="G3416" s="24"/>
      <c r="H3416" s="24" t="str">
        <f t="shared" si="4"/>
        <v>#REF!</v>
      </c>
      <c r="I3416" s="54"/>
      <c r="J3416" s="54"/>
      <c r="K3416" s="60"/>
      <c r="L3416" s="73"/>
      <c r="M3416" s="62"/>
    </row>
    <row r="3417" ht="14.25" customHeight="1">
      <c r="A3417" s="24" t="str">
        <f t="shared" ref="A3417:F3417" si="3415">IF(#REF!=0,"",#REF!)</f>
        <v>#REF!</v>
      </c>
      <c r="B3417" s="24" t="str">
        <f t="shared" si="3415"/>
        <v>#REF!</v>
      </c>
      <c r="C3417" s="24" t="str">
        <f t="shared" si="3415"/>
        <v>#REF!</v>
      </c>
      <c r="D3417" s="24" t="str">
        <f t="shared" si="3415"/>
        <v>#REF!</v>
      </c>
      <c r="E3417" s="24" t="str">
        <f t="shared" si="3415"/>
        <v>#REF!</v>
      </c>
      <c r="F3417" s="24" t="str">
        <f t="shared" si="3415"/>
        <v>#REF!</v>
      </c>
      <c r="G3417" s="24"/>
      <c r="H3417" s="24" t="str">
        <f t="shared" si="4"/>
        <v>#REF!</v>
      </c>
      <c r="I3417" s="54"/>
      <c r="J3417" s="54"/>
      <c r="K3417" s="60"/>
      <c r="L3417" s="73"/>
      <c r="M3417" s="62"/>
    </row>
    <row r="3418" ht="14.25" customHeight="1">
      <c r="A3418" s="24" t="str">
        <f t="shared" ref="A3418:F3418" si="3416">IF(#REF!=0,"",#REF!)</f>
        <v>#REF!</v>
      </c>
      <c r="B3418" s="24" t="str">
        <f t="shared" si="3416"/>
        <v>#REF!</v>
      </c>
      <c r="C3418" s="24" t="str">
        <f t="shared" si="3416"/>
        <v>#REF!</v>
      </c>
      <c r="D3418" s="24" t="str">
        <f t="shared" si="3416"/>
        <v>#REF!</v>
      </c>
      <c r="E3418" s="24" t="str">
        <f t="shared" si="3416"/>
        <v>#REF!</v>
      </c>
      <c r="F3418" s="24" t="str">
        <f t="shared" si="3416"/>
        <v>#REF!</v>
      </c>
      <c r="G3418" s="24"/>
      <c r="H3418" s="24" t="str">
        <f t="shared" si="4"/>
        <v>#REF!</v>
      </c>
      <c r="I3418" s="54"/>
      <c r="J3418" s="54"/>
      <c r="K3418" s="60"/>
      <c r="L3418" s="73"/>
      <c r="M3418" s="62"/>
    </row>
    <row r="3419" ht="14.25" customHeight="1">
      <c r="A3419" s="24" t="str">
        <f t="shared" ref="A3419:F3419" si="3417">IF(#REF!=0,"",#REF!)</f>
        <v>#REF!</v>
      </c>
      <c r="B3419" s="24" t="str">
        <f t="shared" si="3417"/>
        <v>#REF!</v>
      </c>
      <c r="C3419" s="24" t="str">
        <f t="shared" si="3417"/>
        <v>#REF!</v>
      </c>
      <c r="D3419" s="24" t="str">
        <f t="shared" si="3417"/>
        <v>#REF!</v>
      </c>
      <c r="E3419" s="24" t="str">
        <f t="shared" si="3417"/>
        <v>#REF!</v>
      </c>
      <c r="F3419" s="24" t="str">
        <f t="shared" si="3417"/>
        <v>#REF!</v>
      </c>
      <c r="G3419" s="24"/>
      <c r="H3419" s="24" t="str">
        <f t="shared" si="4"/>
        <v>#REF!</v>
      </c>
      <c r="I3419" s="54"/>
      <c r="J3419" s="54"/>
      <c r="K3419" s="60"/>
      <c r="L3419" s="73"/>
      <c r="M3419" s="62"/>
    </row>
    <row r="3420" ht="14.25" customHeight="1">
      <c r="A3420" s="24" t="str">
        <f t="shared" ref="A3420:F3420" si="3418">IF(#REF!=0,"",#REF!)</f>
        <v>#REF!</v>
      </c>
      <c r="B3420" s="24" t="str">
        <f t="shared" si="3418"/>
        <v>#REF!</v>
      </c>
      <c r="C3420" s="24" t="str">
        <f t="shared" si="3418"/>
        <v>#REF!</v>
      </c>
      <c r="D3420" s="24" t="str">
        <f t="shared" si="3418"/>
        <v>#REF!</v>
      </c>
      <c r="E3420" s="24" t="str">
        <f t="shared" si="3418"/>
        <v>#REF!</v>
      </c>
      <c r="F3420" s="24" t="str">
        <f t="shared" si="3418"/>
        <v>#REF!</v>
      </c>
      <c r="G3420" s="24"/>
      <c r="H3420" s="24" t="str">
        <f t="shared" si="4"/>
        <v>#REF!</v>
      </c>
      <c r="I3420" s="54"/>
      <c r="J3420" s="54"/>
      <c r="K3420" s="60"/>
      <c r="L3420" s="73"/>
      <c r="M3420" s="62"/>
    </row>
    <row r="3421" ht="14.25" customHeight="1">
      <c r="A3421" s="24" t="str">
        <f t="shared" ref="A3421:F3421" si="3419">IF(#REF!=0,"",#REF!)</f>
        <v>#REF!</v>
      </c>
      <c r="B3421" s="24" t="str">
        <f t="shared" si="3419"/>
        <v>#REF!</v>
      </c>
      <c r="C3421" s="24" t="str">
        <f t="shared" si="3419"/>
        <v>#REF!</v>
      </c>
      <c r="D3421" s="24" t="str">
        <f t="shared" si="3419"/>
        <v>#REF!</v>
      </c>
      <c r="E3421" s="24" t="str">
        <f t="shared" si="3419"/>
        <v>#REF!</v>
      </c>
      <c r="F3421" s="24" t="str">
        <f t="shared" si="3419"/>
        <v>#REF!</v>
      </c>
      <c r="G3421" s="24"/>
      <c r="H3421" s="24" t="str">
        <f t="shared" si="4"/>
        <v>#REF!</v>
      </c>
      <c r="I3421" s="54"/>
      <c r="J3421" s="54"/>
      <c r="K3421" s="60"/>
      <c r="L3421" s="73"/>
      <c r="M3421" s="62"/>
    </row>
    <row r="3422" ht="14.25" customHeight="1">
      <c r="A3422" s="24" t="str">
        <f t="shared" ref="A3422:F3422" si="3420">IF(#REF!=0,"",#REF!)</f>
        <v>#REF!</v>
      </c>
      <c r="B3422" s="24" t="str">
        <f t="shared" si="3420"/>
        <v>#REF!</v>
      </c>
      <c r="C3422" s="24" t="str">
        <f t="shared" si="3420"/>
        <v>#REF!</v>
      </c>
      <c r="D3422" s="24" t="str">
        <f t="shared" si="3420"/>
        <v>#REF!</v>
      </c>
      <c r="E3422" s="24" t="str">
        <f t="shared" si="3420"/>
        <v>#REF!</v>
      </c>
      <c r="F3422" s="24" t="str">
        <f t="shared" si="3420"/>
        <v>#REF!</v>
      </c>
      <c r="G3422" s="24"/>
      <c r="H3422" s="24" t="str">
        <f t="shared" si="4"/>
        <v>#REF!</v>
      </c>
      <c r="I3422" s="54"/>
      <c r="J3422" s="54"/>
      <c r="K3422" s="60"/>
      <c r="L3422" s="73"/>
      <c r="M3422" s="62"/>
    </row>
    <row r="3423" ht="14.25" customHeight="1">
      <c r="A3423" s="24" t="str">
        <f t="shared" ref="A3423:F3423" si="3421">IF(#REF!=0,"",#REF!)</f>
        <v>#REF!</v>
      </c>
      <c r="B3423" s="24" t="str">
        <f t="shared" si="3421"/>
        <v>#REF!</v>
      </c>
      <c r="C3423" s="24" t="str">
        <f t="shared" si="3421"/>
        <v>#REF!</v>
      </c>
      <c r="D3423" s="24" t="str">
        <f t="shared" si="3421"/>
        <v>#REF!</v>
      </c>
      <c r="E3423" s="24" t="str">
        <f t="shared" si="3421"/>
        <v>#REF!</v>
      </c>
      <c r="F3423" s="24" t="str">
        <f t="shared" si="3421"/>
        <v>#REF!</v>
      </c>
      <c r="G3423" s="24"/>
      <c r="H3423" s="24" t="str">
        <f t="shared" si="4"/>
        <v>#REF!</v>
      </c>
      <c r="I3423" s="54"/>
      <c r="J3423" s="54"/>
      <c r="K3423" s="60"/>
      <c r="L3423" s="73"/>
      <c r="M3423" s="62"/>
    </row>
    <row r="3424" ht="14.25" customHeight="1">
      <c r="A3424" s="24" t="str">
        <f t="shared" ref="A3424:F3424" si="3422">IF(#REF!=0,"",#REF!)</f>
        <v>#REF!</v>
      </c>
      <c r="B3424" s="24" t="str">
        <f t="shared" si="3422"/>
        <v>#REF!</v>
      </c>
      <c r="C3424" s="24" t="str">
        <f t="shared" si="3422"/>
        <v>#REF!</v>
      </c>
      <c r="D3424" s="24" t="str">
        <f t="shared" si="3422"/>
        <v>#REF!</v>
      </c>
      <c r="E3424" s="24" t="str">
        <f t="shared" si="3422"/>
        <v>#REF!</v>
      </c>
      <c r="F3424" s="24" t="str">
        <f t="shared" si="3422"/>
        <v>#REF!</v>
      </c>
      <c r="G3424" s="24"/>
      <c r="H3424" s="24" t="str">
        <f t="shared" si="4"/>
        <v>#REF!</v>
      </c>
      <c r="I3424" s="54"/>
      <c r="J3424" s="54"/>
      <c r="K3424" s="60"/>
      <c r="L3424" s="73"/>
      <c r="M3424" s="62"/>
    </row>
    <row r="3425" ht="14.25" customHeight="1">
      <c r="A3425" s="24" t="str">
        <f t="shared" ref="A3425:F3425" si="3423">IF(#REF!=0,"",#REF!)</f>
        <v>#REF!</v>
      </c>
      <c r="B3425" s="24" t="str">
        <f t="shared" si="3423"/>
        <v>#REF!</v>
      </c>
      <c r="C3425" s="24" t="str">
        <f t="shared" si="3423"/>
        <v>#REF!</v>
      </c>
      <c r="D3425" s="24" t="str">
        <f t="shared" si="3423"/>
        <v>#REF!</v>
      </c>
      <c r="E3425" s="24" t="str">
        <f t="shared" si="3423"/>
        <v>#REF!</v>
      </c>
      <c r="F3425" s="24" t="str">
        <f t="shared" si="3423"/>
        <v>#REF!</v>
      </c>
      <c r="G3425" s="24"/>
      <c r="H3425" s="24" t="str">
        <f t="shared" si="4"/>
        <v>#REF!</v>
      </c>
      <c r="I3425" s="54"/>
      <c r="J3425" s="54"/>
      <c r="K3425" s="60"/>
      <c r="L3425" s="73"/>
      <c r="M3425" s="62"/>
    </row>
    <row r="3426" ht="14.25" customHeight="1">
      <c r="A3426" s="24" t="str">
        <f t="shared" ref="A3426:F3426" si="3424">IF(#REF!=0,"",#REF!)</f>
        <v>#REF!</v>
      </c>
      <c r="B3426" s="24" t="str">
        <f t="shared" si="3424"/>
        <v>#REF!</v>
      </c>
      <c r="C3426" s="24" t="str">
        <f t="shared" si="3424"/>
        <v>#REF!</v>
      </c>
      <c r="D3426" s="24" t="str">
        <f t="shared" si="3424"/>
        <v>#REF!</v>
      </c>
      <c r="E3426" s="24" t="str">
        <f t="shared" si="3424"/>
        <v>#REF!</v>
      </c>
      <c r="F3426" s="24" t="str">
        <f t="shared" si="3424"/>
        <v>#REF!</v>
      </c>
      <c r="G3426" s="24"/>
      <c r="H3426" s="24" t="str">
        <f t="shared" si="4"/>
        <v>#REF!</v>
      </c>
      <c r="I3426" s="54"/>
      <c r="J3426" s="54"/>
      <c r="K3426" s="60"/>
      <c r="L3426" s="73"/>
      <c r="M3426" s="62"/>
    </row>
    <row r="3427" ht="14.25" customHeight="1">
      <c r="A3427" s="24" t="str">
        <f t="shared" ref="A3427:F3427" si="3425">IF(#REF!=0,"",#REF!)</f>
        <v>#REF!</v>
      </c>
      <c r="B3427" s="24" t="str">
        <f t="shared" si="3425"/>
        <v>#REF!</v>
      </c>
      <c r="C3427" s="24" t="str">
        <f t="shared" si="3425"/>
        <v>#REF!</v>
      </c>
      <c r="D3427" s="24" t="str">
        <f t="shared" si="3425"/>
        <v>#REF!</v>
      </c>
      <c r="E3427" s="24" t="str">
        <f t="shared" si="3425"/>
        <v>#REF!</v>
      </c>
      <c r="F3427" s="24" t="str">
        <f t="shared" si="3425"/>
        <v>#REF!</v>
      </c>
      <c r="G3427" s="24"/>
      <c r="H3427" s="24" t="str">
        <f t="shared" si="4"/>
        <v>#REF!</v>
      </c>
      <c r="I3427" s="54"/>
      <c r="J3427" s="54"/>
      <c r="K3427" s="60"/>
      <c r="L3427" s="73"/>
      <c r="M3427" s="62"/>
    </row>
    <row r="3428" ht="14.25" customHeight="1">
      <c r="A3428" s="24" t="str">
        <f t="shared" ref="A3428:F3428" si="3426">IF(#REF!=0,"",#REF!)</f>
        <v>#REF!</v>
      </c>
      <c r="B3428" s="24" t="str">
        <f t="shared" si="3426"/>
        <v>#REF!</v>
      </c>
      <c r="C3428" s="24" t="str">
        <f t="shared" si="3426"/>
        <v>#REF!</v>
      </c>
      <c r="D3428" s="24" t="str">
        <f t="shared" si="3426"/>
        <v>#REF!</v>
      </c>
      <c r="E3428" s="24" t="str">
        <f t="shared" si="3426"/>
        <v>#REF!</v>
      </c>
      <c r="F3428" s="24" t="str">
        <f t="shared" si="3426"/>
        <v>#REF!</v>
      </c>
      <c r="G3428" s="24"/>
      <c r="H3428" s="24" t="str">
        <f t="shared" si="4"/>
        <v>#REF!</v>
      </c>
      <c r="I3428" s="54"/>
      <c r="J3428" s="54"/>
      <c r="K3428" s="60"/>
      <c r="L3428" s="73"/>
      <c r="M3428" s="62"/>
    </row>
    <row r="3429" ht="14.25" customHeight="1">
      <c r="A3429" s="24" t="str">
        <f t="shared" ref="A3429:F3429" si="3427">IF(#REF!=0,"",#REF!)</f>
        <v>#REF!</v>
      </c>
      <c r="B3429" s="24" t="str">
        <f t="shared" si="3427"/>
        <v>#REF!</v>
      </c>
      <c r="C3429" s="24" t="str">
        <f t="shared" si="3427"/>
        <v>#REF!</v>
      </c>
      <c r="D3429" s="24" t="str">
        <f t="shared" si="3427"/>
        <v>#REF!</v>
      </c>
      <c r="E3429" s="24" t="str">
        <f t="shared" si="3427"/>
        <v>#REF!</v>
      </c>
      <c r="F3429" s="24" t="str">
        <f t="shared" si="3427"/>
        <v>#REF!</v>
      </c>
      <c r="G3429" s="24"/>
      <c r="H3429" s="24" t="str">
        <f t="shared" si="4"/>
        <v>#REF!</v>
      </c>
      <c r="I3429" s="54"/>
      <c r="J3429" s="54"/>
      <c r="K3429" s="60"/>
      <c r="L3429" s="73"/>
      <c r="M3429" s="62"/>
    </row>
    <row r="3430" ht="14.25" customHeight="1">
      <c r="A3430" s="24" t="str">
        <f t="shared" ref="A3430:F3430" si="3428">IF(#REF!=0,"",#REF!)</f>
        <v>#REF!</v>
      </c>
      <c r="B3430" s="24" t="str">
        <f t="shared" si="3428"/>
        <v>#REF!</v>
      </c>
      <c r="C3430" s="24" t="str">
        <f t="shared" si="3428"/>
        <v>#REF!</v>
      </c>
      <c r="D3430" s="24" t="str">
        <f t="shared" si="3428"/>
        <v>#REF!</v>
      </c>
      <c r="E3430" s="24" t="str">
        <f t="shared" si="3428"/>
        <v>#REF!</v>
      </c>
      <c r="F3430" s="24" t="str">
        <f t="shared" si="3428"/>
        <v>#REF!</v>
      </c>
      <c r="G3430" s="24"/>
      <c r="H3430" s="24" t="str">
        <f t="shared" si="4"/>
        <v>#REF!</v>
      </c>
      <c r="I3430" s="54"/>
      <c r="J3430" s="54"/>
      <c r="K3430" s="60"/>
      <c r="L3430" s="73"/>
      <c r="M3430" s="62"/>
    </row>
    <row r="3431" ht="14.25" customHeight="1">
      <c r="A3431" s="24" t="str">
        <f t="shared" ref="A3431:F3431" si="3429">IF(#REF!=0,"",#REF!)</f>
        <v>#REF!</v>
      </c>
      <c r="B3431" s="24" t="str">
        <f t="shared" si="3429"/>
        <v>#REF!</v>
      </c>
      <c r="C3431" s="24" t="str">
        <f t="shared" si="3429"/>
        <v>#REF!</v>
      </c>
      <c r="D3431" s="24" t="str">
        <f t="shared" si="3429"/>
        <v>#REF!</v>
      </c>
      <c r="E3431" s="24" t="str">
        <f t="shared" si="3429"/>
        <v>#REF!</v>
      </c>
      <c r="F3431" s="24" t="str">
        <f t="shared" si="3429"/>
        <v>#REF!</v>
      </c>
      <c r="G3431" s="24"/>
      <c r="H3431" s="24" t="str">
        <f t="shared" si="4"/>
        <v>#REF!</v>
      </c>
      <c r="I3431" s="54"/>
      <c r="J3431" s="54"/>
      <c r="K3431" s="60"/>
      <c r="L3431" s="73"/>
      <c r="M3431" s="62"/>
    </row>
    <row r="3432" ht="14.25" customHeight="1">
      <c r="A3432" s="24" t="str">
        <f t="shared" ref="A3432:F3432" si="3430">IF(#REF!=0,"",#REF!)</f>
        <v>#REF!</v>
      </c>
      <c r="B3432" s="24" t="str">
        <f t="shared" si="3430"/>
        <v>#REF!</v>
      </c>
      <c r="C3432" s="24" t="str">
        <f t="shared" si="3430"/>
        <v>#REF!</v>
      </c>
      <c r="D3432" s="24" t="str">
        <f t="shared" si="3430"/>
        <v>#REF!</v>
      </c>
      <c r="E3432" s="24" t="str">
        <f t="shared" si="3430"/>
        <v>#REF!</v>
      </c>
      <c r="F3432" s="24" t="str">
        <f t="shared" si="3430"/>
        <v>#REF!</v>
      </c>
      <c r="G3432" s="24"/>
      <c r="H3432" s="24" t="str">
        <f t="shared" si="4"/>
        <v>#REF!</v>
      </c>
      <c r="I3432" s="54"/>
      <c r="J3432" s="54"/>
      <c r="K3432" s="60"/>
      <c r="L3432" s="73"/>
      <c r="M3432" s="62"/>
    </row>
    <row r="3433" ht="14.25" customHeight="1">
      <c r="A3433" s="24" t="str">
        <f t="shared" ref="A3433:F3433" si="3431">IF(#REF!=0,"",#REF!)</f>
        <v>#REF!</v>
      </c>
      <c r="B3433" s="24" t="str">
        <f t="shared" si="3431"/>
        <v>#REF!</v>
      </c>
      <c r="C3433" s="24" t="str">
        <f t="shared" si="3431"/>
        <v>#REF!</v>
      </c>
      <c r="D3433" s="24" t="str">
        <f t="shared" si="3431"/>
        <v>#REF!</v>
      </c>
      <c r="E3433" s="24" t="str">
        <f t="shared" si="3431"/>
        <v>#REF!</v>
      </c>
      <c r="F3433" s="24" t="str">
        <f t="shared" si="3431"/>
        <v>#REF!</v>
      </c>
      <c r="G3433" s="24"/>
      <c r="H3433" s="24" t="str">
        <f t="shared" si="4"/>
        <v>#REF!</v>
      </c>
      <c r="I3433" s="54"/>
      <c r="J3433" s="54"/>
      <c r="K3433" s="60"/>
      <c r="L3433" s="73"/>
      <c r="M3433" s="62"/>
    </row>
    <row r="3434" ht="14.25" customHeight="1">
      <c r="A3434" s="24" t="str">
        <f t="shared" ref="A3434:F3434" si="3432">IF(#REF!=0,"",#REF!)</f>
        <v>#REF!</v>
      </c>
      <c r="B3434" s="24" t="str">
        <f t="shared" si="3432"/>
        <v>#REF!</v>
      </c>
      <c r="C3434" s="24" t="str">
        <f t="shared" si="3432"/>
        <v>#REF!</v>
      </c>
      <c r="D3434" s="24" t="str">
        <f t="shared" si="3432"/>
        <v>#REF!</v>
      </c>
      <c r="E3434" s="24" t="str">
        <f t="shared" si="3432"/>
        <v>#REF!</v>
      </c>
      <c r="F3434" s="24" t="str">
        <f t="shared" si="3432"/>
        <v>#REF!</v>
      </c>
      <c r="G3434" s="24"/>
      <c r="H3434" s="24" t="str">
        <f t="shared" si="4"/>
        <v>#REF!</v>
      </c>
      <c r="I3434" s="54"/>
      <c r="J3434" s="54"/>
      <c r="K3434" s="60"/>
      <c r="L3434" s="73"/>
      <c r="M3434" s="62"/>
    </row>
    <row r="3435" ht="14.25" customHeight="1">
      <c r="A3435" s="24" t="str">
        <f t="shared" ref="A3435:F3435" si="3433">IF(#REF!=0,"",#REF!)</f>
        <v>#REF!</v>
      </c>
      <c r="B3435" s="24" t="str">
        <f t="shared" si="3433"/>
        <v>#REF!</v>
      </c>
      <c r="C3435" s="24" t="str">
        <f t="shared" si="3433"/>
        <v>#REF!</v>
      </c>
      <c r="D3435" s="24" t="str">
        <f t="shared" si="3433"/>
        <v>#REF!</v>
      </c>
      <c r="E3435" s="24" t="str">
        <f t="shared" si="3433"/>
        <v>#REF!</v>
      </c>
      <c r="F3435" s="24" t="str">
        <f t="shared" si="3433"/>
        <v>#REF!</v>
      </c>
      <c r="G3435" s="24"/>
      <c r="H3435" s="24" t="str">
        <f t="shared" si="4"/>
        <v>#REF!</v>
      </c>
      <c r="I3435" s="54"/>
      <c r="J3435" s="54"/>
      <c r="K3435" s="60"/>
      <c r="L3435" s="73"/>
      <c r="M3435" s="62"/>
    </row>
    <row r="3436" ht="14.25" customHeight="1">
      <c r="A3436" s="24" t="str">
        <f t="shared" ref="A3436:F3436" si="3434">IF(#REF!=0,"",#REF!)</f>
        <v>#REF!</v>
      </c>
      <c r="B3436" s="24" t="str">
        <f t="shared" si="3434"/>
        <v>#REF!</v>
      </c>
      <c r="C3436" s="24" t="str">
        <f t="shared" si="3434"/>
        <v>#REF!</v>
      </c>
      <c r="D3436" s="24" t="str">
        <f t="shared" si="3434"/>
        <v>#REF!</v>
      </c>
      <c r="E3436" s="24" t="str">
        <f t="shared" si="3434"/>
        <v>#REF!</v>
      </c>
      <c r="F3436" s="24" t="str">
        <f t="shared" si="3434"/>
        <v>#REF!</v>
      </c>
      <c r="G3436" s="24"/>
      <c r="H3436" s="24" t="str">
        <f t="shared" si="4"/>
        <v>#REF!</v>
      </c>
      <c r="I3436" s="54"/>
      <c r="J3436" s="54"/>
      <c r="K3436" s="60"/>
      <c r="L3436" s="73"/>
      <c r="M3436" s="62"/>
    </row>
    <row r="3437" ht="14.25" customHeight="1">
      <c r="A3437" s="24" t="str">
        <f t="shared" ref="A3437:F3437" si="3435">IF(#REF!=0,"",#REF!)</f>
        <v>#REF!</v>
      </c>
      <c r="B3437" s="24" t="str">
        <f t="shared" si="3435"/>
        <v>#REF!</v>
      </c>
      <c r="C3437" s="24" t="str">
        <f t="shared" si="3435"/>
        <v>#REF!</v>
      </c>
      <c r="D3437" s="24" t="str">
        <f t="shared" si="3435"/>
        <v>#REF!</v>
      </c>
      <c r="E3437" s="24" t="str">
        <f t="shared" si="3435"/>
        <v>#REF!</v>
      </c>
      <c r="F3437" s="24" t="str">
        <f t="shared" si="3435"/>
        <v>#REF!</v>
      </c>
      <c r="G3437" s="24"/>
      <c r="H3437" s="24" t="str">
        <f t="shared" si="4"/>
        <v>#REF!</v>
      </c>
      <c r="I3437" s="54"/>
      <c r="J3437" s="54"/>
      <c r="K3437" s="60"/>
      <c r="L3437" s="73"/>
      <c r="M3437" s="62"/>
    </row>
    <row r="3438" ht="14.25" customHeight="1">
      <c r="A3438" s="24" t="str">
        <f t="shared" ref="A3438:F3438" si="3436">IF(#REF!=0,"",#REF!)</f>
        <v>#REF!</v>
      </c>
      <c r="B3438" s="24" t="str">
        <f t="shared" si="3436"/>
        <v>#REF!</v>
      </c>
      <c r="C3438" s="24" t="str">
        <f t="shared" si="3436"/>
        <v>#REF!</v>
      </c>
      <c r="D3438" s="24" t="str">
        <f t="shared" si="3436"/>
        <v>#REF!</v>
      </c>
      <c r="E3438" s="24" t="str">
        <f t="shared" si="3436"/>
        <v>#REF!</v>
      </c>
      <c r="F3438" s="24" t="str">
        <f t="shared" si="3436"/>
        <v>#REF!</v>
      </c>
      <c r="G3438" s="24"/>
      <c r="H3438" s="24" t="str">
        <f t="shared" si="4"/>
        <v>#REF!</v>
      </c>
      <c r="I3438" s="54"/>
      <c r="J3438" s="54"/>
      <c r="K3438" s="60"/>
      <c r="L3438" s="73"/>
      <c r="M3438" s="62"/>
    </row>
    <row r="3439" ht="14.25" customHeight="1">
      <c r="A3439" s="24" t="str">
        <f t="shared" ref="A3439:F3439" si="3437">IF(#REF!=0,"",#REF!)</f>
        <v>#REF!</v>
      </c>
      <c r="B3439" s="24" t="str">
        <f t="shared" si="3437"/>
        <v>#REF!</v>
      </c>
      <c r="C3439" s="24" t="str">
        <f t="shared" si="3437"/>
        <v>#REF!</v>
      </c>
      <c r="D3439" s="24" t="str">
        <f t="shared" si="3437"/>
        <v>#REF!</v>
      </c>
      <c r="E3439" s="24" t="str">
        <f t="shared" si="3437"/>
        <v>#REF!</v>
      </c>
      <c r="F3439" s="24" t="str">
        <f t="shared" si="3437"/>
        <v>#REF!</v>
      </c>
      <c r="G3439" s="24"/>
      <c r="H3439" s="24" t="str">
        <f t="shared" si="4"/>
        <v>#REF!</v>
      </c>
      <c r="I3439" s="54"/>
      <c r="J3439" s="54"/>
      <c r="K3439" s="60"/>
      <c r="L3439" s="73"/>
      <c r="M3439" s="62"/>
    </row>
    <row r="3440" ht="14.25" customHeight="1">
      <c r="A3440" s="24" t="str">
        <f t="shared" ref="A3440:F3440" si="3438">IF(#REF!=0,"",#REF!)</f>
        <v>#REF!</v>
      </c>
      <c r="B3440" s="24" t="str">
        <f t="shared" si="3438"/>
        <v>#REF!</v>
      </c>
      <c r="C3440" s="24" t="str">
        <f t="shared" si="3438"/>
        <v>#REF!</v>
      </c>
      <c r="D3440" s="24" t="str">
        <f t="shared" si="3438"/>
        <v>#REF!</v>
      </c>
      <c r="E3440" s="24" t="str">
        <f t="shared" si="3438"/>
        <v>#REF!</v>
      </c>
      <c r="F3440" s="24" t="str">
        <f t="shared" si="3438"/>
        <v>#REF!</v>
      </c>
      <c r="G3440" s="24"/>
      <c r="H3440" s="24" t="str">
        <f t="shared" si="4"/>
        <v>#REF!</v>
      </c>
      <c r="I3440" s="54"/>
      <c r="J3440" s="54"/>
      <c r="K3440" s="60"/>
      <c r="L3440" s="73"/>
      <c r="M3440" s="62"/>
    </row>
    <row r="3441" ht="14.25" customHeight="1">
      <c r="A3441" s="24" t="str">
        <f t="shared" ref="A3441:F3441" si="3439">IF(#REF!=0,"",#REF!)</f>
        <v>#REF!</v>
      </c>
      <c r="B3441" s="24" t="str">
        <f t="shared" si="3439"/>
        <v>#REF!</v>
      </c>
      <c r="C3441" s="24" t="str">
        <f t="shared" si="3439"/>
        <v>#REF!</v>
      </c>
      <c r="D3441" s="24" t="str">
        <f t="shared" si="3439"/>
        <v>#REF!</v>
      </c>
      <c r="E3441" s="24" t="str">
        <f t="shared" si="3439"/>
        <v>#REF!</v>
      </c>
      <c r="F3441" s="24" t="str">
        <f t="shared" si="3439"/>
        <v>#REF!</v>
      </c>
      <c r="G3441" s="24"/>
      <c r="H3441" s="24" t="str">
        <f t="shared" si="4"/>
        <v>#REF!</v>
      </c>
      <c r="I3441" s="54"/>
      <c r="J3441" s="54"/>
      <c r="K3441" s="60"/>
      <c r="L3441" s="73"/>
      <c r="M3441" s="62"/>
    </row>
    <row r="3442" ht="14.25" customHeight="1">
      <c r="A3442" s="24" t="str">
        <f t="shared" ref="A3442:F3442" si="3440">IF(#REF!=0,"",#REF!)</f>
        <v>#REF!</v>
      </c>
      <c r="B3442" s="24" t="str">
        <f t="shared" si="3440"/>
        <v>#REF!</v>
      </c>
      <c r="C3442" s="24" t="str">
        <f t="shared" si="3440"/>
        <v>#REF!</v>
      </c>
      <c r="D3442" s="24" t="str">
        <f t="shared" si="3440"/>
        <v>#REF!</v>
      </c>
      <c r="E3442" s="24" t="str">
        <f t="shared" si="3440"/>
        <v>#REF!</v>
      </c>
      <c r="F3442" s="24" t="str">
        <f t="shared" si="3440"/>
        <v>#REF!</v>
      </c>
      <c r="G3442" s="24"/>
      <c r="H3442" s="24" t="str">
        <f t="shared" si="4"/>
        <v>#REF!</v>
      </c>
      <c r="I3442" s="54"/>
      <c r="J3442" s="54"/>
      <c r="K3442" s="60"/>
      <c r="L3442" s="73"/>
      <c r="M3442" s="62"/>
    </row>
    <row r="3443" ht="14.25" customHeight="1">
      <c r="A3443" s="24" t="str">
        <f t="shared" ref="A3443:F3443" si="3441">IF(#REF!=0,"",#REF!)</f>
        <v>#REF!</v>
      </c>
      <c r="B3443" s="24" t="str">
        <f t="shared" si="3441"/>
        <v>#REF!</v>
      </c>
      <c r="C3443" s="24" t="str">
        <f t="shared" si="3441"/>
        <v>#REF!</v>
      </c>
      <c r="D3443" s="24" t="str">
        <f t="shared" si="3441"/>
        <v>#REF!</v>
      </c>
      <c r="E3443" s="24" t="str">
        <f t="shared" si="3441"/>
        <v>#REF!</v>
      </c>
      <c r="F3443" s="24" t="str">
        <f t="shared" si="3441"/>
        <v>#REF!</v>
      </c>
      <c r="G3443" s="24"/>
      <c r="H3443" s="24" t="str">
        <f t="shared" si="4"/>
        <v>#REF!</v>
      </c>
      <c r="I3443" s="54"/>
      <c r="J3443" s="54"/>
      <c r="K3443" s="60"/>
      <c r="L3443" s="73"/>
      <c r="M3443" s="62"/>
    </row>
    <row r="3444" ht="14.25" customHeight="1">
      <c r="A3444" s="24" t="str">
        <f t="shared" ref="A3444:F3444" si="3442">IF(#REF!=0,"",#REF!)</f>
        <v>#REF!</v>
      </c>
      <c r="B3444" s="24" t="str">
        <f t="shared" si="3442"/>
        <v>#REF!</v>
      </c>
      <c r="C3444" s="24" t="str">
        <f t="shared" si="3442"/>
        <v>#REF!</v>
      </c>
      <c r="D3444" s="24" t="str">
        <f t="shared" si="3442"/>
        <v>#REF!</v>
      </c>
      <c r="E3444" s="24" t="str">
        <f t="shared" si="3442"/>
        <v>#REF!</v>
      </c>
      <c r="F3444" s="24" t="str">
        <f t="shared" si="3442"/>
        <v>#REF!</v>
      </c>
      <c r="G3444" s="24"/>
      <c r="H3444" s="24" t="str">
        <f t="shared" si="4"/>
        <v>#REF!</v>
      </c>
      <c r="I3444" s="54"/>
      <c r="J3444" s="54"/>
      <c r="K3444" s="60"/>
      <c r="L3444" s="73"/>
      <c r="M3444" s="62"/>
    </row>
    <row r="3445" ht="14.25" customHeight="1">
      <c r="A3445" s="24" t="str">
        <f t="shared" ref="A3445:F3445" si="3443">IF(#REF!=0,"",#REF!)</f>
        <v>#REF!</v>
      </c>
      <c r="B3445" s="24" t="str">
        <f t="shared" si="3443"/>
        <v>#REF!</v>
      </c>
      <c r="C3445" s="24" t="str">
        <f t="shared" si="3443"/>
        <v>#REF!</v>
      </c>
      <c r="D3445" s="24" t="str">
        <f t="shared" si="3443"/>
        <v>#REF!</v>
      </c>
      <c r="E3445" s="24" t="str">
        <f t="shared" si="3443"/>
        <v>#REF!</v>
      </c>
      <c r="F3445" s="24" t="str">
        <f t="shared" si="3443"/>
        <v>#REF!</v>
      </c>
      <c r="G3445" s="24"/>
      <c r="H3445" s="24" t="str">
        <f t="shared" si="4"/>
        <v>#REF!</v>
      </c>
      <c r="I3445" s="54"/>
      <c r="J3445" s="54"/>
      <c r="K3445" s="60"/>
      <c r="L3445" s="73"/>
      <c r="M3445" s="62"/>
    </row>
    <row r="3446" ht="14.25" customHeight="1">
      <c r="A3446" s="24" t="str">
        <f t="shared" ref="A3446:F3446" si="3444">IF(#REF!=0,"",#REF!)</f>
        <v>#REF!</v>
      </c>
      <c r="B3446" s="24" t="str">
        <f t="shared" si="3444"/>
        <v>#REF!</v>
      </c>
      <c r="C3446" s="24" t="str">
        <f t="shared" si="3444"/>
        <v>#REF!</v>
      </c>
      <c r="D3446" s="24" t="str">
        <f t="shared" si="3444"/>
        <v>#REF!</v>
      </c>
      <c r="E3446" s="24" t="str">
        <f t="shared" si="3444"/>
        <v>#REF!</v>
      </c>
      <c r="F3446" s="24" t="str">
        <f t="shared" si="3444"/>
        <v>#REF!</v>
      </c>
      <c r="G3446" s="24"/>
      <c r="H3446" s="24" t="str">
        <f t="shared" si="4"/>
        <v>#REF!</v>
      </c>
      <c r="I3446" s="54"/>
      <c r="J3446" s="54"/>
      <c r="K3446" s="60"/>
      <c r="L3446" s="73"/>
      <c r="M3446" s="62"/>
    </row>
    <row r="3447" ht="14.25" customHeight="1">
      <c r="A3447" s="24" t="str">
        <f t="shared" ref="A3447:F3447" si="3445">IF(#REF!=0,"",#REF!)</f>
        <v>#REF!</v>
      </c>
      <c r="B3447" s="24" t="str">
        <f t="shared" si="3445"/>
        <v>#REF!</v>
      </c>
      <c r="C3447" s="24" t="str">
        <f t="shared" si="3445"/>
        <v>#REF!</v>
      </c>
      <c r="D3447" s="24" t="str">
        <f t="shared" si="3445"/>
        <v>#REF!</v>
      </c>
      <c r="E3447" s="24" t="str">
        <f t="shared" si="3445"/>
        <v>#REF!</v>
      </c>
      <c r="F3447" s="24" t="str">
        <f t="shared" si="3445"/>
        <v>#REF!</v>
      </c>
      <c r="G3447" s="24"/>
      <c r="H3447" s="24" t="str">
        <f t="shared" si="4"/>
        <v>#REF!</v>
      </c>
      <c r="I3447" s="54"/>
      <c r="J3447" s="54"/>
      <c r="K3447" s="60"/>
      <c r="L3447" s="73"/>
      <c r="M3447" s="62"/>
    </row>
    <row r="3448" ht="14.25" customHeight="1">
      <c r="A3448" s="24" t="str">
        <f t="shared" ref="A3448:F3448" si="3446">IF(#REF!=0,"",#REF!)</f>
        <v>#REF!</v>
      </c>
      <c r="B3448" s="24" t="str">
        <f t="shared" si="3446"/>
        <v>#REF!</v>
      </c>
      <c r="C3448" s="24" t="str">
        <f t="shared" si="3446"/>
        <v>#REF!</v>
      </c>
      <c r="D3448" s="24" t="str">
        <f t="shared" si="3446"/>
        <v>#REF!</v>
      </c>
      <c r="E3448" s="24" t="str">
        <f t="shared" si="3446"/>
        <v>#REF!</v>
      </c>
      <c r="F3448" s="24" t="str">
        <f t="shared" si="3446"/>
        <v>#REF!</v>
      </c>
      <c r="G3448" s="24"/>
      <c r="H3448" s="24" t="str">
        <f t="shared" si="4"/>
        <v>#REF!</v>
      </c>
      <c r="I3448" s="54"/>
      <c r="J3448" s="54"/>
      <c r="K3448" s="60"/>
      <c r="L3448" s="73"/>
      <c r="M3448" s="62"/>
    </row>
    <row r="3449" ht="14.25" customHeight="1">
      <c r="A3449" s="24" t="str">
        <f t="shared" ref="A3449:F3449" si="3447">IF(#REF!=0,"",#REF!)</f>
        <v>#REF!</v>
      </c>
      <c r="B3449" s="24" t="str">
        <f t="shared" si="3447"/>
        <v>#REF!</v>
      </c>
      <c r="C3449" s="24" t="str">
        <f t="shared" si="3447"/>
        <v>#REF!</v>
      </c>
      <c r="D3449" s="24" t="str">
        <f t="shared" si="3447"/>
        <v>#REF!</v>
      </c>
      <c r="E3449" s="24" t="str">
        <f t="shared" si="3447"/>
        <v>#REF!</v>
      </c>
      <c r="F3449" s="24" t="str">
        <f t="shared" si="3447"/>
        <v>#REF!</v>
      </c>
      <c r="G3449" s="24"/>
      <c r="H3449" s="24" t="str">
        <f t="shared" si="4"/>
        <v>#REF!</v>
      </c>
      <c r="I3449" s="54"/>
      <c r="J3449" s="54"/>
      <c r="K3449" s="60"/>
      <c r="L3449" s="73"/>
      <c r="M3449" s="62"/>
    </row>
    <row r="3450" ht="14.25" customHeight="1">
      <c r="A3450" s="24" t="str">
        <f t="shared" ref="A3450:F3450" si="3448">IF(#REF!=0,"",#REF!)</f>
        <v>#REF!</v>
      </c>
      <c r="B3450" s="24" t="str">
        <f t="shared" si="3448"/>
        <v>#REF!</v>
      </c>
      <c r="C3450" s="24" t="str">
        <f t="shared" si="3448"/>
        <v>#REF!</v>
      </c>
      <c r="D3450" s="24" t="str">
        <f t="shared" si="3448"/>
        <v>#REF!</v>
      </c>
      <c r="E3450" s="24" t="str">
        <f t="shared" si="3448"/>
        <v>#REF!</v>
      </c>
      <c r="F3450" s="24" t="str">
        <f t="shared" si="3448"/>
        <v>#REF!</v>
      </c>
      <c r="G3450" s="24"/>
      <c r="H3450" s="24" t="str">
        <f t="shared" si="4"/>
        <v>#REF!</v>
      </c>
      <c r="I3450" s="54"/>
      <c r="J3450" s="54"/>
      <c r="K3450" s="60"/>
      <c r="L3450" s="73"/>
      <c r="M3450" s="62"/>
    </row>
    <row r="3451" ht="14.25" customHeight="1">
      <c r="A3451" s="24" t="str">
        <f t="shared" ref="A3451:F3451" si="3449">IF(#REF!=0,"",#REF!)</f>
        <v>#REF!</v>
      </c>
      <c r="B3451" s="24" t="str">
        <f t="shared" si="3449"/>
        <v>#REF!</v>
      </c>
      <c r="C3451" s="24" t="str">
        <f t="shared" si="3449"/>
        <v>#REF!</v>
      </c>
      <c r="D3451" s="24" t="str">
        <f t="shared" si="3449"/>
        <v>#REF!</v>
      </c>
      <c r="E3451" s="24" t="str">
        <f t="shared" si="3449"/>
        <v>#REF!</v>
      </c>
      <c r="F3451" s="24" t="str">
        <f t="shared" si="3449"/>
        <v>#REF!</v>
      </c>
      <c r="G3451" s="24"/>
      <c r="H3451" s="24" t="str">
        <f t="shared" si="4"/>
        <v>#REF!</v>
      </c>
      <c r="I3451" s="54"/>
      <c r="J3451" s="54"/>
      <c r="K3451" s="60"/>
      <c r="L3451" s="73"/>
      <c r="M3451" s="62"/>
    </row>
    <row r="3452" ht="14.25" customHeight="1">
      <c r="A3452" s="24" t="str">
        <f t="shared" ref="A3452:F3452" si="3450">IF(#REF!=0,"",#REF!)</f>
        <v>#REF!</v>
      </c>
      <c r="B3452" s="24" t="str">
        <f t="shared" si="3450"/>
        <v>#REF!</v>
      </c>
      <c r="C3452" s="24" t="str">
        <f t="shared" si="3450"/>
        <v>#REF!</v>
      </c>
      <c r="D3452" s="24" t="str">
        <f t="shared" si="3450"/>
        <v>#REF!</v>
      </c>
      <c r="E3452" s="24" t="str">
        <f t="shared" si="3450"/>
        <v>#REF!</v>
      </c>
      <c r="F3452" s="24" t="str">
        <f t="shared" si="3450"/>
        <v>#REF!</v>
      </c>
      <c r="G3452" s="24"/>
      <c r="H3452" s="24" t="str">
        <f t="shared" si="4"/>
        <v>#REF!</v>
      </c>
      <c r="I3452" s="54"/>
      <c r="J3452" s="54"/>
      <c r="K3452" s="60"/>
      <c r="L3452" s="73"/>
      <c r="M3452" s="62"/>
    </row>
    <row r="3453" ht="14.25" customHeight="1">
      <c r="A3453" s="24" t="str">
        <f t="shared" ref="A3453:F3453" si="3451">IF(#REF!=0,"",#REF!)</f>
        <v>#REF!</v>
      </c>
      <c r="B3453" s="24" t="str">
        <f t="shared" si="3451"/>
        <v>#REF!</v>
      </c>
      <c r="C3453" s="24" t="str">
        <f t="shared" si="3451"/>
        <v>#REF!</v>
      </c>
      <c r="D3453" s="24" t="str">
        <f t="shared" si="3451"/>
        <v>#REF!</v>
      </c>
      <c r="E3453" s="24" t="str">
        <f t="shared" si="3451"/>
        <v>#REF!</v>
      </c>
      <c r="F3453" s="24" t="str">
        <f t="shared" si="3451"/>
        <v>#REF!</v>
      </c>
      <c r="G3453" s="24"/>
      <c r="H3453" s="24" t="str">
        <f t="shared" si="4"/>
        <v>#REF!</v>
      </c>
      <c r="I3453" s="54"/>
      <c r="J3453" s="54"/>
      <c r="K3453" s="60"/>
      <c r="L3453" s="73"/>
      <c r="M3453" s="62"/>
    </row>
    <row r="3454" ht="14.25" customHeight="1">
      <c r="A3454" s="24" t="str">
        <f t="shared" ref="A3454:F3454" si="3452">IF(#REF!=0,"",#REF!)</f>
        <v>#REF!</v>
      </c>
      <c r="B3454" s="24" t="str">
        <f t="shared" si="3452"/>
        <v>#REF!</v>
      </c>
      <c r="C3454" s="24" t="str">
        <f t="shared" si="3452"/>
        <v>#REF!</v>
      </c>
      <c r="D3454" s="24" t="str">
        <f t="shared" si="3452"/>
        <v>#REF!</v>
      </c>
      <c r="E3454" s="24" t="str">
        <f t="shared" si="3452"/>
        <v>#REF!</v>
      </c>
      <c r="F3454" s="24" t="str">
        <f t="shared" si="3452"/>
        <v>#REF!</v>
      </c>
      <c r="G3454" s="24"/>
      <c r="H3454" s="24" t="str">
        <f t="shared" si="4"/>
        <v>#REF!</v>
      </c>
      <c r="I3454" s="54"/>
      <c r="J3454" s="54"/>
      <c r="K3454" s="60"/>
      <c r="L3454" s="73"/>
      <c r="M3454" s="62"/>
    </row>
    <row r="3455" ht="14.25" customHeight="1">
      <c r="A3455" s="24" t="str">
        <f t="shared" ref="A3455:F3455" si="3453">IF(#REF!=0,"",#REF!)</f>
        <v>#REF!</v>
      </c>
      <c r="B3455" s="24" t="str">
        <f t="shared" si="3453"/>
        <v>#REF!</v>
      </c>
      <c r="C3455" s="24" t="str">
        <f t="shared" si="3453"/>
        <v>#REF!</v>
      </c>
      <c r="D3455" s="24" t="str">
        <f t="shared" si="3453"/>
        <v>#REF!</v>
      </c>
      <c r="E3455" s="24" t="str">
        <f t="shared" si="3453"/>
        <v>#REF!</v>
      </c>
      <c r="F3455" s="24" t="str">
        <f t="shared" si="3453"/>
        <v>#REF!</v>
      </c>
      <c r="G3455" s="24"/>
      <c r="H3455" s="24" t="str">
        <f t="shared" si="4"/>
        <v>#REF!</v>
      </c>
      <c r="I3455" s="54"/>
      <c r="J3455" s="54"/>
      <c r="K3455" s="60"/>
      <c r="L3455" s="73"/>
      <c r="M3455" s="62"/>
    </row>
    <row r="3456" ht="14.25" customHeight="1">
      <c r="A3456" s="24" t="str">
        <f t="shared" ref="A3456:F3456" si="3454">IF(#REF!=0,"",#REF!)</f>
        <v>#REF!</v>
      </c>
      <c r="B3456" s="24" t="str">
        <f t="shared" si="3454"/>
        <v>#REF!</v>
      </c>
      <c r="C3456" s="24" t="str">
        <f t="shared" si="3454"/>
        <v>#REF!</v>
      </c>
      <c r="D3456" s="24" t="str">
        <f t="shared" si="3454"/>
        <v>#REF!</v>
      </c>
      <c r="E3456" s="24" t="str">
        <f t="shared" si="3454"/>
        <v>#REF!</v>
      </c>
      <c r="F3456" s="24" t="str">
        <f t="shared" si="3454"/>
        <v>#REF!</v>
      </c>
      <c r="G3456" s="24"/>
      <c r="H3456" s="24" t="str">
        <f t="shared" si="4"/>
        <v>#REF!</v>
      </c>
      <c r="I3456" s="54"/>
      <c r="J3456" s="54"/>
      <c r="K3456" s="60"/>
      <c r="L3456" s="73"/>
      <c r="M3456" s="62"/>
    </row>
    <row r="3457" ht="14.25" customHeight="1">
      <c r="A3457" s="24" t="str">
        <f t="shared" ref="A3457:F3457" si="3455">IF(#REF!=0,"",#REF!)</f>
        <v>#REF!</v>
      </c>
      <c r="B3457" s="24" t="str">
        <f t="shared" si="3455"/>
        <v>#REF!</v>
      </c>
      <c r="C3457" s="24" t="str">
        <f t="shared" si="3455"/>
        <v>#REF!</v>
      </c>
      <c r="D3457" s="24" t="str">
        <f t="shared" si="3455"/>
        <v>#REF!</v>
      </c>
      <c r="E3457" s="24" t="str">
        <f t="shared" si="3455"/>
        <v>#REF!</v>
      </c>
      <c r="F3457" s="24" t="str">
        <f t="shared" si="3455"/>
        <v>#REF!</v>
      </c>
      <c r="G3457" s="24"/>
      <c r="H3457" s="24" t="str">
        <f t="shared" si="4"/>
        <v>#REF!</v>
      </c>
      <c r="I3457" s="54"/>
      <c r="J3457" s="54"/>
      <c r="K3457" s="60"/>
      <c r="L3457" s="73"/>
      <c r="M3457" s="62"/>
    </row>
    <row r="3458" ht="14.25" customHeight="1">
      <c r="A3458" s="24" t="str">
        <f t="shared" ref="A3458:F3458" si="3456">IF(#REF!=0,"",#REF!)</f>
        <v>#REF!</v>
      </c>
      <c r="B3458" s="24" t="str">
        <f t="shared" si="3456"/>
        <v>#REF!</v>
      </c>
      <c r="C3458" s="24" t="str">
        <f t="shared" si="3456"/>
        <v>#REF!</v>
      </c>
      <c r="D3458" s="24" t="str">
        <f t="shared" si="3456"/>
        <v>#REF!</v>
      </c>
      <c r="E3458" s="24" t="str">
        <f t="shared" si="3456"/>
        <v>#REF!</v>
      </c>
      <c r="F3458" s="24" t="str">
        <f t="shared" si="3456"/>
        <v>#REF!</v>
      </c>
      <c r="G3458" s="24"/>
      <c r="H3458" s="24" t="str">
        <f t="shared" si="4"/>
        <v>#REF!</v>
      </c>
      <c r="I3458" s="54"/>
      <c r="J3458" s="54"/>
      <c r="K3458" s="60"/>
      <c r="L3458" s="73"/>
      <c r="M3458" s="62"/>
    </row>
    <row r="3459" ht="14.25" customHeight="1">
      <c r="A3459" s="24" t="str">
        <f t="shared" ref="A3459:F3459" si="3457">IF(#REF!=0,"",#REF!)</f>
        <v>#REF!</v>
      </c>
      <c r="B3459" s="24" t="str">
        <f t="shared" si="3457"/>
        <v>#REF!</v>
      </c>
      <c r="C3459" s="24" t="str">
        <f t="shared" si="3457"/>
        <v>#REF!</v>
      </c>
      <c r="D3459" s="24" t="str">
        <f t="shared" si="3457"/>
        <v>#REF!</v>
      </c>
      <c r="E3459" s="24" t="str">
        <f t="shared" si="3457"/>
        <v>#REF!</v>
      </c>
      <c r="F3459" s="24" t="str">
        <f t="shared" si="3457"/>
        <v>#REF!</v>
      </c>
      <c r="G3459" s="24"/>
      <c r="H3459" s="24" t="str">
        <f t="shared" si="4"/>
        <v>#REF!</v>
      </c>
      <c r="I3459" s="54"/>
      <c r="J3459" s="54"/>
      <c r="K3459" s="60"/>
      <c r="L3459" s="73"/>
      <c r="M3459" s="62"/>
    </row>
    <row r="3460" ht="14.25" customHeight="1">
      <c r="A3460" s="24" t="str">
        <f t="shared" ref="A3460:F3460" si="3458">IF(#REF!=0,"",#REF!)</f>
        <v>#REF!</v>
      </c>
      <c r="B3460" s="24" t="str">
        <f t="shared" si="3458"/>
        <v>#REF!</v>
      </c>
      <c r="C3460" s="24" t="str">
        <f t="shared" si="3458"/>
        <v>#REF!</v>
      </c>
      <c r="D3460" s="24" t="str">
        <f t="shared" si="3458"/>
        <v>#REF!</v>
      </c>
      <c r="E3460" s="24" t="str">
        <f t="shared" si="3458"/>
        <v>#REF!</v>
      </c>
      <c r="F3460" s="24" t="str">
        <f t="shared" si="3458"/>
        <v>#REF!</v>
      </c>
      <c r="G3460" s="24"/>
      <c r="H3460" s="24" t="str">
        <f t="shared" si="4"/>
        <v>#REF!</v>
      </c>
      <c r="I3460" s="54"/>
      <c r="J3460" s="54"/>
      <c r="K3460" s="60"/>
      <c r="L3460" s="73"/>
      <c r="M3460" s="62"/>
    </row>
    <row r="3461" ht="14.25" customHeight="1">
      <c r="A3461" s="24" t="str">
        <f t="shared" ref="A3461:F3461" si="3459">IF(#REF!=0,"",#REF!)</f>
        <v>#REF!</v>
      </c>
      <c r="B3461" s="24" t="str">
        <f t="shared" si="3459"/>
        <v>#REF!</v>
      </c>
      <c r="C3461" s="24" t="str">
        <f t="shared" si="3459"/>
        <v>#REF!</v>
      </c>
      <c r="D3461" s="24" t="str">
        <f t="shared" si="3459"/>
        <v>#REF!</v>
      </c>
      <c r="E3461" s="24" t="str">
        <f t="shared" si="3459"/>
        <v>#REF!</v>
      </c>
      <c r="F3461" s="24" t="str">
        <f t="shared" si="3459"/>
        <v>#REF!</v>
      </c>
      <c r="G3461" s="24"/>
      <c r="H3461" s="24" t="str">
        <f t="shared" si="4"/>
        <v>#REF!</v>
      </c>
      <c r="I3461" s="54"/>
      <c r="J3461" s="54"/>
      <c r="K3461" s="60"/>
      <c r="L3461" s="73"/>
      <c r="M3461" s="62"/>
    </row>
    <row r="3462" ht="14.25" customHeight="1">
      <c r="A3462" s="24" t="str">
        <f t="shared" ref="A3462:F3462" si="3460">IF(#REF!=0,"",#REF!)</f>
        <v>#REF!</v>
      </c>
      <c r="B3462" s="24" t="str">
        <f t="shared" si="3460"/>
        <v>#REF!</v>
      </c>
      <c r="C3462" s="24" t="str">
        <f t="shared" si="3460"/>
        <v>#REF!</v>
      </c>
      <c r="D3462" s="24" t="str">
        <f t="shared" si="3460"/>
        <v>#REF!</v>
      </c>
      <c r="E3462" s="24" t="str">
        <f t="shared" si="3460"/>
        <v>#REF!</v>
      </c>
      <c r="F3462" s="24" t="str">
        <f t="shared" si="3460"/>
        <v>#REF!</v>
      </c>
      <c r="G3462" s="24"/>
      <c r="H3462" s="24" t="str">
        <f t="shared" si="4"/>
        <v>#REF!</v>
      </c>
      <c r="I3462" s="54"/>
      <c r="J3462" s="54"/>
      <c r="K3462" s="60"/>
      <c r="L3462" s="73"/>
      <c r="M3462" s="62"/>
    </row>
    <row r="3463" ht="14.25" customHeight="1">
      <c r="A3463" s="24" t="str">
        <f t="shared" ref="A3463:F3463" si="3461">IF(#REF!=0,"",#REF!)</f>
        <v>#REF!</v>
      </c>
      <c r="B3463" s="24" t="str">
        <f t="shared" si="3461"/>
        <v>#REF!</v>
      </c>
      <c r="C3463" s="24" t="str">
        <f t="shared" si="3461"/>
        <v>#REF!</v>
      </c>
      <c r="D3463" s="24" t="str">
        <f t="shared" si="3461"/>
        <v>#REF!</v>
      </c>
      <c r="E3463" s="24" t="str">
        <f t="shared" si="3461"/>
        <v>#REF!</v>
      </c>
      <c r="F3463" s="24" t="str">
        <f t="shared" si="3461"/>
        <v>#REF!</v>
      </c>
      <c r="G3463" s="24"/>
      <c r="H3463" s="24" t="str">
        <f t="shared" si="4"/>
        <v>#REF!</v>
      </c>
      <c r="I3463" s="54"/>
      <c r="J3463" s="54"/>
      <c r="K3463" s="60"/>
      <c r="L3463" s="73"/>
      <c r="M3463" s="62"/>
    </row>
    <row r="3464" ht="14.25" customHeight="1">
      <c r="A3464" s="24" t="str">
        <f t="shared" ref="A3464:F3464" si="3462">IF(#REF!=0,"",#REF!)</f>
        <v>#REF!</v>
      </c>
      <c r="B3464" s="24" t="str">
        <f t="shared" si="3462"/>
        <v>#REF!</v>
      </c>
      <c r="C3464" s="24" t="str">
        <f t="shared" si="3462"/>
        <v>#REF!</v>
      </c>
      <c r="D3464" s="24" t="str">
        <f t="shared" si="3462"/>
        <v>#REF!</v>
      </c>
      <c r="E3464" s="24" t="str">
        <f t="shared" si="3462"/>
        <v>#REF!</v>
      </c>
      <c r="F3464" s="24" t="str">
        <f t="shared" si="3462"/>
        <v>#REF!</v>
      </c>
      <c r="G3464" s="24"/>
      <c r="H3464" s="24" t="str">
        <f t="shared" si="4"/>
        <v>#REF!</v>
      </c>
      <c r="I3464" s="54"/>
      <c r="J3464" s="54"/>
      <c r="K3464" s="60"/>
      <c r="L3464" s="73"/>
      <c r="M3464" s="62"/>
    </row>
    <row r="3465" ht="14.25" customHeight="1">
      <c r="A3465" s="24" t="str">
        <f t="shared" ref="A3465:F3465" si="3463">IF(#REF!=0,"",#REF!)</f>
        <v>#REF!</v>
      </c>
      <c r="B3465" s="24" t="str">
        <f t="shared" si="3463"/>
        <v>#REF!</v>
      </c>
      <c r="C3465" s="24" t="str">
        <f t="shared" si="3463"/>
        <v>#REF!</v>
      </c>
      <c r="D3465" s="24" t="str">
        <f t="shared" si="3463"/>
        <v>#REF!</v>
      </c>
      <c r="E3465" s="24" t="str">
        <f t="shared" si="3463"/>
        <v>#REF!</v>
      </c>
      <c r="F3465" s="24" t="str">
        <f t="shared" si="3463"/>
        <v>#REF!</v>
      </c>
      <c r="G3465" s="24"/>
      <c r="H3465" s="24" t="str">
        <f t="shared" si="4"/>
        <v>#REF!</v>
      </c>
      <c r="I3465" s="54"/>
      <c r="J3465" s="54"/>
      <c r="K3465" s="60"/>
      <c r="L3465" s="73"/>
      <c r="M3465" s="62"/>
    </row>
    <row r="3466" ht="14.25" customHeight="1">
      <c r="A3466" s="24" t="str">
        <f t="shared" ref="A3466:F3466" si="3464">IF(#REF!=0,"",#REF!)</f>
        <v>#REF!</v>
      </c>
      <c r="B3466" s="24" t="str">
        <f t="shared" si="3464"/>
        <v>#REF!</v>
      </c>
      <c r="C3466" s="24" t="str">
        <f t="shared" si="3464"/>
        <v>#REF!</v>
      </c>
      <c r="D3466" s="24" t="str">
        <f t="shared" si="3464"/>
        <v>#REF!</v>
      </c>
      <c r="E3466" s="24" t="str">
        <f t="shared" si="3464"/>
        <v>#REF!</v>
      </c>
      <c r="F3466" s="24" t="str">
        <f t="shared" si="3464"/>
        <v>#REF!</v>
      </c>
      <c r="G3466" s="24"/>
      <c r="H3466" s="24" t="str">
        <f t="shared" si="4"/>
        <v>#REF!</v>
      </c>
      <c r="I3466" s="54"/>
      <c r="J3466" s="54"/>
      <c r="K3466" s="60"/>
      <c r="L3466" s="73"/>
      <c r="M3466" s="62"/>
    </row>
    <row r="3467" ht="14.25" customHeight="1">
      <c r="A3467" s="24" t="str">
        <f t="shared" ref="A3467:F3467" si="3465">IF(#REF!=0,"",#REF!)</f>
        <v>#REF!</v>
      </c>
      <c r="B3467" s="24" t="str">
        <f t="shared" si="3465"/>
        <v>#REF!</v>
      </c>
      <c r="C3467" s="24" t="str">
        <f t="shared" si="3465"/>
        <v>#REF!</v>
      </c>
      <c r="D3467" s="24" t="str">
        <f t="shared" si="3465"/>
        <v>#REF!</v>
      </c>
      <c r="E3467" s="24" t="str">
        <f t="shared" si="3465"/>
        <v>#REF!</v>
      </c>
      <c r="F3467" s="24" t="str">
        <f t="shared" si="3465"/>
        <v>#REF!</v>
      </c>
      <c r="G3467" s="24"/>
      <c r="H3467" s="24" t="str">
        <f t="shared" si="4"/>
        <v>#REF!</v>
      </c>
      <c r="I3467" s="54"/>
      <c r="J3467" s="54"/>
      <c r="K3467" s="60"/>
      <c r="L3467" s="73"/>
      <c r="M3467" s="62"/>
    </row>
    <row r="3468" ht="14.25" customHeight="1">
      <c r="A3468" s="24" t="str">
        <f t="shared" ref="A3468:F3468" si="3466">IF(#REF!=0,"",#REF!)</f>
        <v>#REF!</v>
      </c>
      <c r="B3468" s="24" t="str">
        <f t="shared" si="3466"/>
        <v>#REF!</v>
      </c>
      <c r="C3468" s="24" t="str">
        <f t="shared" si="3466"/>
        <v>#REF!</v>
      </c>
      <c r="D3468" s="24" t="str">
        <f t="shared" si="3466"/>
        <v>#REF!</v>
      </c>
      <c r="E3468" s="24" t="str">
        <f t="shared" si="3466"/>
        <v>#REF!</v>
      </c>
      <c r="F3468" s="24" t="str">
        <f t="shared" si="3466"/>
        <v>#REF!</v>
      </c>
      <c r="G3468" s="24"/>
      <c r="H3468" s="24" t="str">
        <f t="shared" si="4"/>
        <v>#REF!</v>
      </c>
      <c r="I3468" s="54"/>
      <c r="J3468" s="54"/>
      <c r="K3468" s="60"/>
      <c r="L3468" s="73"/>
      <c r="M3468" s="62"/>
    </row>
    <row r="3469" ht="14.25" customHeight="1">
      <c r="A3469" s="24" t="str">
        <f t="shared" ref="A3469:F3469" si="3467">IF(#REF!=0,"",#REF!)</f>
        <v>#REF!</v>
      </c>
      <c r="B3469" s="24" t="str">
        <f t="shared" si="3467"/>
        <v>#REF!</v>
      </c>
      <c r="C3469" s="24" t="str">
        <f t="shared" si="3467"/>
        <v>#REF!</v>
      </c>
      <c r="D3469" s="24" t="str">
        <f t="shared" si="3467"/>
        <v>#REF!</v>
      </c>
      <c r="E3469" s="24" t="str">
        <f t="shared" si="3467"/>
        <v>#REF!</v>
      </c>
      <c r="F3469" s="24" t="str">
        <f t="shared" si="3467"/>
        <v>#REF!</v>
      </c>
      <c r="G3469" s="24"/>
      <c r="H3469" s="24" t="str">
        <f t="shared" si="4"/>
        <v>#REF!</v>
      </c>
      <c r="I3469" s="54"/>
      <c r="J3469" s="54"/>
      <c r="K3469" s="60"/>
      <c r="L3469" s="73"/>
      <c r="M3469" s="62"/>
    </row>
    <row r="3470" ht="14.25" customHeight="1">
      <c r="A3470" s="24" t="str">
        <f t="shared" ref="A3470:F3470" si="3468">IF(#REF!=0,"",#REF!)</f>
        <v>#REF!</v>
      </c>
      <c r="B3470" s="24" t="str">
        <f t="shared" si="3468"/>
        <v>#REF!</v>
      </c>
      <c r="C3470" s="24" t="str">
        <f t="shared" si="3468"/>
        <v>#REF!</v>
      </c>
      <c r="D3470" s="24" t="str">
        <f t="shared" si="3468"/>
        <v>#REF!</v>
      </c>
      <c r="E3470" s="24" t="str">
        <f t="shared" si="3468"/>
        <v>#REF!</v>
      </c>
      <c r="F3470" s="24" t="str">
        <f t="shared" si="3468"/>
        <v>#REF!</v>
      </c>
      <c r="G3470" s="24"/>
      <c r="H3470" s="24" t="str">
        <f t="shared" si="4"/>
        <v>#REF!</v>
      </c>
      <c r="I3470" s="54"/>
      <c r="J3470" s="54"/>
      <c r="K3470" s="60"/>
      <c r="L3470" s="73"/>
      <c r="M3470" s="62"/>
    </row>
    <row r="3471" ht="14.25" customHeight="1">
      <c r="A3471" s="24" t="str">
        <f t="shared" ref="A3471:F3471" si="3469">IF(#REF!=0,"",#REF!)</f>
        <v>#REF!</v>
      </c>
      <c r="B3471" s="24" t="str">
        <f t="shared" si="3469"/>
        <v>#REF!</v>
      </c>
      <c r="C3471" s="24" t="str">
        <f t="shared" si="3469"/>
        <v>#REF!</v>
      </c>
      <c r="D3471" s="24" t="str">
        <f t="shared" si="3469"/>
        <v>#REF!</v>
      </c>
      <c r="E3471" s="24" t="str">
        <f t="shared" si="3469"/>
        <v>#REF!</v>
      </c>
      <c r="F3471" s="24" t="str">
        <f t="shared" si="3469"/>
        <v>#REF!</v>
      </c>
      <c r="G3471" s="24"/>
      <c r="H3471" s="24" t="str">
        <f t="shared" si="4"/>
        <v>#REF!</v>
      </c>
      <c r="I3471" s="54"/>
      <c r="J3471" s="54"/>
      <c r="K3471" s="60"/>
      <c r="L3471" s="73"/>
      <c r="M3471" s="62"/>
    </row>
    <row r="3472" ht="14.25" customHeight="1">
      <c r="A3472" s="24" t="str">
        <f t="shared" ref="A3472:F3472" si="3470">IF(#REF!=0,"",#REF!)</f>
        <v>#REF!</v>
      </c>
      <c r="B3472" s="24" t="str">
        <f t="shared" si="3470"/>
        <v>#REF!</v>
      </c>
      <c r="C3472" s="24" t="str">
        <f t="shared" si="3470"/>
        <v>#REF!</v>
      </c>
      <c r="D3472" s="24" t="str">
        <f t="shared" si="3470"/>
        <v>#REF!</v>
      </c>
      <c r="E3472" s="24" t="str">
        <f t="shared" si="3470"/>
        <v>#REF!</v>
      </c>
      <c r="F3472" s="24" t="str">
        <f t="shared" si="3470"/>
        <v>#REF!</v>
      </c>
      <c r="G3472" s="24"/>
      <c r="H3472" s="24" t="str">
        <f t="shared" si="4"/>
        <v>#REF!</v>
      </c>
      <c r="I3472" s="54"/>
      <c r="J3472" s="54"/>
      <c r="K3472" s="60"/>
      <c r="L3472" s="73"/>
      <c r="M3472" s="62"/>
    </row>
    <row r="3473" ht="14.25" customHeight="1">
      <c r="A3473" s="24" t="str">
        <f t="shared" ref="A3473:F3473" si="3471">IF(#REF!=0,"",#REF!)</f>
        <v>#REF!</v>
      </c>
      <c r="B3473" s="24" t="str">
        <f t="shared" si="3471"/>
        <v>#REF!</v>
      </c>
      <c r="C3473" s="24" t="str">
        <f t="shared" si="3471"/>
        <v>#REF!</v>
      </c>
      <c r="D3473" s="24" t="str">
        <f t="shared" si="3471"/>
        <v>#REF!</v>
      </c>
      <c r="E3473" s="24" t="str">
        <f t="shared" si="3471"/>
        <v>#REF!</v>
      </c>
      <c r="F3473" s="24" t="str">
        <f t="shared" si="3471"/>
        <v>#REF!</v>
      </c>
      <c r="G3473" s="24"/>
      <c r="H3473" s="24" t="str">
        <f t="shared" si="4"/>
        <v>#REF!</v>
      </c>
      <c r="I3473" s="54"/>
      <c r="J3473" s="54"/>
      <c r="K3473" s="60"/>
      <c r="L3473" s="73"/>
      <c r="M3473" s="62"/>
    </row>
    <row r="3474" ht="14.25" customHeight="1">
      <c r="A3474" s="24" t="str">
        <f t="shared" ref="A3474:F3474" si="3472">IF(#REF!=0,"",#REF!)</f>
        <v>#REF!</v>
      </c>
      <c r="B3474" s="24" t="str">
        <f t="shared" si="3472"/>
        <v>#REF!</v>
      </c>
      <c r="C3474" s="24" t="str">
        <f t="shared" si="3472"/>
        <v>#REF!</v>
      </c>
      <c r="D3474" s="24" t="str">
        <f t="shared" si="3472"/>
        <v>#REF!</v>
      </c>
      <c r="E3474" s="24" t="str">
        <f t="shared" si="3472"/>
        <v>#REF!</v>
      </c>
      <c r="F3474" s="24" t="str">
        <f t="shared" si="3472"/>
        <v>#REF!</v>
      </c>
      <c r="G3474" s="24"/>
      <c r="H3474" s="24" t="str">
        <f t="shared" si="4"/>
        <v>#REF!</v>
      </c>
      <c r="I3474" s="54"/>
      <c r="J3474" s="54"/>
      <c r="K3474" s="60"/>
      <c r="L3474" s="73"/>
      <c r="M3474" s="62"/>
    </row>
    <row r="3475" ht="14.25" customHeight="1">
      <c r="A3475" s="24" t="str">
        <f t="shared" ref="A3475:F3475" si="3473">IF(#REF!=0,"",#REF!)</f>
        <v>#REF!</v>
      </c>
      <c r="B3475" s="24" t="str">
        <f t="shared" si="3473"/>
        <v>#REF!</v>
      </c>
      <c r="C3475" s="24" t="str">
        <f t="shared" si="3473"/>
        <v>#REF!</v>
      </c>
      <c r="D3475" s="24" t="str">
        <f t="shared" si="3473"/>
        <v>#REF!</v>
      </c>
      <c r="E3475" s="24" t="str">
        <f t="shared" si="3473"/>
        <v>#REF!</v>
      </c>
      <c r="F3475" s="24" t="str">
        <f t="shared" si="3473"/>
        <v>#REF!</v>
      </c>
      <c r="G3475" s="24"/>
      <c r="H3475" s="24" t="str">
        <f t="shared" si="4"/>
        <v>#REF!</v>
      </c>
      <c r="I3475" s="54"/>
      <c r="J3475" s="54"/>
      <c r="K3475" s="60"/>
      <c r="L3475" s="73"/>
      <c r="M3475" s="62"/>
    </row>
    <row r="3476" ht="14.25" customHeight="1">
      <c r="A3476" s="24" t="str">
        <f t="shared" ref="A3476:F3476" si="3474">IF(#REF!=0,"",#REF!)</f>
        <v>#REF!</v>
      </c>
      <c r="B3476" s="24" t="str">
        <f t="shared" si="3474"/>
        <v>#REF!</v>
      </c>
      <c r="C3476" s="24" t="str">
        <f t="shared" si="3474"/>
        <v>#REF!</v>
      </c>
      <c r="D3476" s="24" t="str">
        <f t="shared" si="3474"/>
        <v>#REF!</v>
      </c>
      <c r="E3476" s="24" t="str">
        <f t="shared" si="3474"/>
        <v>#REF!</v>
      </c>
      <c r="F3476" s="24" t="str">
        <f t="shared" si="3474"/>
        <v>#REF!</v>
      </c>
      <c r="G3476" s="24"/>
      <c r="H3476" s="24" t="str">
        <f t="shared" si="4"/>
        <v>#REF!</v>
      </c>
      <c r="I3476" s="54"/>
      <c r="J3476" s="54"/>
      <c r="K3476" s="60"/>
      <c r="L3476" s="73"/>
      <c r="M3476" s="62"/>
    </row>
    <row r="3477" ht="14.25" customHeight="1">
      <c r="A3477" s="24" t="str">
        <f t="shared" ref="A3477:F3477" si="3475">IF(#REF!=0,"",#REF!)</f>
        <v>#REF!</v>
      </c>
      <c r="B3477" s="24" t="str">
        <f t="shared" si="3475"/>
        <v>#REF!</v>
      </c>
      <c r="C3477" s="24" t="str">
        <f t="shared" si="3475"/>
        <v>#REF!</v>
      </c>
      <c r="D3477" s="24" t="str">
        <f t="shared" si="3475"/>
        <v>#REF!</v>
      </c>
      <c r="E3477" s="24" t="str">
        <f t="shared" si="3475"/>
        <v>#REF!</v>
      </c>
      <c r="F3477" s="24" t="str">
        <f t="shared" si="3475"/>
        <v>#REF!</v>
      </c>
      <c r="G3477" s="24"/>
      <c r="H3477" s="24" t="str">
        <f t="shared" si="4"/>
        <v>#REF!</v>
      </c>
      <c r="I3477" s="54"/>
      <c r="J3477" s="54"/>
      <c r="K3477" s="60"/>
      <c r="L3477" s="73"/>
      <c r="M3477" s="62"/>
    </row>
    <row r="3478" ht="14.25" customHeight="1">
      <c r="A3478" s="24" t="str">
        <f t="shared" ref="A3478:F3478" si="3476">IF(#REF!=0,"",#REF!)</f>
        <v>#REF!</v>
      </c>
      <c r="B3478" s="24" t="str">
        <f t="shared" si="3476"/>
        <v>#REF!</v>
      </c>
      <c r="C3478" s="24" t="str">
        <f t="shared" si="3476"/>
        <v>#REF!</v>
      </c>
      <c r="D3478" s="24" t="str">
        <f t="shared" si="3476"/>
        <v>#REF!</v>
      </c>
      <c r="E3478" s="24" t="str">
        <f t="shared" si="3476"/>
        <v>#REF!</v>
      </c>
      <c r="F3478" s="24" t="str">
        <f t="shared" si="3476"/>
        <v>#REF!</v>
      </c>
      <c r="G3478" s="24"/>
      <c r="H3478" s="24" t="str">
        <f t="shared" si="4"/>
        <v>#REF!</v>
      </c>
      <c r="I3478" s="54"/>
      <c r="J3478" s="54"/>
      <c r="K3478" s="60"/>
      <c r="L3478" s="73"/>
      <c r="M3478" s="62"/>
    </row>
    <row r="3479" ht="14.25" customHeight="1">
      <c r="A3479" s="24" t="str">
        <f t="shared" ref="A3479:F3479" si="3477">IF(#REF!=0,"",#REF!)</f>
        <v>#REF!</v>
      </c>
      <c r="B3479" s="24" t="str">
        <f t="shared" si="3477"/>
        <v>#REF!</v>
      </c>
      <c r="C3479" s="24" t="str">
        <f t="shared" si="3477"/>
        <v>#REF!</v>
      </c>
      <c r="D3479" s="24" t="str">
        <f t="shared" si="3477"/>
        <v>#REF!</v>
      </c>
      <c r="E3479" s="24" t="str">
        <f t="shared" si="3477"/>
        <v>#REF!</v>
      </c>
      <c r="F3479" s="24" t="str">
        <f t="shared" si="3477"/>
        <v>#REF!</v>
      </c>
      <c r="G3479" s="24"/>
      <c r="H3479" s="24" t="str">
        <f t="shared" si="4"/>
        <v>#REF!</v>
      </c>
      <c r="I3479" s="54"/>
      <c r="J3479" s="54"/>
      <c r="K3479" s="60"/>
      <c r="L3479" s="73"/>
      <c r="M3479" s="62"/>
    </row>
    <row r="3480" ht="14.25" customHeight="1">
      <c r="A3480" s="24" t="str">
        <f t="shared" ref="A3480:F3480" si="3478">IF(#REF!=0,"",#REF!)</f>
        <v>#REF!</v>
      </c>
      <c r="B3480" s="24" t="str">
        <f t="shared" si="3478"/>
        <v>#REF!</v>
      </c>
      <c r="C3480" s="24" t="str">
        <f t="shared" si="3478"/>
        <v>#REF!</v>
      </c>
      <c r="D3480" s="24" t="str">
        <f t="shared" si="3478"/>
        <v>#REF!</v>
      </c>
      <c r="E3480" s="24" t="str">
        <f t="shared" si="3478"/>
        <v>#REF!</v>
      </c>
      <c r="F3480" s="24" t="str">
        <f t="shared" si="3478"/>
        <v>#REF!</v>
      </c>
      <c r="G3480" s="24"/>
      <c r="H3480" s="24" t="str">
        <f t="shared" si="4"/>
        <v>#REF!</v>
      </c>
      <c r="I3480" s="54"/>
      <c r="J3480" s="54"/>
      <c r="K3480" s="60"/>
      <c r="L3480" s="73"/>
      <c r="M3480" s="62"/>
    </row>
    <row r="3481" ht="14.25" customHeight="1">
      <c r="A3481" s="24" t="str">
        <f t="shared" ref="A3481:F3481" si="3479">IF(#REF!=0,"",#REF!)</f>
        <v>#REF!</v>
      </c>
      <c r="B3481" s="24" t="str">
        <f t="shared" si="3479"/>
        <v>#REF!</v>
      </c>
      <c r="C3481" s="24" t="str">
        <f t="shared" si="3479"/>
        <v>#REF!</v>
      </c>
      <c r="D3481" s="24" t="str">
        <f t="shared" si="3479"/>
        <v>#REF!</v>
      </c>
      <c r="E3481" s="24" t="str">
        <f t="shared" si="3479"/>
        <v>#REF!</v>
      </c>
      <c r="F3481" s="24" t="str">
        <f t="shared" si="3479"/>
        <v>#REF!</v>
      </c>
      <c r="G3481" s="24"/>
      <c r="H3481" s="24" t="str">
        <f t="shared" si="4"/>
        <v>#REF!</v>
      </c>
      <c r="I3481" s="54"/>
      <c r="J3481" s="54"/>
      <c r="K3481" s="60"/>
      <c r="L3481" s="73"/>
      <c r="M3481" s="62"/>
    </row>
    <row r="3482" ht="14.25" customHeight="1">
      <c r="A3482" s="24" t="str">
        <f t="shared" ref="A3482:F3482" si="3480">IF(#REF!=0,"",#REF!)</f>
        <v>#REF!</v>
      </c>
      <c r="B3482" s="24" t="str">
        <f t="shared" si="3480"/>
        <v>#REF!</v>
      </c>
      <c r="C3482" s="24" t="str">
        <f t="shared" si="3480"/>
        <v>#REF!</v>
      </c>
      <c r="D3482" s="24" t="str">
        <f t="shared" si="3480"/>
        <v>#REF!</v>
      </c>
      <c r="E3482" s="24" t="str">
        <f t="shared" si="3480"/>
        <v>#REF!</v>
      </c>
      <c r="F3482" s="24" t="str">
        <f t="shared" si="3480"/>
        <v>#REF!</v>
      </c>
      <c r="G3482" s="24"/>
      <c r="H3482" s="24" t="str">
        <f t="shared" si="4"/>
        <v>#REF!</v>
      </c>
      <c r="I3482" s="54"/>
      <c r="J3482" s="54"/>
      <c r="K3482" s="60"/>
      <c r="L3482" s="73"/>
      <c r="M3482" s="62"/>
    </row>
    <row r="3483" ht="14.25" customHeight="1">
      <c r="A3483" s="24" t="str">
        <f t="shared" ref="A3483:F3483" si="3481">IF(#REF!=0,"",#REF!)</f>
        <v>#REF!</v>
      </c>
      <c r="B3483" s="24" t="str">
        <f t="shared" si="3481"/>
        <v>#REF!</v>
      </c>
      <c r="C3483" s="24" t="str">
        <f t="shared" si="3481"/>
        <v>#REF!</v>
      </c>
      <c r="D3483" s="24" t="str">
        <f t="shared" si="3481"/>
        <v>#REF!</v>
      </c>
      <c r="E3483" s="24" t="str">
        <f t="shared" si="3481"/>
        <v>#REF!</v>
      </c>
      <c r="F3483" s="24" t="str">
        <f t="shared" si="3481"/>
        <v>#REF!</v>
      </c>
      <c r="G3483" s="24"/>
      <c r="H3483" s="24" t="str">
        <f t="shared" si="4"/>
        <v>#REF!</v>
      </c>
      <c r="I3483" s="54"/>
      <c r="J3483" s="54"/>
      <c r="K3483" s="60"/>
      <c r="L3483" s="73"/>
      <c r="M3483" s="62"/>
    </row>
    <row r="3484" ht="14.25" customHeight="1">
      <c r="A3484" s="24" t="str">
        <f t="shared" ref="A3484:F3484" si="3482">IF(#REF!=0,"",#REF!)</f>
        <v>#REF!</v>
      </c>
      <c r="B3484" s="24" t="str">
        <f t="shared" si="3482"/>
        <v>#REF!</v>
      </c>
      <c r="C3484" s="24" t="str">
        <f t="shared" si="3482"/>
        <v>#REF!</v>
      </c>
      <c r="D3484" s="24" t="str">
        <f t="shared" si="3482"/>
        <v>#REF!</v>
      </c>
      <c r="E3484" s="24" t="str">
        <f t="shared" si="3482"/>
        <v>#REF!</v>
      </c>
      <c r="F3484" s="24" t="str">
        <f t="shared" si="3482"/>
        <v>#REF!</v>
      </c>
      <c r="G3484" s="24"/>
      <c r="H3484" s="24" t="str">
        <f t="shared" si="4"/>
        <v>#REF!</v>
      </c>
      <c r="I3484" s="54"/>
      <c r="J3484" s="54"/>
      <c r="K3484" s="60"/>
      <c r="L3484" s="73"/>
      <c r="M3484" s="62"/>
    </row>
    <row r="3485" ht="14.25" customHeight="1">
      <c r="A3485" s="24" t="str">
        <f t="shared" ref="A3485:F3485" si="3483">IF(#REF!=0,"",#REF!)</f>
        <v>#REF!</v>
      </c>
      <c r="B3485" s="24" t="str">
        <f t="shared" si="3483"/>
        <v>#REF!</v>
      </c>
      <c r="C3485" s="24" t="str">
        <f t="shared" si="3483"/>
        <v>#REF!</v>
      </c>
      <c r="D3485" s="24" t="str">
        <f t="shared" si="3483"/>
        <v>#REF!</v>
      </c>
      <c r="E3485" s="24" t="str">
        <f t="shared" si="3483"/>
        <v>#REF!</v>
      </c>
      <c r="F3485" s="24" t="str">
        <f t="shared" si="3483"/>
        <v>#REF!</v>
      </c>
      <c r="G3485" s="24"/>
      <c r="H3485" s="24" t="str">
        <f t="shared" si="4"/>
        <v>#REF!</v>
      </c>
      <c r="I3485" s="54"/>
      <c r="J3485" s="54"/>
      <c r="K3485" s="60"/>
      <c r="L3485" s="73"/>
      <c r="M3485" s="62"/>
    </row>
    <row r="3486" ht="14.25" customHeight="1">
      <c r="A3486" s="24" t="str">
        <f t="shared" ref="A3486:F3486" si="3484">IF(#REF!=0,"",#REF!)</f>
        <v>#REF!</v>
      </c>
      <c r="B3486" s="24" t="str">
        <f t="shared" si="3484"/>
        <v>#REF!</v>
      </c>
      <c r="C3486" s="24" t="str">
        <f t="shared" si="3484"/>
        <v>#REF!</v>
      </c>
      <c r="D3486" s="24" t="str">
        <f t="shared" si="3484"/>
        <v>#REF!</v>
      </c>
      <c r="E3486" s="24" t="str">
        <f t="shared" si="3484"/>
        <v>#REF!</v>
      </c>
      <c r="F3486" s="24" t="str">
        <f t="shared" si="3484"/>
        <v>#REF!</v>
      </c>
      <c r="G3486" s="24"/>
      <c r="H3486" s="24" t="str">
        <f t="shared" si="4"/>
        <v>#REF!</v>
      </c>
      <c r="I3486" s="54"/>
      <c r="J3486" s="54"/>
      <c r="K3486" s="60"/>
      <c r="L3486" s="73"/>
      <c r="M3486" s="62"/>
    </row>
    <row r="3487" ht="14.25" customHeight="1">
      <c r="A3487" s="24" t="str">
        <f t="shared" ref="A3487:F3487" si="3485">IF(#REF!=0,"",#REF!)</f>
        <v>#REF!</v>
      </c>
      <c r="B3487" s="24" t="str">
        <f t="shared" si="3485"/>
        <v>#REF!</v>
      </c>
      <c r="C3487" s="24" t="str">
        <f t="shared" si="3485"/>
        <v>#REF!</v>
      </c>
      <c r="D3487" s="24" t="str">
        <f t="shared" si="3485"/>
        <v>#REF!</v>
      </c>
      <c r="E3487" s="24" t="str">
        <f t="shared" si="3485"/>
        <v>#REF!</v>
      </c>
      <c r="F3487" s="24" t="str">
        <f t="shared" si="3485"/>
        <v>#REF!</v>
      </c>
      <c r="G3487" s="24"/>
      <c r="H3487" s="24" t="str">
        <f t="shared" si="4"/>
        <v>#REF!</v>
      </c>
      <c r="I3487" s="54"/>
      <c r="J3487" s="54"/>
      <c r="K3487" s="60"/>
      <c r="L3487" s="73"/>
      <c r="M3487" s="62"/>
    </row>
    <row r="3488" ht="14.25" customHeight="1">
      <c r="A3488" s="24" t="str">
        <f t="shared" ref="A3488:F3488" si="3486">IF(#REF!=0,"",#REF!)</f>
        <v>#REF!</v>
      </c>
      <c r="B3488" s="24" t="str">
        <f t="shared" si="3486"/>
        <v>#REF!</v>
      </c>
      <c r="C3488" s="24" t="str">
        <f t="shared" si="3486"/>
        <v>#REF!</v>
      </c>
      <c r="D3488" s="24" t="str">
        <f t="shared" si="3486"/>
        <v>#REF!</v>
      </c>
      <c r="E3488" s="24" t="str">
        <f t="shared" si="3486"/>
        <v>#REF!</v>
      </c>
      <c r="F3488" s="24" t="str">
        <f t="shared" si="3486"/>
        <v>#REF!</v>
      </c>
      <c r="G3488" s="24"/>
      <c r="H3488" s="24" t="str">
        <f t="shared" si="4"/>
        <v>#REF!</v>
      </c>
      <c r="I3488" s="54"/>
      <c r="J3488" s="54"/>
      <c r="K3488" s="60"/>
      <c r="L3488" s="73"/>
      <c r="M3488" s="62"/>
    </row>
    <row r="3489" ht="14.25" customHeight="1">
      <c r="A3489" s="24" t="str">
        <f t="shared" ref="A3489:F3489" si="3487">IF(#REF!=0,"",#REF!)</f>
        <v>#REF!</v>
      </c>
      <c r="B3489" s="24" t="str">
        <f t="shared" si="3487"/>
        <v>#REF!</v>
      </c>
      <c r="C3489" s="24" t="str">
        <f t="shared" si="3487"/>
        <v>#REF!</v>
      </c>
      <c r="D3489" s="24" t="str">
        <f t="shared" si="3487"/>
        <v>#REF!</v>
      </c>
      <c r="E3489" s="24" t="str">
        <f t="shared" si="3487"/>
        <v>#REF!</v>
      </c>
      <c r="F3489" s="24" t="str">
        <f t="shared" si="3487"/>
        <v>#REF!</v>
      </c>
      <c r="G3489" s="24"/>
      <c r="H3489" s="24" t="str">
        <f t="shared" si="4"/>
        <v>#REF!</v>
      </c>
      <c r="I3489" s="54"/>
      <c r="J3489" s="54"/>
      <c r="K3489" s="60"/>
      <c r="L3489" s="73"/>
      <c r="M3489" s="62"/>
    </row>
    <row r="3490" ht="14.25" customHeight="1">
      <c r="A3490" s="24" t="str">
        <f t="shared" ref="A3490:F3490" si="3488">IF(#REF!=0,"",#REF!)</f>
        <v>#REF!</v>
      </c>
      <c r="B3490" s="24" t="str">
        <f t="shared" si="3488"/>
        <v>#REF!</v>
      </c>
      <c r="C3490" s="24" t="str">
        <f t="shared" si="3488"/>
        <v>#REF!</v>
      </c>
      <c r="D3490" s="24" t="str">
        <f t="shared" si="3488"/>
        <v>#REF!</v>
      </c>
      <c r="E3490" s="24" t="str">
        <f t="shared" si="3488"/>
        <v>#REF!</v>
      </c>
      <c r="F3490" s="24" t="str">
        <f t="shared" si="3488"/>
        <v>#REF!</v>
      </c>
      <c r="G3490" s="24"/>
      <c r="H3490" s="24" t="str">
        <f t="shared" si="4"/>
        <v>#REF!</v>
      </c>
      <c r="I3490" s="54"/>
      <c r="J3490" s="54"/>
      <c r="K3490" s="60"/>
      <c r="L3490" s="73"/>
      <c r="M3490" s="62"/>
    </row>
    <row r="3491" ht="14.25" customHeight="1">
      <c r="A3491" s="24" t="str">
        <f t="shared" ref="A3491:F3491" si="3489">IF(#REF!=0,"",#REF!)</f>
        <v>#REF!</v>
      </c>
      <c r="B3491" s="24" t="str">
        <f t="shared" si="3489"/>
        <v>#REF!</v>
      </c>
      <c r="C3491" s="24" t="str">
        <f t="shared" si="3489"/>
        <v>#REF!</v>
      </c>
      <c r="D3491" s="24" t="str">
        <f t="shared" si="3489"/>
        <v>#REF!</v>
      </c>
      <c r="E3491" s="24" t="str">
        <f t="shared" si="3489"/>
        <v>#REF!</v>
      </c>
      <c r="F3491" s="24" t="str">
        <f t="shared" si="3489"/>
        <v>#REF!</v>
      </c>
      <c r="G3491" s="24"/>
      <c r="H3491" s="24" t="str">
        <f t="shared" si="4"/>
        <v>#REF!</v>
      </c>
      <c r="I3491" s="54"/>
      <c r="J3491" s="54"/>
      <c r="K3491" s="60"/>
      <c r="L3491" s="73"/>
      <c r="M3491" s="62"/>
    </row>
    <row r="3492" ht="14.25" customHeight="1">
      <c r="A3492" s="24" t="str">
        <f t="shared" ref="A3492:F3492" si="3490">IF(#REF!=0,"",#REF!)</f>
        <v>#REF!</v>
      </c>
      <c r="B3492" s="24" t="str">
        <f t="shared" si="3490"/>
        <v>#REF!</v>
      </c>
      <c r="C3492" s="24" t="str">
        <f t="shared" si="3490"/>
        <v>#REF!</v>
      </c>
      <c r="D3492" s="24" t="str">
        <f t="shared" si="3490"/>
        <v>#REF!</v>
      </c>
      <c r="E3492" s="24" t="str">
        <f t="shared" si="3490"/>
        <v>#REF!</v>
      </c>
      <c r="F3492" s="24" t="str">
        <f t="shared" si="3490"/>
        <v>#REF!</v>
      </c>
      <c r="G3492" s="24"/>
      <c r="H3492" s="24" t="str">
        <f t="shared" si="4"/>
        <v>#REF!</v>
      </c>
      <c r="I3492" s="54"/>
      <c r="J3492" s="54"/>
      <c r="K3492" s="60"/>
      <c r="L3492" s="73"/>
      <c r="M3492" s="62"/>
    </row>
    <row r="3493" ht="14.25" customHeight="1">
      <c r="A3493" s="24" t="str">
        <f t="shared" ref="A3493:F3493" si="3491">IF(#REF!=0,"",#REF!)</f>
        <v>#REF!</v>
      </c>
      <c r="B3493" s="24" t="str">
        <f t="shared" si="3491"/>
        <v>#REF!</v>
      </c>
      <c r="C3493" s="24" t="str">
        <f t="shared" si="3491"/>
        <v>#REF!</v>
      </c>
      <c r="D3493" s="24" t="str">
        <f t="shared" si="3491"/>
        <v>#REF!</v>
      </c>
      <c r="E3493" s="24" t="str">
        <f t="shared" si="3491"/>
        <v>#REF!</v>
      </c>
      <c r="F3493" s="24" t="str">
        <f t="shared" si="3491"/>
        <v>#REF!</v>
      </c>
      <c r="G3493" s="24"/>
      <c r="H3493" s="24" t="str">
        <f t="shared" si="4"/>
        <v>#REF!</v>
      </c>
      <c r="I3493" s="54"/>
      <c r="J3493" s="54"/>
      <c r="K3493" s="60"/>
      <c r="L3493" s="73"/>
      <c r="M3493" s="62"/>
    </row>
    <row r="3494" ht="14.25" customHeight="1">
      <c r="A3494" s="24" t="str">
        <f t="shared" ref="A3494:F3494" si="3492">IF(#REF!=0,"",#REF!)</f>
        <v>#REF!</v>
      </c>
      <c r="B3494" s="24" t="str">
        <f t="shared" si="3492"/>
        <v>#REF!</v>
      </c>
      <c r="C3494" s="24" t="str">
        <f t="shared" si="3492"/>
        <v>#REF!</v>
      </c>
      <c r="D3494" s="24" t="str">
        <f t="shared" si="3492"/>
        <v>#REF!</v>
      </c>
      <c r="E3494" s="24" t="str">
        <f t="shared" si="3492"/>
        <v>#REF!</v>
      </c>
      <c r="F3494" s="24" t="str">
        <f t="shared" si="3492"/>
        <v>#REF!</v>
      </c>
      <c r="G3494" s="24"/>
      <c r="H3494" s="24" t="str">
        <f t="shared" si="4"/>
        <v>#REF!</v>
      </c>
      <c r="I3494" s="54"/>
      <c r="J3494" s="54"/>
      <c r="K3494" s="60"/>
      <c r="L3494" s="73"/>
      <c r="M3494" s="62"/>
    </row>
    <row r="3495" ht="14.25" customHeight="1">
      <c r="A3495" s="24" t="str">
        <f t="shared" ref="A3495:F3495" si="3493">IF(#REF!=0,"",#REF!)</f>
        <v>#REF!</v>
      </c>
      <c r="B3495" s="24" t="str">
        <f t="shared" si="3493"/>
        <v>#REF!</v>
      </c>
      <c r="C3495" s="24" t="str">
        <f t="shared" si="3493"/>
        <v>#REF!</v>
      </c>
      <c r="D3495" s="24" t="str">
        <f t="shared" si="3493"/>
        <v>#REF!</v>
      </c>
      <c r="E3495" s="24" t="str">
        <f t="shared" si="3493"/>
        <v>#REF!</v>
      </c>
      <c r="F3495" s="24" t="str">
        <f t="shared" si="3493"/>
        <v>#REF!</v>
      </c>
      <c r="G3495" s="24"/>
      <c r="H3495" s="24" t="str">
        <f t="shared" si="4"/>
        <v>#REF!</v>
      </c>
      <c r="I3495" s="54"/>
      <c r="J3495" s="54"/>
      <c r="K3495" s="60"/>
      <c r="L3495" s="73"/>
      <c r="M3495" s="62"/>
    </row>
    <row r="3496" ht="14.25" customHeight="1">
      <c r="A3496" s="24" t="str">
        <f t="shared" ref="A3496:F3496" si="3494">IF(#REF!=0,"",#REF!)</f>
        <v>#REF!</v>
      </c>
      <c r="B3496" s="24" t="str">
        <f t="shared" si="3494"/>
        <v>#REF!</v>
      </c>
      <c r="C3496" s="24" t="str">
        <f t="shared" si="3494"/>
        <v>#REF!</v>
      </c>
      <c r="D3496" s="24" t="str">
        <f t="shared" si="3494"/>
        <v>#REF!</v>
      </c>
      <c r="E3496" s="24" t="str">
        <f t="shared" si="3494"/>
        <v>#REF!</v>
      </c>
      <c r="F3496" s="24" t="str">
        <f t="shared" si="3494"/>
        <v>#REF!</v>
      </c>
      <c r="G3496" s="24"/>
      <c r="H3496" s="24" t="str">
        <f t="shared" si="4"/>
        <v>#REF!</v>
      </c>
      <c r="I3496" s="54"/>
      <c r="J3496" s="54"/>
      <c r="K3496" s="60"/>
      <c r="L3496" s="73"/>
      <c r="M3496" s="62"/>
    </row>
    <row r="3497" ht="14.25" customHeight="1">
      <c r="A3497" s="24" t="str">
        <f t="shared" ref="A3497:F3497" si="3495">IF(#REF!=0,"",#REF!)</f>
        <v>#REF!</v>
      </c>
      <c r="B3497" s="24" t="str">
        <f t="shared" si="3495"/>
        <v>#REF!</v>
      </c>
      <c r="C3497" s="24" t="str">
        <f t="shared" si="3495"/>
        <v>#REF!</v>
      </c>
      <c r="D3497" s="24" t="str">
        <f t="shared" si="3495"/>
        <v>#REF!</v>
      </c>
      <c r="E3497" s="24" t="str">
        <f t="shared" si="3495"/>
        <v>#REF!</v>
      </c>
      <c r="F3497" s="24" t="str">
        <f t="shared" si="3495"/>
        <v>#REF!</v>
      </c>
      <c r="G3497" s="24"/>
      <c r="H3497" s="24" t="str">
        <f t="shared" si="4"/>
        <v>#REF!</v>
      </c>
      <c r="I3497" s="54"/>
      <c r="J3497" s="54"/>
      <c r="K3497" s="60"/>
      <c r="L3497" s="73"/>
      <c r="M3497" s="62"/>
    </row>
    <row r="3498" ht="14.25" customHeight="1">
      <c r="A3498" s="24" t="str">
        <f t="shared" ref="A3498:F3498" si="3496">IF(#REF!=0,"",#REF!)</f>
        <v>#REF!</v>
      </c>
      <c r="B3498" s="24" t="str">
        <f t="shared" si="3496"/>
        <v>#REF!</v>
      </c>
      <c r="C3498" s="24" t="str">
        <f t="shared" si="3496"/>
        <v>#REF!</v>
      </c>
      <c r="D3498" s="24" t="str">
        <f t="shared" si="3496"/>
        <v>#REF!</v>
      </c>
      <c r="E3498" s="24" t="str">
        <f t="shared" si="3496"/>
        <v>#REF!</v>
      </c>
      <c r="F3498" s="24" t="str">
        <f t="shared" si="3496"/>
        <v>#REF!</v>
      </c>
      <c r="G3498" s="24"/>
      <c r="H3498" s="24" t="str">
        <f t="shared" si="4"/>
        <v>#REF!</v>
      </c>
      <c r="I3498" s="54"/>
      <c r="J3498" s="54"/>
      <c r="K3498" s="60"/>
      <c r="L3498" s="73"/>
      <c r="M3498" s="62"/>
    </row>
    <row r="3499" ht="14.25" customHeight="1">
      <c r="A3499" s="24" t="str">
        <f t="shared" ref="A3499:F3499" si="3497">IF(#REF!=0,"",#REF!)</f>
        <v>#REF!</v>
      </c>
      <c r="B3499" s="24" t="str">
        <f t="shared" si="3497"/>
        <v>#REF!</v>
      </c>
      <c r="C3499" s="24" t="str">
        <f t="shared" si="3497"/>
        <v>#REF!</v>
      </c>
      <c r="D3499" s="24" t="str">
        <f t="shared" si="3497"/>
        <v>#REF!</v>
      </c>
      <c r="E3499" s="24" t="str">
        <f t="shared" si="3497"/>
        <v>#REF!</v>
      </c>
      <c r="F3499" s="24" t="str">
        <f t="shared" si="3497"/>
        <v>#REF!</v>
      </c>
      <c r="G3499" s="24"/>
      <c r="H3499" s="24" t="str">
        <f t="shared" si="4"/>
        <v>#REF!</v>
      </c>
      <c r="I3499" s="54"/>
      <c r="J3499" s="54"/>
      <c r="K3499" s="60"/>
      <c r="L3499" s="73"/>
      <c r="M3499" s="62"/>
    </row>
    <row r="3500" ht="14.25" customHeight="1">
      <c r="A3500" s="24" t="str">
        <f t="shared" ref="A3500:F3500" si="3498">IF(#REF!=0,"",#REF!)</f>
        <v>#REF!</v>
      </c>
      <c r="B3500" s="24" t="str">
        <f t="shared" si="3498"/>
        <v>#REF!</v>
      </c>
      <c r="C3500" s="24" t="str">
        <f t="shared" si="3498"/>
        <v>#REF!</v>
      </c>
      <c r="D3500" s="24" t="str">
        <f t="shared" si="3498"/>
        <v>#REF!</v>
      </c>
      <c r="E3500" s="24" t="str">
        <f t="shared" si="3498"/>
        <v>#REF!</v>
      </c>
      <c r="F3500" s="24" t="str">
        <f t="shared" si="3498"/>
        <v>#REF!</v>
      </c>
      <c r="G3500" s="24"/>
      <c r="H3500" s="24" t="str">
        <f t="shared" si="4"/>
        <v>#REF!</v>
      </c>
      <c r="I3500" s="54"/>
      <c r="J3500" s="54"/>
      <c r="K3500" s="60"/>
      <c r="L3500" s="73"/>
      <c r="M3500" s="62"/>
    </row>
    <row r="3501" ht="14.25" customHeight="1">
      <c r="A3501" s="24" t="str">
        <f t="shared" ref="A3501:F3501" si="3499">IF(#REF!=0,"",#REF!)</f>
        <v>#REF!</v>
      </c>
      <c r="B3501" s="24" t="str">
        <f t="shared" si="3499"/>
        <v>#REF!</v>
      </c>
      <c r="C3501" s="24" t="str">
        <f t="shared" si="3499"/>
        <v>#REF!</v>
      </c>
      <c r="D3501" s="24" t="str">
        <f t="shared" si="3499"/>
        <v>#REF!</v>
      </c>
      <c r="E3501" s="24" t="str">
        <f t="shared" si="3499"/>
        <v>#REF!</v>
      </c>
      <c r="F3501" s="24" t="str">
        <f t="shared" si="3499"/>
        <v>#REF!</v>
      </c>
      <c r="G3501" s="24"/>
      <c r="H3501" s="24" t="str">
        <f t="shared" si="4"/>
        <v>#REF!</v>
      </c>
      <c r="I3501" s="54"/>
      <c r="J3501" s="54"/>
      <c r="K3501" s="60"/>
      <c r="L3501" s="73"/>
      <c r="M3501" s="62"/>
    </row>
    <row r="3502" ht="14.25" customHeight="1">
      <c r="A3502" s="24" t="str">
        <f t="shared" ref="A3502:F3502" si="3500">IF(#REF!=0,"",#REF!)</f>
        <v>#REF!</v>
      </c>
      <c r="B3502" s="24" t="str">
        <f t="shared" si="3500"/>
        <v>#REF!</v>
      </c>
      <c r="C3502" s="24" t="str">
        <f t="shared" si="3500"/>
        <v>#REF!</v>
      </c>
      <c r="D3502" s="24" t="str">
        <f t="shared" si="3500"/>
        <v>#REF!</v>
      </c>
      <c r="E3502" s="24" t="str">
        <f t="shared" si="3500"/>
        <v>#REF!</v>
      </c>
      <c r="F3502" s="24" t="str">
        <f t="shared" si="3500"/>
        <v>#REF!</v>
      </c>
      <c r="G3502" s="24"/>
      <c r="H3502" s="24" t="str">
        <f t="shared" si="4"/>
        <v>#REF!</v>
      </c>
      <c r="I3502" s="54"/>
      <c r="J3502" s="54"/>
      <c r="K3502" s="60"/>
      <c r="L3502" s="73"/>
      <c r="M3502" s="62"/>
    </row>
    <row r="3503" ht="14.25" customHeight="1">
      <c r="A3503" s="24" t="str">
        <f t="shared" ref="A3503:F3503" si="3501">IF(#REF!=0,"",#REF!)</f>
        <v>#REF!</v>
      </c>
      <c r="B3503" s="24" t="str">
        <f t="shared" si="3501"/>
        <v>#REF!</v>
      </c>
      <c r="C3503" s="24" t="str">
        <f t="shared" si="3501"/>
        <v>#REF!</v>
      </c>
      <c r="D3503" s="24" t="str">
        <f t="shared" si="3501"/>
        <v>#REF!</v>
      </c>
      <c r="E3503" s="24" t="str">
        <f t="shared" si="3501"/>
        <v>#REF!</v>
      </c>
      <c r="F3503" s="24" t="str">
        <f t="shared" si="3501"/>
        <v>#REF!</v>
      </c>
      <c r="G3503" s="24"/>
      <c r="H3503" s="24" t="str">
        <f t="shared" si="4"/>
        <v>#REF!</v>
      </c>
      <c r="I3503" s="54"/>
      <c r="J3503" s="54"/>
      <c r="K3503" s="60"/>
      <c r="L3503" s="73"/>
      <c r="M3503" s="62"/>
    </row>
    <row r="3504" ht="14.25" customHeight="1">
      <c r="A3504" s="24" t="str">
        <f t="shared" ref="A3504:F3504" si="3502">IF(#REF!=0,"",#REF!)</f>
        <v>#REF!</v>
      </c>
      <c r="B3504" s="24" t="str">
        <f t="shared" si="3502"/>
        <v>#REF!</v>
      </c>
      <c r="C3504" s="24" t="str">
        <f t="shared" si="3502"/>
        <v>#REF!</v>
      </c>
      <c r="D3504" s="24" t="str">
        <f t="shared" si="3502"/>
        <v>#REF!</v>
      </c>
      <c r="E3504" s="24" t="str">
        <f t="shared" si="3502"/>
        <v>#REF!</v>
      </c>
      <c r="F3504" s="24" t="str">
        <f t="shared" si="3502"/>
        <v>#REF!</v>
      </c>
      <c r="G3504" s="24"/>
      <c r="H3504" s="24" t="str">
        <f t="shared" si="4"/>
        <v>#REF!</v>
      </c>
      <c r="I3504" s="54"/>
      <c r="J3504" s="54"/>
      <c r="K3504" s="60"/>
      <c r="L3504" s="73"/>
      <c r="M3504" s="62"/>
    </row>
    <row r="3505" ht="14.25" customHeight="1">
      <c r="A3505" s="24" t="str">
        <f t="shared" ref="A3505:F3505" si="3503">IF(#REF!=0,"",#REF!)</f>
        <v>#REF!</v>
      </c>
      <c r="B3505" s="24" t="str">
        <f t="shared" si="3503"/>
        <v>#REF!</v>
      </c>
      <c r="C3505" s="24" t="str">
        <f t="shared" si="3503"/>
        <v>#REF!</v>
      </c>
      <c r="D3505" s="24" t="str">
        <f t="shared" si="3503"/>
        <v>#REF!</v>
      </c>
      <c r="E3505" s="24" t="str">
        <f t="shared" si="3503"/>
        <v>#REF!</v>
      </c>
      <c r="F3505" s="24" t="str">
        <f t="shared" si="3503"/>
        <v>#REF!</v>
      </c>
      <c r="G3505" s="24"/>
      <c r="H3505" s="24" t="str">
        <f t="shared" si="4"/>
        <v>#REF!</v>
      </c>
      <c r="I3505" s="54"/>
      <c r="J3505" s="54"/>
      <c r="K3505" s="60"/>
      <c r="L3505" s="73"/>
      <c r="M3505" s="62"/>
    </row>
    <row r="3506" ht="14.25" customHeight="1">
      <c r="A3506" s="24" t="str">
        <f t="shared" ref="A3506:F3506" si="3504">IF(#REF!=0,"",#REF!)</f>
        <v>#REF!</v>
      </c>
      <c r="B3506" s="24" t="str">
        <f t="shared" si="3504"/>
        <v>#REF!</v>
      </c>
      <c r="C3506" s="24" t="str">
        <f t="shared" si="3504"/>
        <v>#REF!</v>
      </c>
      <c r="D3506" s="24" t="str">
        <f t="shared" si="3504"/>
        <v>#REF!</v>
      </c>
      <c r="E3506" s="24" t="str">
        <f t="shared" si="3504"/>
        <v>#REF!</v>
      </c>
      <c r="F3506" s="24" t="str">
        <f t="shared" si="3504"/>
        <v>#REF!</v>
      </c>
      <c r="G3506" s="24"/>
      <c r="H3506" s="24" t="str">
        <f t="shared" si="4"/>
        <v>#REF!</v>
      </c>
      <c r="I3506" s="54"/>
      <c r="J3506" s="54"/>
      <c r="K3506" s="60"/>
      <c r="L3506" s="73"/>
      <c r="M3506" s="62"/>
    </row>
    <row r="3507" ht="14.25" customHeight="1">
      <c r="A3507" s="24" t="str">
        <f t="shared" ref="A3507:F3507" si="3505">IF(#REF!=0,"",#REF!)</f>
        <v>#REF!</v>
      </c>
      <c r="B3507" s="24" t="str">
        <f t="shared" si="3505"/>
        <v>#REF!</v>
      </c>
      <c r="C3507" s="24" t="str">
        <f t="shared" si="3505"/>
        <v>#REF!</v>
      </c>
      <c r="D3507" s="24" t="str">
        <f t="shared" si="3505"/>
        <v>#REF!</v>
      </c>
      <c r="E3507" s="24" t="str">
        <f t="shared" si="3505"/>
        <v>#REF!</v>
      </c>
      <c r="F3507" s="24" t="str">
        <f t="shared" si="3505"/>
        <v>#REF!</v>
      </c>
      <c r="G3507" s="24"/>
      <c r="H3507" s="24" t="str">
        <f t="shared" si="4"/>
        <v>#REF!</v>
      </c>
      <c r="I3507" s="54"/>
      <c r="J3507" s="54"/>
      <c r="K3507" s="60"/>
      <c r="L3507" s="73"/>
      <c r="M3507" s="62"/>
    </row>
    <row r="3508" ht="14.25" customHeight="1">
      <c r="A3508" s="24" t="str">
        <f t="shared" ref="A3508:F3508" si="3506">IF(#REF!=0,"",#REF!)</f>
        <v>#REF!</v>
      </c>
      <c r="B3508" s="24" t="str">
        <f t="shared" si="3506"/>
        <v>#REF!</v>
      </c>
      <c r="C3508" s="24" t="str">
        <f t="shared" si="3506"/>
        <v>#REF!</v>
      </c>
      <c r="D3508" s="24" t="str">
        <f t="shared" si="3506"/>
        <v>#REF!</v>
      </c>
      <c r="E3508" s="24" t="str">
        <f t="shared" si="3506"/>
        <v>#REF!</v>
      </c>
      <c r="F3508" s="24" t="str">
        <f t="shared" si="3506"/>
        <v>#REF!</v>
      </c>
      <c r="G3508" s="24"/>
      <c r="H3508" s="24" t="str">
        <f t="shared" si="4"/>
        <v>#REF!</v>
      </c>
      <c r="I3508" s="54"/>
      <c r="J3508" s="54"/>
      <c r="K3508" s="60"/>
      <c r="L3508" s="73"/>
      <c r="M3508" s="62"/>
    </row>
    <row r="3509" ht="14.25" customHeight="1">
      <c r="A3509" s="24" t="str">
        <f t="shared" ref="A3509:F3509" si="3507">IF(#REF!=0,"",#REF!)</f>
        <v>#REF!</v>
      </c>
      <c r="B3509" s="24" t="str">
        <f t="shared" si="3507"/>
        <v>#REF!</v>
      </c>
      <c r="C3509" s="24" t="str">
        <f t="shared" si="3507"/>
        <v>#REF!</v>
      </c>
      <c r="D3509" s="24" t="str">
        <f t="shared" si="3507"/>
        <v>#REF!</v>
      </c>
      <c r="E3509" s="24" t="str">
        <f t="shared" si="3507"/>
        <v>#REF!</v>
      </c>
      <c r="F3509" s="24" t="str">
        <f t="shared" si="3507"/>
        <v>#REF!</v>
      </c>
      <c r="G3509" s="24"/>
      <c r="H3509" s="24" t="str">
        <f t="shared" si="4"/>
        <v>#REF!</v>
      </c>
      <c r="I3509" s="54"/>
      <c r="J3509" s="54"/>
      <c r="K3509" s="60"/>
      <c r="L3509" s="73"/>
      <c r="M3509" s="62"/>
    </row>
    <row r="3510" ht="14.25" customHeight="1">
      <c r="A3510" s="24" t="str">
        <f t="shared" ref="A3510:F3510" si="3508">IF(#REF!=0,"",#REF!)</f>
        <v>#REF!</v>
      </c>
      <c r="B3510" s="24" t="str">
        <f t="shared" si="3508"/>
        <v>#REF!</v>
      </c>
      <c r="C3510" s="24" t="str">
        <f t="shared" si="3508"/>
        <v>#REF!</v>
      </c>
      <c r="D3510" s="24" t="str">
        <f t="shared" si="3508"/>
        <v>#REF!</v>
      </c>
      <c r="E3510" s="24" t="str">
        <f t="shared" si="3508"/>
        <v>#REF!</v>
      </c>
      <c r="F3510" s="24" t="str">
        <f t="shared" si="3508"/>
        <v>#REF!</v>
      </c>
      <c r="G3510" s="24"/>
      <c r="H3510" s="24" t="str">
        <f t="shared" si="4"/>
        <v>#REF!</v>
      </c>
      <c r="I3510" s="54"/>
      <c r="J3510" s="54"/>
      <c r="K3510" s="60"/>
      <c r="L3510" s="73"/>
      <c r="M3510" s="62"/>
    </row>
    <row r="3511" ht="14.25" customHeight="1">
      <c r="A3511" s="24" t="str">
        <f t="shared" ref="A3511:F3511" si="3509">IF(#REF!=0,"",#REF!)</f>
        <v>#REF!</v>
      </c>
      <c r="B3511" s="24" t="str">
        <f t="shared" si="3509"/>
        <v>#REF!</v>
      </c>
      <c r="C3511" s="24" t="str">
        <f t="shared" si="3509"/>
        <v>#REF!</v>
      </c>
      <c r="D3511" s="24" t="str">
        <f t="shared" si="3509"/>
        <v>#REF!</v>
      </c>
      <c r="E3511" s="24" t="str">
        <f t="shared" si="3509"/>
        <v>#REF!</v>
      </c>
      <c r="F3511" s="24" t="str">
        <f t="shared" si="3509"/>
        <v>#REF!</v>
      </c>
      <c r="G3511" s="24"/>
      <c r="H3511" s="24" t="str">
        <f t="shared" si="4"/>
        <v>#REF!</v>
      </c>
      <c r="I3511" s="54"/>
      <c r="J3511" s="54"/>
      <c r="K3511" s="60"/>
      <c r="L3511" s="73"/>
      <c r="M3511" s="62"/>
    </row>
    <row r="3512" ht="14.25" customHeight="1">
      <c r="A3512" s="24" t="str">
        <f t="shared" ref="A3512:F3512" si="3510">IF(#REF!=0,"",#REF!)</f>
        <v>#REF!</v>
      </c>
      <c r="B3512" s="24" t="str">
        <f t="shared" si="3510"/>
        <v>#REF!</v>
      </c>
      <c r="C3512" s="24" t="str">
        <f t="shared" si="3510"/>
        <v>#REF!</v>
      </c>
      <c r="D3512" s="24" t="str">
        <f t="shared" si="3510"/>
        <v>#REF!</v>
      </c>
      <c r="E3512" s="24" t="str">
        <f t="shared" si="3510"/>
        <v>#REF!</v>
      </c>
      <c r="F3512" s="24" t="str">
        <f t="shared" si="3510"/>
        <v>#REF!</v>
      </c>
      <c r="G3512" s="24"/>
      <c r="H3512" s="24" t="str">
        <f t="shared" si="4"/>
        <v>#REF!</v>
      </c>
      <c r="I3512" s="54"/>
      <c r="J3512" s="54"/>
      <c r="K3512" s="60"/>
      <c r="L3512" s="73"/>
      <c r="M3512" s="62"/>
    </row>
    <row r="3513" ht="14.25" customHeight="1">
      <c r="A3513" s="24" t="str">
        <f t="shared" ref="A3513:F3513" si="3511">IF(#REF!=0,"",#REF!)</f>
        <v>#REF!</v>
      </c>
      <c r="B3513" s="24" t="str">
        <f t="shared" si="3511"/>
        <v>#REF!</v>
      </c>
      <c r="C3513" s="24" t="str">
        <f t="shared" si="3511"/>
        <v>#REF!</v>
      </c>
      <c r="D3513" s="24" t="str">
        <f t="shared" si="3511"/>
        <v>#REF!</v>
      </c>
      <c r="E3513" s="24" t="str">
        <f t="shared" si="3511"/>
        <v>#REF!</v>
      </c>
      <c r="F3513" s="24" t="str">
        <f t="shared" si="3511"/>
        <v>#REF!</v>
      </c>
      <c r="G3513" s="24"/>
      <c r="H3513" s="24" t="str">
        <f t="shared" si="4"/>
        <v>#REF!</v>
      </c>
      <c r="I3513" s="54"/>
      <c r="J3513" s="54"/>
      <c r="K3513" s="60"/>
      <c r="L3513" s="73"/>
      <c r="M3513" s="62"/>
    </row>
    <row r="3514" ht="14.25" customHeight="1">
      <c r="A3514" s="24" t="str">
        <f t="shared" ref="A3514:F3514" si="3512">IF(#REF!=0,"",#REF!)</f>
        <v>#REF!</v>
      </c>
      <c r="B3514" s="24" t="str">
        <f t="shared" si="3512"/>
        <v>#REF!</v>
      </c>
      <c r="C3514" s="24" t="str">
        <f t="shared" si="3512"/>
        <v>#REF!</v>
      </c>
      <c r="D3514" s="24" t="str">
        <f t="shared" si="3512"/>
        <v>#REF!</v>
      </c>
      <c r="E3514" s="24" t="str">
        <f t="shared" si="3512"/>
        <v>#REF!</v>
      </c>
      <c r="F3514" s="24" t="str">
        <f t="shared" si="3512"/>
        <v>#REF!</v>
      </c>
      <c r="G3514" s="24"/>
      <c r="H3514" s="24" t="str">
        <f t="shared" si="4"/>
        <v>#REF!</v>
      </c>
      <c r="I3514" s="54"/>
      <c r="J3514" s="54"/>
      <c r="K3514" s="60"/>
      <c r="L3514" s="73"/>
      <c r="M3514" s="62"/>
    </row>
    <row r="3515" ht="14.25" customHeight="1">
      <c r="A3515" s="24" t="str">
        <f t="shared" ref="A3515:F3515" si="3513">IF(#REF!=0,"",#REF!)</f>
        <v>#REF!</v>
      </c>
      <c r="B3515" s="24" t="str">
        <f t="shared" si="3513"/>
        <v>#REF!</v>
      </c>
      <c r="C3515" s="24" t="str">
        <f t="shared" si="3513"/>
        <v>#REF!</v>
      </c>
      <c r="D3515" s="24" t="str">
        <f t="shared" si="3513"/>
        <v>#REF!</v>
      </c>
      <c r="E3515" s="24" t="str">
        <f t="shared" si="3513"/>
        <v>#REF!</v>
      </c>
      <c r="F3515" s="24" t="str">
        <f t="shared" si="3513"/>
        <v>#REF!</v>
      </c>
      <c r="G3515" s="24"/>
      <c r="H3515" s="24" t="str">
        <f t="shared" si="4"/>
        <v>#REF!</v>
      </c>
      <c r="I3515" s="54"/>
      <c r="J3515" s="54"/>
      <c r="K3515" s="60"/>
      <c r="L3515" s="73"/>
      <c r="M3515" s="62"/>
    </row>
    <row r="3516" ht="14.25" customHeight="1">
      <c r="A3516" s="24" t="str">
        <f t="shared" ref="A3516:F3516" si="3514">IF(#REF!=0,"",#REF!)</f>
        <v>#REF!</v>
      </c>
      <c r="B3516" s="24" t="str">
        <f t="shared" si="3514"/>
        <v>#REF!</v>
      </c>
      <c r="C3516" s="24" t="str">
        <f t="shared" si="3514"/>
        <v>#REF!</v>
      </c>
      <c r="D3516" s="24" t="str">
        <f t="shared" si="3514"/>
        <v>#REF!</v>
      </c>
      <c r="E3516" s="24" t="str">
        <f t="shared" si="3514"/>
        <v>#REF!</v>
      </c>
      <c r="F3516" s="24" t="str">
        <f t="shared" si="3514"/>
        <v>#REF!</v>
      </c>
      <c r="G3516" s="24"/>
      <c r="H3516" s="24" t="str">
        <f t="shared" si="4"/>
        <v>#REF!</v>
      </c>
      <c r="I3516" s="54"/>
      <c r="J3516" s="54"/>
      <c r="K3516" s="60"/>
      <c r="L3516" s="73"/>
      <c r="M3516" s="62"/>
    </row>
    <row r="3517" ht="14.25" customHeight="1">
      <c r="A3517" s="24" t="str">
        <f t="shared" ref="A3517:F3517" si="3515">IF(#REF!=0,"",#REF!)</f>
        <v>#REF!</v>
      </c>
      <c r="B3517" s="24" t="str">
        <f t="shared" si="3515"/>
        <v>#REF!</v>
      </c>
      <c r="C3517" s="24" t="str">
        <f t="shared" si="3515"/>
        <v>#REF!</v>
      </c>
      <c r="D3517" s="24" t="str">
        <f t="shared" si="3515"/>
        <v>#REF!</v>
      </c>
      <c r="E3517" s="24" t="str">
        <f t="shared" si="3515"/>
        <v>#REF!</v>
      </c>
      <c r="F3517" s="24" t="str">
        <f t="shared" si="3515"/>
        <v>#REF!</v>
      </c>
      <c r="G3517" s="24"/>
      <c r="H3517" s="24" t="str">
        <f t="shared" si="4"/>
        <v>#REF!</v>
      </c>
      <c r="I3517" s="54"/>
      <c r="J3517" s="54"/>
      <c r="K3517" s="60"/>
      <c r="L3517" s="73"/>
      <c r="M3517" s="62"/>
    </row>
    <row r="3518" ht="14.25" customHeight="1">
      <c r="A3518" s="24" t="str">
        <f t="shared" ref="A3518:F3518" si="3516">IF(#REF!=0,"",#REF!)</f>
        <v>#REF!</v>
      </c>
      <c r="B3518" s="24" t="str">
        <f t="shared" si="3516"/>
        <v>#REF!</v>
      </c>
      <c r="C3518" s="24" t="str">
        <f t="shared" si="3516"/>
        <v>#REF!</v>
      </c>
      <c r="D3518" s="24" t="str">
        <f t="shared" si="3516"/>
        <v>#REF!</v>
      </c>
      <c r="E3518" s="24" t="str">
        <f t="shared" si="3516"/>
        <v>#REF!</v>
      </c>
      <c r="F3518" s="24" t="str">
        <f t="shared" si="3516"/>
        <v>#REF!</v>
      </c>
      <c r="G3518" s="24"/>
      <c r="H3518" s="24" t="str">
        <f t="shared" si="4"/>
        <v>#REF!</v>
      </c>
      <c r="I3518" s="54"/>
      <c r="J3518" s="54"/>
      <c r="K3518" s="60"/>
      <c r="L3518" s="73"/>
      <c r="M3518" s="62"/>
    </row>
    <row r="3519" ht="14.25" customHeight="1">
      <c r="A3519" s="24" t="str">
        <f t="shared" ref="A3519:F3519" si="3517">IF(#REF!=0,"",#REF!)</f>
        <v>#REF!</v>
      </c>
      <c r="B3519" s="24" t="str">
        <f t="shared" si="3517"/>
        <v>#REF!</v>
      </c>
      <c r="C3519" s="24" t="str">
        <f t="shared" si="3517"/>
        <v>#REF!</v>
      </c>
      <c r="D3519" s="24" t="str">
        <f t="shared" si="3517"/>
        <v>#REF!</v>
      </c>
      <c r="E3519" s="24" t="str">
        <f t="shared" si="3517"/>
        <v>#REF!</v>
      </c>
      <c r="F3519" s="24" t="str">
        <f t="shared" si="3517"/>
        <v>#REF!</v>
      </c>
      <c r="G3519" s="24"/>
      <c r="H3519" s="24" t="str">
        <f t="shared" si="4"/>
        <v>#REF!</v>
      </c>
      <c r="I3519" s="54"/>
      <c r="J3519" s="54"/>
      <c r="K3519" s="60"/>
      <c r="L3519" s="73"/>
      <c r="M3519" s="62"/>
    </row>
    <row r="3520" ht="14.25" customHeight="1">
      <c r="A3520" s="24" t="str">
        <f t="shared" ref="A3520:F3520" si="3518">IF(#REF!=0,"",#REF!)</f>
        <v>#REF!</v>
      </c>
      <c r="B3520" s="24" t="str">
        <f t="shared" si="3518"/>
        <v>#REF!</v>
      </c>
      <c r="C3520" s="24" t="str">
        <f t="shared" si="3518"/>
        <v>#REF!</v>
      </c>
      <c r="D3520" s="24" t="str">
        <f t="shared" si="3518"/>
        <v>#REF!</v>
      </c>
      <c r="E3520" s="24" t="str">
        <f t="shared" si="3518"/>
        <v>#REF!</v>
      </c>
      <c r="F3520" s="24" t="str">
        <f t="shared" si="3518"/>
        <v>#REF!</v>
      </c>
      <c r="G3520" s="24"/>
      <c r="H3520" s="24" t="str">
        <f t="shared" si="4"/>
        <v>#REF!</v>
      </c>
      <c r="I3520" s="54"/>
      <c r="J3520" s="54"/>
      <c r="K3520" s="60"/>
      <c r="L3520" s="73"/>
      <c r="M3520" s="62"/>
    </row>
    <row r="3521" ht="14.25" customHeight="1">
      <c r="A3521" s="24" t="str">
        <f t="shared" ref="A3521:F3521" si="3519">IF(#REF!=0,"",#REF!)</f>
        <v>#REF!</v>
      </c>
      <c r="B3521" s="24" t="str">
        <f t="shared" si="3519"/>
        <v>#REF!</v>
      </c>
      <c r="C3521" s="24" t="str">
        <f t="shared" si="3519"/>
        <v>#REF!</v>
      </c>
      <c r="D3521" s="24" t="str">
        <f t="shared" si="3519"/>
        <v>#REF!</v>
      </c>
      <c r="E3521" s="24" t="str">
        <f t="shared" si="3519"/>
        <v>#REF!</v>
      </c>
      <c r="F3521" s="24" t="str">
        <f t="shared" si="3519"/>
        <v>#REF!</v>
      </c>
      <c r="G3521" s="24"/>
      <c r="H3521" s="24" t="str">
        <f t="shared" si="4"/>
        <v>#REF!</v>
      </c>
      <c r="I3521" s="54"/>
      <c r="J3521" s="54"/>
      <c r="K3521" s="60"/>
      <c r="L3521" s="73"/>
      <c r="M3521" s="62"/>
    </row>
    <row r="3522" ht="14.25" customHeight="1">
      <c r="A3522" s="24" t="str">
        <f t="shared" ref="A3522:F3522" si="3520">IF(#REF!=0,"",#REF!)</f>
        <v>#REF!</v>
      </c>
      <c r="B3522" s="24" t="str">
        <f t="shared" si="3520"/>
        <v>#REF!</v>
      </c>
      <c r="C3522" s="24" t="str">
        <f t="shared" si="3520"/>
        <v>#REF!</v>
      </c>
      <c r="D3522" s="24" t="str">
        <f t="shared" si="3520"/>
        <v>#REF!</v>
      </c>
      <c r="E3522" s="24" t="str">
        <f t="shared" si="3520"/>
        <v>#REF!</v>
      </c>
      <c r="F3522" s="24" t="str">
        <f t="shared" si="3520"/>
        <v>#REF!</v>
      </c>
      <c r="G3522" s="24"/>
      <c r="H3522" s="24" t="str">
        <f t="shared" si="4"/>
        <v>#REF!</v>
      </c>
      <c r="I3522" s="54"/>
      <c r="J3522" s="54"/>
      <c r="K3522" s="60"/>
      <c r="L3522" s="73"/>
      <c r="M3522" s="62"/>
    </row>
    <row r="3523" ht="14.25" customHeight="1">
      <c r="A3523" s="24" t="str">
        <f t="shared" ref="A3523:F3523" si="3521">IF(#REF!=0,"",#REF!)</f>
        <v>#REF!</v>
      </c>
      <c r="B3523" s="24" t="str">
        <f t="shared" si="3521"/>
        <v>#REF!</v>
      </c>
      <c r="C3523" s="24" t="str">
        <f t="shared" si="3521"/>
        <v>#REF!</v>
      </c>
      <c r="D3523" s="24" t="str">
        <f t="shared" si="3521"/>
        <v>#REF!</v>
      </c>
      <c r="E3523" s="24" t="str">
        <f t="shared" si="3521"/>
        <v>#REF!</v>
      </c>
      <c r="F3523" s="24" t="str">
        <f t="shared" si="3521"/>
        <v>#REF!</v>
      </c>
      <c r="G3523" s="24"/>
      <c r="H3523" s="24" t="str">
        <f t="shared" si="4"/>
        <v>#REF!</v>
      </c>
      <c r="I3523" s="54"/>
      <c r="J3523" s="54"/>
      <c r="K3523" s="60"/>
      <c r="L3523" s="73"/>
      <c r="M3523" s="62"/>
    </row>
    <row r="3524" ht="14.25" customHeight="1">
      <c r="A3524" s="24" t="str">
        <f t="shared" ref="A3524:F3524" si="3522">IF(#REF!=0,"",#REF!)</f>
        <v>#REF!</v>
      </c>
      <c r="B3524" s="24" t="str">
        <f t="shared" si="3522"/>
        <v>#REF!</v>
      </c>
      <c r="C3524" s="24" t="str">
        <f t="shared" si="3522"/>
        <v>#REF!</v>
      </c>
      <c r="D3524" s="24" t="str">
        <f t="shared" si="3522"/>
        <v>#REF!</v>
      </c>
      <c r="E3524" s="24" t="str">
        <f t="shared" si="3522"/>
        <v>#REF!</v>
      </c>
      <c r="F3524" s="24" t="str">
        <f t="shared" si="3522"/>
        <v>#REF!</v>
      </c>
      <c r="G3524" s="24"/>
      <c r="H3524" s="24" t="str">
        <f t="shared" si="4"/>
        <v>#REF!</v>
      </c>
      <c r="I3524" s="54"/>
      <c r="J3524" s="54"/>
      <c r="K3524" s="60"/>
      <c r="L3524" s="73"/>
      <c r="M3524" s="62"/>
    </row>
    <row r="3525" ht="14.25" customHeight="1">
      <c r="A3525" s="24" t="str">
        <f t="shared" ref="A3525:F3525" si="3523">IF(#REF!=0,"",#REF!)</f>
        <v>#REF!</v>
      </c>
      <c r="B3525" s="24" t="str">
        <f t="shared" si="3523"/>
        <v>#REF!</v>
      </c>
      <c r="C3525" s="24" t="str">
        <f t="shared" si="3523"/>
        <v>#REF!</v>
      </c>
      <c r="D3525" s="24" t="str">
        <f t="shared" si="3523"/>
        <v>#REF!</v>
      </c>
      <c r="E3525" s="24" t="str">
        <f t="shared" si="3523"/>
        <v>#REF!</v>
      </c>
      <c r="F3525" s="24" t="str">
        <f t="shared" si="3523"/>
        <v>#REF!</v>
      </c>
      <c r="G3525" s="24"/>
      <c r="H3525" s="24" t="str">
        <f t="shared" si="4"/>
        <v>#REF!</v>
      </c>
      <c r="I3525" s="54"/>
      <c r="J3525" s="54"/>
      <c r="K3525" s="60"/>
      <c r="L3525" s="73"/>
      <c r="M3525" s="62"/>
    </row>
    <row r="3526" ht="14.25" customHeight="1">
      <c r="A3526" s="24" t="str">
        <f t="shared" ref="A3526:F3526" si="3524">IF(#REF!=0,"",#REF!)</f>
        <v>#REF!</v>
      </c>
      <c r="B3526" s="24" t="str">
        <f t="shared" si="3524"/>
        <v>#REF!</v>
      </c>
      <c r="C3526" s="24" t="str">
        <f t="shared" si="3524"/>
        <v>#REF!</v>
      </c>
      <c r="D3526" s="24" t="str">
        <f t="shared" si="3524"/>
        <v>#REF!</v>
      </c>
      <c r="E3526" s="24" t="str">
        <f t="shared" si="3524"/>
        <v>#REF!</v>
      </c>
      <c r="F3526" s="24" t="str">
        <f t="shared" si="3524"/>
        <v>#REF!</v>
      </c>
      <c r="G3526" s="24"/>
      <c r="H3526" s="24" t="str">
        <f t="shared" si="4"/>
        <v>#REF!</v>
      </c>
      <c r="I3526" s="54"/>
      <c r="J3526" s="54"/>
      <c r="K3526" s="60"/>
      <c r="L3526" s="73"/>
      <c r="M3526" s="62"/>
    </row>
    <row r="3527" ht="14.25" customHeight="1">
      <c r="A3527" s="24" t="str">
        <f t="shared" ref="A3527:F3527" si="3525">IF(#REF!=0,"",#REF!)</f>
        <v>#REF!</v>
      </c>
      <c r="B3527" s="24" t="str">
        <f t="shared" si="3525"/>
        <v>#REF!</v>
      </c>
      <c r="C3527" s="24" t="str">
        <f t="shared" si="3525"/>
        <v>#REF!</v>
      </c>
      <c r="D3527" s="24" t="str">
        <f t="shared" si="3525"/>
        <v>#REF!</v>
      </c>
      <c r="E3527" s="24" t="str">
        <f t="shared" si="3525"/>
        <v>#REF!</v>
      </c>
      <c r="F3527" s="24" t="str">
        <f t="shared" si="3525"/>
        <v>#REF!</v>
      </c>
      <c r="G3527" s="24"/>
      <c r="H3527" s="24" t="str">
        <f t="shared" si="4"/>
        <v>#REF!</v>
      </c>
      <c r="I3527" s="54"/>
      <c r="J3527" s="54"/>
      <c r="K3527" s="60"/>
      <c r="L3527" s="73"/>
      <c r="M3527" s="62"/>
    </row>
    <row r="3528" ht="14.25" customHeight="1">
      <c r="A3528" s="24" t="str">
        <f t="shared" ref="A3528:F3528" si="3526">IF(#REF!=0,"",#REF!)</f>
        <v>#REF!</v>
      </c>
      <c r="B3528" s="24" t="str">
        <f t="shared" si="3526"/>
        <v>#REF!</v>
      </c>
      <c r="C3528" s="24" t="str">
        <f t="shared" si="3526"/>
        <v>#REF!</v>
      </c>
      <c r="D3528" s="24" t="str">
        <f t="shared" si="3526"/>
        <v>#REF!</v>
      </c>
      <c r="E3528" s="24" t="str">
        <f t="shared" si="3526"/>
        <v>#REF!</v>
      </c>
      <c r="F3528" s="24" t="str">
        <f t="shared" si="3526"/>
        <v>#REF!</v>
      </c>
      <c r="G3528" s="24"/>
      <c r="H3528" s="24" t="str">
        <f t="shared" si="4"/>
        <v>#REF!</v>
      </c>
      <c r="I3528" s="54"/>
      <c r="J3528" s="54"/>
      <c r="K3528" s="60"/>
      <c r="L3528" s="73"/>
      <c r="M3528" s="62"/>
    </row>
    <row r="3529" ht="14.25" customHeight="1">
      <c r="A3529" s="24" t="str">
        <f t="shared" ref="A3529:F3529" si="3527">IF(#REF!=0,"",#REF!)</f>
        <v>#REF!</v>
      </c>
      <c r="B3529" s="24" t="str">
        <f t="shared" si="3527"/>
        <v>#REF!</v>
      </c>
      <c r="C3529" s="24" t="str">
        <f t="shared" si="3527"/>
        <v>#REF!</v>
      </c>
      <c r="D3529" s="24" t="str">
        <f t="shared" si="3527"/>
        <v>#REF!</v>
      </c>
      <c r="E3529" s="24" t="str">
        <f t="shared" si="3527"/>
        <v>#REF!</v>
      </c>
      <c r="F3529" s="24" t="str">
        <f t="shared" si="3527"/>
        <v>#REF!</v>
      </c>
      <c r="G3529" s="24"/>
      <c r="H3529" s="24" t="str">
        <f t="shared" si="4"/>
        <v>#REF!</v>
      </c>
      <c r="I3529" s="54"/>
      <c r="J3529" s="54"/>
      <c r="K3529" s="60"/>
      <c r="L3529" s="73"/>
      <c r="M3529" s="62"/>
    </row>
    <row r="3530" ht="14.25" customHeight="1">
      <c r="A3530" s="24" t="str">
        <f t="shared" ref="A3530:F3530" si="3528">IF(#REF!=0,"",#REF!)</f>
        <v>#REF!</v>
      </c>
      <c r="B3530" s="24" t="str">
        <f t="shared" si="3528"/>
        <v>#REF!</v>
      </c>
      <c r="C3530" s="24" t="str">
        <f t="shared" si="3528"/>
        <v>#REF!</v>
      </c>
      <c r="D3530" s="24" t="str">
        <f t="shared" si="3528"/>
        <v>#REF!</v>
      </c>
      <c r="E3530" s="24" t="str">
        <f t="shared" si="3528"/>
        <v>#REF!</v>
      </c>
      <c r="F3530" s="24" t="str">
        <f t="shared" si="3528"/>
        <v>#REF!</v>
      </c>
      <c r="G3530" s="24"/>
      <c r="H3530" s="24" t="str">
        <f t="shared" si="4"/>
        <v>#REF!</v>
      </c>
      <c r="I3530" s="54"/>
      <c r="J3530" s="54"/>
      <c r="K3530" s="60"/>
      <c r="L3530" s="73"/>
      <c r="M3530" s="62"/>
    </row>
    <row r="3531" ht="14.25" customHeight="1">
      <c r="A3531" s="24" t="str">
        <f t="shared" ref="A3531:F3531" si="3529">IF(#REF!=0,"",#REF!)</f>
        <v>#REF!</v>
      </c>
      <c r="B3531" s="24" t="str">
        <f t="shared" si="3529"/>
        <v>#REF!</v>
      </c>
      <c r="C3531" s="24" t="str">
        <f t="shared" si="3529"/>
        <v>#REF!</v>
      </c>
      <c r="D3531" s="24" t="str">
        <f t="shared" si="3529"/>
        <v>#REF!</v>
      </c>
      <c r="E3531" s="24" t="str">
        <f t="shared" si="3529"/>
        <v>#REF!</v>
      </c>
      <c r="F3531" s="24" t="str">
        <f t="shared" si="3529"/>
        <v>#REF!</v>
      </c>
      <c r="G3531" s="24"/>
      <c r="H3531" s="24" t="str">
        <f t="shared" si="4"/>
        <v>#REF!</v>
      </c>
      <c r="I3531" s="54"/>
      <c r="J3531" s="54"/>
      <c r="K3531" s="60"/>
      <c r="L3531" s="73"/>
      <c r="M3531" s="62"/>
    </row>
    <row r="3532" ht="14.25" customHeight="1">
      <c r="A3532" s="24" t="str">
        <f t="shared" ref="A3532:F3532" si="3530">IF(#REF!=0,"",#REF!)</f>
        <v>#REF!</v>
      </c>
      <c r="B3532" s="24" t="str">
        <f t="shared" si="3530"/>
        <v>#REF!</v>
      </c>
      <c r="C3532" s="24" t="str">
        <f t="shared" si="3530"/>
        <v>#REF!</v>
      </c>
      <c r="D3532" s="24" t="str">
        <f t="shared" si="3530"/>
        <v>#REF!</v>
      </c>
      <c r="E3532" s="24" t="str">
        <f t="shared" si="3530"/>
        <v>#REF!</v>
      </c>
      <c r="F3532" s="24" t="str">
        <f t="shared" si="3530"/>
        <v>#REF!</v>
      </c>
      <c r="G3532" s="24"/>
      <c r="H3532" s="24" t="str">
        <f t="shared" si="4"/>
        <v>#REF!</v>
      </c>
      <c r="I3532" s="54"/>
      <c r="J3532" s="54"/>
      <c r="K3532" s="60"/>
      <c r="L3532" s="73"/>
      <c r="M3532" s="62"/>
    </row>
    <row r="3533" ht="14.25" customHeight="1">
      <c r="A3533" s="24" t="str">
        <f t="shared" ref="A3533:F3533" si="3531">IF(#REF!=0,"",#REF!)</f>
        <v>#REF!</v>
      </c>
      <c r="B3533" s="24" t="str">
        <f t="shared" si="3531"/>
        <v>#REF!</v>
      </c>
      <c r="C3533" s="24" t="str">
        <f t="shared" si="3531"/>
        <v>#REF!</v>
      </c>
      <c r="D3533" s="24" t="str">
        <f t="shared" si="3531"/>
        <v>#REF!</v>
      </c>
      <c r="E3533" s="24" t="str">
        <f t="shared" si="3531"/>
        <v>#REF!</v>
      </c>
      <c r="F3533" s="24" t="str">
        <f t="shared" si="3531"/>
        <v>#REF!</v>
      </c>
      <c r="G3533" s="24"/>
      <c r="H3533" s="24" t="str">
        <f t="shared" si="4"/>
        <v>#REF!</v>
      </c>
      <c r="I3533" s="54"/>
      <c r="J3533" s="54"/>
      <c r="K3533" s="60"/>
      <c r="L3533" s="73"/>
      <c r="M3533" s="62"/>
    </row>
    <row r="3534" ht="14.25" customHeight="1">
      <c r="A3534" s="24" t="str">
        <f t="shared" ref="A3534:F3534" si="3532">IF(#REF!=0,"",#REF!)</f>
        <v>#REF!</v>
      </c>
      <c r="B3534" s="24" t="str">
        <f t="shared" si="3532"/>
        <v>#REF!</v>
      </c>
      <c r="C3534" s="24" t="str">
        <f t="shared" si="3532"/>
        <v>#REF!</v>
      </c>
      <c r="D3534" s="24" t="str">
        <f t="shared" si="3532"/>
        <v>#REF!</v>
      </c>
      <c r="E3534" s="24" t="str">
        <f t="shared" si="3532"/>
        <v>#REF!</v>
      </c>
      <c r="F3534" s="24" t="str">
        <f t="shared" si="3532"/>
        <v>#REF!</v>
      </c>
      <c r="G3534" s="24"/>
      <c r="H3534" s="24" t="str">
        <f t="shared" si="4"/>
        <v>#REF!</v>
      </c>
      <c r="I3534" s="54"/>
      <c r="J3534" s="54"/>
      <c r="K3534" s="60"/>
      <c r="L3534" s="73"/>
      <c r="M3534" s="62"/>
    </row>
    <row r="3535" ht="14.25" customHeight="1">
      <c r="A3535" s="24" t="str">
        <f t="shared" ref="A3535:F3535" si="3533">IF(#REF!=0,"",#REF!)</f>
        <v>#REF!</v>
      </c>
      <c r="B3535" s="24" t="str">
        <f t="shared" si="3533"/>
        <v>#REF!</v>
      </c>
      <c r="C3535" s="24" t="str">
        <f t="shared" si="3533"/>
        <v>#REF!</v>
      </c>
      <c r="D3535" s="24" t="str">
        <f t="shared" si="3533"/>
        <v>#REF!</v>
      </c>
      <c r="E3535" s="24" t="str">
        <f t="shared" si="3533"/>
        <v>#REF!</v>
      </c>
      <c r="F3535" s="24" t="str">
        <f t="shared" si="3533"/>
        <v>#REF!</v>
      </c>
      <c r="G3535" s="24"/>
      <c r="H3535" s="24" t="str">
        <f t="shared" si="4"/>
        <v>#REF!</v>
      </c>
      <c r="I3535" s="54"/>
      <c r="J3535" s="54"/>
      <c r="K3535" s="60"/>
      <c r="L3535" s="73"/>
      <c r="M3535" s="62"/>
    </row>
    <row r="3536" ht="14.25" customHeight="1">
      <c r="A3536" s="24" t="str">
        <f t="shared" ref="A3536:F3536" si="3534">IF(#REF!=0,"",#REF!)</f>
        <v>#REF!</v>
      </c>
      <c r="B3536" s="24" t="str">
        <f t="shared" si="3534"/>
        <v>#REF!</v>
      </c>
      <c r="C3536" s="24" t="str">
        <f t="shared" si="3534"/>
        <v>#REF!</v>
      </c>
      <c r="D3536" s="24" t="str">
        <f t="shared" si="3534"/>
        <v>#REF!</v>
      </c>
      <c r="E3536" s="24" t="str">
        <f t="shared" si="3534"/>
        <v>#REF!</v>
      </c>
      <c r="F3536" s="24" t="str">
        <f t="shared" si="3534"/>
        <v>#REF!</v>
      </c>
      <c r="G3536" s="24"/>
      <c r="H3536" s="24" t="str">
        <f t="shared" si="4"/>
        <v>#REF!</v>
      </c>
      <c r="I3536" s="54"/>
      <c r="J3536" s="54"/>
      <c r="K3536" s="60"/>
      <c r="L3536" s="73"/>
      <c r="M3536" s="62"/>
    </row>
    <row r="3537" ht="14.25" customHeight="1">
      <c r="A3537" s="24" t="str">
        <f t="shared" ref="A3537:F3537" si="3535">IF(#REF!=0,"",#REF!)</f>
        <v>#REF!</v>
      </c>
      <c r="B3537" s="24" t="str">
        <f t="shared" si="3535"/>
        <v>#REF!</v>
      </c>
      <c r="C3537" s="24" t="str">
        <f t="shared" si="3535"/>
        <v>#REF!</v>
      </c>
      <c r="D3537" s="24" t="str">
        <f t="shared" si="3535"/>
        <v>#REF!</v>
      </c>
      <c r="E3537" s="24" t="str">
        <f t="shared" si="3535"/>
        <v>#REF!</v>
      </c>
      <c r="F3537" s="24" t="str">
        <f t="shared" si="3535"/>
        <v>#REF!</v>
      </c>
      <c r="G3537" s="24"/>
      <c r="H3537" s="24" t="str">
        <f t="shared" si="4"/>
        <v>#REF!</v>
      </c>
      <c r="I3537" s="54"/>
      <c r="J3537" s="54"/>
      <c r="K3537" s="60"/>
      <c r="L3537" s="73"/>
      <c r="M3537" s="62"/>
    </row>
    <row r="3538" ht="14.25" customHeight="1">
      <c r="A3538" s="24" t="str">
        <f t="shared" ref="A3538:F3538" si="3536">IF(#REF!=0,"",#REF!)</f>
        <v>#REF!</v>
      </c>
      <c r="B3538" s="24" t="str">
        <f t="shared" si="3536"/>
        <v>#REF!</v>
      </c>
      <c r="C3538" s="24" t="str">
        <f t="shared" si="3536"/>
        <v>#REF!</v>
      </c>
      <c r="D3538" s="24" t="str">
        <f t="shared" si="3536"/>
        <v>#REF!</v>
      </c>
      <c r="E3538" s="24" t="str">
        <f t="shared" si="3536"/>
        <v>#REF!</v>
      </c>
      <c r="F3538" s="24" t="str">
        <f t="shared" si="3536"/>
        <v>#REF!</v>
      </c>
      <c r="G3538" s="24"/>
      <c r="H3538" s="24" t="str">
        <f t="shared" si="4"/>
        <v>#REF!</v>
      </c>
      <c r="I3538" s="54"/>
      <c r="J3538" s="54"/>
      <c r="K3538" s="60"/>
      <c r="L3538" s="73"/>
      <c r="M3538" s="62"/>
    </row>
    <row r="3539" ht="14.25" customHeight="1">
      <c r="A3539" s="24" t="str">
        <f t="shared" ref="A3539:F3539" si="3537">IF(#REF!=0,"",#REF!)</f>
        <v>#REF!</v>
      </c>
      <c r="B3539" s="24" t="str">
        <f t="shared" si="3537"/>
        <v>#REF!</v>
      </c>
      <c r="C3539" s="24" t="str">
        <f t="shared" si="3537"/>
        <v>#REF!</v>
      </c>
      <c r="D3539" s="24" t="str">
        <f t="shared" si="3537"/>
        <v>#REF!</v>
      </c>
      <c r="E3539" s="24" t="str">
        <f t="shared" si="3537"/>
        <v>#REF!</v>
      </c>
      <c r="F3539" s="24" t="str">
        <f t="shared" si="3537"/>
        <v>#REF!</v>
      </c>
      <c r="G3539" s="24"/>
      <c r="H3539" s="24" t="str">
        <f t="shared" si="4"/>
        <v>#REF!</v>
      </c>
      <c r="I3539" s="54"/>
      <c r="J3539" s="54"/>
      <c r="K3539" s="60"/>
      <c r="L3539" s="73"/>
      <c r="M3539" s="62"/>
    </row>
    <row r="3540" ht="14.25" customHeight="1">
      <c r="A3540" s="24" t="str">
        <f t="shared" ref="A3540:F3540" si="3538">IF(#REF!=0,"",#REF!)</f>
        <v>#REF!</v>
      </c>
      <c r="B3540" s="24" t="str">
        <f t="shared" si="3538"/>
        <v>#REF!</v>
      </c>
      <c r="C3540" s="24" t="str">
        <f t="shared" si="3538"/>
        <v>#REF!</v>
      </c>
      <c r="D3540" s="24" t="str">
        <f t="shared" si="3538"/>
        <v>#REF!</v>
      </c>
      <c r="E3540" s="24" t="str">
        <f t="shared" si="3538"/>
        <v>#REF!</v>
      </c>
      <c r="F3540" s="24" t="str">
        <f t="shared" si="3538"/>
        <v>#REF!</v>
      </c>
      <c r="G3540" s="24"/>
      <c r="H3540" s="24" t="str">
        <f t="shared" si="4"/>
        <v>#REF!</v>
      </c>
      <c r="I3540" s="54"/>
      <c r="J3540" s="54"/>
      <c r="K3540" s="60"/>
      <c r="L3540" s="73"/>
      <c r="M3540" s="62"/>
    </row>
    <row r="3541" ht="14.25" customHeight="1">
      <c r="A3541" s="24" t="str">
        <f t="shared" ref="A3541:F3541" si="3539">IF(#REF!=0,"",#REF!)</f>
        <v>#REF!</v>
      </c>
      <c r="B3541" s="24" t="str">
        <f t="shared" si="3539"/>
        <v>#REF!</v>
      </c>
      <c r="C3541" s="24" t="str">
        <f t="shared" si="3539"/>
        <v>#REF!</v>
      </c>
      <c r="D3541" s="24" t="str">
        <f t="shared" si="3539"/>
        <v>#REF!</v>
      </c>
      <c r="E3541" s="24" t="str">
        <f t="shared" si="3539"/>
        <v>#REF!</v>
      </c>
      <c r="F3541" s="24" t="str">
        <f t="shared" si="3539"/>
        <v>#REF!</v>
      </c>
      <c r="G3541" s="24"/>
      <c r="H3541" s="24" t="str">
        <f t="shared" si="4"/>
        <v>#REF!</v>
      </c>
      <c r="I3541" s="54"/>
      <c r="J3541" s="54"/>
      <c r="K3541" s="60"/>
      <c r="L3541" s="73"/>
      <c r="M3541" s="62"/>
    </row>
    <row r="3542" ht="14.25" customHeight="1">
      <c r="A3542" s="24" t="str">
        <f t="shared" ref="A3542:F3542" si="3540">IF(#REF!=0,"",#REF!)</f>
        <v>#REF!</v>
      </c>
      <c r="B3542" s="24" t="str">
        <f t="shared" si="3540"/>
        <v>#REF!</v>
      </c>
      <c r="C3542" s="24" t="str">
        <f t="shared" si="3540"/>
        <v>#REF!</v>
      </c>
      <c r="D3542" s="24" t="str">
        <f t="shared" si="3540"/>
        <v>#REF!</v>
      </c>
      <c r="E3542" s="24" t="str">
        <f t="shared" si="3540"/>
        <v>#REF!</v>
      </c>
      <c r="F3542" s="24" t="str">
        <f t="shared" si="3540"/>
        <v>#REF!</v>
      </c>
      <c r="G3542" s="24"/>
      <c r="H3542" s="24" t="str">
        <f t="shared" si="4"/>
        <v>#REF!</v>
      </c>
      <c r="I3542" s="54"/>
      <c r="J3542" s="54"/>
      <c r="K3542" s="60"/>
      <c r="L3542" s="73"/>
      <c r="M3542" s="62"/>
    </row>
    <row r="3543" ht="14.25" customHeight="1">
      <c r="A3543" s="24" t="str">
        <f t="shared" ref="A3543:F3543" si="3541">IF(#REF!=0,"",#REF!)</f>
        <v>#REF!</v>
      </c>
      <c r="B3543" s="24" t="str">
        <f t="shared" si="3541"/>
        <v>#REF!</v>
      </c>
      <c r="C3543" s="24" t="str">
        <f t="shared" si="3541"/>
        <v>#REF!</v>
      </c>
      <c r="D3543" s="24" t="str">
        <f t="shared" si="3541"/>
        <v>#REF!</v>
      </c>
      <c r="E3543" s="24" t="str">
        <f t="shared" si="3541"/>
        <v>#REF!</v>
      </c>
      <c r="F3543" s="24" t="str">
        <f t="shared" si="3541"/>
        <v>#REF!</v>
      </c>
      <c r="G3543" s="24"/>
      <c r="H3543" s="24" t="str">
        <f t="shared" si="4"/>
        <v>#REF!</v>
      </c>
      <c r="I3543" s="54"/>
      <c r="J3543" s="54"/>
      <c r="K3543" s="60"/>
      <c r="L3543" s="73"/>
      <c r="M3543" s="62"/>
    </row>
    <row r="3544" ht="14.25" customHeight="1">
      <c r="A3544" s="24" t="str">
        <f t="shared" ref="A3544:F3544" si="3542">IF(#REF!=0,"",#REF!)</f>
        <v>#REF!</v>
      </c>
      <c r="B3544" s="24" t="str">
        <f t="shared" si="3542"/>
        <v>#REF!</v>
      </c>
      <c r="C3544" s="24" t="str">
        <f t="shared" si="3542"/>
        <v>#REF!</v>
      </c>
      <c r="D3544" s="24" t="str">
        <f t="shared" si="3542"/>
        <v>#REF!</v>
      </c>
      <c r="E3544" s="24" t="str">
        <f t="shared" si="3542"/>
        <v>#REF!</v>
      </c>
      <c r="F3544" s="24" t="str">
        <f t="shared" si="3542"/>
        <v>#REF!</v>
      </c>
      <c r="G3544" s="24"/>
      <c r="H3544" s="24" t="str">
        <f t="shared" si="4"/>
        <v>#REF!</v>
      </c>
      <c r="I3544" s="54"/>
      <c r="J3544" s="54"/>
      <c r="K3544" s="60"/>
      <c r="L3544" s="73"/>
      <c r="M3544" s="62"/>
    </row>
    <row r="3545" ht="14.25" customHeight="1">
      <c r="A3545" s="24" t="str">
        <f t="shared" ref="A3545:F3545" si="3543">IF(#REF!=0,"",#REF!)</f>
        <v>#REF!</v>
      </c>
      <c r="B3545" s="24" t="str">
        <f t="shared" si="3543"/>
        <v>#REF!</v>
      </c>
      <c r="C3545" s="24" t="str">
        <f t="shared" si="3543"/>
        <v>#REF!</v>
      </c>
      <c r="D3545" s="24" t="str">
        <f t="shared" si="3543"/>
        <v>#REF!</v>
      </c>
      <c r="E3545" s="24" t="str">
        <f t="shared" si="3543"/>
        <v>#REF!</v>
      </c>
      <c r="F3545" s="24" t="str">
        <f t="shared" si="3543"/>
        <v>#REF!</v>
      </c>
      <c r="G3545" s="24"/>
      <c r="H3545" s="24" t="str">
        <f t="shared" si="4"/>
        <v>#REF!</v>
      </c>
      <c r="I3545" s="54"/>
      <c r="J3545" s="54"/>
      <c r="K3545" s="60"/>
      <c r="L3545" s="73"/>
      <c r="M3545" s="62"/>
    </row>
    <row r="3546" ht="14.25" customHeight="1">
      <c r="A3546" s="24" t="str">
        <f t="shared" ref="A3546:F3546" si="3544">IF(#REF!=0,"",#REF!)</f>
        <v>#REF!</v>
      </c>
      <c r="B3546" s="24" t="str">
        <f t="shared" si="3544"/>
        <v>#REF!</v>
      </c>
      <c r="C3546" s="24" t="str">
        <f t="shared" si="3544"/>
        <v>#REF!</v>
      </c>
      <c r="D3546" s="24" t="str">
        <f t="shared" si="3544"/>
        <v>#REF!</v>
      </c>
      <c r="E3546" s="24" t="str">
        <f t="shared" si="3544"/>
        <v>#REF!</v>
      </c>
      <c r="F3546" s="24" t="str">
        <f t="shared" si="3544"/>
        <v>#REF!</v>
      </c>
      <c r="G3546" s="24"/>
      <c r="H3546" s="24" t="str">
        <f t="shared" si="4"/>
        <v>#REF!</v>
      </c>
      <c r="I3546" s="54"/>
      <c r="J3546" s="54"/>
      <c r="K3546" s="60"/>
      <c r="L3546" s="73"/>
      <c r="M3546" s="62"/>
    </row>
    <row r="3547" ht="14.25" customHeight="1">
      <c r="A3547" s="24" t="str">
        <f t="shared" ref="A3547:F3547" si="3545">IF(#REF!=0,"",#REF!)</f>
        <v>#REF!</v>
      </c>
      <c r="B3547" s="24" t="str">
        <f t="shared" si="3545"/>
        <v>#REF!</v>
      </c>
      <c r="C3547" s="24" t="str">
        <f t="shared" si="3545"/>
        <v>#REF!</v>
      </c>
      <c r="D3547" s="24" t="str">
        <f t="shared" si="3545"/>
        <v>#REF!</v>
      </c>
      <c r="E3547" s="24" t="str">
        <f t="shared" si="3545"/>
        <v>#REF!</v>
      </c>
      <c r="F3547" s="24" t="str">
        <f t="shared" si="3545"/>
        <v>#REF!</v>
      </c>
      <c r="G3547" s="24"/>
      <c r="H3547" s="24" t="str">
        <f t="shared" si="4"/>
        <v>#REF!</v>
      </c>
      <c r="I3547" s="54"/>
      <c r="J3547" s="54"/>
      <c r="K3547" s="60"/>
      <c r="L3547" s="73"/>
      <c r="M3547" s="62"/>
    </row>
    <row r="3548" ht="14.25" customHeight="1">
      <c r="A3548" s="24" t="str">
        <f t="shared" ref="A3548:F3548" si="3546">IF(#REF!=0,"",#REF!)</f>
        <v>#REF!</v>
      </c>
      <c r="B3548" s="24" t="str">
        <f t="shared" si="3546"/>
        <v>#REF!</v>
      </c>
      <c r="C3548" s="24" t="str">
        <f t="shared" si="3546"/>
        <v>#REF!</v>
      </c>
      <c r="D3548" s="24" t="str">
        <f t="shared" si="3546"/>
        <v>#REF!</v>
      </c>
      <c r="E3548" s="24" t="str">
        <f t="shared" si="3546"/>
        <v>#REF!</v>
      </c>
      <c r="F3548" s="24" t="str">
        <f t="shared" si="3546"/>
        <v>#REF!</v>
      </c>
      <c r="G3548" s="24"/>
      <c r="H3548" s="24" t="str">
        <f t="shared" si="4"/>
        <v>#REF!</v>
      </c>
      <c r="I3548" s="54"/>
      <c r="J3548" s="54"/>
      <c r="K3548" s="60"/>
      <c r="L3548" s="73"/>
      <c r="M3548" s="62"/>
    </row>
    <row r="3549" ht="14.25" customHeight="1">
      <c r="A3549" s="24" t="str">
        <f t="shared" ref="A3549:F3549" si="3547">IF(#REF!=0,"",#REF!)</f>
        <v>#REF!</v>
      </c>
      <c r="B3549" s="24" t="str">
        <f t="shared" si="3547"/>
        <v>#REF!</v>
      </c>
      <c r="C3549" s="24" t="str">
        <f t="shared" si="3547"/>
        <v>#REF!</v>
      </c>
      <c r="D3549" s="24" t="str">
        <f t="shared" si="3547"/>
        <v>#REF!</v>
      </c>
      <c r="E3549" s="24" t="str">
        <f t="shared" si="3547"/>
        <v>#REF!</v>
      </c>
      <c r="F3549" s="24" t="str">
        <f t="shared" si="3547"/>
        <v>#REF!</v>
      </c>
      <c r="G3549" s="24"/>
      <c r="H3549" s="24" t="str">
        <f t="shared" si="4"/>
        <v>#REF!</v>
      </c>
      <c r="I3549" s="54"/>
      <c r="J3549" s="54"/>
      <c r="K3549" s="60"/>
      <c r="L3549" s="73"/>
      <c r="M3549" s="62"/>
    </row>
    <row r="3550" ht="14.25" customHeight="1">
      <c r="A3550" s="24" t="str">
        <f t="shared" ref="A3550:F3550" si="3548">IF(#REF!=0,"",#REF!)</f>
        <v>#REF!</v>
      </c>
      <c r="B3550" s="24" t="str">
        <f t="shared" si="3548"/>
        <v>#REF!</v>
      </c>
      <c r="C3550" s="24" t="str">
        <f t="shared" si="3548"/>
        <v>#REF!</v>
      </c>
      <c r="D3550" s="24" t="str">
        <f t="shared" si="3548"/>
        <v>#REF!</v>
      </c>
      <c r="E3550" s="24" t="str">
        <f t="shared" si="3548"/>
        <v>#REF!</v>
      </c>
      <c r="F3550" s="24" t="str">
        <f t="shared" si="3548"/>
        <v>#REF!</v>
      </c>
      <c r="G3550" s="24"/>
      <c r="H3550" s="24" t="str">
        <f t="shared" si="4"/>
        <v>#REF!</v>
      </c>
      <c r="I3550" s="54"/>
      <c r="J3550" s="54"/>
      <c r="K3550" s="60"/>
      <c r="L3550" s="73"/>
      <c r="M3550" s="62"/>
    </row>
    <row r="3551" ht="14.25" customHeight="1">
      <c r="A3551" s="24" t="str">
        <f t="shared" ref="A3551:F3551" si="3549">IF(#REF!=0,"",#REF!)</f>
        <v>#REF!</v>
      </c>
      <c r="B3551" s="24" t="str">
        <f t="shared" si="3549"/>
        <v>#REF!</v>
      </c>
      <c r="C3551" s="24" t="str">
        <f t="shared" si="3549"/>
        <v>#REF!</v>
      </c>
      <c r="D3551" s="24" t="str">
        <f t="shared" si="3549"/>
        <v>#REF!</v>
      </c>
      <c r="E3551" s="24" t="str">
        <f t="shared" si="3549"/>
        <v>#REF!</v>
      </c>
      <c r="F3551" s="24" t="str">
        <f t="shared" si="3549"/>
        <v>#REF!</v>
      </c>
      <c r="G3551" s="24"/>
      <c r="H3551" s="24" t="str">
        <f t="shared" si="4"/>
        <v>#REF!</v>
      </c>
      <c r="I3551" s="54"/>
      <c r="J3551" s="54"/>
      <c r="K3551" s="60"/>
      <c r="L3551" s="73"/>
      <c r="M3551" s="62"/>
    </row>
    <row r="3552" ht="14.25" customHeight="1">
      <c r="A3552" s="24" t="str">
        <f t="shared" ref="A3552:F3552" si="3550">IF(#REF!=0,"",#REF!)</f>
        <v>#REF!</v>
      </c>
      <c r="B3552" s="24" t="str">
        <f t="shared" si="3550"/>
        <v>#REF!</v>
      </c>
      <c r="C3552" s="24" t="str">
        <f t="shared" si="3550"/>
        <v>#REF!</v>
      </c>
      <c r="D3552" s="24" t="str">
        <f t="shared" si="3550"/>
        <v>#REF!</v>
      </c>
      <c r="E3552" s="24" t="str">
        <f t="shared" si="3550"/>
        <v>#REF!</v>
      </c>
      <c r="F3552" s="24" t="str">
        <f t="shared" si="3550"/>
        <v>#REF!</v>
      </c>
      <c r="G3552" s="24"/>
      <c r="H3552" s="24" t="str">
        <f t="shared" si="4"/>
        <v>#REF!</v>
      </c>
      <c r="I3552" s="54"/>
      <c r="J3552" s="54"/>
      <c r="K3552" s="60"/>
      <c r="L3552" s="73"/>
      <c r="M3552" s="62"/>
    </row>
    <row r="3553" ht="14.25" customHeight="1">
      <c r="A3553" s="24" t="str">
        <f t="shared" ref="A3553:F3553" si="3551">IF(#REF!=0,"",#REF!)</f>
        <v>#REF!</v>
      </c>
      <c r="B3553" s="24" t="str">
        <f t="shared" si="3551"/>
        <v>#REF!</v>
      </c>
      <c r="C3553" s="24" t="str">
        <f t="shared" si="3551"/>
        <v>#REF!</v>
      </c>
      <c r="D3553" s="24" t="str">
        <f t="shared" si="3551"/>
        <v>#REF!</v>
      </c>
      <c r="E3553" s="24" t="str">
        <f t="shared" si="3551"/>
        <v>#REF!</v>
      </c>
      <c r="F3553" s="24" t="str">
        <f t="shared" si="3551"/>
        <v>#REF!</v>
      </c>
      <c r="G3553" s="24"/>
      <c r="H3553" s="24" t="str">
        <f t="shared" si="4"/>
        <v>#REF!</v>
      </c>
      <c r="I3553" s="54"/>
      <c r="J3553" s="54"/>
      <c r="K3553" s="60"/>
      <c r="L3553" s="73"/>
      <c r="M3553" s="62"/>
    </row>
    <row r="3554" ht="14.25" customHeight="1">
      <c r="A3554" s="24" t="str">
        <f t="shared" ref="A3554:F3554" si="3552">IF(#REF!=0,"",#REF!)</f>
        <v>#REF!</v>
      </c>
      <c r="B3554" s="24" t="str">
        <f t="shared" si="3552"/>
        <v>#REF!</v>
      </c>
      <c r="C3554" s="24" t="str">
        <f t="shared" si="3552"/>
        <v>#REF!</v>
      </c>
      <c r="D3554" s="24" t="str">
        <f t="shared" si="3552"/>
        <v>#REF!</v>
      </c>
      <c r="E3554" s="24" t="str">
        <f t="shared" si="3552"/>
        <v>#REF!</v>
      </c>
      <c r="F3554" s="24" t="str">
        <f t="shared" si="3552"/>
        <v>#REF!</v>
      </c>
      <c r="G3554" s="24"/>
      <c r="H3554" s="24" t="str">
        <f t="shared" si="4"/>
        <v>#REF!</v>
      </c>
      <c r="I3554" s="54"/>
      <c r="J3554" s="54"/>
      <c r="K3554" s="60"/>
      <c r="L3554" s="73"/>
      <c r="M3554" s="62"/>
    </row>
    <row r="3555" ht="14.25" customHeight="1">
      <c r="A3555" s="24" t="str">
        <f t="shared" ref="A3555:F3555" si="3553">IF(#REF!=0,"",#REF!)</f>
        <v>#REF!</v>
      </c>
      <c r="B3555" s="24" t="str">
        <f t="shared" si="3553"/>
        <v>#REF!</v>
      </c>
      <c r="C3555" s="24" t="str">
        <f t="shared" si="3553"/>
        <v>#REF!</v>
      </c>
      <c r="D3555" s="24" t="str">
        <f t="shared" si="3553"/>
        <v>#REF!</v>
      </c>
      <c r="E3555" s="24" t="str">
        <f t="shared" si="3553"/>
        <v>#REF!</v>
      </c>
      <c r="F3555" s="24" t="str">
        <f t="shared" si="3553"/>
        <v>#REF!</v>
      </c>
      <c r="G3555" s="24"/>
      <c r="H3555" s="24" t="str">
        <f t="shared" si="4"/>
        <v>#REF!</v>
      </c>
      <c r="I3555" s="54"/>
      <c r="J3555" s="54"/>
      <c r="K3555" s="60"/>
      <c r="L3555" s="73"/>
      <c r="M3555" s="62"/>
    </row>
    <row r="3556" ht="14.25" customHeight="1">
      <c r="A3556" s="24" t="str">
        <f t="shared" ref="A3556:F3556" si="3554">IF(#REF!=0,"",#REF!)</f>
        <v>#REF!</v>
      </c>
      <c r="B3556" s="24" t="str">
        <f t="shared" si="3554"/>
        <v>#REF!</v>
      </c>
      <c r="C3556" s="24" t="str">
        <f t="shared" si="3554"/>
        <v>#REF!</v>
      </c>
      <c r="D3556" s="24" t="str">
        <f t="shared" si="3554"/>
        <v>#REF!</v>
      </c>
      <c r="E3556" s="24" t="str">
        <f t="shared" si="3554"/>
        <v>#REF!</v>
      </c>
      <c r="F3556" s="24" t="str">
        <f t="shared" si="3554"/>
        <v>#REF!</v>
      </c>
      <c r="G3556" s="24"/>
      <c r="H3556" s="24" t="str">
        <f t="shared" si="4"/>
        <v>#REF!</v>
      </c>
      <c r="I3556" s="54"/>
      <c r="J3556" s="54"/>
      <c r="K3556" s="60"/>
      <c r="L3556" s="73"/>
      <c r="M3556" s="62"/>
    </row>
    <row r="3557" ht="14.25" customHeight="1">
      <c r="A3557" s="24" t="str">
        <f t="shared" ref="A3557:F3557" si="3555">IF(#REF!=0,"",#REF!)</f>
        <v>#REF!</v>
      </c>
      <c r="B3557" s="24" t="str">
        <f t="shared" si="3555"/>
        <v>#REF!</v>
      </c>
      <c r="C3557" s="24" t="str">
        <f t="shared" si="3555"/>
        <v>#REF!</v>
      </c>
      <c r="D3557" s="24" t="str">
        <f t="shared" si="3555"/>
        <v>#REF!</v>
      </c>
      <c r="E3557" s="24" t="str">
        <f t="shared" si="3555"/>
        <v>#REF!</v>
      </c>
      <c r="F3557" s="24" t="str">
        <f t="shared" si="3555"/>
        <v>#REF!</v>
      </c>
      <c r="G3557" s="24"/>
      <c r="H3557" s="24" t="str">
        <f t="shared" si="4"/>
        <v>#REF!</v>
      </c>
      <c r="I3557" s="54"/>
      <c r="J3557" s="54"/>
      <c r="K3557" s="60"/>
      <c r="L3557" s="73"/>
      <c r="M3557" s="62"/>
    </row>
    <row r="3558" ht="14.25" customHeight="1">
      <c r="A3558" s="24" t="str">
        <f t="shared" ref="A3558:F3558" si="3556">IF(#REF!=0,"",#REF!)</f>
        <v>#REF!</v>
      </c>
      <c r="B3558" s="24" t="str">
        <f t="shared" si="3556"/>
        <v>#REF!</v>
      </c>
      <c r="C3558" s="24" t="str">
        <f t="shared" si="3556"/>
        <v>#REF!</v>
      </c>
      <c r="D3558" s="24" t="str">
        <f t="shared" si="3556"/>
        <v>#REF!</v>
      </c>
      <c r="E3558" s="24" t="str">
        <f t="shared" si="3556"/>
        <v>#REF!</v>
      </c>
      <c r="F3558" s="24" t="str">
        <f t="shared" si="3556"/>
        <v>#REF!</v>
      </c>
      <c r="G3558" s="24"/>
      <c r="H3558" s="24" t="str">
        <f t="shared" si="4"/>
        <v>#REF!</v>
      </c>
      <c r="I3558" s="54"/>
      <c r="J3558" s="54"/>
      <c r="K3558" s="60"/>
      <c r="L3558" s="73"/>
      <c r="M3558" s="62"/>
    </row>
    <row r="3559" ht="14.25" customHeight="1">
      <c r="A3559" s="24" t="str">
        <f t="shared" ref="A3559:F3559" si="3557">IF(#REF!=0,"",#REF!)</f>
        <v>#REF!</v>
      </c>
      <c r="B3559" s="24" t="str">
        <f t="shared" si="3557"/>
        <v>#REF!</v>
      </c>
      <c r="C3559" s="24" t="str">
        <f t="shared" si="3557"/>
        <v>#REF!</v>
      </c>
      <c r="D3559" s="24" t="str">
        <f t="shared" si="3557"/>
        <v>#REF!</v>
      </c>
      <c r="E3559" s="24" t="str">
        <f t="shared" si="3557"/>
        <v>#REF!</v>
      </c>
      <c r="F3559" s="24" t="str">
        <f t="shared" si="3557"/>
        <v>#REF!</v>
      </c>
      <c r="G3559" s="24"/>
      <c r="H3559" s="24" t="str">
        <f t="shared" si="4"/>
        <v>#REF!</v>
      </c>
      <c r="I3559" s="54"/>
      <c r="J3559" s="54"/>
      <c r="K3559" s="60"/>
      <c r="L3559" s="73"/>
      <c r="M3559" s="62"/>
    </row>
    <row r="3560" ht="14.25" customHeight="1">
      <c r="A3560" s="24" t="str">
        <f t="shared" ref="A3560:F3560" si="3558">IF(#REF!=0,"",#REF!)</f>
        <v>#REF!</v>
      </c>
      <c r="B3560" s="24" t="str">
        <f t="shared" si="3558"/>
        <v>#REF!</v>
      </c>
      <c r="C3560" s="24" t="str">
        <f t="shared" si="3558"/>
        <v>#REF!</v>
      </c>
      <c r="D3560" s="24" t="str">
        <f t="shared" si="3558"/>
        <v>#REF!</v>
      </c>
      <c r="E3560" s="24" t="str">
        <f t="shared" si="3558"/>
        <v>#REF!</v>
      </c>
      <c r="F3560" s="24" t="str">
        <f t="shared" si="3558"/>
        <v>#REF!</v>
      </c>
      <c r="G3560" s="24"/>
      <c r="H3560" s="24" t="str">
        <f t="shared" si="4"/>
        <v>#REF!</v>
      </c>
      <c r="I3560" s="54"/>
      <c r="J3560" s="54"/>
      <c r="K3560" s="60"/>
      <c r="L3560" s="73"/>
      <c r="M3560" s="62"/>
    </row>
    <row r="3561" ht="14.25" customHeight="1">
      <c r="A3561" s="24" t="str">
        <f t="shared" ref="A3561:F3561" si="3559">IF(#REF!=0,"",#REF!)</f>
        <v>#REF!</v>
      </c>
      <c r="B3561" s="24" t="str">
        <f t="shared" si="3559"/>
        <v>#REF!</v>
      </c>
      <c r="C3561" s="24" t="str">
        <f t="shared" si="3559"/>
        <v>#REF!</v>
      </c>
      <c r="D3561" s="24" t="str">
        <f t="shared" si="3559"/>
        <v>#REF!</v>
      </c>
      <c r="E3561" s="24" t="str">
        <f t="shared" si="3559"/>
        <v>#REF!</v>
      </c>
      <c r="F3561" s="24" t="str">
        <f t="shared" si="3559"/>
        <v>#REF!</v>
      </c>
      <c r="G3561" s="24"/>
      <c r="H3561" s="24" t="str">
        <f t="shared" si="4"/>
        <v>#REF!</v>
      </c>
      <c r="I3561" s="54"/>
      <c r="J3561" s="54"/>
      <c r="K3561" s="60"/>
      <c r="L3561" s="73"/>
      <c r="M3561" s="62"/>
    </row>
    <row r="3562" ht="14.25" customHeight="1">
      <c r="A3562" s="24" t="str">
        <f t="shared" ref="A3562:F3562" si="3560">IF(#REF!=0,"",#REF!)</f>
        <v>#REF!</v>
      </c>
      <c r="B3562" s="24" t="str">
        <f t="shared" si="3560"/>
        <v>#REF!</v>
      </c>
      <c r="C3562" s="24" t="str">
        <f t="shared" si="3560"/>
        <v>#REF!</v>
      </c>
      <c r="D3562" s="24" t="str">
        <f t="shared" si="3560"/>
        <v>#REF!</v>
      </c>
      <c r="E3562" s="24" t="str">
        <f t="shared" si="3560"/>
        <v>#REF!</v>
      </c>
      <c r="F3562" s="24" t="str">
        <f t="shared" si="3560"/>
        <v>#REF!</v>
      </c>
      <c r="G3562" s="24"/>
      <c r="H3562" s="24" t="str">
        <f t="shared" si="4"/>
        <v>#REF!</v>
      </c>
      <c r="I3562" s="54"/>
      <c r="J3562" s="54"/>
      <c r="K3562" s="60"/>
      <c r="L3562" s="73"/>
      <c r="M3562" s="62"/>
    </row>
    <row r="3563" ht="14.25" customHeight="1">
      <c r="A3563" s="24" t="str">
        <f t="shared" ref="A3563:F3563" si="3561">IF(#REF!=0,"",#REF!)</f>
        <v>#REF!</v>
      </c>
      <c r="B3563" s="24" t="str">
        <f t="shared" si="3561"/>
        <v>#REF!</v>
      </c>
      <c r="C3563" s="24" t="str">
        <f t="shared" si="3561"/>
        <v>#REF!</v>
      </c>
      <c r="D3563" s="24" t="str">
        <f t="shared" si="3561"/>
        <v>#REF!</v>
      </c>
      <c r="E3563" s="24" t="str">
        <f t="shared" si="3561"/>
        <v>#REF!</v>
      </c>
      <c r="F3563" s="24" t="str">
        <f t="shared" si="3561"/>
        <v>#REF!</v>
      </c>
      <c r="G3563" s="24"/>
      <c r="H3563" s="24" t="str">
        <f t="shared" si="4"/>
        <v>#REF!</v>
      </c>
      <c r="I3563" s="54"/>
      <c r="J3563" s="54"/>
      <c r="K3563" s="60"/>
      <c r="L3563" s="73"/>
      <c r="M3563" s="62"/>
    </row>
    <row r="3564" ht="14.25" customHeight="1">
      <c r="A3564" s="24" t="str">
        <f t="shared" ref="A3564:F3564" si="3562">IF(#REF!=0,"",#REF!)</f>
        <v>#REF!</v>
      </c>
      <c r="B3564" s="24" t="str">
        <f t="shared" si="3562"/>
        <v>#REF!</v>
      </c>
      <c r="C3564" s="24" t="str">
        <f t="shared" si="3562"/>
        <v>#REF!</v>
      </c>
      <c r="D3564" s="24" t="str">
        <f t="shared" si="3562"/>
        <v>#REF!</v>
      </c>
      <c r="E3564" s="24" t="str">
        <f t="shared" si="3562"/>
        <v>#REF!</v>
      </c>
      <c r="F3564" s="24" t="str">
        <f t="shared" si="3562"/>
        <v>#REF!</v>
      </c>
      <c r="G3564" s="24"/>
      <c r="H3564" s="24" t="str">
        <f t="shared" si="4"/>
        <v>#REF!</v>
      </c>
      <c r="I3564" s="54"/>
      <c r="J3564" s="54"/>
      <c r="K3564" s="60"/>
      <c r="L3564" s="73"/>
      <c r="M3564" s="62"/>
    </row>
    <row r="3565" ht="14.25" customHeight="1">
      <c r="A3565" s="24" t="str">
        <f t="shared" ref="A3565:F3565" si="3563">IF(#REF!=0,"",#REF!)</f>
        <v>#REF!</v>
      </c>
      <c r="B3565" s="24" t="str">
        <f t="shared" si="3563"/>
        <v>#REF!</v>
      </c>
      <c r="C3565" s="24" t="str">
        <f t="shared" si="3563"/>
        <v>#REF!</v>
      </c>
      <c r="D3565" s="24" t="str">
        <f t="shared" si="3563"/>
        <v>#REF!</v>
      </c>
      <c r="E3565" s="24" t="str">
        <f t="shared" si="3563"/>
        <v>#REF!</v>
      </c>
      <c r="F3565" s="24" t="str">
        <f t="shared" si="3563"/>
        <v>#REF!</v>
      </c>
      <c r="G3565" s="24"/>
      <c r="H3565" s="24" t="str">
        <f t="shared" si="4"/>
        <v>#REF!</v>
      </c>
      <c r="I3565" s="54"/>
      <c r="J3565" s="54"/>
      <c r="K3565" s="60"/>
      <c r="L3565" s="73"/>
      <c r="M3565" s="62"/>
    </row>
    <row r="3566" ht="14.25" customHeight="1">
      <c r="A3566" s="24" t="str">
        <f t="shared" ref="A3566:F3566" si="3564">IF(#REF!=0,"",#REF!)</f>
        <v>#REF!</v>
      </c>
      <c r="B3566" s="24" t="str">
        <f t="shared" si="3564"/>
        <v>#REF!</v>
      </c>
      <c r="C3566" s="24" t="str">
        <f t="shared" si="3564"/>
        <v>#REF!</v>
      </c>
      <c r="D3566" s="24" t="str">
        <f t="shared" si="3564"/>
        <v>#REF!</v>
      </c>
      <c r="E3566" s="24" t="str">
        <f t="shared" si="3564"/>
        <v>#REF!</v>
      </c>
      <c r="F3566" s="24" t="str">
        <f t="shared" si="3564"/>
        <v>#REF!</v>
      </c>
      <c r="G3566" s="24"/>
      <c r="H3566" s="24" t="str">
        <f t="shared" si="4"/>
        <v>#REF!</v>
      </c>
      <c r="I3566" s="54"/>
      <c r="J3566" s="54"/>
      <c r="K3566" s="60"/>
      <c r="L3566" s="73"/>
      <c r="M3566" s="62"/>
    </row>
    <row r="3567" ht="14.25" customHeight="1">
      <c r="A3567" s="24" t="str">
        <f t="shared" ref="A3567:F3567" si="3565">IF(#REF!=0,"",#REF!)</f>
        <v>#REF!</v>
      </c>
      <c r="B3567" s="24" t="str">
        <f t="shared" si="3565"/>
        <v>#REF!</v>
      </c>
      <c r="C3567" s="24" t="str">
        <f t="shared" si="3565"/>
        <v>#REF!</v>
      </c>
      <c r="D3567" s="24" t="str">
        <f t="shared" si="3565"/>
        <v>#REF!</v>
      </c>
      <c r="E3567" s="24" t="str">
        <f t="shared" si="3565"/>
        <v>#REF!</v>
      </c>
      <c r="F3567" s="24" t="str">
        <f t="shared" si="3565"/>
        <v>#REF!</v>
      </c>
      <c r="G3567" s="24"/>
      <c r="H3567" s="24" t="str">
        <f t="shared" si="4"/>
        <v>#REF!</v>
      </c>
      <c r="I3567" s="54"/>
      <c r="J3567" s="54"/>
      <c r="K3567" s="60"/>
      <c r="L3567" s="73"/>
      <c r="M3567" s="62"/>
    </row>
    <row r="3568" ht="14.25" customHeight="1">
      <c r="A3568" s="24" t="str">
        <f t="shared" ref="A3568:F3568" si="3566">IF(#REF!=0,"",#REF!)</f>
        <v>#REF!</v>
      </c>
      <c r="B3568" s="24" t="str">
        <f t="shared" si="3566"/>
        <v>#REF!</v>
      </c>
      <c r="C3568" s="24" t="str">
        <f t="shared" si="3566"/>
        <v>#REF!</v>
      </c>
      <c r="D3568" s="24" t="str">
        <f t="shared" si="3566"/>
        <v>#REF!</v>
      </c>
      <c r="E3568" s="24" t="str">
        <f t="shared" si="3566"/>
        <v>#REF!</v>
      </c>
      <c r="F3568" s="24" t="str">
        <f t="shared" si="3566"/>
        <v>#REF!</v>
      </c>
      <c r="G3568" s="24"/>
      <c r="H3568" s="24" t="str">
        <f t="shared" si="4"/>
        <v>#REF!</v>
      </c>
      <c r="I3568" s="54"/>
      <c r="J3568" s="54"/>
      <c r="K3568" s="60"/>
      <c r="L3568" s="73"/>
      <c r="M3568" s="62"/>
    </row>
    <row r="3569" ht="14.25" customHeight="1">
      <c r="A3569" s="24" t="str">
        <f t="shared" ref="A3569:F3569" si="3567">IF(#REF!=0,"",#REF!)</f>
        <v>#REF!</v>
      </c>
      <c r="B3569" s="24" t="str">
        <f t="shared" si="3567"/>
        <v>#REF!</v>
      </c>
      <c r="C3569" s="24" t="str">
        <f t="shared" si="3567"/>
        <v>#REF!</v>
      </c>
      <c r="D3569" s="24" t="str">
        <f t="shared" si="3567"/>
        <v>#REF!</v>
      </c>
      <c r="E3569" s="24" t="str">
        <f t="shared" si="3567"/>
        <v>#REF!</v>
      </c>
      <c r="F3569" s="24" t="str">
        <f t="shared" si="3567"/>
        <v>#REF!</v>
      </c>
      <c r="G3569" s="24"/>
      <c r="H3569" s="24" t="str">
        <f t="shared" si="4"/>
        <v>#REF!</v>
      </c>
      <c r="I3569" s="54"/>
      <c r="J3569" s="54"/>
      <c r="K3569" s="60"/>
      <c r="L3569" s="73"/>
      <c r="M3569" s="62"/>
    </row>
    <row r="3570" ht="14.25" customHeight="1">
      <c r="A3570" s="24" t="str">
        <f t="shared" ref="A3570:F3570" si="3568">IF(#REF!=0,"",#REF!)</f>
        <v>#REF!</v>
      </c>
      <c r="B3570" s="24" t="str">
        <f t="shared" si="3568"/>
        <v>#REF!</v>
      </c>
      <c r="C3570" s="24" t="str">
        <f t="shared" si="3568"/>
        <v>#REF!</v>
      </c>
      <c r="D3570" s="24" t="str">
        <f t="shared" si="3568"/>
        <v>#REF!</v>
      </c>
      <c r="E3570" s="24" t="str">
        <f t="shared" si="3568"/>
        <v>#REF!</v>
      </c>
      <c r="F3570" s="24" t="str">
        <f t="shared" si="3568"/>
        <v>#REF!</v>
      </c>
      <c r="G3570" s="24"/>
      <c r="H3570" s="24" t="str">
        <f t="shared" si="4"/>
        <v>#REF!</v>
      </c>
      <c r="I3570" s="54"/>
      <c r="J3570" s="54"/>
      <c r="K3570" s="60"/>
      <c r="L3570" s="73"/>
      <c r="M3570" s="62"/>
    </row>
    <row r="3571" ht="14.25" customHeight="1">
      <c r="A3571" s="24" t="str">
        <f t="shared" ref="A3571:F3571" si="3569">IF(#REF!=0,"",#REF!)</f>
        <v>#REF!</v>
      </c>
      <c r="B3571" s="24" t="str">
        <f t="shared" si="3569"/>
        <v>#REF!</v>
      </c>
      <c r="C3571" s="24" t="str">
        <f t="shared" si="3569"/>
        <v>#REF!</v>
      </c>
      <c r="D3571" s="24" t="str">
        <f t="shared" si="3569"/>
        <v>#REF!</v>
      </c>
      <c r="E3571" s="24" t="str">
        <f t="shared" si="3569"/>
        <v>#REF!</v>
      </c>
      <c r="F3571" s="24" t="str">
        <f t="shared" si="3569"/>
        <v>#REF!</v>
      </c>
      <c r="G3571" s="24"/>
      <c r="H3571" s="24" t="str">
        <f t="shared" si="4"/>
        <v>#REF!</v>
      </c>
      <c r="I3571" s="54"/>
      <c r="J3571" s="54"/>
      <c r="K3571" s="60"/>
      <c r="L3571" s="73"/>
      <c r="M3571" s="62"/>
    </row>
    <row r="3572" ht="14.25" customHeight="1">
      <c r="A3572" s="24" t="str">
        <f t="shared" ref="A3572:F3572" si="3570">IF(#REF!=0,"",#REF!)</f>
        <v>#REF!</v>
      </c>
      <c r="B3572" s="24" t="str">
        <f t="shared" si="3570"/>
        <v>#REF!</v>
      </c>
      <c r="C3572" s="24" t="str">
        <f t="shared" si="3570"/>
        <v>#REF!</v>
      </c>
      <c r="D3572" s="24" t="str">
        <f t="shared" si="3570"/>
        <v>#REF!</v>
      </c>
      <c r="E3572" s="24" t="str">
        <f t="shared" si="3570"/>
        <v>#REF!</v>
      </c>
      <c r="F3572" s="24" t="str">
        <f t="shared" si="3570"/>
        <v>#REF!</v>
      </c>
      <c r="G3572" s="24"/>
      <c r="H3572" s="24" t="str">
        <f t="shared" si="4"/>
        <v>#REF!</v>
      </c>
      <c r="I3572" s="54"/>
      <c r="J3572" s="54"/>
      <c r="K3572" s="60"/>
      <c r="L3572" s="73"/>
      <c r="M3572" s="62"/>
    </row>
    <row r="3573" ht="14.25" customHeight="1">
      <c r="A3573" s="24" t="str">
        <f t="shared" ref="A3573:F3573" si="3571">IF(#REF!=0,"",#REF!)</f>
        <v>#REF!</v>
      </c>
      <c r="B3573" s="24" t="str">
        <f t="shared" si="3571"/>
        <v>#REF!</v>
      </c>
      <c r="C3573" s="24" t="str">
        <f t="shared" si="3571"/>
        <v>#REF!</v>
      </c>
      <c r="D3573" s="24" t="str">
        <f t="shared" si="3571"/>
        <v>#REF!</v>
      </c>
      <c r="E3573" s="24" t="str">
        <f t="shared" si="3571"/>
        <v>#REF!</v>
      </c>
      <c r="F3573" s="24" t="str">
        <f t="shared" si="3571"/>
        <v>#REF!</v>
      </c>
      <c r="G3573" s="24"/>
      <c r="H3573" s="24" t="str">
        <f t="shared" si="4"/>
        <v>#REF!</v>
      </c>
      <c r="I3573" s="54"/>
      <c r="J3573" s="54"/>
      <c r="K3573" s="60"/>
      <c r="L3573" s="73"/>
      <c r="M3573" s="62"/>
    </row>
    <row r="3574" ht="14.25" customHeight="1">
      <c r="A3574" s="24" t="str">
        <f t="shared" ref="A3574:F3574" si="3572">IF(#REF!=0,"",#REF!)</f>
        <v>#REF!</v>
      </c>
      <c r="B3574" s="24" t="str">
        <f t="shared" si="3572"/>
        <v>#REF!</v>
      </c>
      <c r="C3574" s="24" t="str">
        <f t="shared" si="3572"/>
        <v>#REF!</v>
      </c>
      <c r="D3574" s="24" t="str">
        <f t="shared" si="3572"/>
        <v>#REF!</v>
      </c>
      <c r="E3574" s="24" t="str">
        <f t="shared" si="3572"/>
        <v>#REF!</v>
      </c>
      <c r="F3574" s="24" t="str">
        <f t="shared" si="3572"/>
        <v>#REF!</v>
      </c>
      <c r="G3574" s="24"/>
      <c r="H3574" s="24" t="str">
        <f t="shared" si="4"/>
        <v>#REF!</v>
      </c>
      <c r="I3574" s="54"/>
      <c r="J3574" s="54"/>
      <c r="K3574" s="60"/>
      <c r="L3574" s="73"/>
      <c r="M3574" s="62"/>
    </row>
    <row r="3575" ht="14.25" customHeight="1">
      <c r="A3575" s="24" t="str">
        <f t="shared" ref="A3575:F3575" si="3573">IF(#REF!=0,"",#REF!)</f>
        <v>#REF!</v>
      </c>
      <c r="B3575" s="24" t="str">
        <f t="shared" si="3573"/>
        <v>#REF!</v>
      </c>
      <c r="C3575" s="24" t="str">
        <f t="shared" si="3573"/>
        <v>#REF!</v>
      </c>
      <c r="D3575" s="24" t="str">
        <f t="shared" si="3573"/>
        <v>#REF!</v>
      </c>
      <c r="E3575" s="24" t="str">
        <f t="shared" si="3573"/>
        <v>#REF!</v>
      </c>
      <c r="F3575" s="24" t="str">
        <f t="shared" si="3573"/>
        <v>#REF!</v>
      </c>
      <c r="G3575" s="24"/>
      <c r="H3575" s="24" t="str">
        <f t="shared" si="4"/>
        <v>#REF!</v>
      </c>
      <c r="I3575" s="54"/>
      <c r="J3575" s="54"/>
      <c r="K3575" s="60"/>
      <c r="L3575" s="73"/>
      <c r="M3575" s="62"/>
    </row>
    <row r="3576" ht="14.25" customHeight="1">
      <c r="A3576" s="24" t="str">
        <f t="shared" ref="A3576:F3576" si="3574">IF(#REF!=0,"",#REF!)</f>
        <v>#REF!</v>
      </c>
      <c r="B3576" s="24" t="str">
        <f t="shared" si="3574"/>
        <v>#REF!</v>
      </c>
      <c r="C3576" s="24" t="str">
        <f t="shared" si="3574"/>
        <v>#REF!</v>
      </c>
      <c r="D3576" s="24" t="str">
        <f t="shared" si="3574"/>
        <v>#REF!</v>
      </c>
      <c r="E3576" s="24" t="str">
        <f t="shared" si="3574"/>
        <v>#REF!</v>
      </c>
      <c r="F3576" s="24" t="str">
        <f t="shared" si="3574"/>
        <v>#REF!</v>
      </c>
      <c r="G3576" s="24"/>
      <c r="H3576" s="24" t="str">
        <f t="shared" si="4"/>
        <v>#REF!</v>
      </c>
      <c r="I3576" s="54"/>
      <c r="J3576" s="54"/>
      <c r="K3576" s="60"/>
      <c r="L3576" s="73"/>
      <c r="M3576" s="62"/>
    </row>
    <row r="3577" ht="14.25" customHeight="1">
      <c r="A3577" s="24" t="str">
        <f t="shared" ref="A3577:F3577" si="3575">IF(#REF!=0,"",#REF!)</f>
        <v>#REF!</v>
      </c>
      <c r="B3577" s="24" t="str">
        <f t="shared" si="3575"/>
        <v>#REF!</v>
      </c>
      <c r="C3577" s="24" t="str">
        <f t="shared" si="3575"/>
        <v>#REF!</v>
      </c>
      <c r="D3577" s="24" t="str">
        <f t="shared" si="3575"/>
        <v>#REF!</v>
      </c>
      <c r="E3577" s="24" t="str">
        <f t="shared" si="3575"/>
        <v>#REF!</v>
      </c>
      <c r="F3577" s="24" t="str">
        <f t="shared" si="3575"/>
        <v>#REF!</v>
      </c>
      <c r="G3577" s="24"/>
      <c r="H3577" s="24" t="str">
        <f t="shared" si="4"/>
        <v>#REF!</v>
      </c>
      <c r="I3577" s="54"/>
      <c r="J3577" s="54"/>
      <c r="K3577" s="60"/>
      <c r="L3577" s="73"/>
      <c r="M3577" s="62"/>
    </row>
    <row r="3578" ht="14.25" customHeight="1">
      <c r="A3578" s="24" t="str">
        <f t="shared" ref="A3578:F3578" si="3576">IF(#REF!=0,"",#REF!)</f>
        <v>#REF!</v>
      </c>
      <c r="B3578" s="24" t="str">
        <f t="shared" si="3576"/>
        <v>#REF!</v>
      </c>
      <c r="C3578" s="24" t="str">
        <f t="shared" si="3576"/>
        <v>#REF!</v>
      </c>
      <c r="D3578" s="24" t="str">
        <f t="shared" si="3576"/>
        <v>#REF!</v>
      </c>
      <c r="E3578" s="24" t="str">
        <f t="shared" si="3576"/>
        <v>#REF!</v>
      </c>
      <c r="F3578" s="24" t="str">
        <f t="shared" si="3576"/>
        <v>#REF!</v>
      </c>
      <c r="G3578" s="24"/>
      <c r="H3578" s="24" t="str">
        <f t="shared" si="4"/>
        <v>#REF!</v>
      </c>
      <c r="I3578" s="54"/>
      <c r="J3578" s="54"/>
      <c r="K3578" s="60"/>
      <c r="L3578" s="73"/>
      <c r="M3578" s="62"/>
    </row>
    <row r="3579" ht="14.25" customHeight="1">
      <c r="A3579" s="24" t="str">
        <f t="shared" ref="A3579:F3579" si="3577">IF(#REF!=0,"",#REF!)</f>
        <v>#REF!</v>
      </c>
      <c r="B3579" s="24" t="str">
        <f t="shared" si="3577"/>
        <v>#REF!</v>
      </c>
      <c r="C3579" s="24" t="str">
        <f t="shared" si="3577"/>
        <v>#REF!</v>
      </c>
      <c r="D3579" s="24" t="str">
        <f t="shared" si="3577"/>
        <v>#REF!</v>
      </c>
      <c r="E3579" s="24" t="str">
        <f t="shared" si="3577"/>
        <v>#REF!</v>
      </c>
      <c r="F3579" s="24" t="str">
        <f t="shared" si="3577"/>
        <v>#REF!</v>
      </c>
      <c r="G3579" s="24"/>
      <c r="H3579" s="24" t="str">
        <f t="shared" si="4"/>
        <v>#REF!</v>
      </c>
      <c r="I3579" s="54"/>
      <c r="J3579" s="54"/>
      <c r="K3579" s="60"/>
      <c r="L3579" s="73"/>
      <c r="M3579" s="62"/>
    </row>
    <row r="3580" ht="14.25" customHeight="1">
      <c r="A3580" s="24" t="str">
        <f t="shared" ref="A3580:F3580" si="3578">IF(#REF!=0,"",#REF!)</f>
        <v>#REF!</v>
      </c>
      <c r="B3580" s="24" t="str">
        <f t="shared" si="3578"/>
        <v>#REF!</v>
      </c>
      <c r="C3580" s="24" t="str">
        <f t="shared" si="3578"/>
        <v>#REF!</v>
      </c>
      <c r="D3580" s="24" t="str">
        <f t="shared" si="3578"/>
        <v>#REF!</v>
      </c>
      <c r="E3580" s="24" t="str">
        <f t="shared" si="3578"/>
        <v>#REF!</v>
      </c>
      <c r="F3580" s="24" t="str">
        <f t="shared" si="3578"/>
        <v>#REF!</v>
      </c>
      <c r="G3580" s="24"/>
      <c r="H3580" s="24" t="str">
        <f t="shared" si="4"/>
        <v>#REF!</v>
      </c>
      <c r="I3580" s="54"/>
      <c r="J3580" s="54"/>
      <c r="K3580" s="60"/>
      <c r="L3580" s="73"/>
      <c r="M3580" s="62"/>
    </row>
    <row r="3581" ht="14.25" customHeight="1">
      <c r="A3581" s="24" t="str">
        <f t="shared" ref="A3581:F3581" si="3579">IF(#REF!=0,"",#REF!)</f>
        <v>#REF!</v>
      </c>
      <c r="B3581" s="24" t="str">
        <f t="shared" si="3579"/>
        <v>#REF!</v>
      </c>
      <c r="C3581" s="24" t="str">
        <f t="shared" si="3579"/>
        <v>#REF!</v>
      </c>
      <c r="D3581" s="24" t="str">
        <f t="shared" si="3579"/>
        <v>#REF!</v>
      </c>
      <c r="E3581" s="24" t="str">
        <f t="shared" si="3579"/>
        <v>#REF!</v>
      </c>
      <c r="F3581" s="24" t="str">
        <f t="shared" si="3579"/>
        <v>#REF!</v>
      </c>
      <c r="G3581" s="24"/>
      <c r="H3581" s="24" t="str">
        <f t="shared" si="4"/>
        <v>#REF!</v>
      </c>
      <c r="I3581" s="54"/>
      <c r="J3581" s="54"/>
      <c r="K3581" s="60"/>
      <c r="L3581" s="73"/>
      <c r="M3581" s="62"/>
    </row>
    <row r="3582" ht="14.25" customHeight="1">
      <c r="A3582" s="24" t="str">
        <f t="shared" ref="A3582:F3582" si="3580">IF(#REF!=0,"",#REF!)</f>
        <v>#REF!</v>
      </c>
      <c r="B3582" s="24" t="str">
        <f t="shared" si="3580"/>
        <v>#REF!</v>
      </c>
      <c r="C3582" s="24" t="str">
        <f t="shared" si="3580"/>
        <v>#REF!</v>
      </c>
      <c r="D3582" s="24" t="str">
        <f t="shared" si="3580"/>
        <v>#REF!</v>
      </c>
      <c r="E3582" s="24" t="str">
        <f t="shared" si="3580"/>
        <v>#REF!</v>
      </c>
      <c r="F3582" s="24" t="str">
        <f t="shared" si="3580"/>
        <v>#REF!</v>
      </c>
      <c r="G3582" s="24"/>
      <c r="H3582" s="24" t="str">
        <f t="shared" si="4"/>
        <v>#REF!</v>
      </c>
      <c r="I3582" s="54"/>
      <c r="J3582" s="54"/>
      <c r="K3582" s="60"/>
      <c r="L3582" s="73"/>
      <c r="M3582" s="62"/>
    </row>
    <row r="3583" ht="14.25" customHeight="1">
      <c r="A3583" s="24" t="str">
        <f t="shared" ref="A3583:F3583" si="3581">IF(#REF!=0,"",#REF!)</f>
        <v>#REF!</v>
      </c>
      <c r="B3583" s="24" t="str">
        <f t="shared" si="3581"/>
        <v>#REF!</v>
      </c>
      <c r="C3583" s="24" t="str">
        <f t="shared" si="3581"/>
        <v>#REF!</v>
      </c>
      <c r="D3583" s="24" t="str">
        <f t="shared" si="3581"/>
        <v>#REF!</v>
      </c>
      <c r="E3583" s="24" t="str">
        <f t="shared" si="3581"/>
        <v>#REF!</v>
      </c>
      <c r="F3583" s="24" t="str">
        <f t="shared" si="3581"/>
        <v>#REF!</v>
      </c>
      <c r="G3583" s="24"/>
      <c r="H3583" s="24" t="str">
        <f t="shared" si="4"/>
        <v>#REF!</v>
      </c>
      <c r="I3583" s="54"/>
      <c r="J3583" s="54"/>
      <c r="K3583" s="60"/>
      <c r="L3583" s="73"/>
      <c r="M3583" s="62"/>
    </row>
    <row r="3584" ht="14.25" customHeight="1">
      <c r="A3584" s="24" t="str">
        <f t="shared" ref="A3584:F3584" si="3582">IF(#REF!=0,"",#REF!)</f>
        <v>#REF!</v>
      </c>
      <c r="B3584" s="24" t="str">
        <f t="shared" si="3582"/>
        <v>#REF!</v>
      </c>
      <c r="C3584" s="24" t="str">
        <f t="shared" si="3582"/>
        <v>#REF!</v>
      </c>
      <c r="D3584" s="24" t="str">
        <f t="shared" si="3582"/>
        <v>#REF!</v>
      </c>
      <c r="E3584" s="24" t="str">
        <f t="shared" si="3582"/>
        <v>#REF!</v>
      </c>
      <c r="F3584" s="24" t="str">
        <f t="shared" si="3582"/>
        <v>#REF!</v>
      </c>
      <c r="G3584" s="24"/>
      <c r="H3584" s="24" t="str">
        <f t="shared" si="4"/>
        <v>#REF!</v>
      </c>
      <c r="I3584" s="54"/>
      <c r="J3584" s="54"/>
      <c r="K3584" s="60"/>
      <c r="L3584" s="73"/>
      <c r="M3584" s="62"/>
    </row>
    <row r="3585" ht="14.25" customHeight="1">
      <c r="A3585" s="24" t="str">
        <f t="shared" ref="A3585:F3585" si="3583">IF(#REF!=0,"",#REF!)</f>
        <v>#REF!</v>
      </c>
      <c r="B3585" s="24" t="str">
        <f t="shared" si="3583"/>
        <v>#REF!</v>
      </c>
      <c r="C3585" s="24" t="str">
        <f t="shared" si="3583"/>
        <v>#REF!</v>
      </c>
      <c r="D3585" s="24" t="str">
        <f t="shared" si="3583"/>
        <v>#REF!</v>
      </c>
      <c r="E3585" s="24" t="str">
        <f t="shared" si="3583"/>
        <v>#REF!</v>
      </c>
      <c r="F3585" s="24" t="str">
        <f t="shared" si="3583"/>
        <v>#REF!</v>
      </c>
      <c r="G3585" s="24"/>
      <c r="H3585" s="24" t="str">
        <f t="shared" si="4"/>
        <v>#REF!</v>
      </c>
      <c r="I3585" s="54"/>
      <c r="J3585" s="54"/>
      <c r="K3585" s="60"/>
      <c r="L3585" s="73"/>
      <c r="M3585" s="62"/>
    </row>
    <row r="3586" ht="14.25" customHeight="1">
      <c r="A3586" s="24" t="str">
        <f t="shared" ref="A3586:F3586" si="3584">IF(#REF!=0,"",#REF!)</f>
        <v>#REF!</v>
      </c>
      <c r="B3586" s="24" t="str">
        <f t="shared" si="3584"/>
        <v>#REF!</v>
      </c>
      <c r="C3586" s="24" t="str">
        <f t="shared" si="3584"/>
        <v>#REF!</v>
      </c>
      <c r="D3586" s="24" t="str">
        <f t="shared" si="3584"/>
        <v>#REF!</v>
      </c>
      <c r="E3586" s="24" t="str">
        <f t="shared" si="3584"/>
        <v>#REF!</v>
      </c>
      <c r="F3586" s="24" t="str">
        <f t="shared" si="3584"/>
        <v>#REF!</v>
      </c>
      <c r="G3586" s="24"/>
      <c r="H3586" s="24" t="str">
        <f t="shared" si="4"/>
        <v>#REF!</v>
      </c>
      <c r="I3586" s="54"/>
      <c r="J3586" s="54"/>
      <c r="K3586" s="60"/>
      <c r="L3586" s="73"/>
      <c r="M3586" s="62"/>
    </row>
    <row r="3587" ht="14.25" customHeight="1">
      <c r="A3587" s="24" t="str">
        <f t="shared" ref="A3587:F3587" si="3585">IF(#REF!=0,"",#REF!)</f>
        <v>#REF!</v>
      </c>
      <c r="B3587" s="24" t="str">
        <f t="shared" si="3585"/>
        <v>#REF!</v>
      </c>
      <c r="C3587" s="24" t="str">
        <f t="shared" si="3585"/>
        <v>#REF!</v>
      </c>
      <c r="D3587" s="24" t="str">
        <f t="shared" si="3585"/>
        <v>#REF!</v>
      </c>
      <c r="E3587" s="24" t="str">
        <f t="shared" si="3585"/>
        <v>#REF!</v>
      </c>
      <c r="F3587" s="24" t="str">
        <f t="shared" si="3585"/>
        <v>#REF!</v>
      </c>
      <c r="G3587" s="24"/>
      <c r="H3587" s="24" t="str">
        <f t="shared" si="4"/>
        <v>#REF!</v>
      </c>
      <c r="I3587" s="54"/>
      <c r="J3587" s="54"/>
      <c r="K3587" s="60"/>
      <c r="L3587" s="73"/>
      <c r="M3587" s="62"/>
    </row>
    <row r="3588" ht="14.25" customHeight="1">
      <c r="A3588" s="24" t="str">
        <f t="shared" ref="A3588:F3588" si="3586">IF(#REF!=0,"",#REF!)</f>
        <v>#REF!</v>
      </c>
      <c r="B3588" s="24" t="str">
        <f t="shared" si="3586"/>
        <v>#REF!</v>
      </c>
      <c r="C3588" s="24" t="str">
        <f t="shared" si="3586"/>
        <v>#REF!</v>
      </c>
      <c r="D3588" s="24" t="str">
        <f t="shared" si="3586"/>
        <v>#REF!</v>
      </c>
      <c r="E3588" s="24" t="str">
        <f t="shared" si="3586"/>
        <v>#REF!</v>
      </c>
      <c r="F3588" s="24" t="str">
        <f t="shared" si="3586"/>
        <v>#REF!</v>
      </c>
      <c r="G3588" s="24"/>
      <c r="H3588" s="24" t="str">
        <f t="shared" si="4"/>
        <v>#REF!</v>
      </c>
      <c r="I3588" s="54"/>
      <c r="J3588" s="54"/>
      <c r="K3588" s="60"/>
      <c r="L3588" s="73"/>
      <c r="M3588" s="62"/>
    </row>
    <row r="3589" ht="14.25" customHeight="1">
      <c r="A3589" s="24" t="str">
        <f t="shared" ref="A3589:F3589" si="3587">IF(#REF!=0,"",#REF!)</f>
        <v>#REF!</v>
      </c>
      <c r="B3589" s="24" t="str">
        <f t="shared" si="3587"/>
        <v>#REF!</v>
      </c>
      <c r="C3589" s="24" t="str">
        <f t="shared" si="3587"/>
        <v>#REF!</v>
      </c>
      <c r="D3589" s="24" t="str">
        <f t="shared" si="3587"/>
        <v>#REF!</v>
      </c>
      <c r="E3589" s="24" t="str">
        <f t="shared" si="3587"/>
        <v>#REF!</v>
      </c>
      <c r="F3589" s="24" t="str">
        <f t="shared" si="3587"/>
        <v>#REF!</v>
      </c>
      <c r="G3589" s="24"/>
      <c r="H3589" s="24" t="str">
        <f t="shared" si="4"/>
        <v>#REF!</v>
      </c>
      <c r="I3589" s="54"/>
      <c r="J3589" s="54"/>
      <c r="K3589" s="60"/>
      <c r="L3589" s="73"/>
      <c r="M3589" s="62"/>
    </row>
    <row r="3590" ht="14.25" customHeight="1">
      <c r="A3590" s="24" t="str">
        <f t="shared" ref="A3590:F3590" si="3588">IF(#REF!=0,"",#REF!)</f>
        <v>#REF!</v>
      </c>
      <c r="B3590" s="24" t="str">
        <f t="shared" si="3588"/>
        <v>#REF!</v>
      </c>
      <c r="C3590" s="24" t="str">
        <f t="shared" si="3588"/>
        <v>#REF!</v>
      </c>
      <c r="D3590" s="24" t="str">
        <f t="shared" si="3588"/>
        <v>#REF!</v>
      </c>
      <c r="E3590" s="24" t="str">
        <f t="shared" si="3588"/>
        <v>#REF!</v>
      </c>
      <c r="F3590" s="24" t="str">
        <f t="shared" si="3588"/>
        <v>#REF!</v>
      </c>
      <c r="G3590" s="24"/>
      <c r="H3590" s="24" t="str">
        <f t="shared" si="4"/>
        <v>#REF!</v>
      </c>
      <c r="I3590" s="54"/>
      <c r="J3590" s="54"/>
      <c r="K3590" s="60"/>
      <c r="L3590" s="73"/>
      <c r="M3590" s="62"/>
    </row>
    <row r="3591" ht="14.25" customHeight="1">
      <c r="A3591" s="24" t="str">
        <f t="shared" ref="A3591:F3591" si="3589">IF(#REF!=0,"",#REF!)</f>
        <v>#REF!</v>
      </c>
      <c r="B3591" s="24" t="str">
        <f t="shared" si="3589"/>
        <v>#REF!</v>
      </c>
      <c r="C3591" s="24" t="str">
        <f t="shared" si="3589"/>
        <v>#REF!</v>
      </c>
      <c r="D3591" s="24" t="str">
        <f t="shared" si="3589"/>
        <v>#REF!</v>
      </c>
      <c r="E3591" s="24" t="str">
        <f t="shared" si="3589"/>
        <v>#REF!</v>
      </c>
      <c r="F3591" s="24" t="str">
        <f t="shared" si="3589"/>
        <v>#REF!</v>
      </c>
      <c r="G3591" s="24"/>
      <c r="H3591" s="24" t="str">
        <f t="shared" si="4"/>
        <v>#REF!</v>
      </c>
      <c r="I3591" s="54"/>
      <c r="J3591" s="54"/>
      <c r="K3591" s="60"/>
      <c r="L3591" s="73"/>
      <c r="M3591" s="62"/>
    </row>
    <row r="3592" ht="14.25" customHeight="1">
      <c r="A3592" s="24" t="str">
        <f t="shared" ref="A3592:F3592" si="3590">IF(#REF!=0,"",#REF!)</f>
        <v>#REF!</v>
      </c>
      <c r="B3592" s="24" t="str">
        <f t="shared" si="3590"/>
        <v>#REF!</v>
      </c>
      <c r="C3592" s="24" t="str">
        <f t="shared" si="3590"/>
        <v>#REF!</v>
      </c>
      <c r="D3592" s="24" t="str">
        <f t="shared" si="3590"/>
        <v>#REF!</v>
      </c>
      <c r="E3592" s="24" t="str">
        <f t="shared" si="3590"/>
        <v>#REF!</v>
      </c>
      <c r="F3592" s="24" t="str">
        <f t="shared" si="3590"/>
        <v>#REF!</v>
      </c>
      <c r="G3592" s="24"/>
      <c r="H3592" s="24" t="str">
        <f t="shared" si="4"/>
        <v>#REF!</v>
      </c>
      <c r="I3592" s="54"/>
      <c r="J3592" s="54"/>
      <c r="K3592" s="60"/>
      <c r="L3592" s="73"/>
      <c r="M3592" s="62"/>
    </row>
    <row r="3593" ht="14.25" customHeight="1">
      <c r="A3593" s="24" t="str">
        <f t="shared" ref="A3593:F3593" si="3591">IF(#REF!=0,"",#REF!)</f>
        <v>#REF!</v>
      </c>
      <c r="B3593" s="24" t="str">
        <f t="shared" si="3591"/>
        <v>#REF!</v>
      </c>
      <c r="C3593" s="24" t="str">
        <f t="shared" si="3591"/>
        <v>#REF!</v>
      </c>
      <c r="D3593" s="24" t="str">
        <f t="shared" si="3591"/>
        <v>#REF!</v>
      </c>
      <c r="E3593" s="24" t="str">
        <f t="shared" si="3591"/>
        <v>#REF!</v>
      </c>
      <c r="F3593" s="24" t="str">
        <f t="shared" si="3591"/>
        <v>#REF!</v>
      </c>
      <c r="G3593" s="24"/>
      <c r="H3593" s="24" t="str">
        <f t="shared" si="4"/>
        <v>#REF!</v>
      </c>
      <c r="I3593" s="54"/>
      <c r="J3593" s="54"/>
      <c r="K3593" s="60"/>
      <c r="L3593" s="73"/>
      <c r="M3593" s="62"/>
    </row>
    <row r="3594" ht="14.25" customHeight="1">
      <c r="A3594" s="24" t="str">
        <f t="shared" ref="A3594:F3594" si="3592">IF(#REF!=0,"",#REF!)</f>
        <v>#REF!</v>
      </c>
      <c r="B3594" s="24" t="str">
        <f t="shared" si="3592"/>
        <v>#REF!</v>
      </c>
      <c r="C3594" s="24" t="str">
        <f t="shared" si="3592"/>
        <v>#REF!</v>
      </c>
      <c r="D3594" s="24" t="str">
        <f t="shared" si="3592"/>
        <v>#REF!</v>
      </c>
      <c r="E3594" s="24" t="str">
        <f t="shared" si="3592"/>
        <v>#REF!</v>
      </c>
      <c r="F3594" s="24" t="str">
        <f t="shared" si="3592"/>
        <v>#REF!</v>
      </c>
      <c r="G3594" s="24"/>
      <c r="H3594" s="24" t="str">
        <f t="shared" si="4"/>
        <v>#REF!</v>
      </c>
      <c r="I3594" s="54"/>
      <c r="J3594" s="54"/>
      <c r="K3594" s="60"/>
      <c r="L3594" s="73"/>
      <c r="M3594" s="62"/>
    </row>
    <row r="3595" ht="14.25" customHeight="1">
      <c r="A3595" s="24" t="str">
        <f t="shared" ref="A3595:F3595" si="3593">IF(#REF!=0,"",#REF!)</f>
        <v>#REF!</v>
      </c>
      <c r="B3595" s="24" t="str">
        <f t="shared" si="3593"/>
        <v>#REF!</v>
      </c>
      <c r="C3595" s="24" t="str">
        <f t="shared" si="3593"/>
        <v>#REF!</v>
      </c>
      <c r="D3595" s="24" t="str">
        <f t="shared" si="3593"/>
        <v>#REF!</v>
      </c>
      <c r="E3595" s="24" t="str">
        <f t="shared" si="3593"/>
        <v>#REF!</v>
      </c>
      <c r="F3595" s="24" t="str">
        <f t="shared" si="3593"/>
        <v>#REF!</v>
      </c>
      <c r="G3595" s="24"/>
      <c r="H3595" s="24" t="str">
        <f t="shared" si="4"/>
        <v>#REF!</v>
      </c>
      <c r="I3595" s="54"/>
      <c r="J3595" s="54"/>
      <c r="K3595" s="60"/>
      <c r="L3595" s="73"/>
      <c r="M3595" s="62"/>
    </row>
    <row r="3596" ht="14.25" customHeight="1">
      <c r="A3596" s="24" t="str">
        <f t="shared" ref="A3596:F3596" si="3594">IF(#REF!=0,"",#REF!)</f>
        <v>#REF!</v>
      </c>
      <c r="B3596" s="24" t="str">
        <f t="shared" si="3594"/>
        <v>#REF!</v>
      </c>
      <c r="C3596" s="24" t="str">
        <f t="shared" si="3594"/>
        <v>#REF!</v>
      </c>
      <c r="D3596" s="24" t="str">
        <f t="shared" si="3594"/>
        <v>#REF!</v>
      </c>
      <c r="E3596" s="24" t="str">
        <f t="shared" si="3594"/>
        <v>#REF!</v>
      </c>
      <c r="F3596" s="24" t="str">
        <f t="shared" si="3594"/>
        <v>#REF!</v>
      </c>
      <c r="G3596" s="24"/>
      <c r="H3596" s="24" t="str">
        <f t="shared" si="4"/>
        <v>#REF!</v>
      </c>
      <c r="I3596" s="54"/>
      <c r="J3596" s="54"/>
      <c r="K3596" s="60"/>
      <c r="L3596" s="73"/>
      <c r="M3596" s="62"/>
    </row>
    <row r="3597" ht="14.25" customHeight="1">
      <c r="A3597" s="24" t="str">
        <f t="shared" ref="A3597:F3597" si="3595">IF(#REF!=0,"",#REF!)</f>
        <v>#REF!</v>
      </c>
      <c r="B3597" s="24" t="str">
        <f t="shared" si="3595"/>
        <v>#REF!</v>
      </c>
      <c r="C3597" s="24" t="str">
        <f t="shared" si="3595"/>
        <v>#REF!</v>
      </c>
      <c r="D3597" s="24" t="str">
        <f t="shared" si="3595"/>
        <v>#REF!</v>
      </c>
      <c r="E3597" s="24" t="str">
        <f t="shared" si="3595"/>
        <v>#REF!</v>
      </c>
      <c r="F3597" s="24" t="str">
        <f t="shared" si="3595"/>
        <v>#REF!</v>
      </c>
      <c r="G3597" s="24"/>
      <c r="H3597" s="24" t="str">
        <f t="shared" si="4"/>
        <v>#REF!</v>
      </c>
      <c r="I3597" s="54"/>
      <c r="J3597" s="54"/>
      <c r="K3597" s="60"/>
      <c r="L3597" s="73"/>
      <c r="M3597" s="62"/>
    </row>
    <row r="3598" ht="14.25" customHeight="1">
      <c r="A3598" s="24" t="str">
        <f t="shared" ref="A3598:F3598" si="3596">IF(#REF!=0,"",#REF!)</f>
        <v>#REF!</v>
      </c>
      <c r="B3598" s="24" t="str">
        <f t="shared" si="3596"/>
        <v>#REF!</v>
      </c>
      <c r="C3598" s="24" t="str">
        <f t="shared" si="3596"/>
        <v>#REF!</v>
      </c>
      <c r="D3598" s="24" t="str">
        <f t="shared" si="3596"/>
        <v>#REF!</v>
      </c>
      <c r="E3598" s="24" t="str">
        <f t="shared" si="3596"/>
        <v>#REF!</v>
      </c>
      <c r="F3598" s="24" t="str">
        <f t="shared" si="3596"/>
        <v>#REF!</v>
      </c>
      <c r="G3598" s="24"/>
      <c r="H3598" s="24" t="str">
        <f t="shared" si="4"/>
        <v>#REF!</v>
      </c>
      <c r="I3598" s="54"/>
      <c r="J3598" s="54"/>
      <c r="K3598" s="60"/>
      <c r="L3598" s="73"/>
      <c r="M3598" s="62"/>
    </row>
    <row r="3599" ht="14.25" customHeight="1">
      <c r="A3599" s="24" t="str">
        <f t="shared" ref="A3599:F3599" si="3597">IF(#REF!=0,"",#REF!)</f>
        <v>#REF!</v>
      </c>
      <c r="B3599" s="24" t="str">
        <f t="shared" si="3597"/>
        <v>#REF!</v>
      </c>
      <c r="C3599" s="24" t="str">
        <f t="shared" si="3597"/>
        <v>#REF!</v>
      </c>
      <c r="D3599" s="24" t="str">
        <f t="shared" si="3597"/>
        <v>#REF!</v>
      </c>
      <c r="E3599" s="24" t="str">
        <f t="shared" si="3597"/>
        <v>#REF!</v>
      </c>
      <c r="F3599" s="24" t="str">
        <f t="shared" si="3597"/>
        <v>#REF!</v>
      </c>
      <c r="G3599" s="24"/>
      <c r="H3599" s="24" t="str">
        <f t="shared" si="4"/>
        <v>#REF!</v>
      </c>
      <c r="I3599" s="54"/>
      <c r="J3599" s="54"/>
      <c r="K3599" s="60"/>
      <c r="L3599" s="73"/>
      <c r="M3599" s="62"/>
    </row>
    <row r="3600" ht="14.25" customHeight="1">
      <c r="A3600" s="24" t="str">
        <f t="shared" ref="A3600:F3600" si="3598">IF(#REF!=0,"",#REF!)</f>
        <v>#REF!</v>
      </c>
      <c r="B3600" s="24" t="str">
        <f t="shared" si="3598"/>
        <v>#REF!</v>
      </c>
      <c r="C3600" s="24" t="str">
        <f t="shared" si="3598"/>
        <v>#REF!</v>
      </c>
      <c r="D3600" s="24" t="str">
        <f t="shared" si="3598"/>
        <v>#REF!</v>
      </c>
      <c r="E3600" s="24" t="str">
        <f t="shared" si="3598"/>
        <v>#REF!</v>
      </c>
      <c r="F3600" s="24" t="str">
        <f t="shared" si="3598"/>
        <v>#REF!</v>
      </c>
      <c r="G3600" s="24"/>
      <c r="H3600" s="24" t="str">
        <f t="shared" si="4"/>
        <v>#REF!</v>
      </c>
      <c r="I3600" s="54"/>
      <c r="J3600" s="54"/>
      <c r="K3600" s="60"/>
      <c r="L3600" s="73"/>
      <c r="M3600" s="62"/>
    </row>
    <row r="3601" ht="14.25" customHeight="1">
      <c r="A3601" s="24" t="str">
        <f t="shared" ref="A3601:F3601" si="3599">IF(#REF!=0,"",#REF!)</f>
        <v>#REF!</v>
      </c>
      <c r="B3601" s="24" t="str">
        <f t="shared" si="3599"/>
        <v>#REF!</v>
      </c>
      <c r="C3601" s="24" t="str">
        <f t="shared" si="3599"/>
        <v>#REF!</v>
      </c>
      <c r="D3601" s="24" t="str">
        <f t="shared" si="3599"/>
        <v>#REF!</v>
      </c>
      <c r="E3601" s="24" t="str">
        <f t="shared" si="3599"/>
        <v>#REF!</v>
      </c>
      <c r="F3601" s="24" t="str">
        <f t="shared" si="3599"/>
        <v>#REF!</v>
      </c>
      <c r="G3601" s="24"/>
      <c r="H3601" s="24" t="str">
        <f t="shared" si="4"/>
        <v>#REF!</v>
      </c>
      <c r="I3601" s="54"/>
      <c r="J3601" s="54"/>
      <c r="K3601" s="60"/>
      <c r="L3601" s="73"/>
      <c r="M3601" s="62"/>
    </row>
    <row r="3602" ht="14.25" customHeight="1">
      <c r="A3602" s="24" t="str">
        <f t="shared" ref="A3602:F3602" si="3600">IF(#REF!=0,"",#REF!)</f>
        <v>#REF!</v>
      </c>
      <c r="B3602" s="24" t="str">
        <f t="shared" si="3600"/>
        <v>#REF!</v>
      </c>
      <c r="C3602" s="24" t="str">
        <f t="shared" si="3600"/>
        <v>#REF!</v>
      </c>
      <c r="D3602" s="24" t="str">
        <f t="shared" si="3600"/>
        <v>#REF!</v>
      </c>
      <c r="E3602" s="24" t="str">
        <f t="shared" si="3600"/>
        <v>#REF!</v>
      </c>
      <c r="F3602" s="24" t="str">
        <f t="shared" si="3600"/>
        <v>#REF!</v>
      </c>
      <c r="G3602" s="24"/>
      <c r="H3602" s="24" t="str">
        <f t="shared" si="4"/>
        <v>#REF!</v>
      </c>
      <c r="I3602" s="54"/>
      <c r="J3602" s="54"/>
      <c r="K3602" s="60"/>
      <c r="L3602" s="73"/>
      <c r="M3602" s="62"/>
    </row>
    <row r="3603" ht="14.25" customHeight="1">
      <c r="A3603" s="24" t="str">
        <f t="shared" ref="A3603:F3603" si="3601">IF(#REF!=0,"",#REF!)</f>
        <v>#REF!</v>
      </c>
      <c r="B3603" s="24" t="str">
        <f t="shared" si="3601"/>
        <v>#REF!</v>
      </c>
      <c r="C3603" s="24" t="str">
        <f t="shared" si="3601"/>
        <v>#REF!</v>
      </c>
      <c r="D3603" s="24" t="str">
        <f t="shared" si="3601"/>
        <v>#REF!</v>
      </c>
      <c r="E3603" s="24" t="str">
        <f t="shared" si="3601"/>
        <v>#REF!</v>
      </c>
      <c r="F3603" s="24" t="str">
        <f t="shared" si="3601"/>
        <v>#REF!</v>
      </c>
      <c r="G3603" s="24"/>
      <c r="H3603" s="24" t="str">
        <f t="shared" si="4"/>
        <v>#REF!</v>
      </c>
      <c r="I3603" s="54"/>
      <c r="J3603" s="54"/>
      <c r="K3603" s="60"/>
      <c r="L3603" s="73"/>
      <c r="M3603" s="62"/>
    </row>
    <row r="3604" ht="14.25" customHeight="1">
      <c r="A3604" s="24" t="str">
        <f t="shared" ref="A3604:F3604" si="3602">IF(#REF!=0,"",#REF!)</f>
        <v>#REF!</v>
      </c>
      <c r="B3604" s="24" t="str">
        <f t="shared" si="3602"/>
        <v>#REF!</v>
      </c>
      <c r="C3604" s="24" t="str">
        <f t="shared" si="3602"/>
        <v>#REF!</v>
      </c>
      <c r="D3604" s="24" t="str">
        <f t="shared" si="3602"/>
        <v>#REF!</v>
      </c>
      <c r="E3604" s="24" t="str">
        <f t="shared" si="3602"/>
        <v>#REF!</v>
      </c>
      <c r="F3604" s="24" t="str">
        <f t="shared" si="3602"/>
        <v>#REF!</v>
      </c>
      <c r="G3604" s="24"/>
      <c r="H3604" s="24" t="str">
        <f t="shared" si="4"/>
        <v>#REF!</v>
      </c>
      <c r="I3604" s="54"/>
      <c r="J3604" s="54"/>
      <c r="K3604" s="60"/>
      <c r="L3604" s="73"/>
      <c r="M3604" s="62"/>
    </row>
    <row r="3605" ht="14.25" customHeight="1">
      <c r="A3605" s="24" t="str">
        <f t="shared" ref="A3605:F3605" si="3603">IF(#REF!=0,"",#REF!)</f>
        <v>#REF!</v>
      </c>
      <c r="B3605" s="24" t="str">
        <f t="shared" si="3603"/>
        <v>#REF!</v>
      </c>
      <c r="C3605" s="24" t="str">
        <f t="shared" si="3603"/>
        <v>#REF!</v>
      </c>
      <c r="D3605" s="24" t="str">
        <f t="shared" si="3603"/>
        <v>#REF!</v>
      </c>
      <c r="E3605" s="24" t="str">
        <f t="shared" si="3603"/>
        <v>#REF!</v>
      </c>
      <c r="F3605" s="24" t="str">
        <f t="shared" si="3603"/>
        <v>#REF!</v>
      </c>
      <c r="G3605" s="24"/>
      <c r="H3605" s="24" t="str">
        <f t="shared" si="4"/>
        <v>#REF!</v>
      </c>
      <c r="I3605" s="54"/>
      <c r="J3605" s="54"/>
      <c r="K3605" s="60"/>
      <c r="L3605" s="73"/>
      <c r="M3605" s="62"/>
    </row>
    <row r="3606" ht="14.25" customHeight="1">
      <c r="A3606" s="24" t="str">
        <f t="shared" ref="A3606:F3606" si="3604">IF(#REF!=0,"",#REF!)</f>
        <v>#REF!</v>
      </c>
      <c r="B3606" s="24" t="str">
        <f t="shared" si="3604"/>
        <v>#REF!</v>
      </c>
      <c r="C3606" s="24" t="str">
        <f t="shared" si="3604"/>
        <v>#REF!</v>
      </c>
      <c r="D3606" s="24" t="str">
        <f t="shared" si="3604"/>
        <v>#REF!</v>
      </c>
      <c r="E3606" s="24" t="str">
        <f t="shared" si="3604"/>
        <v>#REF!</v>
      </c>
      <c r="F3606" s="24" t="str">
        <f t="shared" si="3604"/>
        <v>#REF!</v>
      </c>
      <c r="G3606" s="24"/>
      <c r="H3606" s="24" t="str">
        <f t="shared" si="4"/>
        <v>#REF!</v>
      </c>
      <c r="I3606" s="54"/>
      <c r="J3606" s="54"/>
      <c r="K3606" s="60"/>
      <c r="L3606" s="73"/>
      <c r="M3606" s="62"/>
    </row>
    <row r="3607" ht="14.25" customHeight="1">
      <c r="A3607" s="24" t="str">
        <f t="shared" ref="A3607:F3607" si="3605">IF(#REF!=0,"",#REF!)</f>
        <v>#REF!</v>
      </c>
      <c r="B3607" s="24" t="str">
        <f t="shared" si="3605"/>
        <v>#REF!</v>
      </c>
      <c r="C3607" s="24" t="str">
        <f t="shared" si="3605"/>
        <v>#REF!</v>
      </c>
      <c r="D3607" s="24" t="str">
        <f t="shared" si="3605"/>
        <v>#REF!</v>
      </c>
      <c r="E3607" s="24" t="str">
        <f t="shared" si="3605"/>
        <v>#REF!</v>
      </c>
      <c r="F3607" s="24" t="str">
        <f t="shared" si="3605"/>
        <v>#REF!</v>
      </c>
      <c r="G3607" s="24"/>
      <c r="H3607" s="24" t="str">
        <f t="shared" si="4"/>
        <v>#REF!</v>
      </c>
      <c r="I3607" s="54"/>
      <c r="J3607" s="54"/>
      <c r="K3607" s="60"/>
      <c r="L3607" s="73"/>
      <c r="M3607" s="62"/>
    </row>
    <row r="3608" ht="14.25" customHeight="1">
      <c r="A3608" s="24" t="str">
        <f t="shared" ref="A3608:F3608" si="3606">IF(#REF!=0,"",#REF!)</f>
        <v>#REF!</v>
      </c>
      <c r="B3608" s="24" t="str">
        <f t="shared" si="3606"/>
        <v>#REF!</v>
      </c>
      <c r="C3608" s="24" t="str">
        <f t="shared" si="3606"/>
        <v>#REF!</v>
      </c>
      <c r="D3608" s="24" t="str">
        <f t="shared" si="3606"/>
        <v>#REF!</v>
      </c>
      <c r="E3608" s="24" t="str">
        <f t="shared" si="3606"/>
        <v>#REF!</v>
      </c>
      <c r="F3608" s="24" t="str">
        <f t="shared" si="3606"/>
        <v>#REF!</v>
      </c>
      <c r="G3608" s="24"/>
      <c r="H3608" s="24" t="str">
        <f t="shared" si="4"/>
        <v>#REF!</v>
      </c>
      <c r="I3608" s="54"/>
      <c r="J3608" s="54"/>
      <c r="K3608" s="60"/>
      <c r="L3608" s="73"/>
      <c r="M3608" s="62"/>
    </row>
    <row r="3609" ht="14.25" customHeight="1">
      <c r="A3609" s="24" t="str">
        <f t="shared" ref="A3609:F3609" si="3607">IF(#REF!=0,"",#REF!)</f>
        <v>#REF!</v>
      </c>
      <c r="B3609" s="24" t="str">
        <f t="shared" si="3607"/>
        <v>#REF!</v>
      </c>
      <c r="C3609" s="24" t="str">
        <f t="shared" si="3607"/>
        <v>#REF!</v>
      </c>
      <c r="D3609" s="24" t="str">
        <f t="shared" si="3607"/>
        <v>#REF!</v>
      </c>
      <c r="E3609" s="24" t="str">
        <f t="shared" si="3607"/>
        <v>#REF!</v>
      </c>
      <c r="F3609" s="24" t="str">
        <f t="shared" si="3607"/>
        <v>#REF!</v>
      </c>
      <c r="G3609" s="24"/>
      <c r="H3609" s="24" t="str">
        <f t="shared" si="4"/>
        <v>#REF!</v>
      </c>
      <c r="I3609" s="54"/>
      <c r="J3609" s="54"/>
      <c r="K3609" s="60"/>
      <c r="L3609" s="73"/>
      <c r="M3609" s="62"/>
    </row>
    <row r="3610" ht="14.25" customHeight="1">
      <c r="A3610" s="24" t="str">
        <f t="shared" ref="A3610:F3610" si="3608">IF(#REF!=0,"",#REF!)</f>
        <v>#REF!</v>
      </c>
      <c r="B3610" s="24" t="str">
        <f t="shared" si="3608"/>
        <v>#REF!</v>
      </c>
      <c r="C3610" s="24" t="str">
        <f t="shared" si="3608"/>
        <v>#REF!</v>
      </c>
      <c r="D3610" s="24" t="str">
        <f t="shared" si="3608"/>
        <v>#REF!</v>
      </c>
      <c r="E3610" s="24" t="str">
        <f t="shared" si="3608"/>
        <v>#REF!</v>
      </c>
      <c r="F3610" s="24" t="str">
        <f t="shared" si="3608"/>
        <v>#REF!</v>
      </c>
      <c r="G3610" s="24"/>
      <c r="H3610" s="24" t="str">
        <f t="shared" si="4"/>
        <v>#REF!</v>
      </c>
      <c r="I3610" s="54"/>
      <c r="J3610" s="54"/>
      <c r="K3610" s="60"/>
      <c r="L3610" s="73"/>
      <c r="M3610" s="62"/>
    </row>
    <row r="3611" ht="14.25" customHeight="1">
      <c r="A3611" s="24" t="str">
        <f t="shared" ref="A3611:F3611" si="3609">IF(#REF!=0,"",#REF!)</f>
        <v>#REF!</v>
      </c>
      <c r="B3611" s="24" t="str">
        <f t="shared" si="3609"/>
        <v>#REF!</v>
      </c>
      <c r="C3611" s="24" t="str">
        <f t="shared" si="3609"/>
        <v>#REF!</v>
      </c>
      <c r="D3611" s="24" t="str">
        <f t="shared" si="3609"/>
        <v>#REF!</v>
      </c>
      <c r="E3611" s="24" t="str">
        <f t="shared" si="3609"/>
        <v>#REF!</v>
      </c>
      <c r="F3611" s="24" t="str">
        <f t="shared" si="3609"/>
        <v>#REF!</v>
      </c>
      <c r="G3611" s="24"/>
      <c r="H3611" s="24" t="str">
        <f t="shared" si="4"/>
        <v>#REF!</v>
      </c>
      <c r="I3611" s="54"/>
      <c r="J3611" s="54"/>
      <c r="K3611" s="60"/>
      <c r="L3611" s="73"/>
      <c r="M3611" s="62"/>
    </row>
    <row r="3612" ht="14.25" customHeight="1">
      <c r="A3612" s="24" t="str">
        <f t="shared" ref="A3612:F3612" si="3610">IF(#REF!=0,"",#REF!)</f>
        <v>#REF!</v>
      </c>
      <c r="B3612" s="24" t="str">
        <f t="shared" si="3610"/>
        <v>#REF!</v>
      </c>
      <c r="C3612" s="24" t="str">
        <f t="shared" si="3610"/>
        <v>#REF!</v>
      </c>
      <c r="D3612" s="24" t="str">
        <f t="shared" si="3610"/>
        <v>#REF!</v>
      </c>
      <c r="E3612" s="24" t="str">
        <f t="shared" si="3610"/>
        <v>#REF!</v>
      </c>
      <c r="F3612" s="24" t="str">
        <f t="shared" si="3610"/>
        <v>#REF!</v>
      </c>
      <c r="G3612" s="24"/>
      <c r="H3612" s="24" t="str">
        <f t="shared" si="4"/>
        <v>#REF!</v>
      </c>
      <c r="I3612" s="54"/>
      <c r="J3612" s="54"/>
      <c r="K3612" s="60"/>
      <c r="L3612" s="73"/>
      <c r="M3612" s="62"/>
    </row>
    <row r="3613" ht="14.25" customHeight="1">
      <c r="A3613" s="24" t="str">
        <f t="shared" ref="A3613:F3613" si="3611">IF(#REF!=0,"",#REF!)</f>
        <v>#REF!</v>
      </c>
      <c r="B3613" s="24" t="str">
        <f t="shared" si="3611"/>
        <v>#REF!</v>
      </c>
      <c r="C3613" s="24" t="str">
        <f t="shared" si="3611"/>
        <v>#REF!</v>
      </c>
      <c r="D3613" s="24" t="str">
        <f t="shared" si="3611"/>
        <v>#REF!</v>
      </c>
      <c r="E3613" s="24" t="str">
        <f t="shared" si="3611"/>
        <v>#REF!</v>
      </c>
      <c r="F3613" s="24" t="str">
        <f t="shared" si="3611"/>
        <v>#REF!</v>
      </c>
      <c r="G3613" s="24"/>
      <c r="H3613" s="24" t="str">
        <f t="shared" si="4"/>
        <v>#REF!</v>
      </c>
      <c r="I3613" s="54"/>
      <c r="J3613" s="54"/>
      <c r="K3613" s="60"/>
      <c r="L3613" s="73"/>
      <c r="M3613" s="62"/>
    </row>
    <row r="3614" ht="14.25" customHeight="1">
      <c r="A3614" s="24" t="str">
        <f t="shared" ref="A3614:F3614" si="3612">IF(#REF!=0,"",#REF!)</f>
        <v>#REF!</v>
      </c>
      <c r="B3614" s="24" t="str">
        <f t="shared" si="3612"/>
        <v>#REF!</v>
      </c>
      <c r="C3614" s="24" t="str">
        <f t="shared" si="3612"/>
        <v>#REF!</v>
      </c>
      <c r="D3614" s="24" t="str">
        <f t="shared" si="3612"/>
        <v>#REF!</v>
      </c>
      <c r="E3614" s="24" t="str">
        <f t="shared" si="3612"/>
        <v>#REF!</v>
      </c>
      <c r="F3614" s="24" t="str">
        <f t="shared" si="3612"/>
        <v>#REF!</v>
      </c>
      <c r="G3614" s="24"/>
      <c r="H3614" s="24" t="str">
        <f t="shared" si="4"/>
        <v>#REF!</v>
      </c>
      <c r="I3614" s="54"/>
      <c r="J3614" s="54"/>
      <c r="K3614" s="60"/>
      <c r="L3614" s="73"/>
      <c r="M3614" s="62"/>
    </row>
    <row r="3615" ht="14.25" customHeight="1">
      <c r="A3615" s="24" t="str">
        <f t="shared" ref="A3615:F3615" si="3613">IF(#REF!=0,"",#REF!)</f>
        <v>#REF!</v>
      </c>
      <c r="B3615" s="24" t="str">
        <f t="shared" si="3613"/>
        <v>#REF!</v>
      </c>
      <c r="C3615" s="24" t="str">
        <f t="shared" si="3613"/>
        <v>#REF!</v>
      </c>
      <c r="D3615" s="24" t="str">
        <f t="shared" si="3613"/>
        <v>#REF!</v>
      </c>
      <c r="E3615" s="24" t="str">
        <f t="shared" si="3613"/>
        <v>#REF!</v>
      </c>
      <c r="F3615" s="24" t="str">
        <f t="shared" si="3613"/>
        <v>#REF!</v>
      </c>
      <c r="G3615" s="24"/>
      <c r="H3615" s="24" t="str">
        <f t="shared" si="4"/>
        <v>#REF!</v>
      </c>
      <c r="I3615" s="54"/>
      <c r="J3615" s="54"/>
      <c r="K3615" s="60"/>
      <c r="L3615" s="73"/>
      <c r="M3615" s="62"/>
    </row>
    <row r="3616" ht="14.25" customHeight="1">
      <c r="A3616" s="24" t="str">
        <f t="shared" ref="A3616:F3616" si="3614">IF(#REF!=0,"",#REF!)</f>
        <v>#REF!</v>
      </c>
      <c r="B3616" s="24" t="str">
        <f t="shared" si="3614"/>
        <v>#REF!</v>
      </c>
      <c r="C3616" s="24" t="str">
        <f t="shared" si="3614"/>
        <v>#REF!</v>
      </c>
      <c r="D3616" s="24" t="str">
        <f t="shared" si="3614"/>
        <v>#REF!</v>
      </c>
      <c r="E3616" s="24" t="str">
        <f t="shared" si="3614"/>
        <v>#REF!</v>
      </c>
      <c r="F3616" s="24" t="str">
        <f t="shared" si="3614"/>
        <v>#REF!</v>
      </c>
      <c r="G3616" s="24"/>
      <c r="H3616" s="24" t="str">
        <f t="shared" si="4"/>
        <v>#REF!</v>
      </c>
      <c r="I3616" s="54"/>
      <c r="J3616" s="54"/>
      <c r="K3616" s="60"/>
      <c r="L3616" s="73"/>
      <c r="M3616" s="62"/>
    </row>
    <row r="3617" ht="14.25" customHeight="1">
      <c r="A3617" s="24" t="str">
        <f t="shared" ref="A3617:F3617" si="3615">IF(#REF!=0,"",#REF!)</f>
        <v>#REF!</v>
      </c>
      <c r="B3617" s="24" t="str">
        <f t="shared" si="3615"/>
        <v>#REF!</v>
      </c>
      <c r="C3617" s="24" t="str">
        <f t="shared" si="3615"/>
        <v>#REF!</v>
      </c>
      <c r="D3617" s="24" t="str">
        <f t="shared" si="3615"/>
        <v>#REF!</v>
      </c>
      <c r="E3617" s="24" t="str">
        <f t="shared" si="3615"/>
        <v>#REF!</v>
      </c>
      <c r="F3617" s="24" t="str">
        <f t="shared" si="3615"/>
        <v>#REF!</v>
      </c>
      <c r="G3617" s="24"/>
      <c r="H3617" s="24" t="str">
        <f t="shared" si="4"/>
        <v>#REF!</v>
      </c>
      <c r="I3617" s="54"/>
      <c r="J3617" s="54"/>
      <c r="K3617" s="60"/>
      <c r="L3617" s="73"/>
      <c r="M3617" s="62"/>
    </row>
    <row r="3618" ht="14.25" customHeight="1">
      <c r="A3618" s="24" t="str">
        <f t="shared" ref="A3618:F3618" si="3616">IF(#REF!=0,"",#REF!)</f>
        <v>#REF!</v>
      </c>
      <c r="B3618" s="24" t="str">
        <f t="shared" si="3616"/>
        <v>#REF!</v>
      </c>
      <c r="C3618" s="24" t="str">
        <f t="shared" si="3616"/>
        <v>#REF!</v>
      </c>
      <c r="D3618" s="24" t="str">
        <f t="shared" si="3616"/>
        <v>#REF!</v>
      </c>
      <c r="E3618" s="24" t="str">
        <f t="shared" si="3616"/>
        <v>#REF!</v>
      </c>
      <c r="F3618" s="24" t="str">
        <f t="shared" si="3616"/>
        <v>#REF!</v>
      </c>
      <c r="G3618" s="24"/>
      <c r="H3618" s="24" t="str">
        <f t="shared" si="4"/>
        <v>#REF!</v>
      </c>
      <c r="I3618" s="54"/>
      <c r="J3618" s="54"/>
      <c r="K3618" s="60"/>
      <c r="L3618" s="73"/>
      <c r="M3618" s="62"/>
    </row>
    <row r="3619" ht="14.25" customHeight="1">
      <c r="A3619" s="24" t="str">
        <f t="shared" ref="A3619:F3619" si="3617">IF(#REF!=0,"",#REF!)</f>
        <v>#REF!</v>
      </c>
      <c r="B3619" s="24" t="str">
        <f t="shared" si="3617"/>
        <v>#REF!</v>
      </c>
      <c r="C3619" s="24" t="str">
        <f t="shared" si="3617"/>
        <v>#REF!</v>
      </c>
      <c r="D3619" s="24" t="str">
        <f t="shared" si="3617"/>
        <v>#REF!</v>
      </c>
      <c r="E3619" s="24" t="str">
        <f t="shared" si="3617"/>
        <v>#REF!</v>
      </c>
      <c r="F3619" s="24" t="str">
        <f t="shared" si="3617"/>
        <v>#REF!</v>
      </c>
      <c r="G3619" s="24"/>
      <c r="H3619" s="24" t="str">
        <f t="shared" si="4"/>
        <v>#REF!</v>
      </c>
      <c r="I3619" s="54"/>
      <c r="J3619" s="54"/>
      <c r="K3619" s="60"/>
      <c r="L3619" s="73"/>
      <c r="M3619" s="62"/>
    </row>
    <row r="3620" ht="14.25" customHeight="1">
      <c r="A3620" s="24" t="str">
        <f t="shared" ref="A3620:F3620" si="3618">IF(#REF!=0,"",#REF!)</f>
        <v>#REF!</v>
      </c>
      <c r="B3620" s="24" t="str">
        <f t="shared" si="3618"/>
        <v>#REF!</v>
      </c>
      <c r="C3620" s="24" t="str">
        <f t="shared" si="3618"/>
        <v>#REF!</v>
      </c>
      <c r="D3620" s="24" t="str">
        <f t="shared" si="3618"/>
        <v>#REF!</v>
      </c>
      <c r="E3620" s="24" t="str">
        <f t="shared" si="3618"/>
        <v>#REF!</v>
      </c>
      <c r="F3620" s="24" t="str">
        <f t="shared" si="3618"/>
        <v>#REF!</v>
      </c>
      <c r="G3620" s="24"/>
      <c r="H3620" s="24" t="str">
        <f t="shared" si="4"/>
        <v>#REF!</v>
      </c>
      <c r="I3620" s="54"/>
      <c r="J3620" s="54"/>
      <c r="K3620" s="60"/>
      <c r="L3620" s="73"/>
      <c r="M3620" s="62"/>
    </row>
    <row r="3621" ht="14.25" customHeight="1">
      <c r="A3621" s="24" t="str">
        <f t="shared" ref="A3621:F3621" si="3619">IF(#REF!=0,"",#REF!)</f>
        <v>#REF!</v>
      </c>
      <c r="B3621" s="24" t="str">
        <f t="shared" si="3619"/>
        <v>#REF!</v>
      </c>
      <c r="C3621" s="24" t="str">
        <f t="shared" si="3619"/>
        <v>#REF!</v>
      </c>
      <c r="D3621" s="24" t="str">
        <f t="shared" si="3619"/>
        <v>#REF!</v>
      </c>
      <c r="E3621" s="24" t="str">
        <f t="shared" si="3619"/>
        <v>#REF!</v>
      </c>
      <c r="F3621" s="24" t="str">
        <f t="shared" si="3619"/>
        <v>#REF!</v>
      </c>
      <c r="G3621" s="24"/>
      <c r="H3621" s="24" t="str">
        <f t="shared" si="4"/>
        <v>#REF!</v>
      </c>
      <c r="I3621" s="54"/>
      <c r="J3621" s="54"/>
      <c r="K3621" s="60"/>
      <c r="L3621" s="73"/>
      <c r="M3621" s="62"/>
    </row>
    <row r="3622" ht="14.25" customHeight="1">
      <c r="A3622" s="24" t="str">
        <f t="shared" ref="A3622:F3622" si="3620">IF(#REF!=0,"",#REF!)</f>
        <v>#REF!</v>
      </c>
      <c r="B3622" s="24" t="str">
        <f t="shared" si="3620"/>
        <v>#REF!</v>
      </c>
      <c r="C3622" s="24" t="str">
        <f t="shared" si="3620"/>
        <v>#REF!</v>
      </c>
      <c r="D3622" s="24" t="str">
        <f t="shared" si="3620"/>
        <v>#REF!</v>
      </c>
      <c r="E3622" s="24" t="str">
        <f t="shared" si="3620"/>
        <v>#REF!</v>
      </c>
      <c r="F3622" s="24" t="str">
        <f t="shared" si="3620"/>
        <v>#REF!</v>
      </c>
      <c r="G3622" s="24"/>
      <c r="H3622" s="24" t="str">
        <f t="shared" si="4"/>
        <v>#REF!</v>
      </c>
      <c r="I3622" s="54"/>
      <c r="J3622" s="54"/>
      <c r="K3622" s="60"/>
      <c r="L3622" s="73"/>
      <c r="M3622" s="62"/>
    </row>
    <row r="3623" ht="14.25" customHeight="1">
      <c r="A3623" s="24" t="str">
        <f t="shared" ref="A3623:F3623" si="3621">IF(#REF!=0,"",#REF!)</f>
        <v>#REF!</v>
      </c>
      <c r="B3623" s="24" t="str">
        <f t="shared" si="3621"/>
        <v>#REF!</v>
      </c>
      <c r="C3623" s="24" t="str">
        <f t="shared" si="3621"/>
        <v>#REF!</v>
      </c>
      <c r="D3623" s="24" t="str">
        <f t="shared" si="3621"/>
        <v>#REF!</v>
      </c>
      <c r="E3623" s="24" t="str">
        <f t="shared" si="3621"/>
        <v>#REF!</v>
      </c>
      <c r="F3623" s="24" t="str">
        <f t="shared" si="3621"/>
        <v>#REF!</v>
      </c>
      <c r="G3623" s="24"/>
      <c r="H3623" s="24" t="str">
        <f t="shared" si="4"/>
        <v>#REF!</v>
      </c>
      <c r="I3623" s="54"/>
      <c r="J3623" s="54"/>
      <c r="K3623" s="60"/>
      <c r="L3623" s="73"/>
      <c r="M3623" s="62"/>
    </row>
    <row r="3624" ht="14.25" customHeight="1">
      <c r="A3624" s="24" t="str">
        <f t="shared" ref="A3624:F3624" si="3622">IF(#REF!=0,"",#REF!)</f>
        <v>#REF!</v>
      </c>
      <c r="B3624" s="24" t="str">
        <f t="shared" si="3622"/>
        <v>#REF!</v>
      </c>
      <c r="C3624" s="24" t="str">
        <f t="shared" si="3622"/>
        <v>#REF!</v>
      </c>
      <c r="D3624" s="24" t="str">
        <f t="shared" si="3622"/>
        <v>#REF!</v>
      </c>
      <c r="E3624" s="24" t="str">
        <f t="shared" si="3622"/>
        <v>#REF!</v>
      </c>
      <c r="F3624" s="24" t="str">
        <f t="shared" si="3622"/>
        <v>#REF!</v>
      </c>
      <c r="G3624" s="24"/>
      <c r="H3624" s="24" t="str">
        <f t="shared" si="4"/>
        <v>#REF!</v>
      </c>
      <c r="I3624" s="54"/>
      <c r="J3624" s="54"/>
      <c r="K3624" s="60"/>
      <c r="L3624" s="73"/>
      <c r="M3624" s="62"/>
    </row>
    <row r="3625" ht="14.25" customHeight="1">
      <c r="A3625" s="24" t="str">
        <f t="shared" ref="A3625:F3625" si="3623">IF(#REF!=0,"",#REF!)</f>
        <v>#REF!</v>
      </c>
      <c r="B3625" s="24" t="str">
        <f t="shared" si="3623"/>
        <v>#REF!</v>
      </c>
      <c r="C3625" s="24" t="str">
        <f t="shared" si="3623"/>
        <v>#REF!</v>
      </c>
      <c r="D3625" s="24" t="str">
        <f t="shared" si="3623"/>
        <v>#REF!</v>
      </c>
      <c r="E3625" s="24" t="str">
        <f t="shared" si="3623"/>
        <v>#REF!</v>
      </c>
      <c r="F3625" s="24" t="str">
        <f t="shared" si="3623"/>
        <v>#REF!</v>
      </c>
      <c r="G3625" s="24"/>
      <c r="H3625" s="24" t="str">
        <f t="shared" si="4"/>
        <v>#REF!</v>
      </c>
      <c r="I3625" s="54"/>
      <c r="J3625" s="54"/>
      <c r="K3625" s="60"/>
      <c r="L3625" s="73"/>
      <c r="M3625" s="62"/>
    </row>
    <row r="3626" ht="14.25" customHeight="1">
      <c r="A3626" s="24" t="str">
        <f t="shared" ref="A3626:F3626" si="3624">IF(#REF!=0,"",#REF!)</f>
        <v>#REF!</v>
      </c>
      <c r="B3626" s="24" t="str">
        <f t="shared" si="3624"/>
        <v>#REF!</v>
      </c>
      <c r="C3626" s="24" t="str">
        <f t="shared" si="3624"/>
        <v>#REF!</v>
      </c>
      <c r="D3626" s="24" t="str">
        <f t="shared" si="3624"/>
        <v>#REF!</v>
      </c>
      <c r="E3626" s="24" t="str">
        <f t="shared" si="3624"/>
        <v>#REF!</v>
      </c>
      <c r="F3626" s="24" t="str">
        <f t="shared" si="3624"/>
        <v>#REF!</v>
      </c>
      <c r="G3626" s="24"/>
      <c r="H3626" s="24" t="str">
        <f t="shared" si="4"/>
        <v>#REF!</v>
      </c>
      <c r="I3626" s="54"/>
      <c r="J3626" s="54"/>
      <c r="K3626" s="60"/>
      <c r="L3626" s="73"/>
      <c r="M3626" s="62"/>
    </row>
    <row r="3627" ht="14.25" customHeight="1">
      <c r="A3627" s="24" t="str">
        <f t="shared" ref="A3627:F3627" si="3625">IF(#REF!=0,"",#REF!)</f>
        <v>#REF!</v>
      </c>
      <c r="B3627" s="24" t="str">
        <f t="shared" si="3625"/>
        <v>#REF!</v>
      </c>
      <c r="C3627" s="24" t="str">
        <f t="shared" si="3625"/>
        <v>#REF!</v>
      </c>
      <c r="D3627" s="24" t="str">
        <f t="shared" si="3625"/>
        <v>#REF!</v>
      </c>
      <c r="E3627" s="24" t="str">
        <f t="shared" si="3625"/>
        <v>#REF!</v>
      </c>
      <c r="F3627" s="24" t="str">
        <f t="shared" si="3625"/>
        <v>#REF!</v>
      </c>
      <c r="G3627" s="24"/>
      <c r="H3627" s="24" t="str">
        <f t="shared" si="4"/>
        <v>#REF!</v>
      </c>
      <c r="I3627" s="54"/>
      <c r="J3627" s="54"/>
      <c r="K3627" s="60"/>
      <c r="L3627" s="73"/>
      <c r="M3627" s="62"/>
    </row>
    <row r="3628" ht="14.25" customHeight="1">
      <c r="A3628" s="24" t="str">
        <f t="shared" ref="A3628:F3628" si="3626">IF(#REF!=0,"",#REF!)</f>
        <v>#REF!</v>
      </c>
      <c r="B3628" s="24" t="str">
        <f t="shared" si="3626"/>
        <v>#REF!</v>
      </c>
      <c r="C3628" s="24" t="str">
        <f t="shared" si="3626"/>
        <v>#REF!</v>
      </c>
      <c r="D3628" s="24" t="str">
        <f t="shared" si="3626"/>
        <v>#REF!</v>
      </c>
      <c r="E3628" s="24" t="str">
        <f t="shared" si="3626"/>
        <v>#REF!</v>
      </c>
      <c r="F3628" s="24" t="str">
        <f t="shared" si="3626"/>
        <v>#REF!</v>
      </c>
      <c r="G3628" s="24"/>
      <c r="H3628" s="24" t="str">
        <f t="shared" si="4"/>
        <v>#REF!</v>
      </c>
      <c r="I3628" s="54"/>
      <c r="J3628" s="54"/>
      <c r="K3628" s="60"/>
      <c r="L3628" s="73"/>
      <c r="M3628" s="62"/>
    </row>
    <row r="3629" ht="14.25" customHeight="1">
      <c r="A3629" s="24" t="str">
        <f t="shared" ref="A3629:F3629" si="3627">IF(#REF!=0,"",#REF!)</f>
        <v>#REF!</v>
      </c>
      <c r="B3629" s="24" t="str">
        <f t="shared" si="3627"/>
        <v>#REF!</v>
      </c>
      <c r="C3629" s="24" t="str">
        <f t="shared" si="3627"/>
        <v>#REF!</v>
      </c>
      <c r="D3629" s="24" t="str">
        <f t="shared" si="3627"/>
        <v>#REF!</v>
      </c>
      <c r="E3629" s="24" t="str">
        <f t="shared" si="3627"/>
        <v>#REF!</v>
      </c>
      <c r="F3629" s="24" t="str">
        <f t="shared" si="3627"/>
        <v>#REF!</v>
      </c>
      <c r="G3629" s="24"/>
      <c r="H3629" s="24" t="str">
        <f t="shared" si="4"/>
        <v>#REF!</v>
      </c>
      <c r="I3629" s="54"/>
      <c r="J3629" s="54"/>
      <c r="K3629" s="60"/>
      <c r="L3629" s="73"/>
      <c r="M3629" s="62"/>
    </row>
    <row r="3630" ht="14.25" customHeight="1">
      <c r="A3630" s="24" t="str">
        <f t="shared" ref="A3630:F3630" si="3628">IF(#REF!=0,"",#REF!)</f>
        <v>#REF!</v>
      </c>
      <c r="B3630" s="24" t="str">
        <f t="shared" si="3628"/>
        <v>#REF!</v>
      </c>
      <c r="C3630" s="24" t="str">
        <f t="shared" si="3628"/>
        <v>#REF!</v>
      </c>
      <c r="D3630" s="24" t="str">
        <f t="shared" si="3628"/>
        <v>#REF!</v>
      </c>
      <c r="E3630" s="24" t="str">
        <f t="shared" si="3628"/>
        <v>#REF!</v>
      </c>
      <c r="F3630" s="24" t="str">
        <f t="shared" si="3628"/>
        <v>#REF!</v>
      </c>
      <c r="G3630" s="24"/>
      <c r="H3630" s="24" t="str">
        <f t="shared" si="4"/>
        <v>#REF!</v>
      </c>
      <c r="I3630" s="54"/>
      <c r="J3630" s="54"/>
      <c r="K3630" s="60"/>
      <c r="L3630" s="73"/>
      <c r="M3630" s="62"/>
    </row>
    <row r="3631" ht="14.25" customHeight="1">
      <c r="A3631" s="24" t="str">
        <f t="shared" ref="A3631:F3631" si="3629">IF(#REF!=0,"",#REF!)</f>
        <v>#REF!</v>
      </c>
      <c r="B3631" s="24" t="str">
        <f t="shared" si="3629"/>
        <v>#REF!</v>
      </c>
      <c r="C3631" s="24" t="str">
        <f t="shared" si="3629"/>
        <v>#REF!</v>
      </c>
      <c r="D3631" s="24" t="str">
        <f t="shared" si="3629"/>
        <v>#REF!</v>
      </c>
      <c r="E3631" s="24" t="str">
        <f t="shared" si="3629"/>
        <v>#REF!</v>
      </c>
      <c r="F3631" s="24" t="str">
        <f t="shared" si="3629"/>
        <v>#REF!</v>
      </c>
      <c r="G3631" s="24"/>
      <c r="H3631" s="24" t="str">
        <f t="shared" si="4"/>
        <v>#REF!</v>
      </c>
      <c r="I3631" s="54"/>
      <c r="J3631" s="54"/>
      <c r="K3631" s="60"/>
      <c r="L3631" s="73"/>
      <c r="M3631" s="62"/>
    </row>
    <row r="3632" ht="14.25" customHeight="1">
      <c r="A3632" s="24" t="str">
        <f t="shared" ref="A3632:F3632" si="3630">IF(#REF!=0,"",#REF!)</f>
        <v>#REF!</v>
      </c>
      <c r="B3632" s="24" t="str">
        <f t="shared" si="3630"/>
        <v>#REF!</v>
      </c>
      <c r="C3632" s="24" t="str">
        <f t="shared" si="3630"/>
        <v>#REF!</v>
      </c>
      <c r="D3632" s="24" t="str">
        <f t="shared" si="3630"/>
        <v>#REF!</v>
      </c>
      <c r="E3632" s="24" t="str">
        <f t="shared" si="3630"/>
        <v>#REF!</v>
      </c>
      <c r="F3632" s="24" t="str">
        <f t="shared" si="3630"/>
        <v>#REF!</v>
      </c>
      <c r="G3632" s="24"/>
      <c r="H3632" s="24" t="str">
        <f t="shared" si="4"/>
        <v>#REF!</v>
      </c>
      <c r="I3632" s="54"/>
      <c r="J3632" s="54"/>
      <c r="K3632" s="60"/>
      <c r="L3632" s="73"/>
      <c r="M3632" s="62"/>
    </row>
    <row r="3633" ht="14.25" customHeight="1">
      <c r="A3633" s="24" t="str">
        <f t="shared" ref="A3633:F3633" si="3631">IF(#REF!=0,"",#REF!)</f>
        <v>#REF!</v>
      </c>
      <c r="B3633" s="24" t="str">
        <f t="shared" si="3631"/>
        <v>#REF!</v>
      </c>
      <c r="C3633" s="24" t="str">
        <f t="shared" si="3631"/>
        <v>#REF!</v>
      </c>
      <c r="D3633" s="24" t="str">
        <f t="shared" si="3631"/>
        <v>#REF!</v>
      </c>
      <c r="E3633" s="24" t="str">
        <f t="shared" si="3631"/>
        <v>#REF!</v>
      </c>
      <c r="F3633" s="24" t="str">
        <f t="shared" si="3631"/>
        <v>#REF!</v>
      </c>
      <c r="G3633" s="24"/>
      <c r="H3633" s="24" t="str">
        <f t="shared" si="4"/>
        <v>#REF!</v>
      </c>
      <c r="I3633" s="54"/>
      <c r="J3633" s="54"/>
      <c r="K3633" s="60"/>
      <c r="L3633" s="73"/>
      <c r="M3633" s="62"/>
    </row>
    <row r="3634" ht="14.25" customHeight="1">
      <c r="A3634" s="24" t="str">
        <f t="shared" ref="A3634:F3634" si="3632">IF(#REF!=0,"",#REF!)</f>
        <v>#REF!</v>
      </c>
      <c r="B3634" s="24" t="str">
        <f t="shared" si="3632"/>
        <v>#REF!</v>
      </c>
      <c r="C3634" s="24" t="str">
        <f t="shared" si="3632"/>
        <v>#REF!</v>
      </c>
      <c r="D3634" s="24" t="str">
        <f t="shared" si="3632"/>
        <v>#REF!</v>
      </c>
      <c r="E3634" s="24" t="str">
        <f t="shared" si="3632"/>
        <v>#REF!</v>
      </c>
      <c r="F3634" s="24" t="str">
        <f t="shared" si="3632"/>
        <v>#REF!</v>
      </c>
      <c r="G3634" s="24"/>
      <c r="H3634" s="24" t="str">
        <f t="shared" si="4"/>
        <v>#REF!</v>
      </c>
      <c r="I3634" s="54"/>
      <c r="J3634" s="54"/>
      <c r="K3634" s="60"/>
      <c r="L3634" s="73"/>
      <c r="M3634" s="62"/>
    </row>
    <row r="3635" ht="14.25" customHeight="1">
      <c r="A3635" s="24" t="str">
        <f t="shared" ref="A3635:F3635" si="3633">IF(#REF!=0,"",#REF!)</f>
        <v>#REF!</v>
      </c>
      <c r="B3635" s="24" t="str">
        <f t="shared" si="3633"/>
        <v>#REF!</v>
      </c>
      <c r="C3635" s="24" t="str">
        <f t="shared" si="3633"/>
        <v>#REF!</v>
      </c>
      <c r="D3635" s="24" t="str">
        <f t="shared" si="3633"/>
        <v>#REF!</v>
      </c>
      <c r="E3635" s="24" t="str">
        <f t="shared" si="3633"/>
        <v>#REF!</v>
      </c>
      <c r="F3635" s="24" t="str">
        <f t="shared" si="3633"/>
        <v>#REF!</v>
      </c>
      <c r="G3635" s="24"/>
      <c r="H3635" s="24" t="str">
        <f t="shared" si="4"/>
        <v>#REF!</v>
      </c>
      <c r="I3635" s="54"/>
      <c r="J3635" s="54"/>
      <c r="K3635" s="60"/>
      <c r="L3635" s="73"/>
      <c r="M3635" s="62"/>
    </row>
    <row r="3636" ht="14.25" customHeight="1">
      <c r="A3636" s="24" t="str">
        <f t="shared" ref="A3636:F3636" si="3634">IF(#REF!=0,"",#REF!)</f>
        <v>#REF!</v>
      </c>
      <c r="B3636" s="24" t="str">
        <f t="shared" si="3634"/>
        <v>#REF!</v>
      </c>
      <c r="C3636" s="24" t="str">
        <f t="shared" si="3634"/>
        <v>#REF!</v>
      </c>
      <c r="D3636" s="24" t="str">
        <f t="shared" si="3634"/>
        <v>#REF!</v>
      </c>
      <c r="E3636" s="24" t="str">
        <f t="shared" si="3634"/>
        <v>#REF!</v>
      </c>
      <c r="F3636" s="24" t="str">
        <f t="shared" si="3634"/>
        <v>#REF!</v>
      </c>
      <c r="G3636" s="24"/>
      <c r="H3636" s="24" t="str">
        <f t="shared" si="4"/>
        <v>#REF!</v>
      </c>
      <c r="I3636" s="54"/>
      <c r="J3636" s="54"/>
      <c r="K3636" s="60"/>
      <c r="L3636" s="73"/>
      <c r="M3636" s="62"/>
    </row>
    <row r="3637" ht="14.25" customHeight="1">
      <c r="A3637" s="24" t="str">
        <f t="shared" ref="A3637:F3637" si="3635">IF(#REF!=0,"",#REF!)</f>
        <v>#REF!</v>
      </c>
      <c r="B3637" s="24" t="str">
        <f t="shared" si="3635"/>
        <v>#REF!</v>
      </c>
      <c r="C3637" s="24" t="str">
        <f t="shared" si="3635"/>
        <v>#REF!</v>
      </c>
      <c r="D3637" s="24" t="str">
        <f t="shared" si="3635"/>
        <v>#REF!</v>
      </c>
      <c r="E3637" s="24" t="str">
        <f t="shared" si="3635"/>
        <v>#REF!</v>
      </c>
      <c r="F3637" s="24" t="str">
        <f t="shared" si="3635"/>
        <v>#REF!</v>
      </c>
      <c r="G3637" s="24"/>
      <c r="H3637" s="24" t="str">
        <f t="shared" si="4"/>
        <v>#REF!</v>
      </c>
      <c r="I3637" s="54"/>
      <c r="J3637" s="54"/>
      <c r="K3637" s="60"/>
      <c r="L3637" s="73"/>
      <c r="M3637" s="62"/>
    </row>
    <row r="3638" ht="14.25" customHeight="1">
      <c r="A3638" s="24" t="str">
        <f t="shared" ref="A3638:F3638" si="3636">IF(#REF!=0,"",#REF!)</f>
        <v>#REF!</v>
      </c>
      <c r="B3638" s="24" t="str">
        <f t="shared" si="3636"/>
        <v>#REF!</v>
      </c>
      <c r="C3638" s="24" t="str">
        <f t="shared" si="3636"/>
        <v>#REF!</v>
      </c>
      <c r="D3638" s="24" t="str">
        <f t="shared" si="3636"/>
        <v>#REF!</v>
      </c>
      <c r="E3638" s="24" t="str">
        <f t="shared" si="3636"/>
        <v>#REF!</v>
      </c>
      <c r="F3638" s="24" t="str">
        <f t="shared" si="3636"/>
        <v>#REF!</v>
      </c>
      <c r="G3638" s="24"/>
      <c r="H3638" s="24" t="str">
        <f t="shared" si="4"/>
        <v>#REF!</v>
      </c>
      <c r="I3638" s="54"/>
      <c r="J3638" s="54"/>
      <c r="K3638" s="60"/>
      <c r="L3638" s="73"/>
      <c r="M3638" s="62"/>
    </row>
    <row r="3639" ht="14.25" customHeight="1">
      <c r="A3639" s="24" t="str">
        <f t="shared" ref="A3639:F3639" si="3637">IF(#REF!=0,"",#REF!)</f>
        <v>#REF!</v>
      </c>
      <c r="B3639" s="24" t="str">
        <f t="shared" si="3637"/>
        <v>#REF!</v>
      </c>
      <c r="C3639" s="24" t="str">
        <f t="shared" si="3637"/>
        <v>#REF!</v>
      </c>
      <c r="D3639" s="24" t="str">
        <f t="shared" si="3637"/>
        <v>#REF!</v>
      </c>
      <c r="E3639" s="24" t="str">
        <f t="shared" si="3637"/>
        <v>#REF!</v>
      </c>
      <c r="F3639" s="24" t="str">
        <f t="shared" si="3637"/>
        <v>#REF!</v>
      </c>
      <c r="G3639" s="24"/>
      <c r="H3639" s="24" t="str">
        <f t="shared" si="4"/>
        <v>#REF!</v>
      </c>
      <c r="I3639" s="54"/>
      <c r="J3639" s="54"/>
      <c r="K3639" s="60"/>
      <c r="L3639" s="73"/>
      <c r="M3639" s="62"/>
    </row>
    <row r="3640" ht="14.25" customHeight="1">
      <c r="A3640" s="24" t="str">
        <f t="shared" ref="A3640:F3640" si="3638">IF(#REF!=0,"",#REF!)</f>
        <v>#REF!</v>
      </c>
      <c r="B3640" s="24" t="str">
        <f t="shared" si="3638"/>
        <v>#REF!</v>
      </c>
      <c r="C3640" s="24" t="str">
        <f t="shared" si="3638"/>
        <v>#REF!</v>
      </c>
      <c r="D3640" s="24" t="str">
        <f t="shared" si="3638"/>
        <v>#REF!</v>
      </c>
      <c r="E3640" s="24" t="str">
        <f t="shared" si="3638"/>
        <v>#REF!</v>
      </c>
      <c r="F3640" s="24" t="str">
        <f t="shared" si="3638"/>
        <v>#REF!</v>
      </c>
      <c r="G3640" s="24"/>
      <c r="H3640" s="24" t="str">
        <f t="shared" si="4"/>
        <v>#REF!</v>
      </c>
      <c r="I3640" s="54"/>
      <c r="J3640" s="54"/>
      <c r="K3640" s="60"/>
      <c r="L3640" s="73"/>
      <c r="M3640" s="62"/>
    </row>
    <row r="3641" ht="14.25" customHeight="1">
      <c r="A3641" s="24" t="str">
        <f t="shared" ref="A3641:F3641" si="3639">IF(#REF!=0,"",#REF!)</f>
        <v>#REF!</v>
      </c>
      <c r="B3641" s="24" t="str">
        <f t="shared" si="3639"/>
        <v>#REF!</v>
      </c>
      <c r="C3641" s="24" t="str">
        <f t="shared" si="3639"/>
        <v>#REF!</v>
      </c>
      <c r="D3641" s="24" t="str">
        <f t="shared" si="3639"/>
        <v>#REF!</v>
      </c>
      <c r="E3641" s="24" t="str">
        <f t="shared" si="3639"/>
        <v>#REF!</v>
      </c>
      <c r="F3641" s="24" t="str">
        <f t="shared" si="3639"/>
        <v>#REF!</v>
      </c>
      <c r="G3641" s="24"/>
      <c r="H3641" s="24" t="str">
        <f t="shared" si="4"/>
        <v>#REF!</v>
      </c>
      <c r="I3641" s="54"/>
      <c r="J3641" s="54"/>
      <c r="K3641" s="60"/>
      <c r="L3641" s="73"/>
      <c r="M3641" s="62"/>
    </row>
    <row r="3642" ht="14.25" customHeight="1">
      <c r="A3642" s="24" t="str">
        <f t="shared" ref="A3642:F3642" si="3640">IF(#REF!=0,"",#REF!)</f>
        <v>#REF!</v>
      </c>
      <c r="B3642" s="24" t="str">
        <f t="shared" si="3640"/>
        <v>#REF!</v>
      </c>
      <c r="C3642" s="24" t="str">
        <f t="shared" si="3640"/>
        <v>#REF!</v>
      </c>
      <c r="D3642" s="24" t="str">
        <f t="shared" si="3640"/>
        <v>#REF!</v>
      </c>
      <c r="E3642" s="24" t="str">
        <f t="shared" si="3640"/>
        <v>#REF!</v>
      </c>
      <c r="F3642" s="24" t="str">
        <f t="shared" si="3640"/>
        <v>#REF!</v>
      </c>
      <c r="G3642" s="24"/>
      <c r="H3642" s="24" t="str">
        <f t="shared" si="4"/>
        <v>#REF!</v>
      </c>
      <c r="I3642" s="54"/>
      <c r="J3642" s="54"/>
      <c r="K3642" s="60"/>
      <c r="L3642" s="73"/>
      <c r="M3642" s="62"/>
    </row>
    <row r="3643" ht="14.25" customHeight="1">
      <c r="A3643" s="24" t="str">
        <f t="shared" ref="A3643:F3643" si="3641">IF(#REF!=0,"",#REF!)</f>
        <v>#REF!</v>
      </c>
      <c r="B3643" s="24" t="str">
        <f t="shared" si="3641"/>
        <v>#REF!</v>
      </c>
      <c r="C3643" s="24" t="str">
        <f t="shared" si="3641"/>
        <v>#REF!</v>
      </c>
      <c r="D3643" s="24" t="str">
        <f t="shared" si="3641"/>
        <v>#REF!</v>
      </c>
      <c r="E3643" s="24" t="str">
        <f t="shared" si="3641"/>
        <v>#REF!</v>
      </c>
      <c r="F3643" s="24" t="str">
        <f t="shared" si="3641"/>
        <v>#REF!</v>
      </c>
      <c r="G3643" s="24"/>
      <c r="H3643" s="24" t="str">
        <f t="shared" si="4"/>
        <v>#REF!</v>
      </c>
      <c r="I3643" s="54"/>
      <c r="J3643" s="54"/>
      <c r="K3643" s="60"/>
      <c r="L3643" s="73"/>
      <c r="M3643" s="62"/>
    </row>
    <row r="3644" ht="14.25" customHeight="1">
      <c r="A3644" s="24" t="str">
        <f t="shared" ref="A3644:F3644" si="3642">IF(#REF!=0,"",#REF!)</f>
        <v>#REF!</v>
      </c>
      <c r="B3644" s="24" t="str">
        <f t="shared" si="3642"/>
        <v>#REF!</v>
      </c>
      <c r="C3644" s="24" t="str">
        <f t="shared" si="3642"/>
        <v>#REF!</v>
      </c>
      <c r="D3644" s="24" t="str">
        <f t="shared" si="3642"/>
        <v>#REF!</v>
      </c>
      <c r="E3644" s="24" t="str">
        <f t="shared" si="3642"/>
        <v>#REF!</v>
      </c>
      <c r="F3644" s="24" t="str">
        <f t="shared" si="3642"/>
        <v>#REF!</v>
      </c>
      <c r="G3644" s="24"/>
      <c r="H3644" s="24" t="str">
        <f t="shared" si="4"/>
        <v>#REF!</v>
      </c>
      <c r="I3644" s="54"/>
      <c r="J3644" s="54"/>
      <c r="K3644" s="60"/>
      <c r="L3644" s="73"/>
      <c r="M3644" s="62"/>
    </row>
    <row r="3645" ht="14.25" customHeight="1">
      <c r="A3645" s="24" t="str">
        <f t="shared" ref="A3645:F3645" si="3643">IF(#REF!=0,"",#REF!)</f>
        <v>#REF!</v>
      </c>
      <c r="B3645" s="24" t="str">
        <f t="shared" si="3643"/>
        <v>#REF!</v>
      </c>
      <c r="C3645" s="24" t="str">
        <f t="shared" si="3643"/>
        <v>#REF!</v>
      </c>
      <c r="D3645" s="24" t="str">
        <f t="shared" si="3643"/>
        <v>#REF!</v>
      </c>
      <c r="E3645" s="24" t="str">
        <f t="shared" si="3643"/>
        <v>#REF!</v>
      </c>
      <c r="F3645" s="24" t="str">
        <f t="shared" si="3643"/>
        <v>#REF!</v>
      </c>
      <c r="G3645" s="24"/>
      <c r="H3645" s="24" t="str">
        <f t="shared" si="4"/>
        <v>#REF!</v>
      </c>
      <c r="I3645" s="54"/>
      <c r="J3645" s="54"/>
      <c r="K3645" s="60"/>
      <c r="L3645" s="73"/>
      <c r="M3645" s="62"/>
    </row>
    <row r="3646" ht="14.25" customHeight="1">
      <c r="A3646" s="24" t="str">
        <f t="shared" ref="A3646:F3646" si="3644">IF(#REF!=0,"",#REF!)</f>
        <v>#REF!</v>
      </c>
      <c r="B3646" s="24" t="str">
        <f t="shared" si="3644"/>
        <v>#REF!</v>
      </c>
      <c r="C3646" s="24" t="str">
        <f t="shared" si="3644"/>
        <v>#REF!</v>
      </c>
      <c r="D3646" s="24" t="str">
        <f t="shared" si="3644"/>
        <v>#REF!</v>
      </c>
      <c r="E3646" s="24" t="str">
        <f t="shared" si="3644"/>
        <v>#REF!</v>
      </c>
      <c r="F3646" s="24" t="str">
        <f t="shared" si="3644"/>
        <v>#REF!</v>
      </c>
      <c r="G3646" s="24"/>
      <c r="H3646" s="24" t="str">
        <f t="shared" si="4"/>
        <v>#REF!</v>
      </c>
      <c r="I3646" s="54"/>
      <c r="J3646" s="54"/>
      <c r="K3646" s="60"/>
      <c r="L3646" s="73"/>
      <c r="M3646" s="62"/>
    </row>
    <row r="3647" ht="14.25" customHeight="1">
      <c r="A3647" s="24" t="str">
        <f t="shared" ref="A3647:F3647" si="3645">IF(#REF!=0,"",#REF!)</f>
        <v>#REF!</v>
      </c>
      <c r="B3647" s="24" t="str">
        <f t="shared" si="3645"/>
        <v>#REF!</v>
      </c>
      <c r="C3647" s="24" t="str">
        <f t="shared" si="3645"/>
        <v>#REF!</v>
      </c>
      <c r="D3647" s="24" t="str">
        <f t="shared" si="3645"/>
        <v>#REF!</v>
      </c>
      <c r="E3647" s="24" t="str">
        <f t="shared" si="3645"/>
        <v>#REF!</v>
      </c>
      <c r="F3647" s="24" t="str">
        <f t="shared" si="3645"/>
        <v>#REF!</v>
      </c>
      <c r="G3647" s="24"/>
      <c r="H3647" s="24" t="str">
        <f t="shared" si="4"/>
        <v>#REF!</v>
      </c>
      <c r="I3647" s="54"/>
      <c r="J3647" s="54"/>
      <c r="K3647" s="60"/>
      <c r="L3647" s="73"/>
      <c r="M3647" s="62"/>
    </row>
    <row r="3648" ht="14.25" customHeight="1">
      <c r="A3648" s="24" t="str">
        <f t="shared" ref="A3648:F3648" si="3646">IF(#REF!=0,"",#REF!)</f>
        <v>#REF!</v>
      </c>
      <c r="B3648" s="24" t="str">
        <f t="shared" si="3646"/>
        <v>#REF!</v>
      </c>
      <c r="C3648" s="24" t="str">
        <f t="shared" si="3646"/>
        <v>#REF!</v>
      </c>
      <c r="D3648" s="24" t="str">
        <f t="shared" si="3646"/>
        <v>#REF!</v>
      </c>
      <c r="E3648" s="24" t="str">
        <f t="shared" si="3646"/>
        <v>#REF!</v>
      </c>
      <c r="F3648" s="24" t="str">
        <f t="shared" si="3646"/>
        <v>#REF!</v>
      </c>
      <c r="G3648" s="24"/>
      <c r="H3648" s="24" t="str">
        <f t="shared" si="4"/>
        <v>#REF!</v>
      </c>
      <c r="I3648" s="54"/>
      <c r="J3648" s="54"/>
      <c r="K3648" s="60"/>
      <c r="L3648" s="73"/>
      <c r="M3648" s="62"/>
    </row>
    <row r="3649" ht="14.25" customHeight="1">
      <c r="A3649" s="24" t="str">
        <f t="shared" ref="A3649:F3649" si="3647">IF(#REF!=0,"",#REF!)</f>
        <v>#REF!</v>
      </c>
      <c r="B3649" s="24" t="str">
        <f t="shared" si="3647"/>
        <v>#REF!</v>
      </c>
      <c r="C3649" s="24" t="str">
        <f t="shared" si="3647"/>
        <v>#REF!</v>
      </c>
      <c r="D3649" s="24" t="str">
        <f t="shared" si="3647"/>
        <v>#REF!</v>
      </c>
      <c r="E3649" s="24" t="str">
        <f t="shared" si="3647"/>
        <v>#REF!</v>
      </c>
      <c r="F3649" s="24" t="str">
        <f t="shared" si="3647"/>
        <v>#REF!</v>
      </c>
      <c r="G3649" s="24"/>
      <c r="H3649" s="24" t="str">
        <f t="shared" si="4"/>
        <v>#REF!</v>
      </c>
      <c r="I3649" s="54"/>
      <c r="J3649" s="54"/>
      <c r="K3649" s="60"/>
      <c r="L3649" s="73"/>
      <c r="M3649" s="62"/>
    </row>
    <row r="3650" ht="14.25" customHeight="1">
      <c r="A3650" s="24" t="str">
        <f t="shared" ref="A3650:F3650" si="3648">IF(#REF!=0,"",#REF!)</f>
        <v>#REF!</v>
      </c>
      <c r="B3650" s="24" t="str">
        <f t="shared" si="3648"/>
        <v>#REF!</v>
      </c>
      <c r="C3650" s="24" t="str">
        <f t="shared" si="3648"/>
        <v>#REF!</v>
      </c>
      <c r="D3650" s="24" t="str">
        <f t="shared" si="3648"/>
        <v>#REF!</v>
      </c>
      <c r="E3650" s="24" t="str">
        <f t="shared" si="3648"/>
        <v>#REF!</v>
      </c>
      <c r="F3650" s="24" t="str">
        <f t="shared" si="3648"/>
        <v>#REF!</v>
      </c>
      <c r="G3650" s="24"/>
      <c r="H3650" s="24" t="str">
        <f t="shared" si="4"/>
        <v>#REF!</v>
      </c>
      <c r="I3650" s="54"/>
      <c r="J3650" s="54"/>
      <c r="K3650" s="60"/>
      <c r="L3650" s="73"/>
      <c r="M3650" s="62"/>
    </row>
    <row r="3651" ht="14.25" customHeight="1">
      <c r="A3651" s="24" t="str">
        <f t="shared" ref="A3651:F3651" si="3649">IF(#REF!=0,"",#REF!)</f>
        <v>#REF!</v>
      </c>
      <c r="B3651" s="24" t="str">
        <f t="shared" si="3649"/>
        <v>#REF!</v>
      </c>
      <c r="C3651" s="24" t="str">
        <f t="shared" si="3649"/>
        <v>#REF!</v>
      </c>
      <c r="D3651" s="24" t="str">
        <f t="shared" si="3649"/>
        <v>#REF!</v>
      </c>
      <c r="E3651" s="24" t="str">
        <f t="shared" si="3649"/>
        <v>#REF!</v>
      </c>
      <c r="F3651" s="24" t="str">
        <f t="shared" si="3649"/>
        <v>#REF!</v>
      </c>
      <c r="G3651" s="24"/>
      <c r="H3651" s="24" t="str">
        <f t="shared" si="4"/>
        <v>#REF!</v>
      </c>
      <c r="I3651" s="54"/>
      <c r="J3651" s="54"/>
      <c r="K3651" s="60"/>
      <c r="L3651" s="73"/>
      <c r="M3651" s="62"/>
    </row>
    <row r="3652" ht="14.25" customHeight="1">
      <c r="A3652" s="24" t="str">
        <f t="shared" ref="A3652:F3652" si="3650">IF(#REF!=0,"",#REF!)</f>
        <v>#REF!</v>
      </c>
      <c r="B3652" s="24" t="str">
        <f t="shared" si="3650"/>
        <v>#REF!</v>
      </c>
      <c r="C3652" s="24" t="str">
        <f t="shared" si="3650"/>
        <v>#REF!</v>
      </c>
      <c r="D3652" s="24" t="str">
        <f t="shared" si="3650"/>
        <v>#REF!</v>
      </c>
      <c r="E3652" s="24" t="str">
        <f t="shared" si="3650"/>
        <v>#REF!</v>
      </c>
      <c r="F3652" s="24" t="str">
        <f t="shared" si="3650"/>
        <v>#REF!</v>
      </c>
      <c r="G3652" s="24"/>
      <c r="H3652" s="24" t="str">
        <f t="shared" si="4"/>
        <v>#REF!</v>
      </c>
      <c r="I3652" s="54"/>
      <c r="J3652" s="54"/>
      <c r="K3652" s="60"/>
      <c r="L3652" s="73"/>
      <c r="M3652" s="62"/>
    </row>
    <row r="3653" ht="14.25" customHeight="1">
      <c r="A3653" s="24" t="str">
        <f t="shared" ref="A3653:F3653" si="3651">IF(#REF!=0,"",#REF!)</f>
        <v>#REF!</v>
      </c>
      <c r="B3653" s="24" t="str">
        <f t="shared" si="3651"/>
        <v>#REF!</v>
      </c>
      <c r="C3653" s="24" t="str">
        <f t="shared" si="3651"/>
        <v>#REF!</v>
      </c>
      <c r="D3653" s="24" t="str">
        <f t="shared" si="3651"/>
        <v>#REF!</v>
      </c>
      <c r="E3653" s="24" t="str">
        <f t="shared" si="3651"/>
        <v>#REF!</v>
      </c>
      <c r="F3653" s="24" t="str">
        <f t="shared" si="3651"/>
        <v>#REF!</v>
      </c>
      <c r="G3653" s="24"/>
      <c r="H3653" s="24" t="str">
        <f t="shared" si="4"/>
        <v>#REF!</v>
      </c>
      <c r="I3653" s="54"/>
      <c r="J3653" s="54"/>
      <c r="K3653" s="60"/>
      <c r="L3653" s="73"/>
      <c r="M3653" s="62"/>
    </row>
    <row r="3654" ht="14.25" customHeight="1">
      <c r="A3654" s="24" t="str">
        <f t="shared" ref="A3654:F3654" si="3652">IF(#REF!=0,"",#REF!)</f>
        <v>#REF!</v>
      </c>
      <c r="B3654" s="24" t="str">
        <f t="shared" si="3652"/>
        <v>#REF!</v>
      </c>
      <c r="C3654" s="24" t="str">
        <f t="shared" si="3652"/>
        <v>#REF!</v>
      </c>
      <c r="D3654" s="24" t="str">
        <f t="shared" si="3652"/>
        <v>#REF!</v>
      </c>
      <c r="E3654" s="24" t="str">
        <f t="shared" si="3652"/>
        <v>#REF!</v>
      </c>
      <c r="F3654" s="24" t="str">
        <f t="shared" si="3652"/>
        <v>#REF!</v>
      </c>
      <c r="G3654" s="24"/>
      <c r="H3654" s="24" t="str">
        <f t="shared" si="4"/>
        <v>#REF!</v>
      </c>
      <c r="I3654" s="54"/>
      <c r="J3654" s="54"/>
      <c r="K3654" s="60"/>
      <c r="L3654" s="73"/>
      <c r="M3654" s="62"/>
    </row>
    <row r="3655" ht="14.25" customHeight="1">
      <c r="A3655" s="24" t="str">
        <f t="shared" ref="A3655:F3655" si="3653">IF(#REF!=0,"",#REF!)</f>
        <v>#REF!</v>
      </c>
      <c r="B3655" s="24" t="str">
        <f t="shared" si="3653"/>
        <v>#REF!</v>
      </c>
      <c r="C3655" s="24" t="str">
        <f t="shared" si="3653"/>
        <v>#REF!</v>
      </c>
      <c r="D3655" s="24" t="str">
        <f t="shared" si="3653"/>
        <v>#REF!</v>
      </c>
      <c r="E3655" s="24" t="str">
        <f t="shared" si="3653"/>
        <v>#REF!</v>
      </c>
      <c r="F3655" s="24" t="str">
        <f t="shared" si="3653"/>
        <v>#REF!</v>
      </c>
      <c r="G3655" s="24"/>
      <c r="H3655" s="24" t="str">
        <f t="shared" si="4"/>
        <v>#REF!</v>
      </c>
      <c r="I3655" s="54"/>
      <c r="J3655" s="54"/>
      <c r="K3655" s="60"/>
      <c r="L3655" s="73"/>
      <c r="M3655" s="62"/>
    </row>
    <row r="3656" ht="14.25" customHeight="1">
      <c r="A3656" s="24" t="str">
        <f t="shared" ref="A3656:F3656" si="3654">IF(#REF!=0,"",#REF!)</f>
        <v>#REF!</v>
      </c>
      <c r="B3656" s="24" t="str">
        <f t="shared" si="3654"/>
        <v>#REF!</v>
      </c>
      <c r="C3656" s="24" t="str">
        <f t="shared" si="3654"/>
        <v>#REF!</v>
      </c>
      <c r="D3656" s="24" t="str">
        <f t="shared" si="3654"/>
        <v>#REF!</v>
      </c>
      <c r="E3656" s="24" t="str">
        <f t="shared" si="3654"/>
        <v>#REF!</v>
      </c>
      <c r="F3656" s="24" t="str">
        <f t="shared" si="3654"/>
        <v>#REF!</v>
      </c>
      <c r="G3656" s="24"/>
      <c r="H3656" s="24" t="str">
        <f t="shared" si="4"/>
        <v>#REF!</v>
      </c>
      <c r="I3656" s="54"/>
      <c r="J3656" s="54"/>
      <c r="K3656" s="60"/>
      <c r="L3656" s="73"/>
      <c r="M3656" s="62"/>
    </row>
    <row r="3657" ht="14.25" customHeight="1">
      <c r="A3657" s="24" t="str">
        <f t="shared" ref="A3657:F3657" si="3655">IF(#REF!=0,"",#REF!)</f>
        <v>#REF!</v>
      </c>
      <c r="B3657" s="24" t="str">
        <f t="shared" si="3655"/>
        <v>#REF!</v>
      </c>
      <c r="C3657" s="24" t="str">
        <f t="shared" si="3655"/>
        <v>#REF!</v>
      </c>
      <c r="D3657" s="24" t="str">
        <f t="shared" si="3655"/>
        <v>#REF!</v>
      </c>
      <c r="E3657" s="24" t="str">
        <f t="shared" si="3655"/>
        <v>#REF!</v>
      </c>
      <c r="F3657" s="24" t="str">
        <f t="shared" si="3655"/>
        <v>#REF!</v>
      </c>
      <c r="G3657" s="24"/>
      <c r="H3657" s="24" t="str">
        <f t="shared" si="4"/>
        <v>#REF!</v>
      </c>
      <c r="I3657" s="54"/>
      <c r="J3657" s="54"/>
      <c r="K3657" s="60"/>
      <c r="L3657" s="73"/>
      <c r="M3657" s="62"/>
    </row>
    <row r="3658" ht="14.25" customHeight="1">
      <c r="A3658" s="24" t="str">
        <f t="shared" ref="A3658:F3658" si="3656">IF(#REF!=0,"",#REF!)</f>
        <v>#REF!</v>
      </c>
      <c r="B3658" s="24" t="str">
        <f t="shared" si="3656"/>
        <v>#REF!</v>
      </c>
      <c r="C3658" s="24" t="str">
        <f t="shared" si="3656"/>
        <v>#REF!</v>
      </c>
      <c r="D3658" s="24" t="str">
        <f t="shared" si="3656"/>
        <v>#REF!</v>
      </c>
      <c r="E3658" s="24" t="str">
        <f t="shared" si="3656"/>
        <v>#REF!</v>
      </c>
      <c r="F3658" s="24" t="str">
        <f t="shared" si="3656"/>
        <v>#REF!</v>
      </c>
      <c r="G3658" s="24"/>
      <c r="H3658" s="24" t="str">
        <f t="shared" si="4"/>
        <v>#REF!</v>
      </c>
      <c r="I3658" s="54"/>
      <c r="J3658" s="54"/>
      <c r="K3658" s="60"/>
      <c r="L3658" s="73"/>
      <c r="M3658" s="62"/>
    </row>
    <row r="3659" ht="14.25" customHeight="1">
      <c r="A3659" s="24" t="str">
        <f t="shared" ref="A3659:F3659" si="3657">IF(#REF!=0,"",#REF!)</f>
        <v>#REF!</v>
      </c>
      <c r="B3659" s="24" t="str">
        <f t="shared" si="3657"/>
        <v>#REF!</v>
      </c>
      <c r="C3659" s="24" t="str">
        <f t="shared" si="3657"/>
        <v>#REF!</v>
      </c>
      <c r="D3659" s="24" t="str">
        <f t="shared" si="3657"/>
        <v>#REF!</v>
      </c>
      <c r="E3659" s="24" t="str">
        <f t="shared" si="3657"/>
        <v>#REF!</v>
      </c>
      <c r="F3659" s="24" t="str">
        <f t="shared" si="3657"/>
        <v>#REF!</v>
      </c>
      <c r="G3659" s="24"/>
      <c r="H3659" s="24" t="str">
        <f t="shared" si="4"/>
        <v>#REF!</v>
      </c>
      <c r="I3659" s="54"/>
      <c r="J3659" s="54"/>
      <c r="K3659" s="60"/>
      <c r="L3659" s="73"/>
      <c r="M3659" s="62"/>
    </row>
    <row r="3660" ht="14.25" customHeight="1">
      <c r="A3660" s="24" t="str">
        <f t="shared" ref="A3660:F3660" si="3658">IF(#REF!=0,"",#REF!)</f>
        <v>#REF!</v>
      </c>
      <c r="B3660" s="24" t="str">
        <f t="shared" si="3658"/>
        <v>#REF!</v>
      </c>
      <c r="C3660" s="24" t="str">
        <f t="shared" si="3658"/>
        <v>#REF!</v>
      </c>
      <c r="D3660" s="24" t="str">
        <f t="shared" si="3658"/>
        <v>#REF!</v>
      </c>
      <c r="E3660" s="24" t="str">
        <f t="shared" si="3658"/>
        <v>#REF!</v>
      </c>
      <c r="F3660" s="24" t="str">
        <f t="shared" si="3658"/>
        <v>#REF!</v>
      </c>
      <c r="G3660" s="24"/>
      <c r="H3660" s="24" t="str">
        <f t="shared" si="4"/>
        <v>#REF!</v>
      </c>
      <c r="I3660" s="54"/>
      <c r="J3660" s="54"/>
      <c r="K3660" s="60"/>
      <c r="L3660" s="73"/>
      <c r="M3660" s="62"/>
    </row>
    <row r="3661" ht="14.25" customHeight="1">
      <c r="A3661" s="24" t="str">
        <f t="shared" ref="A3661:F3661" si="3659">IF(#REF!=0,"",#REF!)</f>
        <v>#REF!</v>
      </c>
      <c r="B3661" s="24" t="str">
        <f t="shared" si="3659"/>
        <v>#REF!</v>
      </c>
      <c r="C3661" s="24" t="str">
        <f t="shared" si="3659"/>
        <v>#REF!</v>
      </c>
      <c r="D3661" s="24" t="str">
        <f t="shared" si="3659"/>
        <v>#REF!</v>
      </c>
      <c r="E3661" s="24" t="str">
        <f t="shared" si="3659"/>
        <v>#REF!</v>
      </c>
      <c r="F3661" s="24" t="str">
        <f t="shared" si="3659"/>
        <v>#REF!</v>
      </c>
      <c r="G3661" s="24"/>
      <c r="H3661" s="24" t="str">
        <f t="shared" si="4"/>
        <v>#REF!</v>
      </c>
      <c r="I3661" s="54"/>
      <c r="J3661" s="54"/>
      <c r="K3661" s="60"/>
      <c r="L3661" s="73"/>
      <c r="M3661" s="62"/>
    </row>
    <row r="3662" ht="14.25" customHeight="1">
      <c r="A3662" s="24" t="str">
        <f t="shared" ref="A3662:F3662" si="3660">IF(#REF!=0,"",#REF!)</f>
        <v>#REF!</v>
      </c>
      <c r="B3662" s="24" t="str">
        <f t="shared" si="3660"/>
        <v>#REF!</v>
      </c>
      <c r="C3662" s="24" t="str">
        <f t="shared" si="3660"/>
        <v>#REF!</v>
      </c>
      <c r="D3662" s="24" t="str">
        <f t="shared" si="3660"/>
        <v>#REF!</v>
      </c>
      <c r="E3662" s="24" t="str">
        <f t="shared" si="3660"/>
        <v>#REF!</v>
      </c>
      <c r="F3662" s="24" t="str">
        <f t="shared" si="3660"/>
        <v>#REF!</v>
      </c>
      <c r="G3662" s="24"/>
      <c r="H3662" s="24" t="str">
        <f t="shared" si="4"/>
        <v>#REF!</v>
      </c>
      <c r="I3662" s="54"/>
      <c r="J3662" s="54"/>
      <c r="K3662" s="60"/>
      <c r="L3662" s="73"/>
      <c r="M3662" s="62"/>
    </row>
    <row r="3663" ht="14.25" customHeight="1">
      <c r="A3663" s="24" t="str">
        <f t="shared" ref="A3663:F3663" si="3661">IF(#REF!=0,"",#REF!)</f>
        <v>#REF!</v>
      </c>
      <c r="B3663" s="24" t="str">
        <f t="shared" si="3661"/>
        <v>#REF!</v>
      </c>
      <c r="C3663" s="24" t="str">
        <f t="shared" si="3661"/>
        <v>#REF!</v>
      </c>
      <c r="D3663" s="24" t="str">
        <f t="shared" si="3661"/>
        <v>#REF!</v>
      </c>
      <c r="E3663" s="24" t="str">
        <f t="shared" si="3661"/>
        <v>#REF!</v>
      </c>
      <c r="F3663" s="24" t="str">
        <f t="shared" si="3661"/>
        <v>#REF!</v>
      </c>
      <c r="G3663" s="24"/>
      <c r="H3663" s="24" t="str">
        <f t="shared" si="4"/>
        <v>#REF!</v>
      </c>
      <c r="I3663" s="54"/>
      <c r="J3663" s="54"/>
      <c r="K3663" s="60"/>
      <c r="L3663" s="73"/>
      <c r="M3663" s="62"/>
    </row>
    <row r="3664" ht="14.25" customHeight="1">
      <c r="A3664" s="24" t="str">
        <f t="shared" ref="A3664:F3664" si="3662">IF(#REF!=0,"",#REF!)</f>
        <v>#REF!</v>
      </c>
      <c r="B3664" s="24" t="str">
        <f t="shared" si="3662"/>
        <v>#REF!</v>
      </c>
      <c r="C3664" s="24" t="str">
        <f t="shared" si="3662"/>
        <v>#REF!</v>
      </c>
      <c r="D3664" s="24" t="str">
        <f t="shared" si="3662"/>
        <v>#REF!</v>
      </c>
      <c r="E3664" s="24" t="str">
        <f t="shared" si="3662"/>
        <v>#REF!</v>
      </c>
      <c r="F3664" s="24" t="str">
        <f t="shared" si="3662"/>
        <v>#REF!</v>
      </c>
      <c r="G3664" s="24"/>
      <c r="H3664" s="24" t="str">
        <f t="shared" si="4"/>
        <v>#REF!</v>
      </c>
      <c r="I3664" s="54"/>
      <c r="J3664" s="54"/>
      <c r="K3664" s="60"/>
      <c r="L3664" s="73"/>
      <c r="M3664" s="62"/>
    </row>
    <row r="3665" ht="14.25" customHeight="1">
      <c r="A3665" s="24" t="str">
        <f t="shared" ref="A3665:F3665" si="3663">IF(#REF!=0,"",#REF!)</f>
        <v>#REF!</v>
      </c>
      <c r="B3665" s="24" t="str">
        <f t="shared" si="3663"/>
        <v>#REF!</v>
      </c>
      <c r="C3665" s="24" t="str">
        <f t="shared" si="3663"/>
        <v>#REF!</v>
      </c>
      <c r="D3665" s="24" t="str">
        <f t="shared" si="3663"/>
        <v>#REF!</v>
      </c>
      <c r="E3665" s="24" t="str">
        <f t="shared" si="3663"/>
        <v>#REF!</v>
      </c>
      <c r="F3665" s="24" t="str">
        <f t="shared" si="3663"/>
        <v>#REF!</v>
      </c>
      <c r="G3665" s="24"/>
      <c r="H3665" s="24" t="str">
        <f t="shared" si="4"/>
        <v>#REF!</v>
      </c>
      <c r="I3665" s="54"/>
      <c r="J3665" s="54"/>
      <c r="K3665" s="60"/>
      <c r="L3665" s="73"/>
      <c r="M3665" s="62"/>
    </row>
    <row r="3666" ht="14.25" customHeight="1">
      <c r="A3666" s="24" t="str">
        <f t="shared" ref="A3666:F3666" si="3664">IF(#REF!=0,"",#REF!)</f>
        <v>#REF!</v>
      </c>
      <c r="B3666" s="24" t="str">
        <f t="shared" si="3664"/>
        <v>#REF!</v>
      </c>
      <c r="C3666" s="24" t="str">
        <f t="shared" si="3664"/>
        <v>#REF!</v>
      </c>
      <c r="D3666" s="24" t="str">
        <f t="shared" si="3664"/>
        <v>#REF!</v>
      </c>
      <c r="E3666" s="24" t="str">
        <f t="shared" si="3664"/>
        <v>#REF!</v>
      </c>
      <c r="F3666" s="24" t="str">
        <f t="shared" si="3664"/>
        <v>#REF!</v>
      </c>
      <c r="G3666" s="24"/>
      <c r="H3666" s="24" t="str">
        <f t="shared" si="4"/>
        <v>#REF!</v>
      </c>
      <c r="I3666" s="54"/>
      <c r="J3666" s="54"/>
      <c r="K3666" s="60"/>
      <c r="L3666" s="73"/>
      <c r="M3666" s="62"/>
    </row>
    <row r="3667" ht="14.25" customHeight="1">
      <c r="A3667" s="24" t="str">
        <f t="shared" ref="A3667:F3667" si="3665">IF(#REF!=0,"",#REF!)</f>
        <v>#REF!</v>
      </c>
      <c r="B3667" s="24" t="str">
        <f t="shared" si="3665"/>
        <v>#REF!</v>
      </c>
      <c r="C3667" s="24" t="str">
        <f t="shared" si="3665"/>
        <v>#REF!</v>
      </c>
      <c r="D3667" s="24" t="str">
        <f t="shared" si="3665"/>
        <v>#REF!</v>
      </c>
      <c r="E3667" s="24" t="str">
        <f t="shared" si="3665"/>
        <v>#REF!</v>
      </c>
      <c r="F3667" s="24" t="str">
        <f t="shared" si="3665"/>
        <v>#REF!</v>
      </c>
      <c r="G3667" s="24"/>
      <c r="H3667" s="24" t="str">
        <f t="shared" si="4"/>
        <v>#REF!</v>
      </c>
      <c r="I3667" s="54"/>
      <c r="J3667" s="54"/>
      <c r="K3667" s="60"/>
      <c r="L3667" s="73"/>
      <c r="M3667" s="62"/>
    </row>
    <row r="3668" ht="14.25" customHeight="1">
      <c r="A3668" s="24" t="str">
        <f t="shared" ref="A3668:F3668" si="3666">IF(#REF!=0,"",#REF!)</f>
        <v>#REF!</v>
      </c>
      <c r="B3668" s="24" t="str">
        <f t="shared" si="3666"/>
        <v>#REF!</v>
      </c>
      <c r="C3668" s="24" t="str">
        <f t="shared" si="3666"/>
        <v>#REF!</v>
      </c>
      <c r="D3668" s="24" t="str">
        <f t="shared" si="3666"/>
        <v>#REF!</v>
      </c>
      <c r="E3668" s="24" t="str">
        <f t="shared" si="3666"/>
        <v>#REF!</v>
      </c>
      <c r="F3668" s="24" t="str">
        <f t="shared" si="3666"/>
        <v>#REF!</v>
      </c>
      <c r="G3668" s="24"/>
      <c r="H3668" s="24" t="str">
        <f t="shared" si="4"/>
        <v>#REF!</v>
      </c>
      <c r="I3668" s="54"/>
      <c r="J3668" s="54"/>
      <c r="K3668" s="60"/>
      <c r="L3668" s="73"/>
      <c r="M3668" s="62"/>
    </row>
    <row r="3669" ht="14.25" customHeight="1">
      <c r="A3669" s="24" t="str">
        <f t="shared" ref="A3669:F3669" si="3667">IF(#REF!=0,"",#REF!)</f>
        <v>#REF!</v>
      </c>
      <c r="B3669" s="24" t="str">
        <f t="shared" si="3667"/>
        <v>#REF!</v>
      </c>
      <c r="C3669" s="24" t="str">
        <f t="shared" si="3667"/>
        <v>#REF!</v>
      </c>
      <c r="D3669" s="24" t="str">
        <f t="shared" si="3667"/>
        <v>#REF!</v>
      </c>
      <c r="E3669" s="24" t="str">
        <f t="shared" si="3667"/>
        <v>#REF!</v>
      </c>
      <c r="F3669" s="24" t="str">
        <f t="shared" si="3667"/>
        <v>#REF!</v>
      </c>
      <c r="G3669" s="24"/>
      <c r="H3669" s="24" t="str">
        <f t="shared" si="4"/>
        <v>#REF!</v>
      </c>
      <c r="I3669" s="54"/>
      <c r="J3669" s="54"/>
      <c r="K3669" s="60"/>
      <c r="L3669" s="73"/>
      <c r="M3669" s="62"/>
    </row>
    <row r="3670" ht="14.25" customHeight="1">
      <c r="A3670" s="24" t="str">
        <f t="shared" ref="A3670:F3670" si="3668">IF(#REF!=0,"",#REF!)</f>
        <v>#REF!</v>
      </c>
      <c r="B3670" s="24" t="str">
        <f t="shared" si="3668"/>
        <v>#REF!</v>
      </c>
      <c r="C3670" s="24" t="str">
        <f t="shared" si="3668"/>
        <v>#REF!</v>
      </c>
      <c r="D3670" s="24" t="str">
        <f t="shared" si="3668"/>
        <v>#REF!</v>
      </c>
      <c r="E3670" s="24" t="str">
        <f t="shared" si="3668"/>
        <v>#REF!</v>
      </c>
      <c r="F3670" s="24" t="str">
        <f t="shared" si="3668"/>
        <v>#REF!</v>
      </c>
      <c r="G3670" s="24"/>
      <c r="H3670" s="24" t="str">
        <f t="shared" si="4"/>
        <v>#REF!</v>
      </c>
      <c r="I3670" s="54"/>
      <c r="J3670" s="54"/>
      <c r="K3670" s="60"/>
      <c r="L3670" s="73"/>
      <c r="M3670" s="62"/>
    </row>
    <row r="3671" ht="14.25" customHeight="1">
      <c r="A3671" s="24" t="str">
        <f t="shared" ref="A3671:F3671" si="3669">IF(#REF!=0,"",#REF!)</f>
        <v>#REF!</v>
      </c>
      <c r="B3671" s="24" t="str">
        <f t="shared" si="3669"/>
        <v>#REF!</v>
      </c>
      <c r="C3671" s="24" t="str">
        <f t="shared" si="3669"/>
        <v>#REF!</v>
      </c>
      <c r="D3671" s="24" t="str">
        <f t="shared" si="3669"/>
        <v>#REF!</v>
      </c>
      <c r="E3671" s="24" t="str">
        <f t="shared" si="3669"/>
        <v>#REF!</v>
      </c>
      <c r="F3671" s="24" t="str">
        <f t="shared" si="3669"/>
        <v>#REF!</v>
      </c>
      <c r="G3671" s="24"/>
      <c r="H3671" s="24" t="str">
        <f t="shared" si="4"/>
        <v>#REF!</v>
      </c>
      <c r="I3671" s="54"/>
      <c r="J3671" s="54"/>
      <c r="K3671" s="60"/>
      <c r="L3671" s="73"/>
      <c r="M3671" s="62"/>
    </row>
    <row r="3672" ht="14.25" customHeight="1">
      <c r="A3672" s="24" t="str">
        <f t="shared" ref="A3672:F3672" si="3670">IF(#REF!=0,"",#REF!)</f>
        <v>#REF!</v>
      </c>
      <c r="B3672" s="24" t="str">
        <f t="shared" si="3670"/>
        <v>#REF!</v>
      </c>
      <c r="C3672" s="24" t="str">
        <f t="shared" si="3670"/>
        <v>#REF!</v>
      </c>
      <c r="D3672" s="24" t="str">
        <f t="shared" si="3670"/>
        <v>#REF!</v>
      </c>
      <c r="E3672" s="24" t="str">
        <f t="shared" si="3670"/>
        <v>#REF!</v>
      </c>
      <c r="F3672" s="24" t="str">
        <f t="shared" si="3670"/>
        <v>#REF!</v>
      </c>
      <c r="G3672" s="24"/>
      <c r="H3672" s="24" t="str">
        <f t="shared" si="4"/>
        <v>#REF!</v>
      </c>
      <c r="I3672" s="54"/>
      <c r="J3672" s="54"/>
      <c r="K3672" s="60"/>
      <c r="L3672" s="73"/>
      <c r="M3672" s="62"/>
    </row>
    <row r="3673" ht="14.25" customHeight="1">
      <c r="A3673" s="24" t="str">
        <f t="shared" ref="A3673:F3673" si="3671">IF(#REF!=0,"",#REF!)</f>
        <v>#REF!</v>
      </c>
      <c r="B3673" s="24" t="str">
        <f t="shared" si="3671"/>
        <v>#REF!</v>
      </c>
      <c r="C3673" s="24" t="str">
        <f t="shared" si="3671"/>
        <v>#REF!</v>
      </c>
      <c r="D3673" s="24" t="str">
        <f t="shared" si="3671"/>
        <v>#REF!</v>
      </c>
      <c r="E3673" s="24" t="str">
        <f t="shared" si="3671"/>
        <v>#REF!</v>
      </c>
      <c r="F3673" s="24" t="str">
        <f t="shared" si="3671"/>
        <v>#REF!</v>
      </c>
      <c r="G3673" s="24"/>
      <c r="H3673" s="24" t="str">
        <f t="shared" si="4"/>
        <v>#REF!</v>
      </c>
      <c r="I3673" s="54"/>
      <c r="J3673" s="54"/>
      <c r="K3673" s="60"/>
      <c r="L3673" s="73"/>
      <c r="M3673" s="62"/>
    </row>
    <row r="3674" ht="14.25" customHeight="1">
      <c r="A3674" s="24" t="str">
        <f t="shared" ref="A3674:F3674" si="3672">IF(#REF!=0,"",#REF!)</f>
        <v>#REF!</v>
      </c>
      <c r="B3674" s="24" t="str">
        <f t="shared" si="3672"/>
        <v>#REF!</v>
      </c>
      <c r="C3674" s="24" t="str">
        <f t="shared" si="3672"/>
        <v>#REF!</v>
      </c>
      <c r="D3674" s="24" t="str">
        <f t="shared" si="3672"/>
        <v>#REF!</v>
      </c>
      <c r="E3674" s="24" t="str">
        <f t="shared" si="3672"/>
        <v>#REF!</v>
      </c>
      <c r="F3674" s="24" t="str">
        <f t="shared" si="3672"/>
        <v>#REF!</v>
      </c>
      <c r="G3674" s="24"/>
      <c r="H3674" s="24" t="str">
        <f t="shared" si="4"/>
        <v>#REF!</v>
      </c>
      <c r="I3674" s="54"/>
      <c r="J3674" s="54"/>
      <c r="K3674" s="60"/>
      <c r="L3674" s="73"/>
      <c r="M3674" s="62"/>
    </row>
    <row r="3675" ht="14.25" customHeight="1">
      <c r="A3675" s="24" t="str">
        <f t="shared" ref="A3675:F3675" si="3673">IF(#REF!=0,"",#REF!)</f>
        <v>#REF!</v>
      </c>
      <c r="B3675" s="24" t="str">
        <f t="shared" si="3673"/>
        <v>#REF!</v>
      </c>
      <c r="C3675" s="24" t="str">
        <f t="shared" si="3673"/>
        <v>#REF!</v>
      </c>
      <c r="D3675" s="24" t="str">
        <f t="shared" si="3673"/>
        <v>#REF!</v>
      </c>
      <c r="E3675" s="24" t="str">
        <f t="shared" si="3673"/>
        <v>#REF!</v>
      </c>
      <c r="F3675" s="24" t="str">
        <f t="shared" si="3673"/>
        <v>#REF!</v>
      </c>
      <c r="G3675" s="24"/>
      <c r="H3675" s="24" t="str">
        <f t="shared" si="4"/>
        <v>#REF!</v>
      </c>
      <c r="I3675" s="54"/>
      <c r="J3675" s="54"/>
      <c r="K3675" s="60"/>
      <c r="L3675" s="73"/>
      <c r="M3675" s="62"/>
    </row>
    <row r="3676" ht="14.25" customHeight="1">
      <c r="A3676" s="24" t="str">
        <f t="shared" ref="A3676:F3676" si="3674">IF(#REF!=0,"",#REF!)</f>
        <v>#REF!</v>
      </c>
      <c r="B3676" s="24" t="str">
        <f t="shared" si="3674"/>
        <v>#REF!</v>
      </c>
      <c r="C3676" s="24" t="str">
        <f t="shared" si="3674"/>
        <v>#REF!</v>
      </c>
      <c r="D3676" s="24" t="str">
        <f t="shared" si="3674"/>
        <v>#REF!</v>
      </c>
      <c r="E3676" s="24" t="str">
        <f t="shared" si="3674"/>
        <v>#REF!</v>
      </c>
      <c r="F3676" s="24" t="str">
        <f t="shared" si="3674"/>
        <v>#REF!</v>
      </c>
      <c r="G3676" s="24"/>
      <c r="H3676" s="24" t="str">
        <f t="shared" si="4"/>
        <v>#REF!</v>
      </c>
      <c r="I3676" s="54"/>
      <c r="J3676" s="54"/>
      <c r="K3676" s="60"/>
      <c r="L3676" s="73"/>
      <c r="M3676" s="62"/>
    </row>
    <row r="3677" ht="14.25" customHeight="1">
      <c r="A3677" s="24" t="str">
        <f t="shared" ref="A3677:F3677" si="3675">IF(#REF!=0,"",#REF!)</f>
        <v>#REF!</v>
      </c>
      <c r="B3677" s="24" t="str">
        <f t="shared" si="3675"/>
        <v>#REF!</v>
      </c>
      <c r="C3677" s="24" t="str">
        <f t="shared" si="3675"/>
        <v>#REF!</v>
      </c>
      <c r="D3677" s="24" t="str">
        <f t="shared" si="3675"/>
        <v>#REF!</v>
      </c>
      <c r="E3677" s="24" t="str">
        <f t="shared" si="3675"/>
        <v>#REF!</v>
      </c>
      <c r="F3677" s="24" t="str">
        <f t="shared" si="3675"/>
        <v>#REF!</v>
      </c>
      <c r="G3677" s="24"/>
      <c r="H3677" s="24" t="str">
        <f t="shared" si="4"/>
        <v>#REF!</v>
      </c>
      <c r="I3677" s="54"/>
      <c r="J3677" s="54"/>
      <c r="K3677" s="60"/>
      <c r="L3677" s="73"/>
      <c r="M3677" s="62"/>
    </row>
    <row r="3678" ht="14.25" customHeight="1">
      <c r="A3678" s="24" t="str">
        <f t="shared" ref="A3678:F3678" si="3676">IF(#REF!=0,"",#REF!)</f>
        <v>#REF!</v>
      </c>
      <c r="B3678" s="24" t="str">
        <f t="shared" si="3676"/>
        <v>#REF!</v>
      </c>
      <c r="C3678" s="24" t="str">
        <f t="shared" si="3676"/>
        <v>#REF!</v>
      </c>
      <c r="D3678" s="24" t="str">
        <f t="shared" si="3676"/>
        <v>#REF!</v>
      </c>
      <c r="E3678" s="24" t="str">
        <f t="shared" si="3676"/>
        <v>#REF!</v>
      </c>
      <c r="F3678" s="24" t="str">
        <f t="shared" si="3676"/>
        <v>#REF!</v>
      </c>
      <c r="G3678" s="24"/>
      <c r="H3678" s="24" t="str">
        <f t="shared" si="4"/>
        <v>#REF!</v>
      </c>
      <c r="I3678" s="54"/>
      <c r="J3678" s="54"/>
      <c r="K3678" s="60"/>
      <c r="L3678" s="73"/>
      <c r="M3678" s="62"/>
    </row>
    <row r="3679" ht="14.25" customHeight="1">
      <c r="A3679" s="24" t="str">
        <f t="shared" ref="A3679:F3679" si="3677">IF(#REF!=0,"",#REF!)</f>
        <v>#REF!</v>
      </c>
      <c r="B3679" s="24" t="str">
        <f t="shared" si="3677"/>
        <v>#REF!</v>
      </c>
      <c r="C3679" s="24" t="str">
        <f t="shared" si="3677"/>
        <v>#REF!</v>
      </c>
      <c r="D3679" s="24" t="str">
        <f t="shared" si="3677"/>
        <v>#REF!</v>
      </c>
      <c r="E3679" s="24" t="str">
        <f t="shared" si="3677"/>
        <v>#REF!</v>
      </c>
      <c r="F3679" s="24" t="str">
        <f t="shared" si="3677"/>
        <v>#REF!</v>
      </c>
      <c r="G3679" s="24"/>
      <c r="H3679" s="24" t="str">
        <f t="shared" si="4"/>
        <v>#REF!</v>
      </c>
      <c r="I3679" s="54"/>
      <c r="J3679" s="54"/>
      <c r="K3679" s="60"/>
      <c r="L3679" s="73"/>
      <c r="M3679" s="62"/>
    </row>
    <row r="3680" ht="14.25" customHeight="1">
      <c r="A3680" s="24" t="str">
        <f t="shared" ref="A3680:F3680" si="3678">IF(#REF!=0,"",#REF!)</f>
        <v>#REF!</v>
      </c>
      <c r="B3680" s="24" t="str">
        <f t="shared" si="3678"/>
        <v>#REF!</v>
      </c>
      <c r="C3680" s="24" t="str">
        <f t="shared" si="3678"/>
        <v>#REF!</v>
      </c>
      <c r="D3680" s="24" t="str">
        <f t="shared" si="3678"/>
        <v>#REF!</v>
      </c>
      <c r="E3680" s="24" t="str">
        <f t="shared" si="3678"/>
        <v>#REF!</v>
      </c>
      <c r="F3680" s="24" t="str">
        <f t="shared" si="3678"/>
        <v>#REF!</v>
      </c>
      <c r="G3680" s="24"/>
      <c r="H3680" s="24" t="str">
        <f t="shared" si="4"/>
        <v>#REF!</v>
      </c>
      <c r="I3680" s="54"/>
      <c r="J3680" s="54"/>
      <c r="K3680" s="60"/>
      <c r="L3680" s="73"/>
      <c r="M3680" s="62"/>
    </row>
    <row r="3681" ht="14.25" customHeight="1">
      <c r="A3681" s="24" t="str">
        <f t="shared" ref="A3681:F3681" si="3679">IF(#REF!=0,"",#REF!)</f>
        <v>#REF!</v>
      </c>
      <c r="B3681" s="24" t="str">
        <f t="shared" si="3679"/>
        <v>#REF!</v>
      </c>
      <c r="C3681" s="24" t="str">
        <f t="shared" si="3679"/>
        <v>#REF!</v>
      </c>
      <c r="D3681" s="24" t="str">
        <f t="shared" si="3679"/>
        <v>#REF!</v>
      </c>
      <c r="E3681" s="24" t="str">
        <f t="shared" si="3679"/>
        <v>#REF!</v>
      </c>
      <c r="F3681" s="24" t="str">
        <f t="shared" si="3679"/>
        <v>#REF!</v>
      </c>
      <c r="G3681" s="24"/>
      <c r="H3681" s="24" t="str">
        <f t="shared" si="4"/>
        <v>#REF!</v>
      </c>
      <c r="I3681" s="54"/>
      <c r="J3681" s="54"/>
      <c r="K3681" s="60"/>
      <c r="L3681" s="73"/>
      <c r="M3681" s="62"/>
    </row>
    <row r="3682" ht="14.25" customHeight="1">
      <c r="A3682" s="24" t="str">
        <f t="shared" ref="A3682:F3682" si="3680">IF(#REF!=0,"",#REF!)</f>
        <v>#REF!</v>
      </c>
      <c r="B3682" s="24" t="str">
        <f t="shared" si="3680"/>
        <v>#REF!</v>
      </c>
      <c r="C3682" s="24" t="str">
        <f t="shared" si="3680"/>
        <v>#REF!</v>
      </c>
      <c r="D3682" s="24" t="str">
        <f t="shared" si="3680"/>
        <v>#REF!</v>
      </c>
      <c r="E3682" s="24" t="str">
        <f t="shared" si="3680"/>
        <v>#REF!</v>
      </c>
      <c r="F3682" s="24" t="str">
        <f t="shared" si="3680"/>
        <v>#REF!</v>
      </c>
      <c r="G3682" s="24"/>
      <c r="H3682" s="24" t="str">
        <f t="shared" si="4"/>
        <v>#REF!</v>
      </c>
      <c r="I3682" s="54"/>
      <c r="J3682" s="54"/>
      <c r="K3682" s="60"/>
      <c r="L3682" s="73"/>
      <c r="M3682" s="62"/>
    </row>
    <row r="3683" ht="14.25" customHeight="1">
      <c r="A3683" s="24" t="str">
        <f t="shared" ref="A3683:F3683" si="3681">IF(#REF!=0,"",#REF!)</f>
        <v>#REF!</v>
      </c>
      <c r="B3683" s="24" t="str">
        <f t="shared" si="3681"/>
        <v>#REF!</v>
      </c>
      <c r="C3683" s="24" t="str">
        <f t="shared" si="3681"/>
        <v>#REF!</v>
      </c>
      <c r="D3683" s="24" t="str">
        <f t="shared" si="3681"/>
        <v>#REF!</v>
      </c>
      <c r="E3683" s="24" t="str">
        <f t="shared" si="3681"/>
        <v>#REF!</v>
      </c>
      <c r="F3683" s="24" t="str">
        <f t="shared" si="3681"/>
        <v>#REF!</v>
      </c>
      <c r="G3683" s="24"/>
      <c r="H3683" s="24" t="str">
        <f t="shared" si="4"/>
        <v>#REF!</v>
      </c>
      <c r="I3683" s="54"/>
      <c r="J3683" s="54"/>
      <c r="K3683" s="60"/>
      <c r="L3683" s="73"/>
      <c r="M3683" s="62"/>
    </row>
    <row r="3684" ht="14.25" customHeight="1">
      <c r="A3684" s="24" t="str">
        <f t="shared" ref="A3684:F3684" si="3682">IF(#REF!=0,"",#REF!)</f>
        <v>#REF!</v>
      </c>
      <c r="B3684" s="24" t="str">
        <f t="shared" si="3682"/>
        <v>#REF!</v>
      </c>
      <c r="C3684" s="24" t="str">
        <f t="shared" si="3682"/>
        <v>#REF!</v>
      </c>
      <c r="D3684" s="24" t="str">
        <f t="shared" si="3682"/>
        <v>#REF!</v>
      </c>
      <c r="E3684" s="24" t="str">
        <f t="shared" si="3682"/>
        <v>#REF!</v>
      </c>
      <c r="F3684" s="24" t="str">
        <f t="shared" si="3682"/>
        <v>#REF!</v>
      </c>
      <c r="G3684" s="24"/>
      <c r="H3684" s="24" t="str">
        <f t="shared" si="4"/>
        <v>#REF!</v>
      </c>
      <c r="I3684" s="54"/>
      <c r="J3684" s="54"/>
      <c r="K3684" s="60"/>
      <c r="L3684" s="73"/>
      <c r="M3684" s="62"/>
    </row>
    <row r="3685" ht="14.25" customHeight="1">
      <c r="A3685" s="24" t="str">
        <f t="shared" ref="A3685:F3685" si="3683">IF(#REF!=0,"",#REF!)</f>
        <v>#REF!</v>
      </c>
      <c r="B3685" s="24" t="str">
        <f t="shared" si="3683"/>
        <v>#REF!</v>
      </c>
      <c r="C3685" s="24" t="str">
        <f t="shared" si="3683"/>
        <v>#REF!</v>
      </c>
      <c r="D3685" s="24" t="str">
        <f t="shared" si="3683"/>
        <v>#REF!</v>
      </c>
      <c r="E3685" s="24" t="str">
        <f t="shared" si="3683"/>
        <v>#REF!</v>
      </c>
      <c r="F3685" s="24" t="str">
        <f t="shared" si="3683"/>
        <v>#REF!</v>
      </c>
      <c r="G3685" s="24"/>
      <c r="H3685" s="24" t="str">
        <f t="shared" si="4"/>
        <v>#REF!</v>
      </c>
      <c r="I3685" s="54"/>
      <c r="J3685" s="54"/>
      <c r="K3685" s="60"/>
      <c r="L3685" s="73"/>
      <c r="M3685" s="62"/>
    </row>
    <row r="3686" ht="14.25" customHeight="1">
      <c r="A3686" s="24" t="str">
        <f t="shared" ref="A3686:F3686" si="3684">IF(#REF!=0,"",#REF!)</f>
        <v>#REF!</v>
      </c>
      <c r="B3686" s="24" t="str">
        <f t="shared" si="3684"/>
        <v>#REF!</v>
      </c>
      <c r="C3686" s="24" t="str">
        <f t="shared" si="3684"/>
        <v>#REF!</v>
      </c>
      <c r="D3686" s="24" t="str">
        <f t="shared" si="3684"/>
        <v>#REF!</v>
      </c>
      <c r="E3686" s="24" t="str">
        <f t="shared" si="3684"/>
        <v>#REF!</v>
      </c>
      <c r="F3686" s="24" t="str">
        <f t="shared" si="3684"/>
        <v>#REF!</v>
      </c>
      <c r="G3686" s="24"/>
      <c r="H3686" s="24" t="str">
        <f t="shared" si="4"/>
        <v>#REF!</v>
      </c>
      <c r="I3686" s="54"/>
      <c r="J3686" s="54"/>
      <c r="K3686" s="60"/>
      <c r="L3686" s="73"/>
      <c r="M3686" s="62"/>
    </row>
    <row r="3687" ht="14.25" customHeight="1">
      <c r="A3687" s="24" t="str">
        <f t="shared" ref="A3687:F3687" si="3685">IF(#REF!=0,"",#REF!)</f>
        <v>#REF!</v>
      </c>
      <c r="B3687" s="24" t="str">
        <f t="shared" si="3685"/>
        <v>#REF!</v>
      </c>
      <c r="C3687" s="24" t="str">
        <f t="shared" si="3685"/>
        <v>#REF!</v>
      </c>
      <c r="D3687" s="24" t="str">
        <f t="shared" si="3685"/>
        <v>#REF!</v>
      </c>
      <c r="E3687" s="24" t="str">
        <f t="shared" si="3685"/>
        <v>#REF!</v>
      </c>
      <c r="F3687" s="24" t="str">
        <f t="shared" si="3685"/>
        <v>#REF!</v>
      </c>
      <c r="G3687" s="24"/>
      <c r="H3687" s="24" t="str">
        <f t="shared" si="4"/>
        <v>#REF!</v>
      </c>
      <c r="I3687" s="54"/>
      <c r="J3687" s="54"/>
      <c r="K3687" s="60"/>
      <c r="L3687" s="73"/>
      <c r="M3687" s="62"/>
    </row>
    <row r="3688" ht="14.25" customHeight="1">
      <c r="A3688" s="24" t="str">
        <f t="shared" ref="A3688:F3688" si="3686">IF(#REF!=0,"",#REF!)</f>
        <v>#REF!</v>
      </c>
      <c r="B3688" s="24" t="str">
        <f t="shared" si="3686"/>
        <v>#REF!</v>
      </c>
      <c r="C3688" s="24" t="str">
        <f t="shared" si="3686"/>
        <v>#REF!</v>
      </c>
      <c r="D3688" s="24" t="str">
        <f t="shared" si="3686"/>
        <v>#REF!</v>
      </c>
      <c r="E3688" s="24" t="str">
        <f t="shared" si="3686"/>
        <v>#REF!</v>
      </c>
      <c r="F3688" s="24" t="str">
        <f t="shared" si="3686"/>
        <v>#REF!</v>
      </c>
      <c r="G3688" s="24"/>
      <c r="H3688" s="24" t="str">
        <f t="shared" si="4"/>
        <v>#REF!</v>
      </c>
      <c r="I3688" s="54"/>
      <c r="J3688" s="54"/>
      <c r="K3688" s="60"/>
      <c r="L3688" s="73"/>
      <c r="M3688" s="62"/>
    </row>
    <row r="3689" ht="14.25" customHeight="1">
      <c r="A3689" s="24" t="str">
        <f t="shared" ref="A3689:F3689" si="3687">IF(#REF!=0,"",#REF!)</f>
        <v>#REF!</v>
      </c>
      <c r="B3689" s="24" t="str">
        <f t="shared" si="3687"/>
        <v>#REF!</v>
      </c>
      <c r="C3689" s="24" t="str">
        <f t="shared" si="3687"/>
        <v>#REF!</v>
      </c>
      <c r="D3689" s="24" t="str">
        <f t="shared" si="3687"/>
        <v>#REF!</v>
      </c>
      <c r="E3689" s="24" t="str">
        <f t="shared" si="3687"/>
        <v>#REF!</v>
      </c>
      <c r="F3689" s="24" t="str">
        <f t="shared" si="3687"/>
        <v>#REF!</v>
      </c>
      <c r="G3689" s="24"/>
      <c r="H3689" s="24" t="str">
        <f t="shared" si="4"/>
        <v>#REF!</v>
      </c>
      <c r="I3689" s="54"/>
      <c r="J3689" s="54"/>
      <c r="K3689" s="60"/>
      <c r="L3689" s="73"/>
      <c r="M3689" s="62"/>
    </row>
    <row r="3690" ht="14.25" customHeight="1">
      <c r="A3690" s="24" t="str">
        <f t="shared" ref="A3690:F3690" si="3688">IF(#REF!=0,"",#REF!)</f>
        <v>#REF!</v>
      </c>
      <c r="B3690" s="24" t="str">
        <f t="shared" si="3688"/>
        <v>#REF!</v>
      </c>
      <c r="C3690" s="24" t="str">
        <f t="shared" si="3688"/>
        <v>#REF!</v>
      </c>
      <c r="D3690" s="24" t="str">
        <f t="shared" si="3688"/>
        <v>#REF!</v>
      </c>
      <c r="E3690" s="24" t="str">
        <f t="shared" si="3688"/>
        <v>#REF!</v>
      </c>
      <c r="F3690" s="24" t="str">
        <f t="shared" si="3688"/>
        <v>#REF!</v>
      </c>
      <c r="G3690" s="24"/>
      <c r="H3690" s="24" t="str">
        <f t="shared" si="4"/>
        <v>#REF!</v>
      </c>
      <c r="I3690" s="54"/>
      <c r="J3690" s="54"/>
      <c r="K3690" s="60"/>
      <c r="L3690" s="73"/>
      <c r="M3690" s="62"/>
    </row>
    <row r="3691" ht="14.25" customHeight="1">
      <c r="A3691" s="24" t="str">
        <f t="shared" ref="A3691:F3691" si="3689">IF(#REF!=0,"",#REF!)</f>
        <v>#REF!</v>
      </c>
      <c r="B3691" s="24" t="str">
        <f t="shared" si="3689"/>
        <v>#REF!</v>
      </c>
      <c r="C3691" s="24" t="str">
        <f t="shared" si="3689"/>
        <v>#REF!</v>
      </c>
      <c r="D3691" s="24" t="str">
        <f t="shared" si="3689"/>
        <v>#REF!</v>
      </c>
      <c r="E3691" s="24" t="str">
        <f t="shared" si="3689"/>
        <v>#REF!</v>
      </c>
      <c r="F3691" s="24" t="str">
        <f t="shared" si="3689"/>
        <v>#REF!</v>
      </c>
      <c r="G3691" s="24"/>
      <c r="H3691" s="24" t="str">
        <f t="shared" si="4"/>
        <v>#REF!</v>
      </c>
      <c r="I3691" s="54"/>
      <c r="J3691" s="54"/>
      <c r="K3691" s="60"/>
      <c r="L3691" s="73"/>
      <c r="M3691" s="62"/>
    </row>
    <row r="3692" ht="14.25" customHeight="1">
      <c r="A3692" s="24" t="str">
        <f t="shared" ref="A3692:F3692" si="3690">IF(#REF!=0,"",#REF!)</f>
        <v>#REF!</v>
      </c>
      <c r="B3692" s="24" t="str">
        <f t="shared" si="3690"/>
        <v>#REF!</v>
      </c>
      <c r="C3692" s="24" t="str">
        <f t="shared" si="3690"/>
        <v>#REF!</v>
      </c>
      <c r="D3692" s="24" t="str">
        <f t="shared" si="3690"/>
        <v>#REF!</v>
      </c>
      <c r="E3692" s="24" t="str">
        <f t="shared" si="3690"/>
        <v>#REF!</v>
      </c>
      <c r="F3692" s="24" t="str">
        <f t="shared" si="3690"/>
        <v>#REF!</v>
      </c>
      <c r="G3692" s="24"/>
      <c r="H3692" s="24" t="str">
        <f t="shared" si="4"/>
        <v>#REF!</v>
      </c>
      <c r="I3692" s="54"/>
      <c r="J3692" s="54"/>
      <c r="K3692" s="60"/>
      <c r="L3692" s="73"/>
      <c r="M3692" s="62"/>
    </row>
    <row r="3693" ht="14.25" customHeight="1">
      <c r="A3693" s="24" t="str">
        <f t="shared" ref="A3693:F3693" si="3691">IF(#REF!=0,"",#REF!)</f>
        <v>#REF!</v>
      </c>
      <c r="B3693" s="24" t="str">
        <f t="shared" si="3691"/>
        <v>#REF!</v>
      </c>
      <c r="C3693" s="24" t="str">
        <f t="shared" si="3691"/>
        <v>#REF!</v>
      </c>
      <c r="D3693" s="24" t="str">
        <f t="shared" si="3691"/>
        <v>#REF!</v>
      </c>
      <c r="E3693" s="24" t="str">
        <f t="shared" si="3691"/>
        <v>#REF!</v>
      </c>
      <c r="F3693" s="24" t="str">
        <f t="shared" si="3691"/>
        <v>#REF!</v>
      </c>
      <c r="G3693" s="24"/>
      <c r="H3693" s="24" t="str">
        <f t="shared" si="4"/>
        <v>#REF!</v>
      </c>
      <c r="I3693" s="54"/>
      <c r="J3693" s="54"/>
      <c r="K3693" s="60"/>
      <c r="L3693" s="73"/>
      <c r="M3693" s="62"/>
    </row>
    <row r="3694" ht="14.25" customHeight="1">
      <c r="A3694" s="24" t="str">
        <f t="shared" ref="A3694:F3694" si="3692">IF(#REF!=0,"",#REF!)</f>
        <v>#REF!</v>
      </c>
      <c r="B3694" s="24" t="str">
        <f t="shared" si="3692"/>
        <v>#REF!</v>
      </c>
      <c r="C3694" s="24" t="str">
        <f t="shared" si="3692"/>
        <v>#REF!</v>
      </c>
      <c r="D3694" s="24" t="str">
        <f t="shared" si="3692"/>
        <v>#REF!</v>
      </c>
      <c r="E3694" s="24" t="str">
        <f t="shared" si="3692"/>
        <v>#REF!</v>
      </c>
      <c r="F3694" s="24" t="str">
        <f t="shared" si="3692"/>
        <v>#REF!</v>
      </c>
      <c r="G3694" s="24"/>
      <c r="H3694" s="24" t="str">
        <f t="shared" si="4"/>
        <v>#REF!</v>
      </c>
      <c r="I3694" s="54"/>
      <c r="J3694" s="54"/>
      <c r="K3694" s="60"/>
      <c r="L3694" s="73"/>
      <c r="M3694" s="62"/>
    </row>
    <row r="3695" ht="14.25" customHeight="1">
      <c r="A3695" s="24" t="str">
        <f t="shared" ref="A3695:F3695" si="3693">IF(#REF!=0,"",#REF!)</f>
        <v>#REF!</v>
      </c>
      <c r="B3695" s="24" t="str">
        <f t="shared" si="3693"/>
        <v>#REF!</v>
      </c>
      <c r="C3695" s="24" t="str">
        <f t="shared" si="3693"/>
        <v>#REF!</v>
      </c>
      <c r="D3695" s="24" t="str">
        <f t="shared" si="3693"/>
        <v>#REF!</v>
      </c>
      <c r="E3695" s="24" t="str">
        <f t="shared" si="3693"/>
        <v>#REF!</v>
      </c>
      <c r="F3695" s="24" t="str">
        <f t="shared" si="3693"/>
        <v>#REF!</v>
      </c>
      <c r="G3695" s="24"/>
      <c r="H3695" s="24" t="str">
        <f t="shared" si="4"/>
        <v>#REF!</v>
      </c>
      <c r="I3695" s="54"/>
      <c r="J3695" s="54"/>
      <c r="K3695" s="60"/>
      <c r="L3695" s="73"/>
      <c r="M3695" s="62"/>
    </row>
    <row r="3696" ht="14.25" customHeight="1">
      <c r="A3696" s="24" t="str">
        <f t="shared" ref="A3696:F3696" si="3694">IF(#REF!=0,"",#REF!)</f>
        <v>#REF!</v>
      </c>
      <c r="B3696" s="24" t="str">
        <f t="shared" si="3694"/>
        <v>#REF!</v>
      </c>
      <c r="C3696" s="24" t="str">
        <f t="shared" si="3694"/>
        <v>#REF!</v>
      </c>
      <c r="D3696" s="24" t="str">
        <f t="shared" si="3694"/>
        <v>#REF!</v>
      </c>
      <c r="E3696" s="24" t="str">
        <f t="shared" si="3694"/>
        <v>#REF!</v>
      </c>
      <c r="F3696" s="24" t="str">
        <f t="shared" si="3694"/>
        <v>#REF!</v>
      </c>
      <c r="G3696" s="24"/>
      <c r="H3696" s="24" t="str">
        <f t="shared" si="4"/>
        <v>#REF!</v>
      </c>
      <c r="I3696" s="54"/>
      <c r="J3696" s="54"/>
      <c r="K3696" s="60"/>
      <c r="L3696" s="73"/>
      <c r="M3696" s="62"/>
    </row>
    <row r="3697" ht="14.25" customHeight="1">
      <c r="A3697" s="24" t="str">
        <f t="shared" ref="A3697:F3697" si="3695">IF(#REF!=0,"",#REF!)</f>
        <v>#REF!</v>
      </c>
      <c r="B3697" s="24" t="str">
        <f t="shared" si="3695"/>
        <v>#REF!</v>
      </c>
      <c r="C3697" s="24" t="str">
        <f t="shared" si="3695"/>
        <v>#REF!</v>
      </c>
      <c r="D3697" s="24" t="str">
        <f t="shared" si="3695"/>
        <v>#REF!</v>
      </c>
      <c r="E3697" s="24" t="str">
        <f t="shared" si="3695"/>
        <v>#REF!</v>
      </c>
      <c r="F3697" s="24" t="str">
        <f t="shared" si="3695"/>
        <v>#REF!</v>
      </c>
      <c r="G3697" s="24"/>
      <c r="H3697" s="24" t="str">
        <f t="shared" si="4"/>
        <v>#REF!</v>
      </c>
      <c r="I3697" s="54"/>
      <c r="J3697" s="54"/>
      <c r="K3697" s="60"/>
      <c r="L3697" s="73"/>
      <c r="M3697" s="62"/>
    </row>
    <row r="3698" ht="14.25" customHeight="1">
      <c r="A3698" s="24" t="str">
        <f t="shared" ref="A3698:F3698" si="3696">IF(#REF!=0,"",#REF!)</f>
        <v>#REF!</v>
      </c>
      <c r="B3698" s="24" t="str">
        <f t="shared" si="3696"/>
        <v>#REF!</v>
      </c>
      <c r="C3698" s="24" t="str">
        <f t="shared" si="3696"/>
        <v>#REF!</v>
      </c>
      <c r="D3698" s="24" t="str">
        <f t="shared" si="3696"/>
        <v>#REF!</v>
      </c>
      <c r="E3698" s="24" t="str">
        <f t="shared" si="3696"/>
        <v>#REF!</v>
      </c>
      <c r="F3698" s="24" t="str">
        <f t="shared" si="3696"/>
        <v>#REF!</v>
      </c>
      <c r="G3698" s="24"/>
      <c r="H3698" s="24" t="str">
        <f t="shared" si="4"/>
        <v>#REF!</v>
      </c>
      <c r="I3698" s="54"/>
      <c r="J3698" s="54"/>
      <c r="K3698" s="60"/>
      <c r="L3698" s="73"/>
      <c r="M3698" s="62"/>
    </row>
    <row r="3699" ht="14.25" customHeight="1">
      <c r="A3699" s="24" t="str">
        <f t="shared" ref="A3699:F3699" si="3697">IF(#REF!=0,"",#REF!)</f>
        <v>#REF!</v>
      </c>
      <c r="B3699" s="24" t="str">
        <f t="shared" si="3697"/>
        <v>#REF!</v>
      </c>
      <c r="C3699" s="24" t="str">
        <f t="shared" si="3697"/>
        <v>#REF!</v>
      </c>
      <c r="D3699" s="24" t="str">
        <f t="shared" si="3697"/>
        <v>#REF!</v>
      </c>
      <c r="E3699" s="24" t="str">
        <f t="shared" si="3697"/>
        <v>#REF!</v>
      </c>
      <c r="F3699" s="24" t="str">
        <f t="shared" si="3697"/>
        <v>#REF!</v>
      </c>
      <c r="G3699" s="24"/>
      <c r="H3699" s="24" t="str">
        <f t="shared" si="4"/>
        <v>#REF!</v>
      </c>
      <c r="I3699" s="54"/>
      <c r="J3699" s="54"/>
      <c r="K3699" s="60"/>
      <c r="L3699" s="73"/>
      <c r="M3699" s="62"/>
    </row>
    <row r="3700" ht="14.25" customHeight="1">
      <c r="A3700" s="24" t="str">
        <f t="shared" ref="A3700:F3700" si="3698">IF(#REF!=0,"",#REF!)</f>
        <v>#REF!</v>
      </c>
      <c r="B3700" s="24" t="str">
        <f t="shared" si="3698"/>
        <v>#REF!</v>
      </c>
      <c r="C3700" s="24" t="str">
        <f t="shared" si="3698"/>
        <v>#REF!</v>
      </c>
      <c r="D3700" s="24" t="str">
        <f t="shared" si="3698"/>
        <v>#REF!</v>
      </c>
      <c r="E3700" s="24" t="str">
        <f t="shared" si="3698"/>
        <v>#REF!</v>
      </c>
      <c r="F3700" s="24" t="str">
        <f t="shared" si="3698"/>
        <v>#REF!</v>
      </c>
      <c r="G3700" s="24"/>
      <c r="H3700" s="24" t="str">
        <f t="shared" si="4"/>
        <v>#REF!</v>
      </c>
      <c r="I3700" s="54"/>
      <c r="J3700" s="54"/>
      <c r="K3700" s="60"/>
      <c r="L3700" s="73"/>
      <c r="M3700" s="62"/>
    </row>
    <row r="3701" ht="14.25" customHeight="1">
      <c r="A3701" s="24" t="str">
        <f t="shared" ref="A3701:F3701" si="3699">IF(#REF!=0,"",#REF!)</f>
        <v>#REF!</v>
      </c>
      <c r="B3701" s="24" t="str">
        <f t="shared" si="3699"/>
        <v>#REF!</v>
      </c>
      <c r="C3701" s="24" t="str">
        <f t="shared" si="3699"/>
        <v>#REF!</v>
      </c>
      <c r="D3701" s="24" t="str">
        <f t="shared" si="3699"/>
        <v>#REF!</v>
      </c>
      <c r="E3701" s="24" t="str">
        <f t="shared" si="3699"/>
        <v>#REF!</v>
      </c>
      <c r="F3701" s="24" t="str">
        <f t="shared" si="3699"/>
        <v>#REF!</v>
      </c>
      <c r="G3701" s="24"/>
      <c r="H3701" s="24" t="str">
        <f t="shared" si="4"/>
        <v>#REF!</v>
      </c>
      <c r="I3701" s="54"/>
      <c r="J3701" s="54"/>
      <c r="K3701" s="60"/>
      <c r="L3701" s="73"/>
      <c r="M3701" s="62"/>
    </row>
    <row r="3702" ht="14.25" customHeight="1">
      <c r="A3702" s="24" t="str">
        <f t="shared" ref="A3702:F3702" si="3700">IF(#REF!=0,"",#REF!)</f>
        <v>#REF!</v>
      </c>
      <c r="B3702" s="24" t="str">
        <f t="shared" si="3700"/>
        <v>#REF!</v>
      </c>
      <c r="C3702" s="24" t="str">
        <f t="shared" si="3700"/>
        <v>#REF!</v>
      </c>
      <c r="D3702" s="24" t="str">
        <f t="shared" si="3700"/>
        <v>#REF!</v>
      </c>
      <c r="E3702" s="24" t="str">
        <f t="shared" si="3700"/>
        <v>#REF!</v>
      </c>
      <c r="F3702" s="24" t="str">
        <f t="shared" si="3700"/>
        <v>#REF!</v>
      </c>
      <c r="G3702" s="24"/>
      <c r="H3702" s="24" t="str">
        <f t="shared" si="4"/>
        <v>#REF!</v>
      </c>
      <c r="I3702" s="54"/>
      <c r="J3702" s="54"/>
      <c r="K3702" s="60"/>
      <c r="L3702" s="73"/>
      <c r="M3702" s="62"/>
    </row>
    <row r="3703" ht="14.25" customHeight="1">
      <c r="A3703" s="24" t="str">
        <f t="shared" ref="A3703:F3703" si="3701">IF(#REF!=0,"",#REF!)</f>
        <v>#REF!</v>
      </c>
      <c r="B3703" s="24" t="str">
        <f t="shared" si="3701"/>
        <v>#REF!</v>
      </c>
      <c r="C3703" s="24" t="str">
        <f t="shared" si="3701"/>
        <v>#REF!</v>
      </c>
      <c r="D3703" s="24" t="str">
        <f t="shared" si="3701"/>
        <v>#REF!</v>
      </c>
      <c r="E3703" s="24" t="str">
        <f t="shared" si="3701"/>
        <v>#REF!</v>
      </c>
      <c r="F3703" s="24" t="str">
        <f t="shared" si="3701"/>
        <v>#REF!</v>
      </c>
      <c r="G3703" s="24"/>
      <c r="H3703" s="24" t="str">
        <f t="shared" si="4"/>
        <v>#REF!</v>
      </c>
      <c r="I3703" s="54"/>
      <c r="J3703" s="54"/>
      <c r="K3703" s="60"/>
      <c r="L3703" s="73"/>
      <c r="M3703" s="62"/>
    </row>
    <row r="3704" ht="14.25" customHeight="1">
      <c r="A3704" s="24" t="str">
        <f t="shared" ref="A3704:F3704" si="3702">IF(#REF!=0,"",#REF!)</f>
        <v>#REF!</v>
      </c>
      <c r="B3704" s="24" t="str">
        <f t="shared" si="3702"/>
        <v>#REF!</v>
      </c>
      <c r="C3704" s="24" t="str">
        <f t="shared" si="3702"/>
        <v>#REF!</v>
      </c>
      <c r="D3704" s="24" t="str">
        <f t="shared" si="3702"/>
        <v>#REF!</v>
      </c>
      <c r="E3704" s="24" t="str">
        <f t="shared" si="3702"/>
        <v>#REF!</v>
      </c>
      <c r="F3704" s="24" t="str">
        <f t="shared" si="3702"/>
        <v>#REF!</v>
      </c>
      <c r="G3704" s="24"/>
      <c r="H3704" s="24" t="str">
        <f t="shared" si="4"/>
        <v>#REF!</v>
      </c>
      <c r="I3704" s="54"/>
      <c r="J3704" s="54"/>
      <c r="K3704" s="60"/>
      <c r="L3704" s="73"/>
      <c r="M3704" s="62"/>
    </row>
    <row r="3705" ht="14.25" customHeight="1">
      <c r="A3705" s="24" t="str">
        <f t="shared" ref="A3705:F3705" si="3703">IF(#REF!=0,"",#REF!)</f>
        <v>#REF!</v>
      </c>
      <c r="B3705" s="24" t="str">
        <f t="shared" si="3703"/>
        <v>#REF!</v>
      </c>
      <c r="C3705" s="24" t="str">
        <f t="shared" si="3703"/>
        <v>#REF!</v>
      </c>
      <c r="D3705" s="24" t="str">
        <f t="shared" si="3703"/>
        <v>#REF!</v>
      </c>
      <c r="E3705" s="24" t="str">
        <f t="shared" si="3703"/>
        <v>#REF!</v>
      </c>
      <c r="F3705" s="24" t="str">
        <f t="shared" si="3703"/>
        <v>#REF!</v>
      </c>
      <c r="G3705" s="24"/>
      <c r="H3705" s="24" t="str">
        <f t="shared" si="4"/>
        <v>#REF!</v>
      </c>
      <c r="I3705" s="54"/>
      <c r="J3705" s="54"/>
      <c r="K3705" s="60"/>
      <c r="L3705" s="73"/>
      <c r="M3705" s="62"/>
    </row>
    <row r="3706" ht="14.25" customHeight="1">
      <c r="A3706" s="24" t="str">
        <f t="shared" ref="A3706:F3706" si="3704">IF(#REF!=0,"",#REF!)</f>
        <v>#REF!</v>
      </c>
      <c r="B3706" s="24" t="str">
        <f t="shared" si="3704"/>
        <v>#REF!</v>
      </c>
      <c r="C3706" s="24" t="str">
        <f t="shared" si="3704"/>
        <v>#REF!</v>
      </c>
      <c r="D3706" s="24" t="str">
        <f t="shared" si="3704"/>
        <v>#REF!</v>
      </c>
      <c r="E3706" s="24" t="str">
        <f t="shared" si="3704"/>
        <v>#REF!</v>
      </c>
      <c r="F3706" s="24" t="str">
        <f t="shared" si="3704"/>
        <v>#REF!</v>
      </c>
      <c r="G3706" s="24"/>
      <c r="H3706" s="24" t="str">
        <f t="shared" si="4"/>
        <v>#REF!</v>
      </c>
      <c r="I3706" s="54"/>
      <c r="J3706" s="54"/>
      <c r="K3706" s="60"/>
      <c r="L3706" s="73"/>
      <c r="M3706" s="62"/>
    </row>
    <row r="3707" ht="14.25" customHeight="1">
      <c r="A3707" s="24" t="str">
        <f t="shared" ref="A3707:F3707" si="3705">IF(#REF!=0,"",#REF!)</f>
        <v>#REF!</v>
      </c>
      <c r="B3707" s="24" t="str">
        <f t="shared" si="3705"/>
        <v>#REF!</v>
      </c>
      <c r="C3707" s="24" t="str">
        <f t="shared" si="3705"/>
        <v>#REF!</v>
      </c>
      <c r="D3707" s="24" t="str">
        <f t="shared" si="3705"/>
        <v>#REF!</v>
      </c>
      <c r="E3707" s="24" t="str">
        <f t="shared" si="3705"/>
        <v>#REF!</v>
      </c>
      <c r="F3707" s="24" t="str">
        <f t="shared" si="3705"/>
        <v>#REF!</v>
      </c>
      <c r="G3707" s="24"/>
      <c r="H3707" s="24" t="str">
        <f t="shared" si="4"/>
        <v>#REF!</v>
      </c>
      <c r="I3707" s="54"/>
      <c r="J3707" s="54"/>
      <c r="K3707" s="60"/>
      <c r="L3707" s="73"/>
      <c r="M3707" s="62"/>
    </row>
    <row r="3708" ht="14.25" customHeight="1">
      <c r="A3708" s="24" t="str">
        <f t="shared" ref="A3708:F3708" si="3706">IF(#REF!=0,"",#REF!)</f>
        <v>#REF!</v>
      </c>
      <c r="B3708" s="24" t="str">
        <f t="shared" si="3706"/>
        <v>#REF!</v>
      </c>
      <c r="C3708" s="24" t="str">
        <f t="shared" si="3706"/>
        <v>#REF!</v>
      </c>
      <c r="D3708" s="24" t="str">
        <f t="shared" si="3706"/>
        <v>#REF!</v>
      </c>
      <c r="E3708" s="24" t="str">
        <f t="shared" si="3706"/>
        <v>#REF!</v>
      </c>
      <c r="F3708" s="24" t="str">
        <f t="shared" si="3706"/>
        <v>#REF!</v>
      </c>
      <c r="G3708" s="24"/>
      <c r="H3708" s="24" t="str">
        <f t="shared" si="4"/>
        <v>#REF!</v>
      </c>
      <c r="I3708" s="54"/>
      <c r="J3708" s="54"/>
      <c r="K3708" s="60"/>
      <c r="L3708" s="73"/>
      <c r="M3708" s="62"/>
    </row>
    <row r="3709" ht="14.25" customHeight="1">
      <c r="A3709" s="24" t="str">
        <f t="shared" ref="A3709:F3709" si="3707">IF(#REF!=0,"",#REF!)</f>
        <v>#REF!</v>
      </c>
      <c r="B3709" s="24" t="str">
        <f t="shared" si="3707"/>
        <v>#REF!</v>
      </c>
      <c r="C3709" s="24" t="str">
        <f t="shared" si="3707"/>
        <v>#REF!</v>
      </c>
      <c r="D3709" s="24" t="str">
        <f t="shared" si="3707"/>
        <v>#REF!</v>
      </c>
      <c r="E3709" s="24" t="str">
        <f t="shared" si="3707"/>
        <v>#REF!</v>
      </c>
      <c r="F3709" s="24" t="str">
        <f t="shared" si="3707"/>
        <v>#REF!</v>
      </c>
      <c r="G3709" s="24"/>
      <c r="H3709" s="24" t="str">
        <f t="shared" si="4"/>
        <v>#REF!</v>
      </c>
      <c r="I3709" s="54"/>
      <c r="J3709" s="54"/>
      <c r="K3709" s="60"/>
      <c r="L3709" s="73"/>
      <c r="M3709" s="62"/>
    </row>
    <row r="3710" ht="14.25" customHeight="1">
      <c r="A3710" s="24" t="str">
        <f t="shared" ref="A3710:F3710" si="3708">IF(#REF!=0,"",#REF!)</f>
        <v>#REF!</v>
      </c>
      <c r="B3710" s="24" t="str">
        <f t="shared" si="3708"/>
        <v>#REF!</v>
      </c>
      <c r="C3710" s="24" t="str">
        <f t="shared" si="3708"/>
        <v>#REF!</v>
      </c>
      <c r="D3710" s="24" t="str">
        <f t="shared" si="3708"/>
        <v>#REF!</v>
      </c>
      <c r="E3710" s="24" t="str">
        <f t="shared" si="3708"/>
        <v>#REF!</v>
      </c>
      <c r="F3710" s="24" t="str">
        <f t="shared" si="3708"/>
        <v>#REF!</v>
      </c>
      <c r="G3710" s="24"/>
      <c r="H3710" s="24" t="str">
        <f t="shared" si="4"/>
        <v>#REF!</v>
      </c>
      <c r="I3710" s="54"/>
      <c r="J3710" s="54"/>
      <c r="K3710" s="60"/>
      <c r="L3710" s="73"/>
      <c r="M3710" s="62"/>
    </row>
    <row r="3711" ht="14.25" customHeight="1">
      <c r="A3711" s="24" t="str">
        <f t="shared" ref="A3711:F3711" si="3709">IF(#REF!=0,"",#REF!)</f>
        <v>#REF!</v>
      </c>
      <c r="B3711" s="24" t="str">
        <f t="shared" si="3709"/>
        <v>#REF!</v>
      </c>
      <c r="C3711" s="24" t="str">
        <f t="shared" si="3709"/>
        <v>#REF!</v>
      </c>
      <c r="D3711" s="24" t="str">
        <f t="shared" si="3709"/>
        <v>#REF!</v>
      </c>
      <c r="E3711" s="24" t="str">
        <f t="shared" si="3709"/>
        <v>#REF!</v>
      </c>
      <c r="F3711" s="24" t="str">
        <f t="shared" si="3709"/>
        <v>#REF!</v>
      </c>
      <c r="G3711" s="24"/>
      <c r="H3711" s="24" t="str">
        <f t="shared" si="4"/>
        <v>#REF!</v>
      </c>
      <c r="I3711" s="54"/>
      <c r="J3711" s="54"/>
      <c r="K3711" s="60"/>
      <c r="L3711" s="73"/>
      <c r="M3711" s="62"/>
    </row>
    <row r="3712" ht="14.25" customHeight="1">
      <c r="A3712" s="24" t="str">
        <f t="shared" ref="A3712:F3712" si="3710">IF(#REF!=0,"",#REF!)</f>
        <v>#REF!</v>
      </c>
      <c r="B3712" s="24" t="str">
        <f t="shared" si="3710"/>
        <v>#REF!</v>
      </c>
      <c r="C3712" s="24" t="str">
        <f t="shared" si="3710"/>
        <v>#REF!</v>
      </c>
      <c r="D3712" s="24" t="str">
        <f t="shared" si="3710"/>
        <v>#REF!</v>
      </c>
      <c r="E3712" s="24" t="str">
        <f t="shared" si="3710"/>
        <v>#REF!</v>
      </c>
      <c r="F3712" s="24" t="str">
        <f t="shared" si="3710"/>
        <v>#REF!</v>
      </c>
      <c r="G3712" s="24"/>
      <c r="H3712" s="24" t="str">
        <f t="shared" si="4"/>
        <v>#REF!</v>
      </c>
      <c r="I3712" s="54"/>
      <c r="J3712" s="54"/>
      <c r="K3712" s="60"/>
      <c r="L3712" s="73"/>
      <c r="M3712" s="62"/>
    </row>
    <row r="3713" ht="14.25" customHeight="1">
      <c r="A3713" s="24" t="str">
        <f t="shared" ref="A3713:F3713" si="3711">IF(#REF!=0,"",#REF!)</f>
        <v>#REF!</v>
      </c>
      <c r="B3713" s="24" t="str">
        <f t="shared" si="3711"/>
        <v>#REF!</v>
      </c>
      <c r="C3713" s="24" t="str">
        <f t="shared" si="3711"/>
        <v>#REF!</v>
      </c>
      <c r="D3713" s="24" t="str">
        <f t="shared" si="3711"/>
        <v>#REF!</v>
      </c>
      <c r="E3713" s="24" t="str">
        <f t="shared" si="3711"/>
        <v>#REF!</v>
      </c>
      <c r="F3713" s="24" t="str">
        <f t="shared" si="3711"/>
        <v>#REF!</v>
      </c>
      <c r="G3713" s="24"/>
      <c r="H3713" s="24" t="str">
        <f t="shared" si="4"/>
        <v>#REF!</v>
      </c>
      <c r="I3713" s="54"/>
      <c r="J3713" s="54"/>
      <c r="K3713" s="60"/>
      <c r="L3713" s="73"/>
      <c r="M3713" s="62"/>
    </row>
    <row r="3714" ht="14.25" customHeight="1">
      <c r="A3714" s="24" t="str">
        <f t="shared" ref="A3714:F3714" si="3712">IF(#REF!=0,"",#REF!)</f>
        <v>#REF!</v>
      </c>
      <c r="B3714" s="24" t="str">
        <f t="shared" si="3712"/>
        <v>#REF!</v>
      </c>
      <c r="C3714" s="24" t="str">
        <f t="shared" si="3712"/>
        <v>#REF!</v>
      </c>
      <c r="D3714" s="24" t="str">
        <f t="shared" si="3712"/>
        <v>#REF!</v>
      </c>
      <c r="E3714" s="24" t="str">
        <f t="shared" si="3712"/>
        <v>#REF!</v>
      </c>
      <c r="F3714" s="24" t="str">
        <f t="shared" si="3712"/>
        <v>#REF!</v>
      </c>
      <c r="G3714" s="24"/>
      <c r="H3714" s="24" t="str">
        <f t="shared" si="4"/>
        <v>#REF!</v>
      </c>
      <c r="I3714" s="54"/>
      <c r="J3714" s="54"/>
      <c r="K3714" s="60"/>
      <c r="L3714" s="73"/>
      <c r="M3714" s="62"/>
    </row>
    <row r="3715" ht="14.25" customHeight="1">
      <c r="A3715" s="24" t="str">
        <f t="shared" ref="A3715:F3715" si="3713">IF(#REF!=0,"",#REF!)</f>
        <v>#REF!</v>
      </c>
      <c r="B3715" s="24" t="str">
        <f t="shared" si="3713"/>
        <v>#REF!</v>
      </c>
      <c r="C3715" s="24" t="str">
        <f t="shared" si="3713"/>
        <v>#REF!</v>
      </c>
      <c r="D3715" s="24" t="str">
        <f t="shared" si="3713"/>
        <v>#REF!</v>
      </c>
      <c r="E3715" s="24" t="str">
        <f t="shared" si="3713"/>
        <v>#REF!</v>
      </c>
      <c r="F3715" s="24" t="str">
        <f t="shared" si="3713"/>
        <v>#REF!</v>
      </c>
      <c r="G3715" s="24"/>
      <c r="H3715" s="24" t="str">
        <f t="shared" si="4"/>
        <v>#REF!</v>
      </c>
      <c r="I3715" s="54"/>
      <c r="J3715" s="54"/>
      <c r="K3715" s="60"/>
      <c r="L3715" s="73"/>
      <c r="M3715" s="62"/>
    </row>
    <row r="3716" ht="14.25" customHeight="1">
      <c r="A3716" s="24" t="str">
        <f t="shared" ref="A3716:F3716" si="3714">IF(#REF!=0,"",#REF!)</f>
        <v>#REF!</v>
      </c>
      <c r="B3716" s="24" t="str">
        <f t="shared" si="3714"/>
        <v>#REF!</v>
      </c>
      <c r="C3716" s="24" t="str">
        <f t="shared" si="3714"/>
        <v>#REF!</v>
      </c>
      <c r="D3716" s="24" t="str">
        <f t="shared" si="3714"/>
        <v>#REF!</v>
      </c>
      <c r="E3716" s="24" t="str">
        <f t="shared" si="3714"/>
        <v>#REF!</v>
      </c>
      <c r="F3716" s="24" t="str">
        <f t="shared" si="3714"/>
        <v>#REF!</v>
      </c>
      <c r="G3716" s="24"/>
      <c r="H3716" s="24" t="str">
        <f t="shared" si="4"/>
        <v>#REF!</v>
      </c>
      <c r="I3716" s="54"/>
      <c r="J3716" s="54"/>
      <c r="K3716" s="60"/>
      <c r="L3716" s="73"/>
      <c r="M3716" s="62"/>
    </row>
    <row r="3717" ht="14.25" customHeight="1">
      <c r="A3717" s="24" t="str">
        <f t="shared" ref="A3717:F3717" si="3715">IF(#REF!=0,"",#REF!)</f>
        <v>#REF!</v>
      </c>
      <c r="B3717" s="24" t="str">
        <f t="shared" si="3715"/>
        <v>#REF!</v>
      </c>
      <c r="C3717" s="24" t="str">
        <f t="shared" si="3715"/>
        <v>#REF!</v>
      </c>
      <c r="D3717" s="24" t="str">
        <f t="shared" si="3715"/>
        <v>#REF!</v>
      </c>
      <c r="E3717" s="24" t="str">
        <f t="shared" si="3715"/>
        <v>#REF!</v>
      </c>
      <c r="F3717" s="24" t="str">
        <f t="shared" si="3715"/>
        <v>#REF!</v>
      </c>
      <c r="G3717" s="24"/>
      <c r="H3717" s="24" t="str">
        <f t="shared" si="4"/>
        <v>#REF!</v>
      </c>
      <c r="I3717" s="54"/>
      <c r="J3717" s="54"/>
      <c r="K3717" s="60"/>
      <c r="L3717" s="73"/>
      <c r="M3717" s="62"/>
    </row>
    <row r="3718" ht="14.25" customHeight="1">
      <c r="A3718" s="24" t="str">
        <f t="shared" ref="A3718:F3718" si="3716">IF(#REF!=0,"",#REF!)</f>
        <v>#REF!</v>
      </c>
      <c r="B3718" s="24" t="str">
        <f t="shared" si="3716"/>
        <v>#REF!</v>
      </c>
      <c r="C3718" s="24" t="str">
        <f t="shared" si="3716"/>
        <v>#REF!</v>
      </c>
      <c r="D3718" s="24" t="str">
        <f t="shared" si="3716"/>
        <v>#REF!</v>
      </c>
      <c r="E3718" s="24" t="str">
        <f t="shared" si="3716"/>
        <v>#REF!</v>
      </c>
      <c r="F3718" s="24" t="str">
        <f t="shared" si="3716"/>
        <v>#REF!</v>
      </c>
      <c r="G3718" s="24"/>
      <c r="H3718" s="24" t="str">
        <f t="shared" si="4"/>
        <v>#REF!</v>
      </c>
      <c r="I3718" s="54"/>
      <c r="J3718" s="54"/>
      <c r="K3718" s="60"/>
      <c r="L3718" s="73"/>
      <c r="M3718" s="62"/>
    </row>
    <row r="3719" ht="14.25" customHeight="1">
      <c r="A3719" s="24" t="str">
        <f t="shared" ref="A3719:F3719" si="3717">IF(#REF!=0,"",#REF!)</f>
        <v>#REF!</v>
      </c>
      <c r="B3719" s="24" t="str">
        <f t="shared" si="3717"/>
        <v>#REF!</v>
      </c>
      <c r="C3719" s="24" t="str">
        <f t="shared" si="3717"/>
        <v>#REF!</v>
      </c>
      <c r="D3719" s="24" t="str">
        <f t="shared" si="3717"/>
        <v>#REF!</v>
      </c>
      <c r="E3719" s="24" t="str">
        <f t="shared" si="3717"/>
        <v>#REF!</v>
      </c>
      <c r="F3719" s="24" t="str">
        <f t="shared" si="3717"/>
        <v>#REF!</v>
      </c>
      <c r="G3719" s="24"/>
      <c r="H3719" s="24" t="str">
        <f t="shared" si="4"/>
        <v>#REF!</v>
      </c>
      <c r="I3719" s="54"/>
      <c r="J3719" s="54"/>
      <c r="K3719" s="60"/>
      <c r="L3719" s="73"/>
      <c r="M3719" s="62"/>
    </row>
    <row r="3720" ht="14.25" customHeight="1">
      <c r="A3720" s="24" t="str">
        <f t="shared" ref="A3720:F3720" si="3718">IF(#REF!=0,"",#REF!)</f>
        <v>#REF!</v>
      </c>
      <c r="B3720" s="24" t="str">
        <f t="shared" si="3718"/>
        <v>#REF!</v>
      </c>
      <c r="C3720" s="24" t="str">
        <f t="shared" si="3718"/>
        <v>#REF!</v>
      </c>
      <c r="D3720" s="24" t="str">
        <f t="shared" si="3718"/>
        <v>#REF!</v>
      </c>
      <c r="E3720" s="24" t="str">
        <f t="shared" si="3718"/>
        <v>#REF!</v>
      </c>
      <c r="F3720" s="24" t="str">
        <f t="shared" si="3718"/>
        <v>#REF!</v>
      </c>
      <c r="G3720" s="24"/>
      <c r="H3720" s="24" t="str">
        <f t="shared" si="4"/>
        <v>#REF!</v>
      </c>
      <c r="I3720" s="54"/>
      <c r="J3720" s="54"/>
      <c r="K3720" s="60"/>
      <c r="L3720" s="73"/>
      <c r="M3720" s="62"/>
    </row>
    <row r="3721" ht="14.25" customHeight="1">
      <c r="A3721" s="24" t="str">
        <f t="shared" ref="A3721:F3721" si="3719">IF(#REF!=0,"",#REF!)</f>
        <v>#REF!</v>
      </c>
      <c r="B3721" s="24" t="str">
        <f t="shared" si="3719"/>
        <v>#REF!</v>
      </c>
      <c r="C3721" s="24" t="str">
        <f t="shared" si="3719"/>
        <v>#REF!</v>
      </c>
      <c r="D3721" s="24" t="str">
        <f t="shared" si="3719"/>
        <v>#REF!</v>
      </c>
      <c r="E3721" s="24" t="str">
        <f t="shared" si="3719"/>
        <v>#REF!</v>
      </c>
      <c r="F3721" s="24" t="str">
        <f t="shared" si="3719"/>
        <v>#REF!</v>
      </c>
      <c r="G3721" s="24"/>
      <c r="H3721" s="24" t="str">
        <f t="shared" si="4"/>
        <v>#REF!</v>
      </c>
      <c r="I3721" s="54"/>
      <c r="J3721" s="54"/>
      <c r="K3721" s="60"/>
      <c r="L3721" s="73"/>
      <c r="M3721" s="62"/>
    </row>
    <row r="3722" ht="14.25" customHeight="1">
      <c r="A3722" s="24" t="str">
        <f t="shared" ref="A3722:F3722" si="3720">IF(#REF!=0,"",#REF!)</f>
        <v>#REF!</v>
      </c>
      <c r="B3722" s="24" t="str">
        <f t="shared" si="3720"/>
        <v>#REF!</v>
      </c>
      <c r="C3722" s="24" t="str">
        <f t="shared" si="3720"/>
        <v>#REF!</v>
      </c>
      <c r="D3722" s="24" t="str">
        <f t="shared" si="3720"/>
        <v>#REF!</v>
      </c>
      <c r="E3722" s="24" t="str">
        <f t="shared" si="3720"/>
        <v>#REF!</v>
      </c>
      <c r="F3722" s="24" t="str">
        <f t="shared" si="3720"/>
        <v>#REF!</v>
      </c>
      <c r="G3722" s="24"/>
      <c r="H3722" s="24" t="str">
        <f t="shared" si="4"/>
        <v>#REF!</v>
      </c>
      <c r="I3722" s="54"/>
      <c r="J3722" s="54"/>
      <c r="K3722" s="60"/>
      <c r="L3722" s="73"/>
      <c r="M3722" s="62"/>
    </row>
    <row r="3723" ht="14.25" customHeight="1">
      <c r="A3723" s="24" t="str">
        <f t="shared" ref="A3723:F3723" si="3721">IF(#REF!=0,"",#REF!)</f>
        <v>#REF!</v>
      </c>
      <c r="B3723" s="24" t="str">
        <f t="shared" si="3721"/>
        <v>#REF!</v>
      </c>
      <c r="C3723" s="24" t="str">
        <f t="shared" si="3721"/>
        <v>#REF!</v>
      </c>
      <c r="D3723" s="24" t="str">
        <f t="shared" si="3721"/>
        <v>#REF!</v>
      </c>
      <c r="E3723" s="24" t="str">
        <f t="shared" si="3721"/>
        <v>#REF!</v>
      </c>
      <c r="F3723" s="24" t="str">
        <f t="shared" si="3721"/>
        <v>#REF!</v>
      </c>
      <c r="G3723" s="24"/>
      <c r="H3723" s="24" t="str">
        <f t="shared" si="4"/>
        <v>#REF!</v>
      </c>
      <c r="I3723" s="54"/>
      <c r="J3723" s="54"/>
      <c r="K3723" s="60"/>
      <c r="L3723" s="73"/>
      <c r="M3723" s="62"/>
    </row>
    <row r="3724" ht="14.25" customHeight="1">
      <c r="A3724" s="24" t="str">
        <f t="shared" ref="A3724:F3724" si="3722">IF(#REF!=0,"",#REF!)</f>
        <v>#REF!</v>
      </c>
      <c r="B3724" s="24" t="str">
        <f t="shared" si="3722"/>
        <v>#REF!</v>
      </c>
      <c r="C3724" s="24" t="str">
        <f t="shared" si="3722"/>
        <v>#REF!</v>
      </c>
      <c r="D3724" s="24" t="str">
        <f t="shared" si="3722"/>
        <v>#REF!</v>
      </c>
      <c r="E3724" s="24" t="str">
        <f t="shared" si="3722"/>
        <v>#REF!</v>
      </c>
      <c r="F3724" s="24" t="str">
        <f t="shared" si="3722"/>
        <v>#REF!</v>
      </c>
      <c r="G3724" s="24"/>
      <c r="H3724" s="24" t="str">
        <f t="shared" si="4"/>
        <v>#REF!</v>
      </c>
      <c r="I3724" s="54"/>
      <c r="J3724" s="54"/>
      <c r="K3724" s="60"/>
      <c r="L3724" s="73"/>
      <c r="M3724" s="62"/>
    </row>
    <row r="3725" ht="14.25" customHeight="1">
      <c r="A3725" s="24" t="str">
        <f t="shared" ref="A3725:F3725" si="3723">IF(#REF!=0,"",#REF!)</f>
        <v>#REF!</v>
      </c>
      <c r="B3725" s="24" t="str">
        <f t="shared" si="3723"/>
        <v>#REF!</v>
      </c>
      <c r="C3725" s="24" t="str">
        <f t="shared" si="3723"/>
        <v>#REF!</v>
      </c>
      <c r="D3725" s="24" t="str">
        <f t="shared" si="3723"/>
        <v>#REF!</v>
      </c>
      <c r="E3725" s="24" t="str">
        <f t="shared" si="3723"/>
        <v>#REF!</v>
      </c>
      <c r="F3725" s="24" t="str">
        <f t="shared" si="3723"/>
        <v>#REF!</v>
      </c>
      <c r="G3725" s="24"/>
      <c r="H3725" s="24" t="str">
        <f t="shared" si="4"/>
        <v>#REF!</v>
      </c>
      <c r="I3725" s="54"/>
      <c r="J3725" s="54"/>
      <c r="K3725" s="60"/>
      <c r="L3725" s="73"/>
      <c r="M3725" s="62"/>
    </row>
    <row r="3726" ht="14.25" customHeight="1">
      <c r="A3726" s="24" t="str">
        <f t="shared" ref="A3726:F3726" si="3724">IF(#REF!=0,"",#REF!)</f>
        <v>#REF!</v>
      </c>
      <c r="B3726" s="24" t="str">
        <f t="shared" si="3724"/>
        <v>#REF!</v>
      </c>
      <c r="C3726" s="24" t="str">
        <f t="shared" si="3724"/>
        <v>#REF!</v>
      </c>
      <c r="D3726" s="24" t="str">
        <f t="shared" si="3724"/>
        <v>#REF!</v>
      </c>
      <c r="E3726" s="24" t="str">
        <f t="shared" si="3724"/>
        <v>#REF!</v>
      </c>
      <c r="F3726" s="24" t="str">
        <f t="shared" si="3724"/>
        <v>#REF!</v>
      </c>
      <c r="G3726" s="24"/>
      <c r="H3726" s="24" t="str">
        <f t="shared" si="4"/>
        <v>#REF!</v>
      </c>
      <c r="I3726" s="54"/>
      <c r="J3726" s="54"/>
      <c r="K3726" s="60"/>
      <c r="L3726" s="73"/>
      <c r="M3726" s="62"/>
    </row>
    <row r="3727" ht="14.25" customHeight="1">
      <c r="A3727" s="24" t="str">
        <f t="shared" ref="A3727:F3727" si="3725">IF(#REF!=0,"",#REF!)</f>
        <v>#REF!</v>
      </c>
      <c r="B3727" s="24" t="str">
        <f t="shared" si="3725"/>
        <v>#REF!</v>
      </c>
      <c r="C3727" s="24" t="str">
        <f t="shared" si="3725"/>
        <v>#REF!</v>
      </c>
      <c r="D3727" s="24" t="str">
        <f t="shared" si="3725"/>
        <v>#REF!</v>
      </c>
      <c r="E3727" s="24" t="str">
        <f t="shared" si="3725"/>
        <v>#REF!</v>
      </c>
      <c r="F3727" s="24" t="str">
        <f t="shared" si="3725"/>
        <v>#REF!</v>
      </c>
      <c r="G3727" s="24"/>
      <c r="H3727" s="24" t="str">
        <f t="shared" si="4"/>
        <v>#REF!</v>
      </c>
      <c r="I3727" s="54"/>
      <c r="J3727" s="54"/>
      <c r="K3727" s="60"/>
      <c r="L3727" s="73"/>
      <c r="M3727" s="62"/>
    </row>
    <row r="3728" ht="14.25" customHeight="1">
      <c r="A3728" s="24" t="str">
        <f t="shared" ref="A3728:F3728" si="3726">IF(#REF!=0,"",#REF!)</f>
        <v>#REF!</v>
      </c>
      <c r="B3728" s="24" t="str">
        <f t="shared" si="3726"/>
        <v>#REF!</v>
      </c>
      <c r="C3728" s="24" t="str">
        <f t="shared" si="3726"/>
        <v>#REF!</v>
      </c>
      <c r="D3728" s="24" t="str">
        <f t="shared" si="3726"/>
        <v>#REF!</v>
      </c>
      <c r="E3728" s="24" t="str">
        <f t="shared" si="3726"/>
        <v>#REF!</v>
      </c>
      <c r="F3728" s="24" t="str">
        <f t="shared" si="3726"/>
        <v>#REF!</v>
      </c>
      <c r="G3728" s="24"/>
      <c r="H3728" s="24" t="str">
        <f t="shared" si="4"/>
        <v>#REF!</v>
      </c>
      <c r="I3728" s="54"/>
      <c r="J3728" s="54"/>
      <c r="K3728" s="60"/>
      <c r="L3728" s="73"/>
      <c r="M3728" s="62"/>
    </row>
    <row r="3729" ht="14.25" customHeight="1">
      <c r="A3729" s="24" t="str">
        <f t="shared" ref="A3729:F3729" si="3727">IF(#REF!=0,"",#REF!)</f>
        <v>#REF!</v>
      </c>
      <c r="B3729" s="24" t="str">
        <f t="shared" si="3727"/>
        <v>#REF!</v>
      </c>
      <c r="C3729" s="24" t="str">
        <f t="shared" si="3727"/>
        <v>#REF!</v>
      </c>
      <c r="D3729" s="24" t="str">
        <f t="shared" si="3727"/>
        <v>#REF!</v>
      </c>
      <c r="E3729" s="24" t="str">
        <f t="shared" si="3727"/>
        <v>#REF!</v>
      </c>
      <c r="F3729" s="24" t="str">
        <f t="shared" si="3727"/>
        <v>#REF!</v>
      </c>
      <c r="G3729" s="24"/>
      <c r="H3729" s="24" t="str">
        <f t="shared" si="4"/>
        <v>#REF!</v>
      </c>
      <c r="I3729" s="54"/>
      <c r="J3729" s="54"/>
      <c r="K3729" s="60"/>
      <c r="L3729" s="73"/>
      <c r="M3729" s="62"/>
    </row>
    <row r="3730" ht="14.25" customHeight="1">
      <c r="A3730" s="24" t="str">
        <f t="shared" ref="A3730:F3730" si="3728">IF(#REF!=0,"",#REF!)</f>
        <v>#REF!</v>
      </c>
      <c r="B3730" s="24" t="str">
        <f t="shared" si="3728"/>
        <v>#REF!</v>
      </c>
      <c r="C3730" s="24" t="str">
        <f t="shared" si="3728"/>
        <v>#REF!</v>
      </c>
      <c r="D3730" s="24" t="str">
        <f t="shared" si="3728"/>
        <v>#REF!</v>
      </c>
      <c r="E3730" s="24" t="str">
        <f t="shared" si="3728"/>
        <v>#REF!</v>
      </c>
      <c r="F3730" s="24" t="str">
        <f t="shared" si="3728"/>
        <v>#REF!</v>
      </c>
      <c r="G3730" s="24"/>
      <c r="H3730" s="24" t="str">
        <f t="shared" si="4"/>
        <v>#REF!</v>
      </c>
      <c r="I3730" s="54"/>
      <c r="J3730" s="54"/>
      <c r="K3730" s="60"/>
      <c r="L3730" s="73"/>
      <c r="M3730" s="62"/>
    </row>
    <row r="3731" ht="14.25" customHeight="1">
      <c r="A3731" s="24" t="str">
        <f t="shared" ref="A3731:F3731" si="3729">IF(#REF!=0,"",#REF!)</f>
        <v>#REF!</v>
      </c>
      <c r="B3731" s="24" t="str">
        <f t="shared" si="3729"/>
        <v>#REF!</v>
      </c>
      <c r="C3731" s="24" t="str">
        <f t="shared" si="3729"/>
        <v>#REF!</v>
      </c>
      <c r="D3731" s="24" t="str">
        <f t="shared" si="3729"/>
        <v>#REF!</v>
      </c>
      <c r="E3731" s="24" t="str">
        <f t="shared" si="3729"/>
        <v>#REF!</v>
      </c>
      <c r="F3731" s="24" t="str">
        <f t="shared" si="3729"/>
        <v>#REF!</v>
      </c>
      <c r="G3731" s="24"/>
      <c r="H3731" s="24" t="str">
        <f t="shared" si="4"/>
        <v>#REF!</v>
      </c>
      <c r="I3731" s="54"/>
      <c r="J3731" s="54"/>
      <c r="K3731" s="60"/>
      <c r="L3731" s="73"/>
      <c r="M3731" s="62"/>
    </row>
    <row r="3732" ht="14.25" customHeight="1">
      <c r="A3732" s="24" t="str">
        <f t="shared" ref="A3732:F3732" si="3730">IF(#REF!=0,"",#REF!)</f>
        <v>#REF!</v>
      </c>
      <c r="B3732" s="24" t="str">
        <f t="shared" si="3730"/>
        <v>#REF!</v>
      </c>
      <c r="C3732" s="24" t="str">
        <f t="shared" si="3730"/>
        <v>#REF!</v>
      </c>
      <c r="D3732" s="24" t="str">
        <f t="shared" si="3730"/>
        <v>#REF!</v>
      </c>
      <c r="E3732" s="24" t="str">
        <f t="shared" si="3730"/>
        <v>#REF!</v>
      </c>
      <c r="F3732" s="24" t="str">
        <f t="shared" si="3730"/>
        <v>#REF!</v>
      </c>
      <c r="G3732" s="24"/>
      <c r="H3732" s="24" t="str">
        <f t="shared" si="4"/>
        <v>#REF!</v>
      </c>
      <c r="I3732" s="54"/>
      <c r="J3732" s="54"/>
      <c r="K3732" s="60"/>
      <c r="L3732" s="73"/>
      <c r="M3732" s="62"/>
    </row>
    <row r="3733" ht="14.25" customHeight="1">
      <c r="A3733" s="24" t="str">
        <f t="shared" ref="A3733:F3733" si="3731">IF(#REF!=0,"",#REF!)</f>
        <v>#REF!</v>
      </c>
      <c r="B3733" s="24" t="str">
        <f t="shared" si="3731"/>
        <v>#REF!</v>
      </c>
      <c r="C3733" s="24" t="str">
        <f t="shared" si="3731"/>
        <v>#REF!</v>
      </c>
      <c r="D3733" s="24" t="str">
        <f t="shared" si="3731"/>
        <v>#REF!</v>
      </c>
      <c r="E3733" s="24" t="str">
        <f t="shared" si="3731"/>
        <v>#REF!</v>
      </c>
      <c r="F3733" s="24" t="str">
        <f t="shared" si="3731"/>
        <v>#REF!</v>
      </c>
      <c r="G3733" s="24"/>
      <c r="H3733" s="24" t="str">
        <f t="shared" si="4"/>
        <v>#REF!</v>
      </c>
      <c r="I3733" s="54"/>
      <c r="J3733" s="54"/>
      <c r="K3733" s="60"/>
      <c r="L3733" s="73"/>
      <c r="M3733" s="62"/>
    </row>
    <row r="3734" ht="14.25" customHeight="1">
      <c r="A3734" s="24" t="str">
        <f t="shared" ref="A3734:F3734" si="3732">IF(#REF!=0,"",#REF!)</f>
        <v>#REF!</v>
      </c>
      <c r="B3734" s="24" t="str">
        <f t="shared" si="3732"/>
        <v>#REF!</v>
      </c>
      <c r="C3734" s="24" t="str">
        <f t="shared" si="3732"/>
        <v>#REF!</v>
      </c>
      <c r="D3734" s="24" t="str">
        <f t="shared" si="3732"/>
        <v>#REF!</v>
      </c>
      <c r="E3734" s="24" t="str">
        <f t="shared" si="3732"/>
        <v>#REF!</v>
      </c>
      <c r="F3734" s="24" t="str">
        <f t="shared" si="3732"/>
        <v>#REF!</v>
      </c>
      <c r="G3734" s="24"/>
      <c r="H3734" s="24" t="str">
        <f t="shared" si="4"/>
        <v>#REF!</v>
      </c>
      <c r="I3734" s="54"/>
      <c r="J3734" s="54"/>
      <c r="K3734" s="60"/>
      <c r="L3734" s="73"/>
      <c r="M3734" s="62"/>
    </row>
    <row r="3735" ht="14.25" customHeight="1">
      <c r="A3735" s="24" t="str">
        <f t="shared" ref="A3735:F3735" si="3733">IF(#REF!=0,"",#REF!)</f>
        <v>#REF!</v>
      </c>
      <c r="B3735" s="24" t="str">
        <f t="shared" si="3733"/>
        <v>#REF!</v>
      </c>
      <c r="C3735" s="24" t="str">
        <f t="shared" si="3733"/>
        <v>#REF!</v>
      </c>
      <c r="D3735" s="24" t="str">
        <f t="shared" si="3733"/>
        <v>#REF!</v>
      </c>
      <c r="E3735" s="24" t="str">
        <f t="shared" si="3733"/>
        <v>#REF!</v>
      </c>
      <c r="F3735" s="24" t="str">
        <f t="shared" si="3733"/>
        <v>#REF!</v>
      </c>
      <c r="G3735" s="24"/>
      <c r="H3735" s="24" t="str">
        <f t="shared" si="4"/>
        <v>#REF!</v>
      </c>
      <c r="I3735" s="54"/>
      <c r="J3735" s="54"/>
      <c r="K3735" s="60"/>
      <c r="L3735" s="73"/>
      <c r="M3735" s="62"/>
    </row>
    <row r="3736" ht="14.25" customHeight="1">
      <c r="A3736" s="24" t="str">
        <f t="shared" ref="A3736:F3736" si="3734">IF(#REF!=0,"",#REF!)</f>
        <v>#REF!</v>
      </c>
      <c r="B3736" s="24" t="str">
        <f t="shared" si="3734"/>
        <v>#REF!</v>
      </c>
      <c r="C3736" s="24" t="str">
        <f t="shared" si="3734"/>
        <v>#REF!</v>
      </c>
      <c r="D3736" s="24" t="str">
        <f t="shared" si="3734"/>
        <v>#REF!</v>
      </c>
      <c r="E3736" s="24" t="str">
        <f t="shared" si="3734"/>
        <v>#REF!</v>
      </c>
      <c r="F3736" s="24" t="str">
        <f t="shared" si="3734"/>
        <v>#REF!</v>
      </c>
      <c r="G3736" s="24"/>
      <c r="H3736" s="24" t="str">
        <f t="shared" si="4"/>
        <v>#REF!</v>
      </c>
      <c r="I3736" s="54"/>
      <c r="J3736" s="54"/>
      <c r="K3736" s="60"/>
      <c r="L3736" s="73"/>
      <c r="M3736" s="62"/>
    </row>
    <row r="3737" ht="14.25" customHeight="1">
      <c r="A3737" s="24" t="str">
        <f t="shared" ref="A3737:F3737" si="3735">IF(#REF!=0,"",#REF!)</f>
        <v>#REF!</v>
      </c>
      <c r="B3737" s="24" t="str">
        <f t="shared" si="3735"/>
        <v>#REF!</v>
      </c>
      <c r="C3737" s="24" t="str">
        <f t="shared" si="3735"/>
        <v>#REF!</v>
      </c>
      <c r="D3737" s="24" t="str">
        <f t="shared" si="3735"/>
        <v>#REF!</v>
      </c>
      <c r="E3737" s="24" t="str">
        <f t="shared" si="3735"/>
        <v>#REF!</v>
      </c>
      <c r="F3737" s="24" t="str">
        <f t="shared" si="3735"/>
        <v>#REF!</v>
      </c>
      <c r="G3737" s="24"/>
      <c r="H3737" s="24" t="str">
        <f t="shared" si="4"/>
        <v>#REF!</v>
      </c>
      <c r="I3737" s="54"/>
      <c r="J3737" s="54"/>
      <c r="K3737" s="60"/>
      <c r="L3737" s="73"/>
      <c r="M3737" s="62"/>
    </row>
    <row r="3738" ht="14.25" customHeight="1">
      <c r="A3738" s="24" t="str">
        <f t="shared" ref="A3738:F3738" si="3736">IF(#REF!=0,"",#REF!)</f>
        <v>#REF!</v>
      </c>
      <c r="B3738" s="24" t="str">
        <f t="shared" si="3736"/>
        <v>#REF!</v>
      </c>
      <c r="C3738" s="24" t="str">
        <f t="shared" si="3736"/>
        <v>#REF!</v>
      </c>
      <c r="D3738" s="24" t="str">
        <f t="shared" si="3736"/>
        <v>#REF!</v>
      </c>
      <c r="E3738" s="24" t="str">
        <f t="shared" si="3736"/>
        <v>#REF!</v>
      </c>
      <c r="F3738" s="24" t="str">
        <f t="shared" si="3736"/>
        <v>#REF!</v>
      </c>
      <c r="G3738" s="24"/>
      <c r="H3738" s="24" t="str">
        <f t="shared" si="4"/>
        <v>#REF!</v>
      </c>
      <c r="I3738" s="54"/>
      <c r="J3738" s="54"/>
      <c r="K3738" s="60"/>
      <c r="L3738" s="73"/>
      <c r="M3738" s="62"/>
    </row>
    <row r="3739" ht="14.25" customHeight="1">
      <c r="A3739" s="24" t="str">
        <f t="shared" ref="A3739:F3739" si="3737">IF(#REF!=0,"",#REF!)</f>
        <v>#REF!</v>
      </c>
      <c r="B3739" s="24" t="str">
        <f t="shared" si="3737"/>
        <v>#REF!</v>
      </c>
      <c r="C3739" s="24" t="str">
        <f t="shared" si="3737"/>
        <v>#REF!</v>
      </c>
      <c r="D3739" s="24" t="str">
        <f t="shared" si="3737"/>
        <v>#REF!</v>
      </c>
      <c r="E3739" s="24" t="str">
        <f t="shared" si="3737"/>
        <v>#REF!</v>
      </c>
      <c r="F3739" s="24" t="str">
        <f t="shared" si="3737"/>
        <v>#REF!</v>
      </c>
      <c r="G3739" s="24"/>
      <c r="H3739" s="24" t="str">
        <f t="shared" si="4"/>
        <v>#REF!</v>
      </c>
      <c r="I3739" s="54"/>
      <c r="J3739" s="54"/>
      <c r="K3739" s="60"/>
      <c r="L3739" s="73"/>
      <c r="M3739" s="62"/>
    </row>
    <row r="3740" ht="14.25" customHeight="1">
      <c r="A3740" s="24" t="str">
        <f t="shared" ref="A3740:F3740" si="3738">IF(#REF!=0,"",#REF!)</f>
        <v>#REF!</v>
      </c>
      <c r="B3740" s="24" t="str">
        <f t="shared" si="3738"/>
        <v>#REF!</v>
      </c>
      <c r="C3740" s="24" t="str">
        <f t="shared" si="3738"/>
        <v>#REF!</v>
      </c>
      <c r="D3740" s="24" t="str">
        <f t="shared" si="3738"/>
        <v>#REF!</v>
      </c>
      <c r="E3740" s="24" t="str">
        <f t="shared" si="3738"/>
        <v>#REF!</v>
      </c>
      <c r="F3740" s="24" t="str">
        <f t="shared" si="3738"/>
        <v>#REF!</v>
      </c>
      <c r="G3740" s="24"/>
      <c r="H3740" s="24" t="str">
        <f t="shared" si="4"/>
        <v>#REF!</v>
      </c>
      <c r="I3740" s="54"/>
      <c r="J3740" s="54"/>
      <c r="K3740" s="60"/>
      <c r="L3740" s="73"/>
      <c r="M3740" s="62"/>
    </row>
    <row r="3741" ht="14.25" customHeight="1">
      <c r="A3741" s="24" t="str">
        <f t="shared" ref="A3741:F3741" si="3739">IF(#REF!=0,"",#REF!)</f>
        <v>#REF!</v>
      </c>
      <c r="B3741" s="24" t="str">
        <f t="shared" si="3739"/>
        <v>#REF!</v>
      </c>
      <c r="C3741" s="24" t="str">
        <f t="shared" si="3739"/>
        <v>#REF!</v>
      </c>
      <c r="D3741" s="24" t="str">
        <f t="shared" si="3739"/>
        <v>#REF!</v>
      </c>
      <c r="E3741" s="24" t="str">
        <f t="shared" si="3739"/>
        <v>#REF!</v>
      </c>
      <c r="F3741" s="24" t="str">
        <f t="shared" si="3739"/>
        <v>#REF!</v>
      </c>
      <c r="G3741" s="24"/>
      <c r="H3741" s="24" t="str">
        <f t="shared" si="4"/>
        <v>#REF!</v>
      </c>
      <c r="I3741" s="54"/>
      <c r="J3741" s="54"/>
      <c r="K3741" s="60"/>
      <c r="L3741" s="73"/>
      <c r="M3741" s="62"/>
    </row>
    <row r="3742" ht="14.25" customHeight="1">
      <c r="A3742" s="24" t="str">
        <f t="shared" ref="A3742:F3742" si="3740">IF(#REF!=0,"",#REF!)</f>
        <v>#REF!</v>
      </c>
      <c r="B3742" s="24" t="str">
        <f t="shared" si="3740"/>
        <v>#REF!</v>
      </c>
      <c r="C3742" s="24" t="str">
        <f t="shared" si="3740"/>
        <v>#REF!</v>
      </c>
      <c r="D3742" s="24" t="str">
        <f t="shared" si="3740"/>
        <v>#REF!</v>
      </c>
      <c r="E3742" s="24" t="str">
        <f t="shared" si="3740"/>
        <v>#REF!</v>
      </c>
      <c r="F3742" s="24" t="str">
        <f t="shared" si="3740"/>
        <v>#REF!</v>
      </c>
      <c r="G3742" s="24"/>
      <c r="H3742" s="24" t="str">
        <f t="shared" si="4"/>
        <v>#REF!</v>
      </c>
      <c r="I3742" s="54"/>
      <c r="J3742" s="54"/>
      <c r="K3742" s="60"/>
      <c r="L3742" s="73"/>
      <c r="M3742" s="62"/>
    </row>
    <row r="3743" ht="14.25" customHeight="1">
      <c r="A3743" s="24" t="str">
        <f t="shared" ref="A3743:F3743" si="3741">IF(#REF!=0,"",#REF!)</f>
        <v>#REF!</v>
      </c>
      <c r="B3743" s="24" t="str">
        <f t="shared" si="3741"/>
        <v>#REF!</v>
      </c>
      <c r="C3743" s="24" t="str">
        <f t="shared" si="3741"/>
        <v>#REF!</v>
      </c>
      <c r="D3743" s="24" t="str">
        <f t="shared" si="3741"/>
        <v>#REF!</v>
      </c>
      <c r="E3743" s="24" t="str">
        <f t="shared" si="3741"/>
        <v>#REF!</v>
      </c>
      <c r="F3743" s="24" t="str">
        <f t="shared" si="3741"/>
        <v>#REF!</v>
      </c>
      <c r="G3743" s="24"/>
      <c r="H3743" s="24" t="str">
        <f t="shared" si="4"/>
        <v>#REF!</v>
      </c>
      <c r="I3743" s="54"/>
      <c r="J3743" s="54"/>
      <c r="K3743" s="60"/>
      <c r="L3743" s="73"/>
      <c r="M3743" s="62"/>
    </row>
    <row r="3744" ht="14.25" customHeight="1">
      <c r="A3744" s="24" t="str">
        <f t="shared" ref="A3744:F3744" si="3742">IF(#REF!=0,"",#REF!)</f>
        <v>#REF!</v>
      </c>
      <c r="B3744" s="24" t="str">
        <f t="shared" si="3742"/>
        <v>#REF!</v>
      </c>
      <c r="C3744" s="24" t="str">
        <f t="shared" si="3742"/>
        <v>#REF!</v>
      </c>
      <c r="D3744" s="24" t="str">
        <f t="shared" si="3742"/>
        <v>#REF!</v>
      </c>
      <c r="E3744" s="24" t="str">
        <f t="shared" si="3742"/>
        <v>#REF!</v>
      </c>
      <c r="F3744" s="24" t="str">
        <f t="shared" si="3742"/>
        <v>#REF!</v>
      </c>
      <c r="G3744" s="24"/>
      <c r="H3744" s="24" t="str">
        <f t="shared" si="4"/>
        <v>#REF!</v>
      </c>
      <c r="I3744" s="54"/>
      <c r="J3744" s="54"/>
      <c r="K3744" s="60"/>
      <c r="L3744" s="73"/>
      <c r="M3744" s="62"/>
    </row>
    <row r="3745" ht="14.25" customHeight="1">
      <c r="A3745" s="24" t="str">
        <f t="shared" ref="A3745:F3745" si="3743">IF(#REF!=0,"",#REF!)</f>
        <v>#REF!</v>
      </c>
      <c r="B3745" s="24" t="str">
        <f t="shared" si="3743"/>
        <v>#REF!</v>
      </c>
      <c r="C3745" s="24" t="str">
        <f t="shared" si="3743"/>
        <v>#REF!</v>
      </c>
      <c r="D3745" s="24" t="str">
        <f t="shared" si="3743"/>
        <v>#REF!</v>
      </c>
      <c r="E3745" s="24" t="str">
        <f t="shared" si="3743"/>
        <v>#REF!</v>
      </c>
      <c r="F3745" s="24" t="str">
        <f t="shared" si="3743"/>
        <v>#REF!</v>
      </c>
      <c r="G3745" s="24"/>
      <c r="H3745" s="24" t="str">
        <f t="shared" si="4"/>
        <v>#REF!</v>
      </c>
      <c r="I3745" s="54"/>
      <c r="J3745" s="54"/>
      <c r="K3745" s="60"/>
      <c r="L3745" s="73"/>
      <c r="M3745" s="62"/>
    </row>
    <row r="3746" ht="14.25" customHeight="1">
      <c r="A3746" s="24" t="str">
        <f t="shared" ref="A3746:F3746" si="3744">IF(#REF!=0,"",#REF!)</f>
        <v>#REF!</v>
      </c>
      <c r="B3746" s="24" t="str">
        <f t="shared" si="3744"/>
        <v>#REF!</v>
      </c>
      <c r="C3746" s="24" t="str">
        <f t="shared" si="3744"/>
        <v>#REF!</v>
      </c>
      <c r="D3746" s="24" t="str">
        <f t="shared" si="3744"/>
        <v>#REF!</v>
      </c>
      <c r="E3746" s="24" t="str">
        <f t="shared" si="3744"/>
        <v>#REF!</v>
      </c>
      <c r="F3746" s="24" t="str">
        <f t="shared" si="3744"/>
        <v>#REF!</v>
      </c>
      <c r="G3746" s="24"/>
      <c r="H3746" s="24" t="str">
        <f t="shared" si="4"/>
        <v>#REF!</v>
      </c>
      <c r="I3746" s="54"/>
      <c r="J3746" s="54"/>
      <c r="K3746" s="60"/>
      <c r="L3746" s="73"/>
      <c r="M3746" s="62"/>
    </row>
    <row r="3747" ht="14.25" customHeight="1">
      <c r="A3747" s="24" t="str">
        <f t="shared" ref="A3747:F3747" si="3745">IF(#REF!=0,"",#REF!)</f>
        <v>#REF!</v>
      </c>
      <c r="B3747" s="24" t="str">
        <f t="shared" si="3745"/>
        <v>#REF!</v>
      </c>
      <c r="C3747" s="24" t="str">
        <f t="shared" si="3745"/>
        <v>#REF!</v>
      </c>
      <c r="D3747" s="24" t="str">
        <f t="shared" si="3745"/>
        <v>#REF!</v>
      </c>
      <c r="E3747" s="24" t="str">
        <f t="shared" si="3745"/>
        <v>#REF!</v>
      </c>
      <c r="F3747" s="24" t="str">
        <f t="shared" si="3745"/>
        <v>#REF!</v>
      </c>
      <c r="G3747" s="24"/>
      <c r="H3747" s="24" t="str">
        <f t="shared" si="4"/>
        <v>#REF!</v>
      </c>
      <c r="I3747" s="54"/>
      <c r="J3747" s="54"/>
      <c r="K3747" s="60"/>
      <c r="L3747" s="73"/>
      <c r="M3747" s="62"/>
    </row>
    <row r="3748" ht="14.25" customHeight="1">
      <c r="A3748" s="24" t="str">
        <f t="shared" ref="A3748:F3748" si="3746">IF(#REF!=0,"",#REF!)</f>
        <v>#REF!</v>
      </c>
      <c r="B3748" s="24" t="str">
        <f t="shared" si="3746"/>
        <v>#REF!</v>
      </c>
      <c r="C3748" s="24" t="str">
        <f t="shared" si="3746"/>
        <v>#REF!</v>
      </c>
      <c r="D3748" s="24" t="str">
        <f t="shared" si="3746"/>
        <v>#REF!</v>
      </c>
      <c r="E3748" s="24" t="str">
        <f t="shared" si="3746"/>
        <v>#REF!</v>
      </c>
      <c r="F3748" s="24" t="str">
        <f t="shared" si="3746"/>
        <v>#REF!</v>
      </c>
      <c r="G3748" s="24"/>
      <c r="H3748" s="24" t="str">
        <f t="shared" si="4"/>
        <v>#REF!</v>
      </c>
      <c r="I3748" s="54"/>
      <c r="J3748" s="54"/>
      <c r="K3748" s="60"/>
      <c r="L3748" s="73"/>
      <c r="M3748" s="62"/>
    </row>
    <row r="3749" ht="14.25" customHeight="1">
      <c r="A3749" s="24" t="str">
        <f t="shared" ref="A3749:F3749" si="3747">IF(#REF!=0,"",#REF!)</f>
        <v>#REF!</v>
      </c>
      <c r="B3749" s="24" t="str">
        <f t="shared" si="3747"/>
        <v>#REF!</v>
      </c>
      <c r="C3749" s="24" t="str">
        <f t="shared" si="3747"/>
        <v>#REF!</v>
      </c>
      <c r="D3749" s="24" t="str">
        <f t="shared" si="3747"/>
        <v>#REF!</v>
      </c>
      <c r="E3749" s="24" t="str">
        <f t="shared" si="3747"/>
        <v>#REF!</v>
      </c>
      <c r="F3749" s="24" t="str">
        <f t="shared" si="3747"/>
        <v>#REF!</v>
      </c>
      <c r="G3749" s="24"/>
      <c r="H3749" s="24" t="str">
        <f t="shared" si="4"/>
        <v>#REF!</v>
      </c>
      <c r="I3749" s="54"/>
      <c r="J3749" s="54"/>
      <c r="K3749" s="60"/>
      <c r="L3749" s="73"/>
      <c r="M3749" s="62"/>
    </row>
    <row r="3750" ht="14.25" customHeight="1">
      <c r="A3750" s="24" t="str">
        <f t="shared" ref="A3750:F3750" si="3748">IF(#REF!=0,"",#REF!)</f>
        <v>#REF!</v>
      </c>
      <c r="B3750" s="24" t="str">
        <f t="shared" si="3748"/>
        <v>#REF!</v>
      </c>
      <c r="C3750" s="24" t="str">
        <f t="shared" si="3748"/>
        <v>#REF!</v>
      </c>
      <c r="D3750" s="24" t="str">
        <f t="shared" si="3748"/>
        <v>#REF!</v>
      </c>
      <c r="E3750" s="24" t="str">
        <f t="shared" si="3748"/>
        <v>#REF!</v>
      </c>
      <c r="F3750" s="24" t="str">
        <f t="shared" si="3748"/>
        <v>#REF!</v>
      </c>
      <c r="G3750" s="24"/>
      <c r="H3750" s="24" t="str">
        <f t="shared" si="4"/>
        <v>#REF!</v>
      </c>
      <c r="I3750" s="54"/>
      <c r="J3750" s="54"/>
      <c r="K3750" s="60"/>
      <c r="L3750" s="73"/>
      <c r="M3750" s="62"/>
    </row>
    <row r="3751" ht="14.25" customHeight="1">
      <c r="A3751" s="24" t="str">
        <f t="shared" ref="A3751:F3751" si="3749">IF(#REF!=0,"",#REF!)</f>
        <v>#REF!</v>
      </c>
      <c r="B3751" s="24" t="str">
        <f t="shared" si="3749"/>
        <v>#REF!</v>
      </c>
      <c r="C3751" s="24" t="str">
        <f t="shared" si="3749"/>
        <v>#REF!</v>
      </c>
      <c r="D3751" s="24" t="str">
        <f t="shared" si="3749"/>
        <v>#REF!</v>
      </c>
      <c r="E3751" s="24" t="str">
        <f t="shared" si="3749"/>
        <v>#REF!</v>
      </c>
      <c r="F3751" s="24" t="str">
        <f t="shared" si="3749"/>
        <v>#REF!</v>
      </c>
      <c r="G3751" s="24"/>
      <c r="H3751" s="24" t="str">
        <f t="shared" si="4"/>
        <v>#REF!</v>
      </c>
      <c r="I3751" s="54"/>
      <c r="J3751" s="54"/>
      <c r="K3751" s="60"/>
      <c r="L3751" s="73"/>
      <c r="M3751" s="62"/>
    </row>
    <row r="3752" ht="14.25" customHeight="1">
      <c r="A3752" s="24" t="str">
        <f t="shared" ref="A3752:F3752" si="3750">IF(#REF!=0,"",#REF!)</f>
        <v>#REF!</v>
      </c>
      <c r="B3752" s="24" t="str">
        <f t="shared" si="3750"/>
        <v>#REF!</v>
      </c>
      <c r="C3752" s="24" t="str">
        <f t="shared" si="3750"/>
        <v>#REF!</v>
      </c>
      <c r="D3752" s="24" t="str">
        <f t="shared" si="3750"/>
        <v>#REF!</v>
      </c>
      <c r="E3752" s="24" t="str">
        <f t="shared" si="3750"/>
        <v>#REF!</v>
      </c>
      <c r="F3752" s="24" t="str">
        <f t="shared" si="3750"/>
        <v>#REF!</v>
      </c>
      <c r="G3752" s="24"/>
      <c r="H3752" s="24" t="str">
        <f t="shared" si="4"/>
        <v>#REF!</v>
      </c>
      <c r="I3752" s="54"/>
      <c r="J3752" s="54"/>
      <c r="K3752" s="60"/>
      <c r="L3752" s="73"/>
      <c r="M3752" s="62"/>
    </row>
    <row r="3753" ht="14.25" customHeight="1">
      <c r="A3753" s="24" t="str">
        <f t="shared" ref="A3753:F3753" si="3751">IF(#REF!=0,"",#REF!)</f>
        <v>#REF!</v>
      </c>
      <c r="B3753" s="24" t="str">
        <f t="shared" si="3751"/>
        <v>#REF!</v>
      </c>
      <c r="C3753" s="24" t="str">
        <f t="shared" si="3751"/>
        <v>#REF!</v>
      </c>
      <c r="D3753" s="24" t="str">
        <f t="shared" si="3751"/>
        <v>#REF!</v>
      </c>
      <c r="E3753" s="24" t="str">
        <f t="shared" si="3751"/>
        <v>#REF!</v>
      </c>
      <c r="F3753" s="24" t="str">
        <f t="shared" si="3751"/>
        <v>#REF!</v>
      </c>
      <c r="G3753" s="24"/>
      <c r="H3753" s="24" t="str">
        <f t="shared" si="4"/>
        <v>#REF!</v>
      </c>
      <c r="I3753" s="54"/>
      <c r="J3753" s="54"/>
      <c r="K3753" s="60"/>
      <c r="L3753" s="73"/>
      <c r="M3753" s="62"/>
    </row>
    <row r="3754" ht="14.25" customHeight="1">
      <c r="A3754" s="24" t="str">
        <f t="shared" ref="A3754:F3754" si="3752">IF(#REF!=0,"",#REF!)</f>
        <v>#REF!</v>
      </c>
      <c r="B3754" s="24" t="str">
        <f t="shared" si="3752"/>
        <v>#REF!</v>
      </c>
      <c r="C3754" s="24" t="str">
        <f t="shared" si="3752"/>
        <v>#REF!</v>
      </c>
      <c r="D3754" s="24" t="str">
        <f t="shared" si="3752"/>
        <v>#REF!</v>
      </c>
      <c r="E3754" s="24" t="str">
        <f t="shared" si="3752"/>
        <v>#REF!</v>
      </c>
      <c r="F3754" s="24" t="str">
        <f t="shared" si="3752"/>
        <v>#REF!</v>
      </c>
      <c r="G3754" s="24"/>
      <c r="H3754" s="24" t="str">
        <f t="shared" si="4"/>
        <v>#REF!</v>
      </c>
      <c r="I3754" s="54"/>
      <c r="J3754" s="54"/>
      <c r="K3754" s="60"/>
      <c r="L3754" s="73"/>
      <c r="M3754" s="62"/>
    </row>
    <row r="3755" ht="14.25" customHeight="1">
      <c r="A3755" s="24" t="str">
        <f t="shared" ref="A3755:F3755" si="3753">IF(#REF!=0,"",#REF!)</f>
        <v>#REF!</v>
      </c>
      <c r="B3755" s="24" t="str">
        <f t="shared" si="3753"/>
        <v>#REF!</v>
      </c>
      <c r="C3755" s="24" t="str">
        <f t="shared" si="3753"/>
        <v>#REF!</v>
      </c>
      <c r="D3755" s="24" t="str">
        <f t="shared" si="3753"/>
        <v>#REF!</v>
      </c>
      <c r="E3755" s="24" t="str">
        <f t="shared" si="3753"/>
        <v>#REF!</v>
      </c>
      <c r="F3755" s="24" t="str">
        <f t="shared" si="3753"/>
        <v>#REF!</v>
      </c>
      <c r="G3755" s="24"/>
      <c r="H3755" s="24" t="str">
        <f t="shared" si="4"/>
        <v>#REF!</v>
      </c>
      <c r="I3755" s="54"/>
      <c r="J3755" s="54"/>
      <c r="K3755" s="60"/>
      <c r="L3755" s="73"/>
      <c r="M3755" s="62"/>
    </row>
    <row r="3756" ht="14.25" customHeight="1">
      <c r="A3756" s="24" t="str">
        <f t="shared" ref="A3756:F3756" si="3754">IF(#REF!=0,"",#REF!)</f>
        <v>#REF!</v>
      </c>
      <c r="B3756" s="24" t="str">
        <f t="shared" si="3754"/>
        <v>#REF!</v>
      </c>
      <c r="C3756" s="24" t="str">
        <f t="shared" si="3754"/>
        <v>#REF!</v>
      </c>
      <c r="D3756" s="24" t="str">
        <f t="shared" si="3754"/>
        <v>#REF!</v>
      </c>
      <c r="E3756" s="24" t="str">
        <f t="shared" si="3754"/>
        <v>#REF!</v>
      </c>
      <c r="F3756" s="24" t="str">
        <f t="shared" si="3754"/>
        <v>#REF!</v>
      </c>
      <c r="G3756" s="24"/>
      <c r="H3756" s="24" t="str">
        <f t="shared" si="4"/>
        <v>#REF!</v>
      </c>
      <c r="I3756" s="54"/>
      <c r="J3756" s="54"/>
      <c r="K3756" s="60"/>
      <c r="L3756" s="73"/>
      <c r="M3756" s="62"/>
    </row>
    <row r="3757" ht="14.25" customHeight="1">
      <c r="A3757" s="24" t="str">
        <f t="shared" ref="A3757:F3757" si="3755">IF(#REF!=0,"",#REF!)</f>
        <v>#REF!</v>
      </c>
      <c r="B3757" s="24" t="str">
        <f t="shared" si="3755"/>
        <v>#REF!</v>
      </c>
      <c r="C3757" s="24" t="str">
        <f t="shared" si="3755"/>
        <v>#REF!</v>
      </c>
      <c r="D3757" s="24" t="str">
        <f t="shared" si="3755"/>
        <v>#REF!</v>
      </c>
      <c r="E3757" s="24" t="str">
        <f t="shared" si="3755"/>
        <v>#REF!</v>
      </c>
      <c r="F3757" s="24" t="str">
        <f t="shared" si="3755"/>
        <v>#REF!</v>
      </c>
      <c r="G3757" s="24"/>
      <c r="H3757" s="24" t="str">
        <f t="shared" si="4"/>
        <v>#REF!</v>
      </c>
      <c r="I3757" s="54"/>
      <c r="J3757" s="54"/>
      <c r="K3757" s="60"/>
      <c r="L3757" s="73"/>
      <c r="M3757" s="62"/>
    </row>
    <row r="3758" ht="14.25" customHeight="1">
      <c r="A3758" s="24" t="str">
        <f t="shared" ref="A3758:F3758" si="3756">IF(#REF!=0,"",#REF!)</f>
        <v>#REF!</v>
      </c>
      <c r="B3758" s="24" t="str">
        <f t="shared" si="3756"/>
        <v>#REF!</v>
      </c>
      <c r="C3758" s="24" t="str">
        <f t="shared" si="3756"/>
        <v>#REF!</v>
      </c>
      <c r="D3758" s="24" t="str">
        <f t="shared" si="3756"/>
        <v>#REF!</v>
      </c>
      <c r="E3758" s="24" t="str">
        <f t="shared" si="3756"/>
        <v>#REF!</v>
      </c>
      <c r="F3758" s="24" t="str">
        <f t="shared" si="3756"/>
        <v>#REF!</v>
      </c>
      <c r="G3758" s="24"/>
      <c r="H3758" s="24" t="str">
        <f t="shared" si="4"/>
        <v>#REF!</v>
      </c>
      <c r="I3758" s="54"/>
      <c r="J3758" s="54"/>
      <c r="K3758" s="60"/>
      <c r="L3758" s="73"/>
      <c r="M3758" s="62"/>
    </row>
    <row r="3759" ht="14.25" customHeight="1">
      <c r="A3759" s="24" t="str">
        <f t="shared" ref="A3759:F3759" si="3757">IF(#REF!=0,"",#REF!)</f>
        <v>#REF!</v>
      </c>
      <c r="B3759" s="24" t="str">
        <f t="shared" si="3757"/>
        <v>#REF!</v>
      </c>
      <c r="C3759" s="24" t="str">
        <f t="shared" si="3757"/>
        <v>#REF!</v>
      </c>
      <c r="D3759" s="24" t="str">
        <f t="shared" si="3757"/>
        <v>#REF!</v>
      </c>
      <c r="E3759" s="24" t="str">
        <f t="shared" si="3757"/>
        <v>#REF!</v>
      </c>
      <c r="F3759" s="24" t="str">
        <f t="shared" si="3757"/>
        <v>#REF!</v>
      </c>
      <c r="G3759" s="24"/>
      <c r="H3759" s="24" t="str">
        <f t="shared" si="4"/>
        <v>#REF!</v>
      </c>
      <c r="I3759" s="54"/>
      <c r="J3759" s="54"/>
      <c r="K3759" s="60"/>
      <c r="L3759" s="73"/>
      <c r="M3759" s="62"/>
    </row>
    <row r="3760" ht="14.25" customHeight="1">
      <c r="A3760" s="24" t="str">
        <f t="shared" ref="A3760:F3760" si="3758">IF(#REF!=0,"",#REF!)</f>
        <v>#REF!</v>
      </c>
      <c r="B3760" s="24" t="str">
        <f t="shared" si="3758"/>
        <v>#REF!</v>
      </c>
      <c r="C3760" s="24" t="str">
        <f t="shared" si="3758"/>
        <v>#REF!</v>
      </c>
      <c r="D3760" s="24" t="str">
        <f t="shared" si="3758"/>
        <v>#REF!</v>
      </c>
      <c r="E3760" s="24" t="str">
        <f t="shared" si="3758"/>
        <v>#REF!</v>
      </c>
      <c r="F3760" s="24" t="str">
        <f t="shared" si="3758"/>
        <v>#REF!</v>
      </c>
      <c r="G3760" s="24"/>
      <c r="H3760" s="24" t="str">
        <f t="shared" si="4"/>
        <v>#REF!</v>
      </c>
      <c r="I3760" s="54"/>
      <c r="J3760" s="54"/>
      <c r="K3760" s="60"/>
      <c r="L3760" s="73"/>
      <c r="M3760" s="62"/>
    </row>
    <row r="3761" ht="14.25" customHeight="1">
      <c r="A3761" s="24" t="str">
        <f t="shared" ref="A3761:F3761" si="3759">IF(#REF!=0,"",#REF!)</f>
        <v>#REF!</v>
      </c>
      <c r="B3761" s="24" t="str">
        <f t="shared" si="3759"/>
        <v>#REF!</v>
      </c>
      <c r="C3761" s="24" t="str">
        <f t="shared" si="3759"/>
        <v>#REF!</v>
      </c>
      <c r="D3761" s="24" t="str">
        <f t="shared" si="3759"/>
        <v>#REF!</v>
      </c>
      <c r="E3761" s="24" t="str">
        <f t="shared" si="3759"/>
        <v>#REF!</v>
      </c>
      <c r="F3761" s="24" t="str">
        <f t="shared" si="3759"/>
        <v>#REF!</v>
      </c>
      <c r="G3761" s="24"/>
      <c r="H3761" s="24" t="str">
        <f t="shared" si="4"/>
        <v>#REF!</v>
      </c>
      <c r="I3761" s="54"/>
      <c r="J3761" s="54"/>
      <c r="K3761" s="60"/>
      <c r="L3761" s="73"/>
      <c r="M3761" s="62"/>
    </row>
    <row r="3762" ht="14.25" customHeight="1">
      <c r="A3762" s="24" t="str">
        <f t="shared" ref="A3762:F3762" si="3760">IF(#REF!=0,"",#REF!)</f>
        <v>#REF!</v>
      </c>
      <c r="B3762" s="24" t="str">
        <f t="shared" si="3760"/>
        <v>#REF!</v>
      </c>
      <c r="C3762" s="24" t="str">
        <f t="shared" si="3760"/>
        <v>#REF!</v>
      </c>
      <c r="D3762" s="24" t="str">
        <f t="shared" si="3760"/>
        <v>#REF!</v>
      </c>
      <c r="E3762" s="24" t="str">
        <f t="shared" si="3760"/>
        <v>#REF!</v>
      </c>
      <c r="F3762" s="24" t="str">
        <f t="shared" si="3760"/>
        <v>#REF!</v>
      </c>
      <c r="G3762" s="24"/>
      <c r="H3762" s="24" t="str">
        <f t="shared" si="4"/>
        <v>#REF!</v>
      </c>
      <c r="I3762" s="54"/>
      <c r="J3762" s="54"/>
      <c r="K3762" s="60"/>
      <c r="L3762" s="73"/>
      <c r="M3762" s="62"/>
    </row>
    <row r="3763" ht="14.25" customHeight="1">
      <c r="A3763" s="24" t="str">
        <f t="shared" ref="A3763:F3763" si="3761">IF(#REF!=0,"",#REF!)</f>
        <v>#REF!</v>
      </c>
      <c r="B3763" s="24" t="str">
        <f t="shared" si="3761"/>
        <v>#REF!</v>
      </c>
      <c r="C3763" s="24" t="str">
        <f t="shared" si="3761"/>
        <v>#REF!</v>
      </c>
      <c r="D3763" s="24" t="str">
        <f t="shared" si="3761"/>
        <v>#REF!</v>
      </c>
      <c r="E3763" s="24" t="str">
        <f t="shared" si="3761"/>
        <v>#REF!</v>
      </c>
      <c r="F3763" s="24" t="str">
        <f t="shared" si="3761"/>
        <v>#REF!</v>
      </c>
      <c r="G3763" s="24"/>
      <c r="H3763" s="24" t="str">
        <f t="shared" si="4"/>
        <v>#REF!</v>
      </c>
      <c r="I3763" s="54"/>
      <c r="J3763" s="54"/>
      <c r="K3763" s="60"/>
      <c r="L3763" s="73"/>
      <c r="M3763" s="62"/>
    </row>
    <row r="3764" ht="14.25" customHeight="1">
      <c r="A3764" s="24" t="str">
        <f t="shared" ref="A3764:F3764" si="3762">IF(#REF!=0,"",#REF!)</f>
        <v>#REF!</v>
      </c>
      <c r="B3764" s="24" t="str">
        <f t="shared" si="3762"/>
        <v>#REF!</v>
      </c>
      <c r="C3764" s="24" t="str">
        <f t="shared" si="3762"/>
        <v>#REF!</v>
      </c>
      <c r="D3764" s="24" t="str">
        <f t="shared" si="3762"/>
        <v>#REF!</v>
      </c>
      <c r="E3764" s="24" t="str">
        <f t="shared" si="3762"/>
        <v>#REF!</v>
      </c>
      <c r="F3764" s="24" t="str">
        <f t="shared" si="3762"/>
        <v>#REF!</v>
      </c>
      <c r="G3764" s="24"/>
      <c r="H3764" s="24" t="str">
        <f t="shared" si="4"/>
        <v>#REF!</v>
      </c>
      <c r="I3764" s="54"/>
      <c r="J3764" s="54"/>
      <c r="K3764" s="60"/>
      <c r="L3764" s="73"/>
      <c r="M3764" s="62"/>
    </row>
    <row r="3765" ht="14.25" customHeight="1">
      <c r="A3765" s="24" t="str">
        <f t="shared" ref="A3765:F3765" si="3763">IF(#REF!=0,"",#REF!)</f>
        <v>#REF!</v>
      </c>
      <c r="B3765" s="24" t="str">
        <f t="shared" si="3763"/>
        <v>#REF!</v>
      </c>
      <c r="C3765" s="24" t="str">
        <f t="shared" si="3763"/>
        <v>#REF!</v>
      </c>
      <c r="D3765" s="24" t="str">
        <f t="shared" si="3763"/>
        <v>#REF!</v>
      </c>
      <c r="E3765" s="24" t="str">
        <f t="shared" si="3763"/>
        <v>#REF!</v>
      </c>
      <c r="F3765" s="24" t="str">
        <f t="shared" si="3763"/>
        <v>#REF!</v>
      </c>
      <c r="G3765" s="24"/>
      <c r="H3765" s="24" t="str">
        <f t="shared" si="4"/>
        <v>#REF!</v>
      </c>
      <c r="I3765" s="54"/>
      <c r="J3765" s="54"/>
      <c r="K3765" s="60"/>
      <c r="L3765" s="73"/>
      <c r="M3765" s="62"/>
    </row>
    <row r="3766" ht="14.25" customHeight="1">
      <c r="A3766" s="24" t="str">
        <f t="shared" ref="A3766:F3766" si="3764">IF(#REF!=0,"",#REF!)</f>
        <v>#REF!</v>
      </c>
      <c r="B3766" s="24" t="str">
        <f t="shared" si="3764"/>
        <v>#REF!</v>
      </c>
      <c r="C3766" s="24" t="str">
        <f t="shared" si="3764"/>
        <v>#REF!</v>
      </c>
      <c r="D3766" s="24" t="str">
        <f t="shared" si="3764"/>
        <v>#REF!</v>
      </c>
      <c r="E3766" s="24" t="str">
        <f t="shared" si="3764"/>
        <v>#REF!</v>
      </c>
      <c r="F3766" s="24" t="str">
        <f t="shared" si="3764"/>
        <v>#REF!</v>
      </c>
      <c r="G3766" s="24"/>
      <c r="H3766" s="24" t="str">
        <f t="shared" si="4"/>
        <v>#REF!</v>
      </c>
      <c r="I3766" s="54"/>
      <c r="J3766" s="54"/>
      <c r="K3766" s="60"/>
      <c r="L3766" s="73"/>
      <c r="M3766" s="62"/>
    </row>
    <row r="3767" ht="14.25" customHeight="1">
      <c r="A3767" s="24" t="str">
        <f t="shared" ref="A3767:F3767" si="3765">IF(#REF!=0,"",#REF!)</f>
        <v>#REF!</v>
      </c>
      <c r="B3767" s="24" t="str">
        <f t="shared" si="3765"/>
        <v>#REF!</v>
      </c>
      <c r="C3767" s="24" t="str">
        <f t="shared" si="3765"/>
        <v>#REF!</v>
      </c>
      <c r="D3767" s="24" t="str">
        <f t="shared" si="3765"/>
        <v>#REF!</v>
      </c>
      <c r="E3767" s="24" t="str">
        <f t="shared" si="3765"/>
        <v>#REF!</v>
      </c>
      <c r="F3767" s="24" t="str">
        <f t="shared" si="3765"/>
        <v>#REF!</v>
      </c>
      <c r="G3767" s="24"/>
      <c r="H3767" s="24" t="str">
        <f t="shared" si="4"/>
        <v>#REF!</v>
      </c>
      <c r="I3767" s="54"/>
      <c r="J3767" s="54"/>
      <c r="K3767" s="60"/>
      <c r="L3767" s="73"/>
      <c r="M3767" s="62"/>
    </row>
    <row r="3768" ht="14.25" customHeight="1">
      <c r="A3768" s="24" t="str">
        <f t="shared" ref="A3768:F3768" si="3766">IF(#REF!=0,"",#REF!)</f>
        <v>#REF!</v>
      </c>
      <c r="B3768" s="24" t="str">
        <f t="shared" si="3766"/>
        <v>#REF!</v>
      </c>
      <c r="C3768" s="24" t="str">
        <f t="shared" si="3766"/>
        <v>#REF!</v>
      </c>
      <c r="D3768" s="24" t="str">
        <f t="shared" si="3766"/>
        <v>#REF!</v>
      </c>
      <c r="E3768" s="24" t="str">
        <f t="shared" si="3766"/>
        <v>#REF!</v>
      </c>
      <c r="F3768" s="24" t="str">
        <f t="shared" si="3766"/>
        <v>#REF!</v>
      </c>
      <c r="G3768" s="24"/>
      <c r="H3768" s="24" t="str">
        <f t="shared" si="4"/>
        <v>#REF!</v>
      </c>
      <c r="I3768" s="54"/>
      <c r="J3768" s="54"/>
      <c r="K3768" s="60"/>
      <c r="L3768" s="73"/>
      <c r="M3768" s="62"/>
    </row>
    <row r="3769" ht="14.25" customHeight="1">
      <c r="A3769" s="24" t="str">
        <f t="shared" ref="A3769:F3769" si="3767">IF(#REF!=0,"",#REF!)</f>
        <v>#REF!</v>
      </c>
      <c r="B3769" s="24" t="str">
        <f t="shared" si="3767"/>
        <v>#REF!</v>
      </c>
      <c r="C3769" s="24" t="str">
        <f t="shared" si="3767"/>
        <v>#REF!</v>
      </c>
      <c r="D3769" s="24" t="str">
        <f t="shared" si="3767"/>
        <v>#REF!</v>
      </c>
      <c r="E3769" s="24" t="str">
        <f t="shared" si="3767"/>
        <v>#REF!</v>
      </c>
      <c r="F3769" s="24" t="str">
        <f t="shared" si="3767"/>
        <v>#REF!</v>
      </c>
      <c r="G3769" s="24"/>
      <c r="H3769" s="24" t="str">
        <f t="shared" si="4"/>
        <v>#REF!</v>
      </c>
      <c r="I3769" s="54"/>
      <c r="J3769" s="54"/>
      <c r="K3769" s="60"/>
      <c r="L3769" s="73"/>
      <c r="M3769" s="62"/>
    </row>
    <row r="3770" ht="14.25" customHeight="1">
      <c r="A3770" s="24" t="str">
        <f t="shared" ref="A3770:F3770" si="3768">IF(#REF!=0,"",#REF!)</f>
        <v>#REF!</v>
      </c>
      <c r="B3770" s="24" t="str">
        <f t="shared" si="3768"/>
        <v>#REF!</v>
      </c>
      <c r="C3770" s="24" t="str">
        <f t="shared" si="3768"/>
        <v>#REF!</v>
      </c>
      <c r="D3770" s="24" t="str">
        <f t="shared" si="3768"/>
        <v>#REF!</v>
      </c>
      <c r="E3770" s="24" t="str">
        <f t="shared" si="3768"/>
        <v>#REF!</v>
      </c>
      <c r="F3770" s="24" t="str">
        <f t="shared" si="3768"/>
        <v>#REF!</v>
      </c>
      <c r="G3770" s="24"/>
      <c r="H3770" s="24" t="str">
        <f t="shared" si="4"/>
        <v>#REF!</v>
      </c>
      <c r="I3770" s="54"/>
      <c r="J3770" s="54"/>
      <c r="K3770" s="60"/>
      <c r="L3770" s="73"/>
      <c r="M3770" s="62"/>
    </row>
    <row r="3771" ht="14.25" customHeight="1">
      <c r="A3771" s="24" t="str">
        <f t="shared" ref="A3771:F3771" si="3769">IF(#REF!=0,"",#REF!)</f>
        <v>#REF!</v>
      </c>
      <c r="B3771" s="24" t="str">
        <f t="shared" si="3769"/>
        <v>#REF!</v>
      </c>
      <c r="C3771" s="24" t="str">
        <f t="shared" si="3769"/>
        <v>#REF!</v>
      </c>
      <c r="D3771" s="24" t="str">
        <f t="shared" si="3769"/>
        <v>#REF!</v>
      </c>
      <c r="E3771" s="24" t="str">
        <f t="shared" si="3769"/>
        <v>#REF!</v>
      </c>
      <c r="F3771" s="24" t="str">
        <f t="shared" si="3769"/>
        <v>#REF!</v>
      </c>
      <c r="G3771" s="24"/>
      <c r="H3771" s="24" t="str">
        <f t="shared" si="4"/>
        <v>#REF!</v>
      </c>
      <c r="I3771" s="54"/>
      <c r="J3771" s="54"/>
      <c r="K3771" s="60"/>
      <c r="L3771" s="73"/>
      <c r="M3771" s="62"/>
    </row>
    <row r="3772" ht="14.25" customHeight="1">
      <c r="A3772" s="24" t="str">
        <f t="shared" ref="A3772:F3772" si="3770">IF(#REF!=0,"",#REF!)</f>
        <v>#REF!</v>
      </c>
      <c r="B3772" s="24" t="str">
        <f t="shared" si="3770"/>
        <v>#REF!</v>
      </c>
      <c r="C3772" s="24" t="str">
        <f t="shared" si="3770"/>
        <v>#REF!</v>
      </c>
      <c r="D3772" s="24" t="str">
        <f t="shared" si="3770"/>
        <v>#REF!</v>
      </c>
      <c r="E3772" s="24" t="str">
        <f t="shared" si="3770"/>
        <v>#REF!</v>
      </c>
      <c r="F3772" s="24" t="str">
        <f t="shared" si="3770"/>
        <v>#REF!</v>
      </c>
      <c r="G3772" s="24"/>
      <c r="H3772" s="24" t="str">
        <f t="shared" si="4"/>
        <v>#REF!</v>
      </c>
      <c r="I3772" s="54"/>
      <c r="J3772" s="54"/>
      <c r="K3772" s="60"/>
      <c r="L3772" s="73"/>
      <c r="M3772" s="62"/>
    </row>
    <row r="3773" ht="14.25" customHeight="1">
      <c r="A3773" s="24" t="str">
        <f t="shared" ref="A3773:F3773" si="3771">IF(#REF!=0,"",#REF!)</f>
        <v>#REF!</v>
      </c>
      <c r="B3773" s="24" t="str">
        <f t="shared" si="3771"/>
        <v>#REF!</v>
      </c>
      <c r="C3773" s="24" t="str">
        <f t="shared" si="3771"/>
        <v>#REF!</v>
      </c>
      <c r="D3773" s="24" t="str">
        <f t="shared" si="3771"/>
        <v>#REF!</v>
      </c>
      <c r="E3773" s="24" t="str">
        <f t="shared" si="3771"/>
        <v>#REF!</v>
      </c>
      <c r="F3773" s="24" t="str">
        <f t="shared" si="3771"/>
        <v>#REF!</v>
      </c>
      <c r="G3773" s="24"/>
      <c r="H3773" s="24" t="str">
        <f t="shared" si="4"/>
        <v>#REF!</v>
      </c>
      <c r="I3773" s="54"/>
      <c r="J3773" s="54"/>
      <c r="K3773" s="60"/>
      <c r="L3773" s="73"/>
      <c r="M3773" s="62"/>
    </row>
    <row r="3774" ht="14.25" customHeight="1">
      <c r="A3774" s="24" t="str">
        <f t="shared" ref="A3774:F3774" si="3772">IF(#REF!=0,"",#REF!)</f>
        <v>#REF!</v>
      </c>
      <c r="B3774" s="24" t="str">
        <f t="shared" si="3772"/>
        <v>#REF!</v>
      </c>
      <c r="C3774" s="24" t="str">
        <f t="shared" si="3772"/>
        <v>#REF!</v>
      </c>
      <c r="D3774" s="24" t="str">
        <f t="shared" si="3772"/>
        <v>#REF!</v>
      </c>
      <c r="E3774" s="24" t="str">
        <f t="shared" si="3772"/>
        <v>#REF!</v>
      </c>
      <c r="F3774" s="24" t="str">
        <f t="shared" si="3772"/>
        <v>#REF!</v>
      </c>
      <c r="G3774" s="24"/>
      <c r="H3774" s="24" t="str">
        <f t="shared" si="4"/>
        <v>#REF!</v>
      </c>
      <c r="I3774" s="54"/>
      <c r="J3774" s="54"/>
      <c r="K3774" s="60"/>
      <c r="L3774" s="73"/>
      <c r="M3774" s="62"/>
    </row>
    <row r="3775" ht="14.25" customHeight="1">
      <c r="A3775" s="24" t="str">
        <f t="shared" ref="A3775:F3775" si="3773">IF(#REF!=0,"",#REF!)</f>
        <v>#REF!</v>
      </c>
      <c r="B3775" s="24" t="str">
        <f t="shared" si="3773"/>
        <v>#REF!</v>
      </c>
      <c r="C3775" s="24" t="str">
        <f t="shared" si="3773"/>
        <v>#REF!</v>
      </c>
      <c r="D3775" s="24" t="str">
        <f t="shared" si="3773"/>
        <v>#REF!</v>
      </c>
      <c r="E3775" s="24" t="str">
        <f t="shared" si="3773"/>
        <v>#REF!</v>
      </c>
      <c r="F3775" s="24" t="str">
        <f t="shared" si="3773"/>
        <v>#REF!</v>
      </c>
      <c r="G3775" s="24"/>
      <c r="H3775" s="24" t="str">
        <f t="shared" si="4"/>
        <v>#REF!</v>
      </c>
      <c r="I3775" s="54"/>
      <c r="J3775" s="54"/>
      <c r="K3775" s="60"/>
      <c r="L3775" s="73"/>
      <c r="M3775" s="62"/>
    </row>
    <row r="3776" ht="14.25" customHeight="1">
      <c r="A3776" s="24" t="str">
        <f t="shared" ref="A3776:F3776" si="3774">IF(#REF!=0,"",#REF!)</f>
        <v>#REF!</v>
      </c>
      <c r="B3776" s="24" t="str">
        <f t="shared" si="3774"/>
        <v>#REF!</v>
      </c>
      <c r="C3776" s="24" t="str">
        <f t="shared" si="3774"/>
        <v>#REF!</v>
      </c>
      <c r="D3776" s="24" t="str">
        <f t="shared" si="3774"/>
        <v>#REF!</v>
      </c>
      <c r="E3776" s="24" t="str">
        <f t="shared" si="3774"/>
        <v>#REF!</v>
      </c>
      <c r="F3776" s="24" t="str">
        <f t="shared" si="3774"/>
        <v>#REF!</v>
      </c>
      <c r="G3776" s="24"/>
      <c r="H3776" s="24" t="str">
        <f t="shared" si="4"/>
        <v>#REF!</v>
      </c>
      <c r="I3776" s="54"/>
      <c r="J3776" s="54"/>
      <c r="K3776" s="60"/>
      <c r="L3776" s="73"/>
      <c r="M3776" s="62"/>
    </row>
    <row r="3777" ht="14.25" customHeight="1">
      <c r="A3777" s="24" t="str">
        <f t="shared" ref="A3777:F3777" si="3775">IF(#REF!=0,"",#REF!)</f>
        <v>#REF!</v>
      </c>
      <c r="B3777" s="24" t="str">
        <f t="shared" si="3775"/>
        <v>#REF!</v>
      </c>
      <c r="C3777" s="24" t="str">
        <f t="shared" si="3775"/>
        <v>#REF!</v>
      </c>
      <c r="D3777" s="24" t="str">
        <f t="shared" si="3775"/>
        <v>#REF!</v>
      </c>
      <c r="E3777" s="24" t="str">
        <f t="shared" si="3775"/>
        <v>#REF!</v>
      </c>
      <c r="F3777" s="24" t="str">
        <f t="shared" si="3775"/>
        <v>#REF!</v>
      </c>
      <c r="G3777" s="24"/>
      <c r="H3777" s="24" t="str">
        <f t="shared" si="4"/>
        <v>#REF!</v>
      </c>
      <c r="I3777" s="54"/>
      <c r="J3777" s="54"/>
      <c r="K3777" s="60"/>
      <c r="L3777" s="73"/>
      <c r="M3777" s="62"/>
    </row>
    <row r="3778" ht="14.25" customHeight="1">
      <c r="A3778" s="24" t="str">
        <f t="shared" ref="A3778:F3778" si="3776">IF(#REF!=0,"",#REF!)</f>
        <v>#REF!</v>
      </c>
      <c r="B3778" s="24" t="str">
        <f t="shared" si="3776"/>
        <v>#REF!</v>
      </c>
      <c r="C3778" s="24" t="str">
        <f t="shared" si="3776"/>
        <v>#REF!</v>
      </c>
      <c r="D3778" s="24" t="str">
        <f t="shared" si="3776"/>
        <v>#REF!</v>
      </c>
      <c r="E3778" s="24" t="str">
        <f t="shared" si="3776"/>
        <v>#REF!</v>
      </c>
      <c r="F3778" s="24" t="str">
        <f t="shared" si="3776"/>
        <v>#REF!</v>
      </c>
      <c r="G3778" s="24"/>
      <c r="H3778" s="24" t="str">
        <f t="shared" si="4"/>
        <v>#REF!</v>
      </c>
      <c r="I3778" s="54"/>
      <c r="J3778" s="54"/>
      <c r="K3778" s="60"/>
      <c r="L3778" s="73"/>
      <c r="M3778" s="62"/>
    </row>
    <row r="3779" ht="14.25" customHeight="1">
      <c r="A3779" s="24" t="str">
        <f t="shared" ref="A3779:F3779" si="3777">IF(#REF!=0,"",#REF!)</f>
        <v>#REF!</v>
      </c>
      <c r="B3779" s="24" t="str">
        <f t="shared" si="3777"/>
        <v>#REF!</v>
      </c>
      <c r="C3779" s="24" t="str">
        <f t="shared" si="3777"/>
        <v>#REF!</v>
      </c>
      <c r="D3779" s="24" t="str">
        <f t="shared" si="3777"/>
        <v>#REF!</v>
      </c>
      <c r="E3779" s="24" t="str">
        <f t="shared" si="3777"/>
        <v>#REF!</v>
      </c>
      <c r="F3779" s="24" t="str">
        <f t="shared" si="3777"/>
        <v>#REF!</v>
      </c>
      <c r="G3779" s="24"/>
      <c r="H3779" s="24" t="str">
        <f t="shared" si="4"/>
        <v>#REF!</v>
      </c>
      <c r="I3779" s="54"/>
      <c r="J3779" s="54"/>
      <c r="K3779" s="60"/>
      <c r="L3779" s="73"/>
      <c r="M3779" s="62"/>
    </row>
    <row r="3780" ht="14.25" customHeight="1">
      <c r="A3780" s="24" t="str">
        <f t="shared" ref="A3780:F3780" si="3778">IF(#REF!=0,"",#REF!)</f>
        <v>#REF!</v>
      </c>
      <c r="B3780" s="24" t="str">
        <f t="shared" si="3778"/>
        <v>#REF!</v>
      </c>
      <c r="C3780" s="24" t="str">
        <f t="shared" si="3778"/>
        <v>#REF!</v>
      </c>
      <c r="D3780" s="24" t="str">
        <f t="shared" si="3778"/>
        <v>#REF!</v>
      </c>
      <c r="E3780" s="24" t="str">
        <f t="shared" si="3778"/>
        <v>#REF!</v>
      </c>
      <c r="F3780" s="24" t="str">
        <f t="shared" si="3778"/>
        <v>#REF!</v>
      </c>
      <c r="G3780" s="24"/>
      <c r="H3780" s="24" t="str">
        <f t="shared" si="4"/>
        <v>#REF!</v>
      </c>
      <c r="I3780" s="54"/>
      <c r="J3780" s="54"/>
      <c r="K3780" s="60"/>
      <c r="L3780" s="73"/>
      <c r="M3780" s="62"/>
    </row>
    <row r="3781" ht="14.25" customHeight="1">
      <c r="A3781" s="24" t="str">
        <f t="shared" ref="A3781:F3781" si="3779">IF(#REF!=0,"",#REF!)</f>
        <v>#REF!</v>
      </c>
      <c r="B3781" s="24" t="str">
        <f t="shared" si="3779"/>
        <v>#REF!</v>
      </c>
      <c r="C3781" s="24" t="str">
        <f t="shared" si="3779"/>
        <v>#REF!</v>
      </c>
      <c r="D3781" s="24" t="str">
        <f t="shared" si="3779"/>
        <v>#REF!</v>
      </c>
      <c r="E3781" s="24" t="str">
        <f t="shared" si="3779"/>
        <v>#REF!</v>
      </c>
      <c r="F3781" s="24" t="str">
        <f t="shared" si="3779"/>
        <v>#REF!</v>
      </c>
      <c r="G3781" s="24"/>
      <c r="H3781" s="24" t="str">
        <f t="shared" si="4"/>
        <v>#REF!</v>
      </c>
      <c r="I3781" s="54"/>
      <c r="J3781" s="54"/>
      <c r="K3781" s="60"/>
      <c r="L3781" s="73"/>
      <c r="M3781" s="62"/>
    </row>
    <row r="3782" ht="14.25" customHeight="1">
      <c r="A3782" s="24" t="str">
        <f t="shared" ref="A3782:F3782" si="3780">IF(#REF!=0,"",#REF!)</f>
        <v>#REF!</v>
      </c>
      <c r="B3782" s="24" t="str">
        <f t="shared" si="3780"/>
        <v>#REF!</v>
      </c>
      <c r="C3782" s="24" t="str">
        <f t="shared" si="3780"/>
        <v>#REF!</v>
      </c>
      <c r="D3782" s="24" t="str">
        <f t="shared" si="3780"/>
        <v>#REF!</v>
      </c>
      <c r="E3782" s="24" t="str">
        <f t="shared" si="3780"/>
        <v>#REF!</v>
      </c>
      <c r="F3782" s="24" t="str">
        <f t="shared" si="3780"/>
        <v>#REF!</v>
      </c>
      <c r="G3782" s="24"/>
      <c r="H3782" s="24" t="str">
        <f t="shared" si="4"/>
        <v>#REF!</v>
      </c>
      <c r="I3782" s="54"/>
      <c r="J3782" s="54"/>
      <c r="K3782" s="60"/>
      <c r="L3782" s="73"/>
      <c r="M3782" s="62"/>
    </row>
    <row r="3783" ht="14.25" customHeight="1">
      <c r="A3783" s="24" t="str">
        <f t="shared" ref="A3783:F3783" si="3781">IF(#REF!=0,"",#REF!)</f>
        <v>#REF!</v>
      </c>
      <c r="B3783" s="24" t="str">
        <f t="shared" si="3781"/>
        <v>#REF!</v>
      </c>
      <c r="C3783" s="24" t="str">
        <f t="shared" si="3781"/>
        <v>#REF!</v>
      </c>
      <c r="D3783" s="24" t="str">
        <f t="shared" si="3781"/>
        <v>#REF!</v>
      </c>
      <c r="E3783" s="24" t="str">
        <f t="shared" si="3781"/>
        <v>#REF!</v>
      </c>
      <c r="F3783" s="24" t="str">
        <f t="shared" si="3781"/>
        <v>#REF!</v>
      </c>
      <c r="G3783" s="24"/>
      <c r="H3783" s="24" t="str">
        <f t="shared" si="4"/>
        <v>#REF!</v>
      </c>
      <c r="I3783" s="54"/>
      <c r="J3783" s="54"/>
      <c r="K3783" s="60"/>
      <c r="L3783" s="73"/>
      <c r="M3783" s="62"/>
    </row>
    <row r="3784" ht="14.25" customHeight="1">
      <c r="A3784" s="24" t="str">
        <f t="shared" ref="A3784:F3784" si="3782">IF(#REF!=0,"",#REF!)</f>
        <v>#REF!</v>
      </c>
      <c r="B3784" s="24" t="str">
        <f t="shared" si="3782"/>
        <v>#REF!</v>
      </c>
      <c r="C3784" s="24" t="str">
        <f t="shared" si="3782"/>
        <v>#REF!</v>
      </c>
      <c r="D3784" s="24" t="str">
        <f t="shared" si="3782"/>
        <v>#REF!</v>
      </c>
      <c r="E3784" s="24" t="str">
        <f t="shared" si="3782"/>
        <v>#REF!</v>
      </c>
      <c r="F3784" s="24" t="str">
        <f t="shared" si="3782"/>
        <v>#REF!</v>
      </c>
      <c r="G3784" s="24"/>
      <c r="H3784" s="24" t="str">
        <f t="shared" si="4"/>
        <v>#REF!</v>
      </c>
      <c r="I3784" s="54"/>
      <c r="J3784" s="54"/>
      <c r="K3784" s="60"/>
      <c r="L3784" s="73"/>
      <c r="M3784" s="62"/>
    </row>
    <row r="3785" ht="14.25" customHeight="1">
      <c r="A3785" s="24" t="str">
        <f t="shared" ref="A3785:F3785" si="3783">IF(#REF!=0,"",#REF!)</f>
        <v>#REF!</v>
      </c>
      <c r="B3785" s="24" t="str">
        <f t="shared" si="3783"/>
        <v>#REF!</v>
      </c>
      <c r="C3785" s="24" t="str">
        <f t="shared" si="3783"/>
        <v>#REF!</v>
      </c>
      <c r="D3785" s="24" t="str">
        <f t="shared" si="3783"/>
        <v>#REF!</v>
      </c>
      <c r="E3785" s="24" t="str">
        <f t="shared" si="3783"/>
        <v>#REF!</v>
      </c>
      <c r="F3785" s="24" t="str">
        <f t="shared" si="3783"/>
        <v>#REF!</v>
      </c>
      <c r="G3785" s="24"/>
      <c r="H3785" s="24" t="str">
        <f t="shared" si="4"/>
        <v>#REF!</v>
      </c>
      <c r="I3785" s="54"/>
      <c r="J3785" s="54"/>
      <c r="K3785" s="60"/>
      <c r="L3785" s="73"/>
      <c r="M3785" s="62"/>
    </row>
    <row r="3786" ht="14.25" customHeight="1">
      <c r="A3786" s="24" t="str">
        <f t="shared" ref="A3786:F3786" si="3784">IF(#REF!=0,"",#REF!)</f>
        <v>#REF!</v>
      </c>
      <c r="B3786" s="24" t="str">
        <f t="shared" si="3784"/>
        <v>#REF!</v>
      </c>
      <c r="C3786" s="24" t="str">
        <f t="shared" si="3784"/>
        <v>#REF!</v>
      </c>
      <c r="D3786" s="24" t="str">
        <f t="shared" si="3784"/>
        <v>#REF!</v>
      </c>
      <c r="E3786" s="24" t="str">
        <f t="shared" si="3784"/>
        <v>#REF!</v>
      </c>
      <c r="F3786" s="24" t="str">
        <f t="shared" si="3784"/>
        <v>#REF!</v>
      </c>
      <c r="G3786" s="24"/>
      <c r="H3786" s="24" t="str">
        <f t="shared" si="4"/>
        <v>#REF!</v>
      </c>
      <c r="I3786" s="54"/>
      <c r="J3786" s="54"/>
      <c r="K3786" s="60"/>
      <c r="L3786" s="73"/>
      <c r="M3786" s="62"/>
    </row>
    <row r="3787" ht="14.25" customHeight="1">
      <c r="A3787" s="24" t="str">
        <f t="shared" ref="A3787:F3787" si="3785">IF(#REF!=0,"",#REF!)</f>
        <v>#REF!</v>
      </c>
      <c r="B3787" s="24" t="str">
        <f t="shared" si="3785"/>
        <v>#REF!</v>
      </c>
      <c r="C3787" s="24" t="str">
        <f t="shared" si="3785"/>
        <v>#REF!</v>
      </c>
      <c r="D3787" s="24" t="str">
        <f t="shared" si="3785"/>
        <v>#REF!</v>
      </c>
      <c r="E3787" s="24" t="str">
        <f t="shared" si="3785"/>
        <v>#REF!</v>
      </c>
      <c r="F3787" s="24" t="str">
        <f t="shared" si="3785"/>
        <v>#REF!</v>
      </c>
      <c r="G3787" s="24"/>
      <c r="H3787" s="24" t="str">
        <f t="shared" si="4"/>
        <v>#REF!</v>
      </c>
      <c r="I3787" s="54"/>
      <c r="J3787" s="54"/>
      <c r="K3787" s="60"/>
      <c r="L3787" s="73"/>
      <c r="M3787" s="62"/>
    </row>
    <row r="3788" ht="14.25" customHeight="1">
      <c r="A3788" s="24" t="str">
        <f t="shared" ref="A3788:F3788" si="3786">IF(#REF!=0,"",#REF!)</f>
        <v>#REF!</v>
      </c>
      <c r="B3788" s="24" t="str">
        <f t="shared" si="3786"/>
        <v>#REF!</v>
      </c>
      <c r="C3788" s="24" t="str">
        <f t="shared" si="3786"/>
        <v>#REF!</v>
      </c>
      <c r="D3788" s="24" t="str">
        <f t="shared" si="3786"/>
        <v>#REF!</v>
      </c>
      <c r="E3788" s="24" t="str">
        <f t="shared" si="3786"/>
        <v>#REF!</v>
      </c>
      <c r="F3788" s="24" t="str">
        <f t="shared" si="3786"/>
        <v>#REF!</v>
      </c>
      <c r="G3788" s="24"/>
      <c r="H3788" s="24" t="str">
        <f t="shared" si="4"/>
        <v>#REF!</v>
      </c>
      <c r="I3788" s="54"/>
      <c r="J3788" s="54"/>
      <c r="K3788" s="60"/>
      <c r="L3788" s="73"/>
      <c r="M3788" s="62"/>
    </row>
    <row r="3789" ht="14.25" customHeight="1">
      <c r="A3789" s="24" t="str">
        <f t="shared" ref="A3789:F3789" si="3787">IF(#REF!=0,"",#REF!)</f>
        <v>#REF!</v>
      </c>
      <c r="B3789" s="24" t="str">
        <f t="shared" si="3787"/>
        <v>#REF!</v>
      </c>
      <c r="C3789" s="24" t="str">
        <f t="shared" si="3787"/>
        <v>#REF!</v>
      </c>
      <c r="D3789" s="24" t="str">
        <f t="shared" si="3787"/>
        <v>#REF!</v>
      </c>
      <c r="E3789" s="24" t="str">
        <f t="shared" si="3787"/>
        <v>#REF!</v>
      </c>
      <c r="F3789" s="24" t="str">
        <f t="shared" si="3787"/>
        <v>#REF!</v>
      </c>
      <c r="G3789" s="24"/>
      <c r="H3789" s="24" t="str">
        <f t="shared" si="4"/>
        <v>#REF!</v>
      </c>
      <c r="I3789" s="54"/>
      <c r="J3789" s="54"/>
      <c r="K3789" s="60"/>
      <c r="L3789" s="73"/>
      <c r="M3789" s="62"/>
    </row>
    <row r="3790" ht="14.25" customHeight="1">
      <c r="A3790" s="24" t="str">
        <f t="shared" ref="A3790:F3790" si="3788">IF(#REF!=0,"",#REF!)</f>
        <v>#REF!</v>
      </c>
      <c r="B3790" s="24" t="str">
        <f t="shared" si="3788"/>
        <v>#REF!</v>
      </c>
      <c r="C3790" s="24" t="str">
        <f t="shared" si="3788"/>
        <v>#REF!</v>
      </c>
      <c r="D3790" s="24" t="str">
        <f t="shared" si="3788"/>
        <v>#REF!</v>
      </c>
      <c r="E3790" s="24" t="str">
        <f t="shared" si="3788"/>
        <v>#REF!</v>
      </c>
      <c r="F3790" s="24" t="str">
        <f t="shared" si="3788"/>
        <v>#REF!</v>
      </c>
      <c r="G3790" s="24"/>
      <c r="H3790" s="24" t="str">
        <f t="shared" si="4"/>
        <v>#REF!</v>
      </c>
      <c r="I3790" s="54"/>
      <c r="J3790" s="54"/>
      <c r="K3790" s="60"/>
      <c r="L3790" s="73"/>
      <c r="M3790" s="62"/>
    </row>
    <row r="3791" ht="14.25" customHeight="1">
      <c r="A3791" s="24" t="str">
        <f t="shared" ref="A3791:F3791" si="3789">IF(#REF!=0,"",#REF!)</f>
        <v>#REF!</v>
      </c>
      <c r="B3791" s="24" t="str">
        <f t="shared" si="3789"/>
        <v>#REF!</v>
      </c>
      <c r="C3791" s="24" t="str">
        <f t="shared" si="3789"/>
        <v>#REF!</v>
      </c>
      <c r="D3791" s="24" t="str">
        <f t="shared" si="3789"/>
        <v>#REF!</v>
      </c>
      <c r="E3791" s="24" t="str">
        <f t="shared" si="3789"/>
        <v>#REF!</v>
      </c>
      <c r="F3791" s="24" t="str">
        <f t="shared" si="3789"/>
        <v>#REF!</v>
      </c>
      <c r="G3791" s="24"/>
      <c r="H3791" s="24" t="str">
        <f t="shared" si="4"/>
        <v>#REF!</v>
      </c>
      <c r="I3791" s="54"/>
      <c r="J3791" s="54"/>
      <c r="K3791" s="60"/>
      <c r="L3791" s="73"/>
      <c r="M3791" s="62"/>
    </row>
    <row r="3792" ht="14.25" customHeight="1">
      <c r="A3792" s="24" t="str">
        <f t="shared" ref="A3792:F3792" si="3790">IF(#REF!=0,"",#REF!)</f>
        <v>#REF!</v>
      </c>
      <c r="B3792" s="24" t="str">
        <f t="shared" si="3790"/>
        <v>#REF!</v>
      </c>
      <c r="C3792" s="24" t="str">
        <f t="shared" si="3790"/>
        <v>#REF!</v>
      </c>
      <c r="D3792" s="24" t="str">
        <f t="shared" si="3790"/>
        <v>#REF!</v>
      </c>
      <c r="E3792" s="24" t="str">
        <f t="shared" si="3790"/>
        <v>#REF!</v>
      </c>
      <c r="F3792" s="24" t="str">
        <f t="shared" si="3790"/>
        <v>#REF!</v>
      </c>
      <c r="G3792" s="24"/>
      <c r="H3792" s="24" t="str">
        <f t="shared" si="4"/>
        <v>#REF!</v>
      </c>
      <c r="I3792" s="54"/>
      <c r="J3792" s="54"/>
      <c r="K3792" s="60"/>
      <c r="L3792" s="73"/>
      <c r="M3792" s="62"/>
    </row>
    <row r="3793" ht="14.25" customHeight="1">
      <c r="A3793" s="24" t="str">
        <f t="shared" ref="A3793:F3793" si="3791">IF(#REF!=0,"",#REF!)</f>
        <v>#REF!</v>
      </c>
      <c r="B3793" s="24" t="str">
        <f t="shared" si="3791"/>
        <v>#REF!</v>
      </c>
      <c r="C3793" s="24" t="str">
        <f t="shared" si="3791"/>
        <v>#REF!</v>
      </c>
      <c r="D3793" s="24" t="str">
        <f t="shared" si="3791"/>
        <v>#REF!</v>
      </c>
      <c r="E3793" s="24" t="str">
        <f t="shared" si="3791"/>
        <v>#REF!</v>
      </c>
      <c r="F3793" s="24" t="str">
        <f t="shared" si="3791"/>
        <v>#REF!</v>
      </c>
      <c r="G3793" s="24"/>
      <c r="H3793" s="24" t="str">
        <f t="shared" si="4"/>
        <v>#REF!</v>
      </c>
      <c r="I3793" s="54"/>
      <c r="J3793" s="54"/>
      <c r="K3793" s="60"/>
      <c r="L3793" s="73"/>
      <c r="M3793" s="62"/>
    </row>
    <row r="3794" ht="14.25" customHeight="1">
      <c r="A3794" s="24" t="str">
        <f t="shared" ref="A3794:F3794" si="3792">IF(#REF!=0,"",#REF!)</f>
        <v>#REF!</v>
      </c>
      <c r="B3794" s="24" t="str">
        <f t="shared" si="3792"/>
        <v>#REF!</v>
      </c>
      <c r="C3794" s="24" t="str">
        <f t="shared" si="3792"/>
        <v>#REF!</v>
      </c>
      <c r="D3794" s="24" t="str">
        <f t="shared" si="3792"/>
        <v>#REF!</v>
      </c>
      <c r="E3794" s="24" t="str">
        <f t="shared" si="3792"/>
        <v>#REF!</v>
      </c>
      <c r="F3794" s="24" t="str">
        <f t="shared" si="3792"/>
        <v>#REF!</v>
      </c>
      <c r="G3794" s="24"/>
      <c r="H3794" s="24" t="str">
        <f t="shared" si="4"/>
        <v>#REF!</v>
      </c>
      <c r="I3794" s="54"/>
      <c r="J3794" s="54"/>
      <c r="K3794" s="60"/>
      <c r="L3794" s="73"/>
      <c r="M3794" s="62"/>
    </row>
    <row r="3795" ht="14.25" customHeight="1">
      <c r="A3795" s="24" t="str">
        <f t="shared" ref="A3795:F3795" si="3793">IF(#REF!=0,"",#REF!)</f>
        <v>#REF!</v>
      </c>
      <c r="B3795" s="24" t="str">
        <f t="shared" si="3793"/>
        <v>#REF!</v>
      </c>
      <c r="C3795" s="24" t="str">
        <f t="shared" si="3793"/>
        <v>#REF!</v>
      </c>
      <c r="D3795" s="24" t="str">
        <f t="shared" si="3793"/>
        <v>#REF!</v>
      </c>
      <c r="E3795" s="24" t="str">
        <f t="shared" si="3793"/>
        <v>#REF!</v>
      </c>
      <c r="F3795" s="24" t="str">
        <f t="shared" si="3793"/>
        <v>#REF!</v>
      </c>
      <c r="G3795" s="24"/>
      <c r="H3795" s="24" t="str">
        <f t="shared" si="4"/>
        <v>#REF!</v>
      </c>
      <c r="I3795" s="54"/>
      <c r="J3795" s="54"/>
      <c r="K3795" s="60"/>
      <c r="L3795" s="73"/>
      <c r="M3795" s="62"/>
    </row>
    <row r="3796" ht="14.25" customHeight="1">
      <c r="A3796" s="24" t="str">
        <f t="shared" ref="A3796:F3796" si="3794">IF(#REF!=0,"",#REF!)</f>
        <v>#REF!</v>
      </c>
      <c r="B3796" s="24" t="str">
        <f t="shared" si="3794"/>
        <v>#REF!</v>
      </c>
      <c r="C3796" s="24" t="str">
        <f t="shared" si="3794"/>
        <v>#REF!</v>
      </c>
      <c r="D3796" s="24" t="str">
        <f t="shared" si="3794"/>
        <v>#REF!</v>
      </c>
      <c r="E3796" s="24" t="str">
        <f t="shared" si="3794"/>
        <v>#REF!</v>
      </c>
      <c r="F3796" s="24" t="str">
        <f t="shared" si="3794"/>
        <v>#REF!</v>
      </c>
      <c r="G3796" s="24"/>
      <c r="H3796" s="24" t="str">
        <f t="shared" si="4"/>
        <v>#REF!</v>
      </c>
      <c r="I3796" s="54"/>
      <c r="J3796" s="54"/>
      <c r="K3796" s="60"/>
      <c r="L3796" s="73"/>
      <c r="M3796" s="62"/>
    </row>
    <row r="3797" ht="14.25" customHeight="1">
      <c r="A3797" s="24" t="str">
        <f t="shared" ref="A3797:F3797" si="3795">IF(#REF!=0,"",#REF!)</f>
        <v>#REF!</v>
      </c>
      <c r="B3797" s="24" t="str">
        <f t="shared" si="3795"/>
        <v>#REF!</v>
      </c>
      <c r="C3797" s="24" t="str">
        <f t="shared" si="3795"/>
        <v>#REF!</v>
      </c>
      <c r="D3797" s="24" t="str">
        <f t="shared" si="3795"/>
        <v>#REF!</v>
      </c>
      <c r="E3797" s="24" t="str">
        <f t="shared" si="3795"/>
        <v>#REF!</v>
      </c>
      <c r="F3797" s="24" t="str">
        <f t="shared" si="3795"/>
        <v>#REF!</v>
      </c>
      <c r="G3797" s="24"/>
      <c r="H3797" s="24" t="str">
        <f t="shared" si="4"/>
        <v>#REF!</v>
      </c>
      <c r="I3797" s="54"/>
      <c r="J3797" s="54"/>
      <c r="K3797" s="60"/>
      <c r="L3797" s="73"/>
      <c r="M3797" s="62"/>
    </row>
    <row r="3798" ht="14.25" customHeight="1">
      <c r="A3798" s="24" t="str">
        <f t="shared" ref="A3798:F3798" si="3796">IF(#REF!=0,"",#REF!)</f>
        <v>#REF!</v>
      </c>
      <c r="B3798" s="24" t="str">
        <f t="shared" si="3796"/>
        <v>#REF!</v>
      </c>
      <c r="C3798" s="24" t="str">
        <f t="shared" si="3796"/>
        <v>#REF!</v>
      </c>
      <c r="D3798" s="24" t="str">
        <f t="shared" si="3796"/>
        <v>#REF!</v>
      </c>
      <c r="E3798" s="24" t="str">
        <f t="shared" si="3796"/>
        <v>#REF!</v>
      </c>
      <c r="F3798" s="24" t="str">
        <f t="shared" si="3796"/>
        <v>#REF!</v>
      </c>
      <c r="G3798" s="24"/>
      <c r="H3798" s="24" t="str">
        <f t="shared" si="4"/>
        <v>#REF!</v>
      </c>
      <c r="I3798" s="54"/>
      <c r="J3798" s="54"/>
      <c r="K3798" s="60"/>
      <c r="L3798" s="73"/>
      <c r="M3798" s="62"/>
    </row>
    <row r="3799" ht="14.25" customHeight="1">
      <c r="A3799" s="24" t="str">
        <f t="shared" ref="A3799:F3799" si="3797">IF(#REF!=0,"",#REF!)</f>
        <v>#REF!</v>
      </c>
      <c r="B3799" s="24" t="str">
        <f t="shared" si="3797"/>
        <v>#REF!</v>
      </c>
      <c r="C3799" s="24" t="str">
        <f t="shared" si="3797"/>
        <v>#REF!</v>
      </c>
      <c r="D3799" s="24" t="str">
        <f t="shared" si="3797"/>
        <v>#REF!</v>
      </c>
      <c r="E3799" s="24" t="str">
        <f t="shared" si="3797"/>
        <v>#REF!</v>
      </c>
      <c r="F3799" s="24" t="str">
        <f t="shared" si="3797"/>
        <v>#REF!</v>
      </c>
      <c r="G3799" s="24"/>
      <c r="H3799" s="24" t="str">
        <f t="shared" si="4"/>
        <v>#REF!</v>
      </c>
      <c r="I3799" s="54"/>
      <c r="J3799" s="54"/>
      <c r="K3799" s="60"/>
      <c r="L3799" s="73"/>
      <c r="M3799" s="62"/>
    </row>
    <row r="3800" ht="14.25" customHeight="1">
      <c r="A3800" s="24" t="str">
        <f t="shared" ref="A3800:F3800" si="3798">IF(#REF!=0,"",#REF!)</f>
        <v>#REF!</v>
      </c>
      <c r="B3800" s="24" t="str">
        <f t="shared" si="3798"/>
        <v>#REF!</v>
      </c>
      <c r="C3800" s="24" t="str">
        <f t="shared" si="3798"/>
        <v>#REF!</v>
      </c>
      <c r="D3800" s="24" t="str">
        <f t="shared" si="3798"/>
        <v>#REF!</v>
      </c>
      <c r="E3800" s="24" t="str">
        <f t="shared" si="3798"/>
        <v>#REF!</v>
      </c>
      <c r="F3800" s="24" t="str">
        <f t="shared" si="3798"/>
        <v>#REF!</v>
      </c>
      <c r="G3800" s="24"/>
      <c r="H3800" s="24" t="str">
        <f t="shared" si="4"/>
        <v>#REF!</v>
      </c>
      <c r="I3800" s="54"/>
      <c r="J3800" s="54"/>
      <c r="K3800" s="60"/>
      <c r="L3800" s="73"/>
      <c r="M3800" s="62"/>
    </row>
    <row r="3801" ht="14.25" customHeight="1">
      <c r="A3801" s="24" t="str">
        <f t="shared" ref="A3801:F3801" si="3799">IF(#REF!=0,"",#REF!)</f>
        <v>#REF!</v>
      </c>
      <c r="B3801" s="24" t="str">
        <f t="shared" si="3799"/>
        <v>#REF!</v>
      </c>
      <c r="C3801" s="24" t="str">
        <f t="shared" si="3799"/>
        <v>#REF!</v>
      </c>
      <c r="D3801" s="24" t="str">
        <f t="shared" si="3799"/>
        <v>#REF!</v>
      </c>
      <c r="E3801" s="24" t="str">
        <f t="shared" si="3799"/>
        <v>#REF!</v>
      </c>
      <c r="F3801" s="24" t="str">
        <f t="shared" si="3799"/>
        <v>#REF!</v>
      </c>
      <c r="G3801" s="24"/>
      <c r="H3801" s="24" t="str">
        <f t="shared" si="4"/>
        <v>#REF!</v>
      </c>
      <c r="I3801" s="54"/>
      <c r="J3801" s="54"/>
      <c r="K3801" s="60"/>
      <c r="L3801" s="73"/>
      <c r="M3801" s="62"/>
    </row>
    <row r="3802" ht="14.25" customHeight="1">
      <c r="A3802" s="24" t="str">
        <f t="shared" ref="A3802:F3802" si="3800">IF(#REF!=0,"",#REF!)</f>
        <v>#REF!</v>
      </c>
      <c r="B3802" s="24" t="str">
        <f t="shared" si="3800"/>
        <v>#REF!</v>
      </c>
      <c r="C3802" s="24" t="str">
        <f t="shared" si="3800"/>
        <v>#REF!</v>
      </c>
      <c r="D3802" s="24" t="str">
        <f t="shared" si="3800"/>
        <v>#REF!</v>
      </c>
      <c r="E3802" s="24" t="str">
        <f t="shared" si="3800"/>
        <v>#REF!</v>
      </c>
      <c r="F3802" s="24" t="str">
        <f t="shared" si="3800"/>
        <v>#REF!</v>
      </c>
      <c r="G3802" s="24"/>
      <c r="H3802" s="24" t="str">
        <f t="shared" si="4"/>
        <v>#REF!</v>
      </c>
      <c r="I3802" s="54"/>
      <c r="J3802" s="54"/>
      <c r="K3802" s="60"/>
      <c r="L3802" s="73"/>
      <c r="M3802" s="62"/>
    </row>
    <row r="3803" ht="14.25" customHeight="1">
      <c r="A3803" s="24" t="str">
        <f t="shared" ref="A3803:F3803" si="3801">IF(#REF!=0,"",#REF!)</f>
        <v>#REF!</v>
      </c>
      <c r="B3803" s="24" t="str">
        <f t="shared" si="3801"/>
        <v>#REF!</v>
      </c>
      <c r="C3803" s="24" t="str">
        <f t="shared" si="3801"/>
        <v>#REF!</v>
      </c>
      <c r="D3803" s="24" t="str">
        <f t="shared" si="3801"/>
        <v>#REF!</v>
      </c>
      <c r="E3803" s="24" t="str">
        <f t="shared" si="3801"/>
        <v>#REF!</v>
      </c>
      <c r="F3803" s="24" t="str">
        <f t="shared" si="3801"/>
        <v>#REF!</v>
      </c>
      <c r="G3803" s="24"/>
      <c r="H3803" s="24" t="str">
        <f t="shared" si="4"/>
        <v>#REF!</v>
      </c>
      <c r="I3803" s="54"/>
      <c r="J3803" s="54"/>
      <c r="K3803" s="60"/>
      <c r="L3803" s="73"/>
      <c r="M3803" s="62"/>
    </row>
    <row r="3804" ht="14.25" customHeight="1">
      <c r="A3804" s="24" t="str">
        <f t="shared" ref="A3804:F3804" si="3802">IF(#REF!=0,"",#REF!)</f>
        <v>#REF!</v>
      </c>
      <c r="B3804" s="24" t="str">
        <f t="shared" si="3802"/>
        <v>#REF!</v>
      </c>
      <c r="C3804" s="24" t="str">
        <f t="shared" si="3802"/>
        <v>#REF!</v>
      </c>
      <c r="D3804" s="24" t="str">
        <f t="shared" si="3802"/>
        <v>#REF!</v>
      </c>
      <c r="E3804" s="24" t="str">
        <f t="shared" si="3802"/>
        <v>#REF!</v>
      </c>
      <c r="F3804" s="24" t="str">
        <f t="shared" si="3802"/>
        <v>#REF!</v>
      </c>
      <c r="G3804" s="24"/>
      <c r="H3804" s="24" t="str">
        <f t="shared" si="4"/>
        <v>#REF!</v>
      </c>
      <c r="I3804" s="54"/>
      <c r="J3804" s="54"/>
      <c r="K3804" s="60"/>
      <c r="L3804" s="73"/>
      <c r="M3804" s="62"/>
    </row>
    <row r="3805" ht="14.25" customHeight="1">
      <c r="A3805" s="24" t="str">
        <f t="shared" ref="A3805:F3805" si="3803">IF(#REF!=0,"",#REF!)</f>
        <v>#REF!</v>
      </c>
      <c r="B3805" s="24" t="str">
        <f t="shared" si="3803"/>
        <v>#REF!</v>
      </c>
      <c r="C3805" s="24" t="str">
        <f t="shared" si="3803"/>
        <v>#REF!</v>
      </c>
      <c r="D3805" s="24" t="str">
        <f t="shared" si="3803"/>
        <v>#REF!</v>
      </c>
      <c r="E3805" s="24" t="str">
        <f t="shared" si="3803"/>
        <v>#REF!</v>
      </c>
      <c r="F3805" s="24" t="str">
        <f t="shared" si="3803"/>
        <v>#REF!</v>
      </c>
      <c r="G3805" s="24"/>
      <c r="H3805" s="24" t="str">
        <f t="shared" si="4"/>
        <v>#REF!</v>
      </c>
      <c r="I3805" s="54"/>
      <c r="J3805" s="54"/>
      <c r="K3805" s="60"/>
      <c r="L3805" s="73"/>
      <c r="M3805" s="62"/>
    </row>
    <row r="3806" ht="14.25" customHeight="1">
      <c r="A3806" s="24" t="str">
        <f t="shared" ref="A3806:F3806" si="3804">IF(#REF!=0,"",#REF!)</f>
        <v>#REF!</v>
      </c>
      <c r="B3806" s="24" t="str">
        <f t="shared" si="3804"/>
        <v>#REF!</v>
      </c>
      <c r="C3806" s="24" t="str">
        <f t="shared" si="3804"/>
        <v>#REF!</v>
      </c>
      <c r="D3806" s="24" t="str">
        <f t="shared" si="3804"/>
        <v>#REF!</v>
      </c>
      <c r="E3806" s="24" t="str">
        <f t="shared" si="3804"/>
        <v>#REF!</v>
      </c>
      <c r="F3806" s="24" t="str">
        <f t="shared" si="3804"/>
        <v>#REF!</v>
      </c>
      <c r="G3806" s="24"/>
      <c r="H3806" s="24" t="str">
        <f t="shared" si="4"/>
        <v>#REF!</v>
      </c>
      <c r="I3806" s="54"/>
      <c r="J3806" s="54"/>
      <c r="K3806" s="60"/>
      <c r="L3806" s="73"/>
      <c r="M3806" s="62"/>
    </row>
    <row r="3807" ht="14.25" customHeight="1">
      <c r="A3807" s="24" t="str">
        <f t="shared" ref="A3807:F3807" si="3805">IF(#REF!=0,"",#REF!)</f>
        <v>#REF!</v>
      </c>
      <c r="B3807" s="24" t="str">
        <f t="shared" si="3805"/>
        <v>#REF!</v>
      </c>
      <c r="C3807" s="24" t="str">
        <f t="shared" si="3805"/>
        <v>#REF!</v>
      </c>
      <c r="D3807" s="24" t="str">
        <f t="shared" si="3805"/>
        <v>#REF!</v>
      </c>
      <c r="E3807" s="24" t="str">
        <f t="shared" si="3805"/>
        <v>#REF!</v>
      </c>
      <c r="F3807" s="24" t="str">
        <f t="shared" si="3805"/>
        <v>#REF!</v>
      </c>
      <c r="G3807" s="24"/>
      <c r="H3807" s="24" t="str">
        <f t="shared" si="4"/>
        <v>#REF!</v>
      </c>
      <c r="I3807" s="54"/>
      <c r="J3807" s="54"/>
      <c r="K3807" s="60"/>
      <c r="L3807" s="73"/>
      <c r="M3807" s="62"/>
    </row>
    <row r="3808" ht="14.25" customHeight="1">
      <c r="A3808" s="24" t="str">
        <f t="shared" ref="A3808:F3808" si="3806">IF(#REF!=0,"",#REF!)</f>
        <v>#REF!</v>
      </c>
      <c r="B3808" s="24" t="str">
        <f t="shared" si="3806"/>
        <v>#REF!</v>
      </c>
      <c r="C3808" s="24" t="str">
        <f t="shared" si="3806"/>
        <v>#REF!</v>
      </c>
      <c r="D3808" s="24" t="str">
        <f t="shared" si="3806"/>
        <v>#REF!</v>
      </c>
      <c r="E3808" s="24" t="str">
        <f t="shared" si="3806"/>
        <v>#REF!</v>
      </c>
      <c r="F3808" s="24" t="str">
        <f t="shared" si="3806"/>
        <v>#REF!</v>
      </c>
      <c r="G3808" s="24"/>
      <c r="H3808" s="24" t="str">
        <f t="shared" si="4"/>
        <v>#REF!</v>
      </c>
      <c r="I3808" s="54"/>
      <c r="J3808" s="54"/>
      <c r="K3808" s="60"/>
      <c r="L3808" s="73"/>
      <c r="M3808" s="62"/>
    </row>
    <row r="3809" ht="14.25" customHeight="1">
      <c r="A3809" s="24" t="str">
        <f t="shared" ref="A3809:F3809" si="3807">IF(#REF!=0,"",#REF!)</f>
        <v>#REF!</v>
      </c>
      <c r="B3809" s="24" t="str">
        <f t="shared" si="3807"/>
        <v>#REF!</v>
      </c>
      <c r="C3809" s="24" t="str">
        <f t="shared" si="3807"/>
        <v>#REF!</v>
      </c>
      <c r="D3809" s="24" t="str">
        <f t="shared" si="3807"/>
        <v>#REF!</v>
      </c>
      <c r="E3809" s="24" t="str">
        <f t="shared" si="3807"/>
        <v>#REF!</v>
      </c>
      <c r="F3809" s="24" t="str">
        <f t="shared" si="3807"/>
        <v>#REF!</v>
      </c>
      <c r="G3809" s="24"/>
      <c r="H3809" s="24" t="str">
        <f t="shared" si="4"/>
        <v>#REF!</v>
      </c>
      <c r="I3809" s="54"/>
      <c r="J3809" s="54"/>
      <c r="K3809" s="60"/>
      <c r="L3809" s="73"/>
      <c r="M3809" s="62"/>
    </row>
    <row r="3810" ht="14.25" customHeight="1">
      <c r="A3810" s="24" t="str">
        <f t="shared" ref="A3810:F3810" si="3808">IF(#REF!=0,"",#REF!)</f>
        <v>#REF!</v>
      </c>
      <c r="B3810" s="24" t="str">
        <f t="shared" si="3808"/>
        <v>#REF!</v>
      </c>
      <c r="C3810" s="24" t="str">
        <f t="shared" si="3808"/>
        <v>#REF!</v>
      </c>
      <c r="D3810" s="24" t="str">
        <f t="shared" si="3808"/>
        <v>#REF!</v>
      </c>
      <c r="E3810" s="24" t="str">
        <f t="shared" si="3808"/>
        <v>#REF!</v>
      </c>
      <c r="F3810" s="24" t="str">
        <f t="shared" si="3808"/>
        <v>#REF!</v>
      </c>
      <c r="G3810" s="24"/>
      <c r="H3810" s="24" t="str">
        <f t="shared" si="4"/>
        <v>#REF!</v>
      </c>
      <c r="I3810" s="54"/>
      <c r="J3810" s="54"/>
      <c r="K3810" s="60"/>
      <c r="L3810" s="73"/>
      <c r="M3810" s="62"/>
    </row>
    <row r="3811" ht="14.25" customHeight="1">
      <c r="A3811" s="24" t="str">
        <f t="shared" ref="A3811:F3811" si="3809">IF(#REF!=0,"",#REF!)</f>
        <v>#REF!</v>
      </c>
      <c r="B3811" s="24" t="str">
        <f t="shared" si="3809"/>
        <v>#REF!</v>
      </c>
      <c r="C3811" s="24" t="str">
        <f t="shared" si="3809"/>
        <v>#REF!</v>
      </c>
      <c r="D3811" s="24" t="str">
        <f t="shared" si="3809"/>
        <v>#REF!</v>
      </c>
      <c r="E3811" s="24" t="str">
        <f t="shared" si="3809"/>
        <v>#REF!</v>
      </c>
      <c r="F3811" s="24" t="str">
        <f t="shared" si="3809"/>
        <v>#REF!</v>
      </c>
      <c r="G3811" s="24"/>
      <c r="H3811" s="24" t="str">
        <f t="shared" si="4"/>
        <v>#REF!</v>
      </c>
      <c r="I3811" s="54"/>
      <c r="J3811" s="54"/>
      <c r="K3811" s="60"/>
      <c r="L3811" s="73"/>
      <c r="M3811" s="62"/>
    </row>
    <row r="3812" ht="14.25" customHeight="1">
      <c r="A3812" s="24" t="str">
        <f t="shared" ref="A3812:F3812" si="3810">IF(#REF!=0,"",#REF!)</f>
        <v>#REF!</v>
      </c>
      <c r="B3812" s="24" t="str">
        <f t="shared" si="3810"/>
        <v>#REF!</v>
      </c>
      <c r="C3812" s="24" t="str">
        <f t="shared" si="3810"/>
        <v>#REF!</v>
      </c>
      <c r="D3812" s="24" t="str">
        <f t="shared" si="3810"/>
        <v>#REF!</v>
      </c>
      <c r="E3812" s="24" t="str">
        <f t="shared" si="3810"/>
        <v>#REF!</v>
      </c>
      <c r="F3812" s="24" t="str">
        <f t="shared" si="3810"/>
        <v>#REF!</v>
      </c>
      <c r="G3812" s="24"/>
      <c r="H3812" s="24" t="str">
        <f t="shared" si="4"/>
        <v>#REF!</v>
      </c>
      <c r="I3812" s="54"/>
      <c r="J3812" s="54"/>
      <c r="K3812" s="60"/>
      <c r="L3812" s="73"/>
      <c r="M3812" s="62"/>
    </row>
    <row r="3813" ht="14.25" customHeight="1">
      <c r="A3813" s="24" t="str">
        <f t="shared" ref="A3813:F3813" si="3811">IF(#REF!=0,"",#REF!)</f>
        <v>#REF!</v>
      </c>
      <c r="B3813" s="24" t="str">
        <f t="shared" si="3811"/>
        <v>#REF!</v>
      </c>
      <c r="C3813" s="24" t="str">
        <f t="shared" si="3811"/>
        <v>#REF!</v>
      </c>
      <c r="D3813" s="24" t="str">
        <f t="shared" si="3811"/>
        <v>#REF!</v>
      </c>
      <c r="E3813" s="24" t="str">
        <f t="shared" si="3811"/>
        <v>#REF!</v>
      </c>
      <c r="F3813" s="24" t="str">
        <f t="shared" si="3811"/>
        <v>#REF!</v>
      </c>
      <c r="G3813" s="24"/>
      <c r="H3813" s="24" t="str">
        <f t="shared" si="4"/>
        <v>#REF!</v>
      </c>
      <c r="I3813" s="54"/>
      <c r="J3813" s="54"/>
      <c r="K3813" s="60"/>
      <c r="L3813" s="73"/>
      <c r="M3813" s="62"/>
    </row>
    <row r="3814" ht="14.25" customHeight="1">
      <c r="A3814" s="24" t="str">
        <f t="shared" ref="A3814:F3814" si="3812">IF(#REF!=0,"",#REF!)</f>
        <v>#REF!</v>
      </c>
      <c r="B3814" s="24" t="str">
        <f t="shared" si="3812"/>
        <v>#REF!</v>
      </c>
      <c r="C3814" s="24" t="str">
        <f t="shared" si="3812"/>
        <v>#REF!</v>
      </c>
      <c r="D3814" s="24" t="str">
        <f t="shared" si="3812"/>
        <v>#REF!</v>
      </c>
      <c r="E3814" s="24" t="str">
        <f t="shared" si="3812"/>
        <v>#REF!</v>
      </c>
      <c r="F3814" s="24" t="str">
        <f t="shared" si="3812"/>
        <v>#REF!</v>
      </c>
      <c r="G3814" s="24"/>
      <c r="H3814" s="24" t="str">
        <f t="shared" si="4"/>
        <v>#REF!</v>
      </c>
      <c r="I3814" s="54"/>
      <c r="J3814" s="54"/>
      <c r="K3814" s="60"/>
      <c r="L3814" s="73"/>
      <c r="M3814" s="62"/>
    </row>
    <row r="3815" ht="14.25" customHeight="1">
      <c r="A3815" s="24" t="str">
        <f t="shared" ref="A3815:F3815" si="3813">IF(#REF!=0,"",#REF!)</f>
        <v>#REF!</v>
      </c>
      <c r="B3815" s="24" t="str">
        <f t="shared" si="3813"/>
        <v>#REF!</v>
      </c>
      <c r="C3815" s="24" t="str">
        <f t="shared" si="3813"/>
        <v>#REF!</v>
      </c>
      <c r="D3815" s="24" t="str">
        <f t="shared" si="3813"/>
        <v>#REF!</v>
      </c>
      <c r="E3815" s="24" t="str">
        <f t="shared" si="3813"/>
        <v>#REF!</v>
      </c>
      <c r="F3815" s="24" t="str">
        <f t="shared" si="3813"/>
        <v>#REF!</v>
      </c>
      <c r="G3815" s="24"/>
      <c r="H3815" s="24" t="str">
        <f t="shared" si="4"/>
        <v>#REF!</v>
      </c>
      <c r="I3815" s="54"/>
      <c r="J3815" s="54"/>
      <c r="K3815" s="60"/>
      <c r="L3815" s="73"/>
      <c r="M3815" s="62"/>
    </row>
    <row r="3816" ht="14.25" customHeight="1">
      <c r="A3816" s="24" t="str">
        <f t="shared" ref="A3816:F3816" si="3814">IF(#REF!=0,"",#REF!)</f>
        <v>#REF!</v>
      </c>
      <c r="B3816" s="24" t="str">
        <f t="shared" si="3814"/>
        <v>#REF!</v>
      </c>
      <c r="C3816" s="24" t="str">
        <f t="shared" si="3814"/>
        <v>#REF!</v>
      </c>
      <c r="D3816" s="24" t="str">
        <f t="shared" si="3814"/>
        <v>#REF!</v>
      </c>
      <c r="E3816" s="24" t="str">
        <f t="shared" si="3814"/>
        <v>#REF!</v>
      </c>
      <c r="F3816" s="24" t="str">
        <f t="shared" si="3814"/>
        <v>#REF!</v>
      </c>
      <c r="G3816" s="24"/>
      <c r="H3816" s="24" t="str">
        <f t="shared" si="4"/>
        <v>#REF!</v>
      </c>
      <c r="I3816" s="54"/>
      <c r="J3816" s="54"/>
      <c r="K3816" s="60"/>
      <c r="L3816" s="73"/>
      <c r="M3816" s="62"/>
    </row>
    <row r="3817" ht="14.25" customHeight="1">
      <c r="A3817" s="24" t="str">
        <f t="shared" ref="A3817:F3817" si="3815">IF(#REF!=0,"",#REF!)</f>
        <v>#REF!</v>
      </c>
      <c r="B3817" s="24" t="str">
        <f t="shared" si="3815"/>
        <v>#REF!</v>
      </c>
      <c r="C3817" s="24" t="str">
        <f t="shared" si="3815"/>
        <v>#REF!</v>
      </c>
      <c r="D3817" s="24" t="str">
        <f t="shared" si="3815"/>
        <v>#REF!</v>
      </c>
      <c r="E3817" s="24" t="str">
        <f t="shared" si="3815"/>
        <v>#REF!</v>
      </c>
      <c r="F3817" s="24" t="str">
        <f t="shared" si="3815"/>
        <v>#REF!</v>
      </c>
      <c r="G3817" s="24"/>
      <c r="H3817" s="24" t="str">
        <f t="shared" si="4"/>
        <v>#REF!</v>
      </c>
      <c r="I3817" s="54"/>
      <c r="J3817" s="54"/>
      <c r="K3817" s="60"/>
      <c r="L3817" s="73"/>
      <c r="M3817" s="62"/>
    </row>
    <row r="3818" ht="14.25" customHeight="1">
      <c r="A3818" s="24" t="str">
        <f t="shared" ref="A3818:F3818" si="3816">IF(#REF!=0,"",#REF!)</f>
        <v>#REF!</v>
      </c>
      <c r="B3818" s="24" t="str">
        <f t="shared" si="3816"/>
        <v>#REF!</v>
      </c>
      <c r="C3818" s="24" t="str">
        <f t="shared" si="3816"/>
        <v>#REF!</v>
      </c>
      <c r="D3818" s="24" t="str">
        <f t="shared" si="3816"/>
        <v>#REF!</v>
      </c>
      <c r="E3818" s="24" t="str">
        <f t="shared" si="3816"/>
        <v>#REF!</v>
      </c>
      <c r="F3818" s="24" t="str">
        <f t="shared" si="3816"/>
        <v>#REF!</v>
      </c>
      <c r="G3818" s="24"/>
      <c r="H3818" s="24" t="str">
        <f t="shared" si="4"/>
        <v>#REF!</v>
      </c>
      <c r="I3818" s="54"/>
      <c r="J3818" s="54"/>
      <c r="K3818" s="60"/>
      <c r="L3818" s="73"/>
      <c r="M3818" s="62"/>
    </row>
    <row r="3819" ht="14.25" customHeight="1">
      <c r="A3819" s="24" t="str">
        <f t="shared" ref="A3819:F3819" si="3817">IF(#REF!=0,"",#REF!)</f>
        <v>#REF!</v>
      </c>
      <c r="B3819" s="24" t="str">
        <f t="shared" si="3817"/>
        <v>#REF!</v>
      </c>
      <c r="C3819" s="24" t="str">
        <f t="shared" si="3817"/>
        <v>#REF!</v>
      </c>
      <c r="D3819" s="24" t="str">
        <f t="shared" si="3817"/>
        <v>#REF!</v>
      </c>
      <c r="E3819" s="24" t="str">
        <f t="shared" si="3817"/>
        <v>#REF!</v>
      </c>
      <c r="F3819" s="24" t="str">
        <f t="shared" si="3817"/>
        <v>#REF!</v>
      </c>
      <c r="G3819" s="24"/>
      <c r="H3819" s="24" t="str">
        <f t="shared" si="4"/>
        <v>#REF!</v>
      </c>
      <c r="I3819" s="54"/>
      <c r="J3819" s="54"/>
      <c r="K3819" s="60"/>
      <c r="L3819" s="73"/>
      <c r="M3819" s="62"/>
    </row>
    <row r="3820" ht="14.25" customHeight="1">
      <c r="A3820" s="24" t="str">
        <f t="shared" ref="A3820:F3820" si="3818">IF(#REF!=0,"",#REF!)</f>
        <v>#REF!</v>
      </c>
      <c r="B3820" s="24" t="str">
        <f t="shared" si="3818"/>
        <v>#REF!</v>
      </c>
      <c r="C3820" s="24" t="str">
        <f t="shared" si="3818"/>
        <v>#REF!</v>
      </c>
      <c r="D3820" s="24" t="str">
        <f t="shared" si="3818"/>
        <v>#REF!</v>
      </c>
      <c r="E3820" s="24" t="str">
        <f t="shared" si="3818"/>
        <v>#REF!</v>
      </c>
      <c r="F3820" s="24" t="str">
        <f t="shared" si="3818"/>
        <v>#REF!</v>
      </c>
      <c r="G3820" s="24"/>
      <c r="H3820" s="24" t="str">
        <f t="shared" si="4"/>
        <v>#REF!</v>
      </c>
      <c r="I3820" s="54"/>
      <c r="J3820" s="54"/>
      <c r="K3820" s="60"/>
      <c r="L3820" s="73"/>
      <c r="M3820" s="62"/>
    </row>
    <row r="3821" ht="14.25" customHeight="1">
      <c r="A3821" s="24" t="str">
        <f t="shared" ref="A3821:F3821" si="3819">IF(#REF!=0,"",#REF!)</f>
        <v>#REF!</v>
      </c>
      <c r="B3821" s="24" t="str">
        <f t="shared" si="3819"/>
        <v>#REF!</v>
      </c>
      <c r="C3821" s="24" t="str">
        <f t="shared" si="3819"/>
        <v>#REF!</v>
      </c>
      <c r="D3821" s="24" t="str">
        <f t="shared" si="3819"/>
        <v>#REF!</v>
      </c>
      <c r="E3821" s="24" t="str">
        <f t="shared" si="3819"/>
        <v>#REF!</v>
      </c>
      <c r="F3821" s="24" t="str">
        <f t="shared" si="3819"/>
        <v>#REF!</v>
      </c>
      <c r="G3821" s="24"/>
      <c r="H3821" s="24" t="str">
        <f t="shared" si="4"/>
        <v>#REF!</v>
      </c>
      <c r="I3821" s="54"/>
      <c r="J3821" s="54"/>
      <c r="K3821" s="60"/>
      <c r="L3821" s="73"/>
      <c r="M3821" s="62"/>
    </row>
    <row r="3822" ht="14.25" customHeight="1">
      <c r="A3822" s="24" t="str">
        <f t="shared" ref="A3822:F3822" si="3820">IF(#REF!=0,"",#REF!)</f>
        <v>#REF!</v>
      </c>
      <c r="B3822" s="24" t="str">
        <f t="shared" si="3820"/>
        <v>#REF!</v>
      </c>
      <c r="C3822" s="24" t="str">
        <f t="shared" si="3820"/>
        <v>#REF!</v>
      </c>
      <c r="D3822" s="24" t="str">
        <f t="shared" si="3820"/>
        <v>#REF!</v>
      </c>
      <c r="E3822" s="24" t="str">
        <f t="shared" si="3820"/>
        <v>#REF!</v>
      </c>
      <c r="F3822" s="24" t="str">
        <f t="shared" si="3820"/>
        <v>#REF!</v>
      </c>
      <c r="G3822" s="24"/>
      <c r="H3822" s="24" t="str">
        <f t="shared" si="4"/>
        <v>#REF!</v>
      </c>
      <c r="I3822" s="54"/>
      <c r="J3822" s="54"/>
      <c r="K3822" s="60"/>
      <c r="L3822" s="73"/>
      <c r="M3822" s="62"/>
    </row>
    <row r="3823" ht="14.25" customHeight="1">
      <c r="A3823" s="24" t="str">
        <f t="shared" ref="A3823:F3823" si="3821">IF(#REF!=0,"",#REF!)</f>
        <v>#REF!</v>
      </c>
      <c r="B3823" s="24" t="str">
        <f t="shared" si="3821"/>
        <v>#REF!</v>
      </c>
      <c r="C3823" s="24" t="str">
        <f t="shared" si="3821"/>
        <v>#REF!</v>
      </c>
      <c r="D3823" s="24" t="str">
        <f t="shared" si="3821"/>
        <v>#REF!</v>
      </c>
      <c r="E3823" s="24" t="str">
        <f t="shared" si="3821"/>
        <v>#REF!</v>
      </c>
      <c r="F3823" s="24" t="str">
        <f t="shared" si="3821"/>
        <v>#REF!</v>
      </c>
      <c r="G3823" s="24"/>
      <c r="H3823" s="24" t="str">
        <f t="shared" si="4"/>
        <v>#REF!</v>
      </c>
      <c r="I3823" s="54"/>
      <c r="J3823" s="54"/>
      <c r="K3823" s="60"/>
      <c r="L3823" s="73"/>
      <c r="M3823" s="62"/>
    </row>
    <row r="3824" ht="14.25" customHeight="1">
      <c r="A3824" s="24" t="str">
        <f t="shared" ref="A3824:F3824" si="3822">IF(#REF!=0,"",#REF!)</f>
        <v>#REF!</v>
      </c>
      <c r="B3824" s="24" t="str">
        <f t="shared" si="3822"/>
        <v>#REF!</v>
      </c>
      <c r="C3824" s="24" t="str">
        <f t="shared" si="3822"/>
        <v>#REF!</v>
      </c>
      <c r="D3824" s="24" t="str">
        <f t="shared" si="3822"/>
        <v>#REF!</v>
      </c>
      <c r="E3824" s="24" t="str">
        <f t="shared" si="3822"/>
        <v>#REF!</v>
      </c>
      <c r="F3824" s="24" t="str">
        <f t="shared" si="3822"/>
        <v>#REF!</v>
      </c>
      <c r="G3824" s="24"/>
      <c r="H3824" s="24" t="str">
        <f t="shared" si="4"/>
        <v>#REF!</v>
      </c>
      <c r="I3824" s="54"/>
      <c r="J3824" s="54"/>
      <c r="K3824" s="60"/>
      <c r="L3824" s="73"/>
      <c r="M3824" s="62"/>
    </row>
    <row r="3825" ht="14.25" customHeight="1">
      <c r="A3825" s="24" t="str">
        <f t="shared" ref="A3825:F3825" si="3823">IF(#REF!=0,"",#REF!)</f>
        <v>#REF!</v>
      </c>
      <c r="B3825" s="24" t="str">
        <f t="shared" si="3823"/>
        <v>#REF!</v>
      </c>
      <c r="C3825" s="24" t="str">
        <f t="shared" si="3823"/>
        <v>#REF!</v>
      </c>
      <c r="D3825" s="24" t="str">
        <f t="shared" si="3823"/>
        <v>#REF!</v>
      </c>
      <c r="E3825" s="24" t="str">
        <f t="shared" si="3823"/>
        <v>#REF!</v>
      </c>
      <c r="F3825" s="24" t="str">
        <f t="shared" si="3823"/>
        <v>#REF!</v>
      </c>
      <c r="G3825" s="24"/>
      <c r="H3825" s="24" t="str">
        <f t="shared" si="4"/>
        <v>#REF!</v>
      </c>
      <c r="I3825" s="54"/>
      <c r="J3825" s="54"/>
      <c r="K3825" s="60"/>
      <c r="L3825" s="73"/>
      <c r="M3825" s="62"/>
    </row>
    <row r="3826" ht="14.25" customHeight="1">
      <c r="A3826" s="24" t="str">
        <f t="shared" ref="A3826:F3826" si="3824">IF(#REF!=0,"",#REF!)</f>
        <v>#REF!</v>
      </c>
      <c r="B3826" s="24" t="str">
        <f t="shared" si="3824"/>
        <v>#REF!</v>
      </c>
      <c r="C3826" s="24" t="str">
        <f t="shared" si="3824"/>
        <v>#REF!</v>
      </c>
      <c r="D3826" s="24" t="str">
        <f t="shared" si="3824"/>
        <v>#REF!</v>
      </c>
      <c r="E3826" s="24" t="str">
        <f t="shared" si="3824"/>
        <v>#REF!</v>
      </c>
      <c r="F3826" s="24" t="str">
        <f t="shared" si="3824"/>
        <v>#REF!</v>
      </c>
      <c r="G3826" s="24"/>
      <c r="H3826" s="24" t="str">
        <f t="shared" si="4"/>
        <v>#REF!</v>
      </c>
      <c r="I3826" s="54"/>
      <c r="J3826" s="54"/>
      <c r="K3826" s="60"/>
      <c r="L3826" s="73"/>
      <c r="M3826" s="62"/>
    </row>
    <row r="3827" ht="14.25" customHeight="1">
      <c r="A3827" s="24" t="str">
        <f t="shared" ref="A3827:F3827" si="3825">IF(#REF!=0,"",#REF!)</f>
        <v>#REF!</v>
      </c>
      <c r="B3827" s="24" t="str">
        <f t="shared" si="3825"/>
        <v>#REF!</v>
      </c>
      <c r="C3827" s="24" t="str">
        <f t="shared" si="3825"/>
        <v>#REF!</v>
      </c>
      <c r="D3827" s="24" t="str">
        <f t="shared" si="3825"/>
        <v>#REF!</v>
      </c>
      <c r="E3827" s="24" t="str">
        <f t="shared" si="3825"/>
        <v>#REF!</v>
      </c>
      <c r="F3827" s="24" t="str">
        <f t="shared" si="3825"/>
        <v>#REF!</v>
      </c>
      <c r="G3827" s="24"/>
      <c r="H3827" s="24" t="str">
        <f t="shared" si="4"/>
        <v>#REF!</v>
      </c>
      <c r="I3827" s="54"/>
      <c r="J3827" s="54"/>
      <c r="K3827" s="60"/>
      <c r="L3827" s="73"/>
      <c r="M3827" s="62"/>
    </row>
    <row r="3828" ht="14.25" customHeight="1">
      <c r="A3828" s="24" t="str">
        <f t="shared" ref="A3828:F3828" si="3826">IF(#REF!=0,"",#REF!)</f>
        <v>#REF!</v>
      </c>
      <c r="B3828" s="24" t="str">
        <f t="shared" si="3826"/>
        <v>#REF!</v>
      </c>
      <c r="C3828" s="24" t="str">
        <f t="shared" si="3826"/>
        <v>#REF!</v>
      </c>
      <c r="D3828" s="24" t="str">
        <f t="shared" si="3826"/>
        <v>#REF!</v>
      </c>
      <c r="E3828" s="24" t="str">
        <f t="shared" si="3826"/>
        <v>#REF!</v>
      </c>
      <c r="F3828" s="24" t="str">
        <f t="shared" si="3826"/>
        <v>#REF!</v>
      </c>
      <c r="G3828" s="24"/>
      <c r="H3828" s="24" t="str">
        <f t="shared" si="4"/>
        <v>#REF!</v>
      </c>
      <c r="I3828" s="54"/>
      <c r="J3828" s="54"/>
      <c r="K3828" s="60"/>
      <c r="L3828" s="73"/>
      <c r="M3828" s="62"/>
    </row>
    <row r="3829" ht="14.25" customHeight="1">
      <c r="A3829" s="24" t="str">
        <f t="shared" ref="A3829:F3829" si="3827">IF(#REF!=0,"",#REF!)</f>
        <v>#REF!</v>
      </c>
      <c r="B3829" s="24" t="str">
        <f t="shared" si="3827"/>
        <v>#REF!</v>
      </c>
      <c r="C3829" s="24" t="str">
        <f t="shared" si="3827"/>
        <v>#REF!</v>
      </c>
      <c r="D3829" s="24" t="str">
        <f t="shared" si="3827"/>
        <v>#REF!</v>
      </c>
      <c r="E3829" s="24" t="str">
        <f t="shared" si="3827"/>
        <v>#REF!</v>
      </c>
      <c r="F3829" s="24" t="str">
        <f t="shared" si="3827"/>
        <v>#REF!</v>
      </c>
      <c r="G3829" s="24"/>
      <c r="H3829" s="24" t="str">
        <f t="shared" si="4"/>
        <v>#REF!</v>
      </c>
      <c r="I3829" s="54"/>
      <c r="J3829" s="54"/>
      <c r="K3829" s="60"/>
      <c r="L3829" s="73"/>
      <c r="M3829" s="62"/>
    </row>
    <row r="3830" ht="14.25" customHeight="1">
      <c r="A3830" s="24" t="str">
        <f t="shared" ref="A3830:F3830" si="3828">IF(#REF!=0,"",#REF!)</f>
        <v>#REF!</v>
      </c>
      <c r="B3830" s="24" t="str">
        <f t="shared" si="3828"/>
        <v>#REF!</v>
      </c>
      <c r="C3830" s="24" t="str">
        <f t="shared" si="3828"/>
        <v>#REF!</v>
      </c>
      <c r="D3830" s="24" t="str">
        <f t="shared" si="3828"/>
        <v>#REF!</v>
      </c>
      <c r="E3830" s="24" t="str">
        <f t="shared" si="3828"/>
        <v>#REF!</v>
      </c>
      <c r="F3830" s="24" t="str">
        <f t="shared" si="3828"/>
        <v>#REF!</v>
      </c>
      <c r="G3830" s="24"/>
      <c r="H3830" s="24" t="str">
        <f t="shared" si="4"/>
        <v>#REF!</v>
      </c>
      <c r="I3830" s="54"/>
      <c r="J3830" s="54"/>
      <c r="K3830" s="60"/>
      <c r="L3830" s="73"/>
      <c r="M3830" s="62"/>
    </row>
    <row r="3831" ht="14.25" customHeight="1">
      <c r="A3831" s="24" t="str">
        <f t="shared" ref="A3831:F3831" si="3829">IF(#REF!=0,"",#REF!)</f>
        <v>#REF!</v>
      </c>
      <c r="B3831" s="24" t="str">
        <f t="shared" si="3829"/>
        <v>#REF!</v>
      </c>
      <c r="C3831" s="24" t="str">
        <f t="shared" si="3829"/>
        <v>#REF!</v>
      </c>
      <c r="D3831" s="24" t="str">
        <f t="shared" si="3829"/>
        <v>#REF!</v>
      </c>
      <c r="E3831" s="24" t="str">
        <f t="shared" si="3829"/>
        <v>#REF!</v>
      </c>
      <c r="F3831" s="24" t="str">
        <f t="shared" si="3829"/>
        <v>#REF!</v>
      </c>
      <c r="G3831" s="24"/>
      <c r="H3831" s="24" t="str">
        <f t="shared" si="4"/>
        <v>#REF!</v>
      </c>
      <c r="I3831" s="54"/>
      <c r="J3831" s="54"/>
      <c r="K3831" s="60"/>
      <c r="L3831" s="73"/>
      <c r="M3831" s="62"/>
    </row>
    <row r="3832" ht="14.25" customHeight="1">
      <c r="A3832" s="24" t="str">
        <f t="shared" ref="A3832:F3832" si="3830">IF(#REF!=0,"",#REF!)</f>
        <v>#REF!</v>
      </c>
      <c r="B3832" s="24" t="str">
        <f t="shared" si="3830"/>
        <v>#REF!</v>
      </c>
      <c r="C3832" s="24" t="str">
        <f t="shared" si="3830"/>
        <v>#REF!</v>
      </c>
      <c r="D3832" s="24" t="str">
        <f t="shared" si="3830"/>
        <v>#REF!</v>
      </c>
      <c r="E3832" s="24" t="str">
        <f t="shared" si="3830"/>
        <v>#REF!</v>
      </c>
      <c r="F3832" s="24" t="str">
        <f t="shared" si="3830"/>
        <v>#REF!</v>
      </c>
      <c r="G3832" s="24"/>
      <c r="H3832" s="24" t="str">
        <f t="shared" si="4"/>
        <v>#REF!</v>
      </c>
      <c r="I3832" s="54"/>
      <c r="J3832" s="54"/>
      <c r="K3832" s="60"/>
      <c r="L3832" s="73"/>
      <c r="M3832" s="62"/>
    </row>
    <row r="3833" ht="14.25" customHeight="1">
      <c r="A3833" s="24" t="str">
        <f t="shared" ref="A3833:F3833" si="3831">IF(#REF!=0,"",#REF!)</f>
        <v>#REF!</v>
      </c>
      <c r="B3833" s="24" t="str">
        <f t="shared" si="3831"/>
        <v>#REF!</v>
      </c>
      <c r="C3833" s="24" t="str">
        <f t="shared" si="3831"/>
        <v>#REF!</v>
      </c>
      <c r="D3833" s="24" t="str">
        <f t="shared" si="3831"/>
        <v>#REF!</v>
      </c>
      <c r="E3833" s="24" t="str">
        <f t="shared" si="3831"/>
        <v>#REF!</v>
      </c>
      <c r="F3833" s="24" t="str">
        <f t="shared" si="3831"/>
        <v>#REF!</v>
      </c>
      <c r="G3833" s="24"/>
      <c r="H3833" s="24" t="str">
        <f t="shared" si="4"/>
        <v>#REF!</v>
      </c>
      <c r="I3833" s="54"/>
      <c r="J3833" s="54"/>
      <c r="K3833" s="60"/>
      <c r="L3833" s="73"/>
      <c r="M3833" s="62"/>
    </row>
    <row r="3834" ht="14.25" customHeight="1">
      <c r="A3834" s="24" t="str">
        <f t="shared" ref="A3834:F3834" si="3832">IF(#REF!=0,"",#REF!)</f>
        <v>#REF!</v>
      </c>
      <c r="B3834" s="24" t="str">
        <f t="shared" si="3832"/>
        <v>#REF!</v>
      </c>
      <c r="C3834" s="24" t="str">
        <f t="shared" si="3832"/>
        <v>#REF!</v>
      </c>
      <c r="D3834" s="24" t="str">
        <f t="shared" si="3832"/>
        <v>#REF!</v>
      </c>
      <c r="E3834" s="24" t="str">
        <f t="shared" si="3832"/>
        <v>#REF!</v>
      </c>
      <c r="F3834" s="24" t="str">
        <f t="shared" si="3832"/>
        <v>#REF!</v>
      </c>
      <c r="G3834" s="24"/>
      <c r="H3834" s="24" t="str">
        <f t="shared" si="4"/>
        <v>#REF!</v>
      </c>
      <c r="I3834" s="54"/>
      <c r="J3834" s="54"/>
      <c r="K3834" s="60"/>
      <c r="L3834" s="73"/>
      <c r="M3834" s="62"/>
    </row>
    <row r="3835" ht="14.25" customHeight="1">
      <c r="A3835" s="24" t="str">
        <f t="shared" ref="A3835:F3835" si="3833">IF(#REF!=0,"",#REF!)</f>
        <v>#REF!</v>
      </c>
      <c r="B3835" s="24" t="str">
        <f t="shared" si="3833"/>
        <v>#REF!</v>
      </c>
      <c r="C3835" s="24" t="str">
        <f t="shared" si="3833"/>
        <v>#REF!</v>
      </c>
      <c r="D3835" s="24" t="str">
        <f t="shared" si="3833"/>
        <v>#REF!</v>
      </c>
      <c r="E3835" s="24" t="str">
        <f t="shared" si="3833"/>
        <v>#REF!</v>
      </c>
      <c r="F3835" s="24" t="str">
        <f t="shared" si="3833"/>
        <v>#REF!</v>
      </c>
      <c r="G3835" s="24"/>
      <c r="H3835" s="24" t="str">
        <f t="shared" si="4"/>
        <v>#REF!</v>
      </c>
      <c r="I3835" s="54"/>
      <c r="J3835" s="54"/>
      <c r="K3835" s="60"/>
      <c r="L3835" s="73"/>
      <c r="M3835" s="62"/>
    </row>
    <row r="3836" ht="14.25" customHeight="1">
      <c r="A3836" s="24" t="str">
        <f t="shared" ref="A3836:F3836" si="3834">IF(#REF!=0,"",#REF!)</f>
        <v>#REF!</v>
      </c>
      <c r="B3836" s="24" t="str">
        <f t="shared" si="3834"/>
        <v>#REF!</v>
      </c>
      <c r="C3836" s="24" t="str">
        <f t="shared" si="3834"/>
        <v>#REF!</v>
      </c>
      <c r="D3836" s="24" t="str">
        <f t="shared" si="3834"/>
        <v>#REF!</v>
      </c>
      <c r="E3836" s="24" t="str">
        <f t="shared" si="3834"/>
        <v>#REF!</v>
      </c>
      <c r="F3836" s="24" t="str">
        <f t="shared" si="3834"/>
        <v>#REF!</v>
      </c>
      <c r="G3836" s="24"/>
      <c r="H3836" s="24" t="str">
        <f t="shared" si="4"/>
        <v>#REF!</v>
      </c>
      <c r="I3836" s="54"/>
      <c r="J3836" s="54"/>
      <c r="K3836" s="60"/>
      <c r="L3836" s="73"/>
      <c r="M3836" s="62"/>
    </row>
    <row r="3837" ht="14.25" customHeight="1">
      <c r="A3837" s="24" t="str">
        <f t="shared" ref="A3837:F3837" si="3835">IF(#REF!=0,"",#REF!)</f>
        <v>#REF!</v>
      </c>
      <c r="B3837" s="24" t="str">
        <f t="shared" si="3835"/>
        <v>#REF!</v>
      </c>
      <c r="C3837" s="24" t="str">
        <f t="shared" si="3835"/>
        <v>#REF!</v>
      </c>
      <c r="D3837" s="24" t="str">
        <f t="shared" si="3835"/>
        <v>#REF!</v>
      </c>
      <c r="E3837" s="24" t="str">
        <f t="shared" si="3835"/>
        <v>#REF!</v>
      </c>
      <c r="F3837" s="24" t="str">
        <f t="shared" si="3835"/>
        <v>#REF!</v>
      </c>
      <c r="G3837" s="24"/>
      <c r="H3837" s="24" t="str">
        <f t="shared" si="4"/>
        <v>#REF!</v>
      </c>
      <c r="I3837" s="54"/>
      <c r="J3837" s="54"/>
      <c r="K3837" s="60"/>
      <c r="L3837" s="73"/>
      <c r="M3837" s="62"/>
    </row>
    <row r="3838" ht="14.25" customHeight="1">
      <c r="A3838" s="24" t="str">
        <f t="shared" ref="A3838:F3838" si="3836">IF(#REF!=0,"",#REF!)</f>
        <v>#REF!</v>
      </c>
      <c r="B3838" s="24" t="str">
        <f t="shared" si="3836"/>
        <v>#REF!</v>
      </c>
      <c r="C3838" s="24" t="str">
        <f t="shared" si="3836"/>
        <v>#REF!</v>
      </c>
      <c r="D3838" s="24" t="str">
        <f t="shared" si="3836"/>
        <v>#REF!</v>
      </c>
      <c r="E3838" s="24" t="str">
        <f t="shared" si="3836"/>
        <v>#REF!</v>
      </c>
      <c r="F3838" s="24" t="str">
        <f t="shared" si="3836"/>
        <v>#REF!</v>
      </c>
      <c r="G3838" s="24"/>
      <c r="H3838" s="24" t="str">
        <f t="shared" si="4"/>
        <v>#REF!</v>
      </c>
      <c r="I3838" s="54"/>
      <c r="J3838" s="54"/>
      <c r="K3838" s="60"/>
      <c r="L3838" s="73"/>
      <c r="M3838" s="62"/>
    </row>
    <row r="3839" ht="14.25" customHeight="1">
      <c r="A3839" s="24" t="str">
        <f t="shared" ref="A3839:F3839" si="3837">IF(#REF!=0,"",#REF!)</f>
        <v>#REF!</v>
      </c>
      <c r="B3839" s="24" t="str">
        <f t="shared" si="3837"/>
        <v>#REF!</v>
      </c>
      <c r="C3839" s="24" t="str">
        <f t="shared" si="3837"/>
        <v>#REF!</v>
      </c>
      <c r="D3839" s="24" t="str">
        <f t="shared" si="3837"/>
        <v>#REF!</v>
      </c>
      <c r="E3839" s="24" t="str">
        <f t="shared" si="3837"/>
        <v>#REF!</v>
      </c>
      <c r="F3839" s="24" t="str">
        <f t="shared" si="3837"/>
        <v>#REF!</v>
      </c>
      <c r="G3839" s="24"/>
      <c r="H3839" s="24" t="str">
        <f t="shared" si="4"/>
        <v>#REF!</v>
      </c>
      <c r="I3839" s="54"/>
      <c r="J3839" s="54"/>
      <c r="K3839" s="60"/>
      <c r="L3839" s="73"/>
      <c r="M3839" s="62"/>
    </row>
    <row r="3840" ht="14.25" customHeight="1">
      <c r="A3840" s="24" t="str">
        <f t="shared" ref="A3840:F3840" si="3838">IF(#REF!=0,"",#REF!)</f>
        <v>#REF!</v>
      </c>
      <c r="B3840" s="24" t="str">
        <f t="shared" si="3838"/>
        <v>#REF!</v>
      </c>
      <c r="C3840" s="24" t="str">
        <f t="shared" si="3838"/>
        <v>#REF!</v>
      </c>
      <c r="D3840" s="24" t="str">
        <f t="shared" si="3838"/>
        <v>#REF!</v>
      </c>
      <c r="E3840" s="24" t="str">
        <f t="shared" si="3838"/>
        <v>#REF!</v>
      </c>
      <c r="F3840" s="24" t="str">
        <f t="shared" si="3838"/>
        <v>#REF!</v>
      </c>
      <c r="G3840" s="24"/>
      <c r="H3840" s="24" t="str">
        <f t="shared" si="4"/>
        <v>#REF!</v>
      </c>
      <c r="I3840" s="54"/>
      <c r="J3840" s="54"/>
      <c r="K3840" s="60"/>
      <c r="L3840" s="73"/>
      <c r="M3840" s="62"/>
    </row>
    <row r="3841" ht="14.25" customHeight="1">
      <c r="A3841" s="24" t="str">
        <f t="shared" ref="A3841:F3841" si="3839">IF(#REF!=0,"",#REF!)</f>
        <v>#REF!</v>
      </c>
      <c r="B3841" s="24" t="str">
        <f t="shared" si="3839"/>
        <v>#REF!</v>
      </c>
      <c r="C3841" s="24" t="str">
        <f t="shared" si="3839"/>
        <v>#REF!</v>
      </c>
      <c r="D3841" s="24" t="str">
        <f t="shared" si="3839"/>
        <v>#REF!</v>
      </c>
      <c r="E3841" s="24" t="str">
        <f t="shared" si="3839"/>
        <v>#REF!</v>
      </c>
      <c r="F3841" s="24" t="str">
        <f t="shared" si="3839"/>
        <v>#REF!</v>
      </c>
      <c r="G3841" s="24"/>
      <c r="H3841" s="24" t="str">
        <f t="shared" si="4"/>
        <v>#REF!</v>
      </c>
      <c r="I3841" s="54"/>
      <c r="J3841" s="54"/>
      <c r="K3841" s="60"/>
      <c r="L3841" s="73"/>
      <c r="M3841" s="62"/>
    </row>
    <row r="3842" ht="14.25" customHeight="1">
      <c r="A3842" s="24" t="str">
        <f t="shared" ref="A3842:F3842" si="3840">IF(#REF!=0,"",#REF!)</f>
        <v>#REF!</v>
      </c>
      <c r="B3842" s="24" t="str">
        <f t="shared" si="3840"/>
        <v>#REF!</v>
      </c>
      <c r="C3842" s="24" t="str">
        <f t="shared" si="3840"/>
        <v>#REF!</v>
      </c>
      <c r="D3842" s="24" t="str">
        <f t="shared" si="3840"/>
        <v>#REF!</v>
      </c>
      <c r="E3842" s="24" t="str">
        <f t="shared" si="3840"/>
        <v>#REF!</v>
      </c>
      <c r="F3842" s="24" t="str">
        <f t="shared" si="3840"/>
        <v>#REF!</v>
      </c>
      <c r="G3842" s="24"/>
      <c r="H3842" s="24" t="str">
        <f t="shared" si="4"/>
        <v>#REF!</v>
      </c>
      <c r="I3842" s="54"/>
      <c r="J3842" s="54"/>
      <c r="K3842" s="60"/>
      <c r="L3842" s="73"/>
      <c r="M3842" s="62"/>
    </row>
    <row r="3843" ht="14.25" customHeight="1">
      <c r="A3843" s="24" t="str">
        <f t="shared" ref="A3843:F3843" si="3841">IF(#REF!=0,"",#REF!)</f>
        <v>#REF!</v>
      </c>
      <c r="B3843" s="24" t="str">
        <f t="shared" si="3841"/>
        <v>#REF!</v>
      </c>
      <c r="C3843" s="24" t="str">
        <f t="shared" si="3841"/>
        <v>#REF!</v>
      </c>
      <c r="D3843" s="24" t="str">
        <f t="shared" si="3841"/>
        <v>#REF!</v>
      </c>
      <c r="E3843" s="24" t="str">
        <f t="shared" si="3841"/>
        <v>#REF!</v>
      </c>
      <c r="F3843" s="24" t="str">
        <f t="shared" si="3841"/>
        <v>#REF!</v>
      </c>
      <c r="G3843" s="24"/>
      <c r="H3843" s="24" t="str">
        <f t="shared" si="4"/>
        <v>#REF!</v>
      </c>
      <c r="I3843" s="54"/>
      <c r="J3843" s="54"/>
      <c r="K3843" s="60"/>
      <c r="L3843" s="73"/>
      <c r="M3843" s="62"/>
    </row>
    <row r="3844" ht="14.25" customHeight="1">
      <c r="A3844" s="24" t="str">
        <f t="shared" ref="A3844:F3844" si="3842">IF(#REF!=0,"",#REF!)</f>
        <v>#REF!</v>
      </c>
      <c r="B3844" s="24" t="str">
        <f t="shared" si="3842"/>
        <v>#REF!</v>
      </c>
      <c r="C3844" s="24" t="str">
        <f t="shared" si="3842"/>
        <v>#REF!</v>
      </c>
      <c r="D3844" s="24" t="str">
        <f t="shared" si="3842"/>
        <v>#REF!</v>
      </c>
      <c r="E3844" s="24" t="str">
        <f t="shared" si="3842"/>
        <v>#REF!</v>
      </c>
      <c r="F3844" s="24" t="str">
        <f t="shared" si="3842"/>
        <v>#REF!</v>
      </c>
      <c r="G3844" s="24"/>
      <c r="H3844" s="24" t="str">
        <f t="shared" si="4"/>
        <v>#REF!</v>
      </c>
      <c r="I3844" s="54"/>
      <c r="J3844" s="54"/>
      <c r="K3844" s="60"/>
      <c r="L3844" s="73"/>
      <c r="M3844" s="62"/>
    </row>
    <row r="3845" ht="14.25" customHeight="1">
      <c r="A3845" s="24" t="str">
        <f t="shared" ref="A3845:F3845" si="3843">IF(#REF!=0,"",#REF!)</f>
        <v>#REF!</v>
      </c>
      <c r="B3845" s="24" t="str">
        <f t="shared" si="3843"/>
        <v>#REF!</v>
      </c>
      <c r="C3845" s="24" t="str">
        <f t="shared" si="3843"/>
        <v>#REF!</v>
      </c>
      <c r="D3845" s="24" t="str">
        <f t="shared" si="3843"/>
        <v>#REF!</v>
      </c>
      <c r="E3845" s="24" t="str">
        <f t="shared" si="3843"/>
        <v>#REF!</v>
      </c>
      <c r="F3845" s="24" t="str">
        <f t="shared" si="3843"/>
        <v>#REF!</v>
      </c>
      <c r="G3845" s="24"/>
      <c r="H3845" s="24" t="str">
        <f t="shared" si="4"/>
        <v>#REF!</v>
      </c>
      <c r="I3845" s="54"/>
      <c r="J3845" s="54"/>
      <c r="K3845" s="60"/>
      <c r="L3845" s="73"/>
      <c r="M3845" s="62"/>
    </row>
    <row r="3846" ht="14.25" customHeight="1">
      <c r="A3846" s="24" t="str">
        <f t="shared" ref="A3846:F3846" si="3844">IF(#REF!=0,"",#REF!)</f>
        <v>#REF!</v>
      </c>
      <c r="B3846" s="24" t="str">
        <f t="shared" si="3844"/>
        <v>#REF!</v>
      </c>
      <c r="C3846" s="24" t="str">
        <f t="shared" si="3844"/>
        <v>#REF!</v>
      </c>
      <c r="D3846" s="24" t="str">
        <f t="shared" si="3844"/>
        <v>#REF!</v>
      </c>
      <c r="E3846" s="24" t="str">
        <f t="shared" si="3844"/>
        <v>#REF!</v>
      </c>
      <c r="F3846" s="24" t="str">
        <f t="shared" si="3844"/>
        <v>#REF!</v>
      </c>
      <c r="G3846" s="24"/>
      <c r="H3846" s="24" t="str">
        <f t="shared" si="4"/>
        <v>#REF!</v>
      </c>
      <c r="I3846" s="54"/>
      <c r="J3846" s="54"/>
      <c r="K3846" s="60"/>
      <c r="L3846" s="73"/>
      <c r="M3846" s="62"/>
    </row>
    <row r="3847" ht="14.25" customHeight="1">
      <c r="A3847" s="24" t="str">
        <f t="shared" ref="A3847:F3847" si="3845">IF(#REF!=0,"",#REF!)</f>
        <v>#REF!</v>
      </c>
      <c r="B3847" s="24" t="str">
        <f t="shared" si="3845"/>
        <v>#REF!</v>
      </c>
      <c r="C3847" s="24" t="str">
        <f t="shared" si="3845"/>
        <v>#REF!</v>
      </c>
      <c r="D3847" s="24" t="str">
        <f t="shared" si="3845"/>
        <v>#REF!</v>
      </c>
      <c r="E3847" s="24" t="str">
        <f t="shared" si="3845"/>
        <v>#REF!</v>
      </c>
      <c r="F3847" s="24" t="str">
        <f t="shared" si="3845"/>
        <v>#REF!</v>
      </c>
      <c r="G3847" s="24"/>
      <c r="H3847" s="24" t="str">
        <f t="shared" si="4"/>
        <v>#REF!</v>
      </c>
      <c r="I3847" s="54"/>
      <c r="J3847" s="54"/>
      <c r="K3847" s="60"/>
      <c r="L3847" s="73"/>
      <c r="M3847" s="62"/>
    </row>
    <row r="3848" ht="14.25" customHeight="1">
      <c r="A3848" s="24" t="str">
        <f t="shared" ref="A3848:F3848" si="3846">IF(#REF!=0,"",#REF!)</f>
        <v>#REF!</v>
      </c>
      <c r="B3848" s="24" t="str">
        <f t="shared" si="3846"/>
        <v>#REF!</v>
      </c>
      <c r="C3848" s="24" t="str">
        <f t="shared" si="3846"/>
        <v>#REF!</v>
      </c>
      <c r="D3848" s="24" t="str">
        <f t="shared" si="3846"/>
        <v>#REF!</v>
      </c>
      <c r="E3848" s="24" t="str">
        <f t="shared" si="3846"/>
        <v>#REF!</v>
      </c>
      <c r="F3848" s="24" t="str">
        <f t="shared" si="3846"/>
        <v>#REF!</v>
      </c>
      <c r="G3848" s="24"/>
      <c r="H3848" s="24" t="str">
        <f t="shared" si="4"/>
        <v>#REF!</v>
      </c>
      <c r="I3848" s="54"/>
      <c r="J3848" s="54"/>
      <c r="K3848" s="60"/>
      <c r="L3848" s="73"/>
      <c r="M3848" s="62"/>
    </row>
    <row r="3849" ht="14.25" customHeight="1">
      <c r="A3849" s="24" t="str">
        <f t="shared" ref="A3849:F3849" si="3847">IF(#REF!=0,"",#REF!)</f>
        <v>#REF!</v>
      </c>
      <c r="B3849" s="24" t="str">
        <f t="shared" si="3847"/>
        <v>#REF!</v>
      </c>
      <c r="C3849" s="24" t="str">
        <f t="shared" si="3847"/>
        <v>#REF!</v>
      </c>
      <c r="D3849" s="24" t="str">
        <f t="shared" si="3847"/>
        <v>#REF!</v>
      </c>
      <c r="E3849" s="24" t="str">
        <f t="shared" si="3847"/>
        <v>#REF!</v>
      </c>
      <c r="F3849" s="24" t="str">
        <f t="shared" si="3847"/>
        <v>#REF!</v>
      </c>
      <c r="G3849" s="24"/>
      <c r="H3849" s="24" t="str">
        <f t="shared" si="4"/>
        <v>#REF!</v>
      </c>
      <c r="I3849" s="54"/>
      <c r="J3849" s="54"/>
      <c r="K3849" s="60"/>
      <c r="L3849" s="73"/>
      <c r="M3849" s="62"/>
    </row>
    <row r="3850" ht="14.25" customHeight="1">
      <c r="A3850" s="24" t="str">
        <f t="shared" ref="A3850:F3850" si="3848">IF(#REF!=0,"",#REF!)</f>
        <v>#REF!</v>
      </c>
      <c r="B3850" s="24" t="str">
        <f t="shared" si="3848"/>
        <v>#REF!</v>
      </c>
      <c r="C3850" s="24" t="str">
        <f t="shared" si="3848"/>
        <v>#REF!</v>
      </c>
      <c r="D3850" s="24" t="str">
        <f t="shared" si="3848"/>
        <v>#REF!</v>
      </c>
      <c r="E3850" s="24" t="str">
        <f t="shared" si="3848"/>
        <v>#REF!</v>
      </c>
      <c r="F3850" s="24" t="str">
        <f t="shared" si="3848"/>
        <v>#REF!</v>
      </c>
      <c r="G3850" s="24"/>
      <c r="H3850" s="24" t="str">
        <f t="shared" si="4"/>
        <v>#REF!</v>
      </c>
      <c r="I3850" s="54"/>
      <c r="J3850" s="54"/>
      <c r="K3850" s="60"/>
      <c r="L3850" s="73"/>
      <c r="M3850" s="62"/>
    </row>
    <row r="3851" ht="14.25" customHeight="1">
      <c r="A3851" s="24" t="str">
        <f t="shared" ref="A3851:F3851" si="3849">IF(#REF!=0,"",#REF!)</f>
        <v>#REF!</v>
      </c>
      <c r="B3851" s="24" t="str">
        <f t="shared" si="3849"/>
        <v>#REF!</v>
      </c>
      <c r="C3851" s="24" t="str">
        <f t="shared" si="3849"/>
        <v>#REF!</v>
      </c>
      <c r="D3851" s="24" t="str">
        <f t="shared" si="3849"/>
        <v>#REF!</v>
      </c>
      <c r="E3851" s="24" t="str">
        <f t="shared" si="3849"/>
        <v>#REF!</v>
      </c>
      <c r="F3851" s="24" t="str">
        <f t="shared" si="3849"/>
        <v>#REF!</v>
      </c>
      <c r="G3851" s="24"/>
      <c r="H3851" s="24" t="str">
        <f t="shared" si="4"/>
        <v>#REF!</v>
      </c>
      <c r="I3851" s="54"/>
      <c r="J3851" s="54"/>
      <c r="K3851" s="60"/>
      <c r="L3851" s="73"/>
      <c r="M3851" s="62"/>
    </row>
    <row r="3852" ht="14.25" customHeight="1">
      <c r="A3852" s="24" t="str">
        <f t="shared" ref="A3852:F3852" si="3850">IF(#REF!=0,"",#REF!)</f>
        <v>#REF!</v>
      </c>
      <c r="B3852" s="24" t="str">
        <f t="shared" si="3850"/>
        <v>#REF!</v>
      </c>
      <c r="C3852" s="24" t="str">
        <f t="shared" si="3850"/>
        <v>#REF!</v>
      </c>
      <c r="D3852" s="24" t="str">
        <f t="shared" si="3850"/>
        <v>#REF!</v>
      </c>
      <c r="E3852" s="24" t="str">
        <f t="shared" si="3850"/>
        <v>#REF!</v>
      </c>
      <c r="F3852" s="24" t="str">
        <f t="shared" si="3850"/>
        <v>#REF!</v>
      </c>
      <c r="G3852" s="24"/>
      <c r="H3852" s="24" t="str">
        <f t="shared" si="4"/>
        <v>#REF!</v>
      </c>
      <c r="I3852" s="54"/>
      <c r="J3852" s="54"/>
      <c r="K3852" s="60"/>
      <c r="L3852" s="73"/>
      <c r="M3852" s="62"/>
    </row>
    <row r="3853" ht="14.25" customHeight="1">
      <c r="A3853" s="24" t="str">
        <f t="shared" ref="A3853:F3853" si="3851">IF(#REF!=0,"",#REF!)</f>
        <v>#REF!</v>
      </c>
      <c r="B3853" s="24" t="str">
        <f t="shared" si="3851"/>
        <v>#REF!</v>
      </c>
      <c r="C3853" s="24" t="str">
        <f t="shared" si="3851"/>
        <v>#REF!</v>
      </c>
      <c r="D3853" s="24" t="str">
        <f t="shared" si="3851"/>
        <v>#REF!</v>
      </c>
      <c r="E3853" s="24" t="str">
        <f t="shared" si="3851"/>
        <v>#REF!</v>
      </c>
      <c r="F3853" s="24" t="str">
        <f t="shared" si="3851"/>
        <v>#REF!</v>
      </c>
      <c r="G3853" s="24"/>
      <c r="H3853" s="24" t="str">
        <f t="shared" si="4"/>
        <v>#REF!</v>
      </c>
      <c r="I3853" s="54"/>
      <c r="J3853" s="54"/>
      <c r="K3853" s="60"/>
      <c r="L3853" s="73"/>
      <c r="M3853" s="62"/>
    </row>
    <row r="3854" ht="14.25" customHeight="1">
      <c r="A3854" s="24" t="str">
        <f t="shared" ref="A3854:F3854" si="3852">IF(#REF!=0,"",#REF!)</f>
        <v>#REF!</v>
      </c>
      <c r="B3854" s="24" t="str">
        <f t="shared" si="3852"/>
        <v>#REF!</v>
      </c>
      <c r="C3854" s="24" t="str">
        <f t="shared" si="3852"/>
        <v>#REF!</v>
      </c>
      <c r="D3854" s="24" t="str">
        <f t="shared" si="3852"/>
        <v>#REF!</v>
      </c>
      <c r="E3854" s="24" t="str">
        <f t="shared" si="3852"/>
        <v>#REF!</v>
      </c>
      <c r="F3854" s="24" t="str">
        <f t="shared" si="3852"/>
        <v>#REF!</v>
      </c>
      <c r="G3854" s="24"/>
      <c r="H3854" s="24" t="str">
        <f t="shared" si="4"/>
        <v>#REF!</v>
      </c>
      <c r="I3854" s="54"/>
      <c r="J3854" s="54"/>
      <c r="K3854" s="60"/>
      <c r="L3854" s="73"/>
      <c r="M3854" s="62"/>
    </row>
    <row r="3855" ht="14.25" customHeight="1">
      <c r="A3855" s="24" t="str">
        <f t="shared" ref="A3855:F3855" si="3853">IF(#REF!=0,"",#REF!)</f>
        <v>#REF!</v>
      </c>
      <c r="B3855" s="24" t="str">
        <f t="shared" si="3853"/>
        <v>#REF!</v>
      </c>
      <c r="C3855" s="24" t="str">
        <f t="shared" si="3853"/>
        <v>#REF!</v>
      </c>
      <c r="D3855" s="24" t="str">
        <f t="shared" si="3853"/>
        <v>#REF!</v>
      </c>
      <c r="E3855" s="24" t="str">
        <f t="shared" si="3853"/>
        <v>#REF!</v>
      </c>
      <c r="F3855" s="24" t="str">
        <f t="shared" si="3853"/>
        <v>#REF!</v>
      </c>
      <c r="G3855" s="24"/>
      <c r="H3855" s="24" t="str">
        <f t="shared" si="4"/>
        <v>#REF!</v>
      </c>
      <c r="I3855" s="54"/>
      <c r="J3855" s="54"/>
      <c r="K3855" s="60"/>
      <c r="L3855" s="73"/>
      <c r="M3855" s="62"/>
    </row>
    <row r="3856" ht="14.25" customHeight="1">
      <c r="A3856" s="24" t="str">
        <f t="shared" ref="A3856:F3856" si="3854">IF(#REF!=0,"",#REF!)</f>
        <v>#REF!</v>
      </c>
      <c r="B3856" s="24" t="str">
        <f t="shared" si="3854"/>
        <v>#REF!</v>
      </c>
      <c r="C3856" s="24" t="str">
        <f t="shared" si="3854"/>
        <v>#REF!</v>
      </c>
      <c r="D3856" s="24" t="str">
        <f t="shared" si="3854"/>
        <v>#REF!</v>
      </c>
      <c r="E3856" s="24" t="str">
        <f t="shared" si="3854"/>
        <v>#REF!</v>
      </c>
      <c r="F3856" s="24" t="str">
        <f t="shared" si="3854"/>
        <v>#REF!</v>
      </c>
      <c r="G3856" s="24"/>
      <c r="H3856" s="24" t="str">
        <f t="shared" si="4"/>
        <v>#REF!</v>
      </c>
      <c r="I3856" s="54"/>
      <c r="J3856" s="54"/>
      <c r="K3856" s="60"/>
      <c r="L3856" s="73"/>
      <c r="M3856" s="62"/>
    </row>
    <row r="3857" ht="14.25" customHeight="1">
      <c r="A3857" s="24" t="str">
        <f t="shared" ref="A3857:F3857" si="3855">IF(#REF!=0,"",#REF!)</f>
        <v>#REF!</v>
      </c>
      <c r="B3857" s="24" t="str">
        <f t="shared" si="3855"/>
        <v>#REF!</v>
      </c>
      <c r="C3857" s="24" t="str">
        <f t="shared" si="3855"/>
        <v>#REF!</v>
      </c>
      <c r="D3857" s="24" t="str">
        <f t="shared" si="3855"/>
        <v>#REF!</v>
      </c>
      <c r="E3857" s="24" t="str">
        <f t="shared" si="3855"/>
        <v>#REF!</v>
      </c>
      <c r="F3857" s="24" t="str">
        <f t="shared" si="3855"/>
        <v>#REF!</v>
      </c>
      <c r="G3857" s="24"/>
      <c r="H3857" s="24" t="str">
        <f t="shared" si="4"/>
        <v>#REF!</v>
      </c>
      <c r="I3857" s="54"/>
      <c r="J3857" s="54"/>
      <c r="K3857" s="60"/>
      <c r="L3857" s="73"/>
      <c r="M3857" s="62"/>
    </row>
    <row r="3858" ht="14.25" customHeight="1">
      <c r="A3858" s="24" t="str">
        <f t="shared" ref="A3858:F3858" si="3856">IF(#REF!=0,"",#REF!)</f>
        <v>#REF!</v>
      </c>
      <c r="B3858" s="24" t="str">
        <f t="shared" si="3856"/>
        <v>#REF!</v>
      </c>
      <c r="C3858" s="24" t="str">
        <f t="shared" si="3856"/>
        <v>#REF!</v>
      </c>
      <c r="D3858" s="24" t="str">
        <f t="shared" si="3856"/>
        <v>#REF!</v>
      </c>
      <c r="E3858" s="24" t="str">
        <f t="shared" si="3856"/>
        <v>#REF!</v>
      </c>
      <c r="F3858" s="24" t="str">
        <f t="shared" si="3856"/>
        <v>#REF!</v>
      </c>
      <c r="G3858" s="24"/>
      <c r="H3858" s="24" t="str">
        <f t="shared" si="4"/>
        <v>#REF!</v>
      </c>
      <c r="I3858" s="54"/>
      <c r="J3858" s="54"/>
      <c r="K3858" s="60"/>
      <c r="L3858" s="73"/>
      <c r="M3858" s="62"/>
    </row>
    <row r="3859" ht="14.25" customHeight="1">
      <c r="A3859" s="24" t="str">
        <f t="shared" ref="A3859:F3859" si="3857">IF(#REF!=0,"",#REF!)</f>
        <v>#REF!</v>
      </c>
      <c r="B3859" s="24" t="str">
        <f t="shared" si="3857"/>
        <v>#REF!</v>
      </c>
      <c r="C3859" s="24" t="str">
        <f t="shared" si="3857"/>
        <v>#REF!</v>
      </c>
      <c r="D3859" s="24" t="str">
        <f t="shared" si="3857"/>
        <v>#REF!</v>
      </c>
      <c r="E3859" s="24" t="str">
        <f t="shared" si="3857"/>
        <v>#REF!</v>
      </c>
      <c r="F3859" s="24" t="str">
        <f t="shared" si="3857"/>
        <v>#REF!</v>
      </c>
      <c r="G3859" s="24"/>
      <c r="H3859" s="24" t="str">
        <f t="shared" si="4"/>
        <v>#REF!</v>
      </c>
      <c r="I3859" s="54"/>
      <c r="J3859" s="54"/>
      <c r="K3859" s="60"/>
      <c r="L3859" s="73"/>
      <c r="M3859" s="62"/>
    </row>
    <row r="3860" ht="14.25" customHeight="1">
      <c r="A3860" s="24" t="str">
        <f t="shared" ref="A3860:F3860" si="3858">IF(#REF!=0,"",#REF!)</f>
        <v>#REF!</v>
      </c>
      <c r="B3860" s="24" t="str">
        <f t="shared" si="3858"/>
        <v>#REF!</v>
      </c>
      <c r="C3860" s="24" t="str">
        <f t="shared" si="3858"/>
        <v>#REF!</v>
      </c>
      <c r="D3860" s="24" t="str">
        <f t="shared" si="3858"/>
        <v>#REF!</v>
      </c>
      <c r="E3860" s="24" t="str">
        <f t="shared" si="3858"/>
        <v>#REF!</v>
      </c>
      <c r="F3860" s="24" t="str">
        <f t="shared" si="3858"/>
        <v>#REF!</v>
      </c>
      <c r="G3860" s="24"/>
      <c r="H3860" s="24" t="str">
        <f t="shared" si="4"/>
        <v>#REF!</v>
      </c>
      <c r="I3860" s="54"/>
      <c r="J3860" s="54"/>
      <c r="K3860" s="60"/>
      <c r="L3860" s="73"/>
      <c r="M3860" s="62"/>
    </row>
    <row r="3861" ht="14.25" customHeight="1">
      <c r="A3861" s="24" t="str">
        <f t="shared" ref="A3861:F3861" si="3859">IF(#REF!=0,"",#REF!)</f>
        <v>#REF!</v>
      </c>
      <c r="B3861" s="24" t="str">
        <f t="shared" si="3859"/>
        <v>#REF!</v>
      </c>
      <c r="C3861" s="24" t="str">
        <f t="shared" si="3859"/>
        <v>#REF!</v>
      </c>
      <c r="D3861" s="24" t="str">
        <f t="shared" si="3859"/>
        <v>#REF!</v>
      </c>
      <c r="E3861" s="24" t="str">
        <f t="shared" si="3859"/>
        <v>#REF!</v>
      </c>
      <c r="F3861" s="24" t="str">
        <f t="shared" si="3859"/>
        <v>#REF!</v>
      </c>
      <c r="G3861" s="24"/>
      <c r="H3861" s="24" t="str">
        <f t="shared" si="4"/>
        <v>#REF!</v>
      </c>
      <c r="I3861" s="54"/>
      <c r="J3861" s="54"/>
      <c r="K3861" s="60"/>
      <c r="L3861" s="73"/>
      <c r="M3861" s="62"/>
    </row>
    <row r="3862" ht="14.25" customHeight="1">
      <c r="A3862" s="24" t="str">
        <f t="shared" ref="A3862:F3862" si="3860">IF(#REF!=0,"",#REF!)</f>
        <v>#REF!</v>
      </c>
      <c r="B3862" s="24" t="str">
        <f t="shared" si="3860"/>
        <v>#REF!</v>
      </c>
      <c r="C3862" s="24" t="str">
        <f t="shared" si="3860"/>
        <v>#REF!</v>
      </c>
      <c r="D3862" s="24" t="str">
        <f t="shared" si="3860"/>
        <v>#REF!</v>
      </c>
      <c r="E3862" s="24" t="str">
        <f t="shared" si="3860"/>
        <v>#REF!</v>
      </c>
      <c r="F3862" s="24" t="str">
        <f t="shared" si="3860"/>
        <v>#REF!</v>
      </c>
      <c r="G3862" s="24"/>
      <c r="H3862" s="24" t="str">
        <f t="shared" si="4"/>
        <v>#REF!</v>
      </c>
      <c r="I3862" s="54"/>
      <c r="J3862" s="54"/>
      <c r="K3862" s="60"/>
      <c r="L3862" s="73"/>
      <c r="M3862" s="62"/>
    </row>
    <row r="3863" ht="14.25" customHeight="1">
      <c r="A3863" s="24" t="str">
        <f t="shared" ref="A3863:F3863" si="3861">IF(#REF!=0,"",#REF!)</f>
        <v>#REF!</v>
      </c>
      <c r="B3863" s="24" t="str">
        <f t="shared" si="3861"/>
        <v>#REF!</v>
      </c>
      <c r="C3863" s="24" t="str">
        <f t="shared" si="3861"/>
        <v>#REF!</v>
      </c>
      <c r="D3863" s="24" t="str">
        <f t="shared" si="3861"/>
        <v>#REF!</v>
      </c>
      <c r="E3863" s="24" t="str">
        <f t="shared" si="3861"/>
        <v>#REF!</v>
      </c>
      <c r="F3863" s="24" t="str">
        <f t="shared" si="3861"/>
        <v>#REF!</v>
      </c>
      <c r="G3863" s="24"/>
      <c r="H3863" s="24" t="str">
        <f t="shared" si="4"/>
        <v>#REF!</v>
      </c>
      <c r="I3863" s="54"/>
      <c r="J3863" s="54"/>
      <c r="K3863" s="60"/>
      <c r="L3863" s="73"/>
      <c r="M3863" s="62"/>
    </row>
    <row r="3864" ht="14.25" customHeight="1">
      <c r="A3864" s="24" t="str">
        <f t="shared" ref="A3864:F3864" si="3862">IF(#REF!=0,"",#REF!)</f>
        <v>#REF!</v>
      </c>
      <c r="B3864" s="24" t="str">
        <f t="shared" si="3862"/>
        <v>#REF!</v>
      </c>
      <c r="C3864" s="24" t="str">
        <f t="shared" si="3862"/>
        <v>#REF!</v>
      </c>
      <c r="D3864" s="24" t="str">
        <f t="shared" si="3862"/>
        <v>#REF!</v>
      </c>
      <c r="E3864" s="24" t="str">
        <f t="shared" si="3862"/>
        <v>#REF!</v>
      </c>
      <c r="F3864" s="24" t="str">
        <f t="shared" si="3862"/>
        <v>#REF!</v>
      </c>
      <c r="G3864" s="24"/>
      <c r="H3864" s="24" t="str">
        <f t="shared" si="4"/>
        <v>#REF!</v>
      </c>
      <c r="I3864" s="54"/>
      <c r="J3864" s="54"/>
      <c r="K3864" s="60"/>
      <c r="L3864" s="73"/>
      <c r="M3864" s="62"/>
    </row>
    <row r="3865" ht="14.25" customHeight="1">
      <c r="A3865" s="24" t="str">
        <f t="shared" ref="A3865:F3865" si="3863">IF(#REF!=0,"",#REF!)</f>
        <v>#REF!</v>
      </c>
      <c r="B3865" s="24" t="str">
        <f t="shared" si="3863"/>
        <v>#REF!</v>
      </c>
      <c r="C3865" s="24" t="str">
        <f t="shared" si="3863"/>
        <v>#REF!</v>
      </c>
      <c r="D3865" s="24" t="str">
        <f t="shared" si="3863"/>
        <v>#REF!</v>
      </c>
      <c r="E3865" s="24" t="str">
        <f t="shared" si="3863"/>
        <v>#REF!</v>
      </c>
      <c r="F3865" s="24" t="str">
        <f t="shared" si="3863"/>
        <v>#REF!</v>
      </c>
      <c r="G3865" s="24"/>
      <c r="H3865" s="24" t="str">
        <f t="shared" si="4"/>
        <v>#REF!</v>
      </c>
      <c r="I3865" s="54"/>
      <c r="J3865" s="54"/>
      <c r="K3865" s="60"/>
      <c r="L3865" s="73"/>
      <c r="M3865" s="62"/>
    </row>
    <row r="3866" ht="14.25" customHeight="1">
      <c r="A3866" s="24" t="str">
        <f t="shared" ref="A3866:F3866" si="3864">IF(#REF!=0,"",#REF!)</f>
        <v>#REF!</v>
      </c>
      <c r="B3866" s="24" t="str">
        <f t="shared" si="3864"/>
        <v>#REF!</v>
      </c>
      <c r="C3866" s="24" t="str">
        <f t="shared" si="3864"/>
        <v>#REF!</v>
      </c>
      <c r="D3866" s="24" t="str">
        <f t="shared" si="3864"/>
        <v>#REF!</v>
      </c>
      <c r="E3866" s="24" t="str">
        <f t="shared" si="3864"/>
        <v>#REF!</v>
      </c>
      <c r="F3866" s="24" t="str">
        <f t="shared" si="3864"/>
        <v>#REF!</v>
      </c>
      <c r="G3866" s="24"/>
      <c r="H3866" s="24" t="str">
        <f t="shared" si="4"/>
        <v>#REF!</v>
      </c>
      <c r="I3866" s="54"/>
      <c r="J3866" s="54"/>
      <c r="K3866" s="60"/>
      <c r="L3866" s="73"/>
      <c r="M3866" s="62"/>
    </row>
    <row r="3867" ht="14.25" customHeight="1">
      <c r="A3867" s="24" t="str">
        <f t="shared" ref="A3867:F3867" si="3865">IF(#REF!=0,"",#REF!)</f>
        <v>#REF!</v>
      </c>
      <c r="B3867" s="24" t="str">
        <f t="shared" si="3865"/>
        <v>#REF!</v>
      </c>
      <c r="C3867" s="24" t="str">
        <f t="shared" si="3865"/>
        <v>#REF!</v>
      </c>
      <c r="D3867" s="24" t="str">
        <f t="shared" si="3865"/>
        <v>#REF!</v>
      </c>
      <c r="E3867" s="24" t="str">
        <f t="shared" si="3865"/>
        <v>#REF!</v>
      </c>
      <c r="F3867" s="24" t="str">
        <f t="shared" si="3865"/>
        <v>#REF!</v>
      </c>
      <c r="G3867" s="24"/>
      <c r="H3867" s="24" t="str">
        <f t="shared" si="4"/>
        <v>#REF!</v>
      </c>
      <c r="I3867" s="54"/>
      <c r="J3867" s="54"/>
      <c r="K3867" s="60"/>
      <c r="L3867" s="73"/>
      <c r="M3867" s="62"/>
    </row>
    <row r="3868" ht="14.25" customHeight="1">
      <c r="A3868" s="24" t="str">
        <f t="shared" ref="A3868:F3868" si="3866">IF(#REF!=0,"",#REF!)</f>
        <v>#REF!</v>
      </c>
      <c r="B3868" s="24" t="str">
        <f t="shared" si="3866"/>
        <v>#REF!</v>
      </c>
      <c r="C3868" s="24" t="str">
        <f t="shared" si="3866"/>
        <v>#REF!</v>
      </c>
      <c r="D3868" s="24" t="str">
        <f t="shared" si="3866"/>
        <v>#REF!</v>
      </c>
      <c r="E3868" s="24" t="str">
        <f t="shared" si="3866"/>
        <v>#REF!</v>
      </c>
      <c r="F3868" s="24" t="str">
        <f t="shared" si="3866"/>
        <v>#REF!</v>
      </c>
      <c r="G3868" s="24"/>
      <c r="H3868" s="24" t="str">
        <f t="shared" si="4"/>
        <v>#REF!</v>
      </c>
      <c r="I3868" s="54"/>
      <c r="J3868" s="54"/>
      <c r="K3868" s="60"/>
      <c r="L3868" s="73"/>
      <c r="M3868" s="62"/>
    </row>
    <row r="3869" ht="14.25" customHeight="1">
      <c r="A3869" s="24" t="str">
        <f t="shared" ref="A3869:F3869" si="3867">IF(#REF!=0,"",#REF!)</f>
        <v>#REF!</v>
      </c>
      <c r="B3869" s="24" t="str">
        <f t="shared" si="3867"/>
        <v>#REF!</v>
      </c>
      <c r="C3869" s="24" t="str">
        <f t="shared" si="3867"/>
        <v>#REF!</v>
      </c>
      <c r="D3869" s="24" t="str">
        <f t="shared" si="3867"/>
        <v>#REF!</v>
      </c>
      <c r="E3869" s="24" t="str">
        <f t="shared" si="3867"/>
        <v>#REF!</v>
      </c>
      <c r="F3869" s="24" t="str">
        <f t="shared" si="3867"/>
        <v>#REF!</v>
      </c>
      <c r="G3869" s="24"/>
      <c r="H3869" s="24" t="str">
        <f t="shared" si="4"/>
        <v>#REF!</v>
      </c>
      <c r="I3869" s="54"/>
      <c r="J3869" s="54"/>
      <c r="K3869" s="60"/>
      <c r="L3869" s="73"/>
      <c r="M3869" s="62"/>
    </row>
    <row r="3870" ht="14.25" customHeight="1">
      <c r="A3870" s="24" t="str">
        <f t="shared" ref="A3870:F3870" si="3868">IF(#REF!=0,"",#REF!)</f>
        <v>#REF!</v>
      </c>
      <c r="B3870" s="24" t="str">
        <f t="shared" si="3868"/>
        <v>#REF!</v>
      </c>
      <c r="C3870" s="24" t="str">
        <f t="shared" si="3868"/>
        <v>#REF!</v>
      </c>
      <c r="D3870" s="24" t="str">
        <f t="shared" si="3868"/>
        <v>#REF!</v>
      </c>
      <c r="E3870" s="24" t="str">
        <f t="shared" si="3868"/>
        <v>#REF!</v>
      </c>
      <c r="F3870" s="24" t="str">
        <f t="shared" si="3868"/>
        <v>#REF!</v>
      </c>
      <c r="G3870" s="24"/>
      <c r="H3870" s="24" t="str">
        <f t="shared" si="4"/>
        <v>#REF!</v>
      </c>
      <c r="I3870" s="54"/>
      <c r="J3870" s="54"/>
      <c r="K3870" s="60"/>
      <c r="L3870" s="73"/>
      <c r="M3870" s="62"/>
    </row>
    <row r="3871" ht="14.25" customHeight="1">
      <c r="A3871" s="24" t="str">
        <f t="shared" ref="A3871:F3871" si="3869">IF(#REF!=0,"",#REF!)</f>
        <v>#REF!</v>
      </c>
      <c r="B3871" s="24" t="str">
        <f t="shared" si="3869"/>
        <v>#REF!</v>
      </c>
      <c r="C3871" s="24" t="str">
        <f t="shared" si="3869"/>
        <v>#REF!</v>
      </c>
      <c r="D3871" s="24" t="str">
        <f t="shared" si="3869"/>
        <v>#REF!</v>
      </c>
      <c r="E3871" s="24" t="str">
        <f t="shared" si="3869"/>
        <v>#REF!</v>
      </c>
      <c r="F3871" s="24" t="str">
        <f t="shared" si="3869"/>
        <v>#REF!</v>
      </c>
      <c r="G3871" s="24"/>
      <c r="H3871" s="24" t="str">
        <f t="shared" si="4"/>
        <v>#REF!</v>
      </c>
      <c r="I3871" s="54"/>
      <c r="J3871" s="54"/>
      <c r="K3871" s="60"/>
      <c r="L3871" s="73"/>
      <c r="M3871" s="62"/>
    </row>
    <row r="3872" ht="14.25" customHeight="1">
      <c r="A3872" s="24" t="str">
        <f t="shared" ref="A3872:F3872" si="3870">IF(#REF!=0,"",#REF!)</f>
        <v>#REF!</v>
      </c>
      <c r="B3872" s="24" t="str">
        <f t="shared" si="3870"/>
        <v>#REF!</v>
      </c>
      <c r="C3872" s="24" t="str">
        <f t="shared" si="3870"/>
        <v>#REF!</v>
      </c>
      <c r="D3872" s="24" t="str">
        <f t="shared" si="3870"/>
        <v>#REF!</v>
      </c>
      <c r="E3872" s="24" t="str">
        <f t="shared" si="3870"/>
        <v>#REF!</v>
      </c>
      <c r="F3872" s="24" t="str">
        <f t="shared" si="3870"/>
        <v>#REF!</v>
      </c>
      <c r="G3872" s="24"/>
      <c r="H3872" s="24" t="str">
        <f t="shared" si="4"/>
        <v>#REF!</v>
      </c>
      <c r="I3872" s="54"/>
      <c r="J3872" s="54"/>
      <c r="K3872" s="60"/>
      <c r="L3872" s="73"/>
      <c r="M3872" s="62"/>
    </row>
    <row r="3873" ht="14.25" customHeight="1">
      <c r="A3873" s="24" t="str">
        <f t="shared" ref="A3873:F3873" si="3871">IF(#REF!=0,"",#REF!)</f>
        <v>#REF!</v>
      </c>
      <c r="B3873" s="24" t="str">
        <f t="shared" si="3871"/>
        <v>#REF!</v>
      </c>
      <c r="C3873" s="24" t="str">
        <f t="shared" si="3871"/>
        <v>#REF!</v>
      </c>
      <c r="D3873" s="24" t="str">
        <f t="shared" si="3871"/>
        <v>#REF!</v>
      </c>
      <c r="E3873" s="24" t="str">
        <f t="shared" si="3871"/>
        <v>#REF!</v>
      </c>
      <c r="F3873" s="24" t="str">
        <f t="shared" si="3871"/>
        <v>#REF!</v>
      </c>
      <c r="G3873" s="24"/>
      <c r="H3873" s="24" t="str">
        <f t="shared" si="4"/>
        <v>#REF!</v>
      </c>
      <c r="I3873" s="54"/>
      <c r="J3873" s="54"/>
      <c r="K3873" s="60"/>
      <c r="L3873" s="73"/>
      <c r="M3873" s="62"/>
    </row>
    <row r="3874" ht="14.25" customHeight="1">
      <c r="A3874" s="24" t="str">
        <f t="shared" ref="A3874:F3874" si="3872">IF(#REF!=0,"",#REF!)</f>
        <v>#REF!</v>
      </c>
      <c r="B3874" s="24" t="str">
        <f t="shared" si="3872"/>
        <v>#REF!</v>
      </c>
      <c r="C3874" s="24" t="str">
        <f t="shared" si="3872"/>
        <v>#REF!</v>
      </c>
      <c r="D3874" s="24" t="str">
        <f t="shared" si="3872"/>
        <v>#REF!</v>
      </c>
      <c r="E3874" s="24" t="str">
        <f t="shared" si="3872"/>
        <v>#REF!</v>
      </c>
      <c r="F3874" s="24" t="str">
        <f t="shared" si="3872"/>
        <v>#REF!</v>
      </c>
      <c r="G3874" s="24"/>
      <c r="H3874" s="24" t="str">
        <f t="shared" si="4"/>
        <v>#REF!</v>
      </c>
      <c r="I3874" s="54"/>
      <c r="J3874" s="54"/>
      <c r="K3874" s="60"/>
      <c r="L3874" s="73"/>
      <c r="M3874" s="62"/>
    </row>
    <row r="3875" ht="14.25" customHeight="1">
      <c r="A3875" s="24" t="str">
        <f t="shared" ref="A3875:F3875" si="3873">IF(#REF!=0,"",#REF!)</f>
        <v>#REF!</v>
      </c>
      <c r="B3875" s="24" t="str">
        <f t="shared" si="3873"/>
        <v>#REF!</v>
      </c>
      <c r="C3875" s="24" t="str">
        <f t="shared" si="3873"/>
        <v>#REF!</v>
      </c>
      <c r="D3875" s="24" t="str">
        <f t="shared" si="3873"/>
        <v>#REF!</v>
      </c>
      <c r="E3875" s="24" t="str">
        <f t="shared" si="3873"/>
        <v>#REF!</v>
      </c>
      <c r="F3875" s="24" t="str">
        <f t="shared" si="3873"/>
        <v>#REF!</v>
      </c>
      <c r="G3875" s="24"/>
      <c r="H3875" s="24" t="str">
        <f t="shared" si="4"/>
        <v>#REF!</v>
      </c>
      <c r="I3875" s="54"/>
      <c r="J3875" s="54"/>
      <c r="K3875" s="60"/>
      <c r="L3875" s="73"/>
      <c r="M3875" s="62"/>
    </row>
    <row r="3876" ht="14.25" customHeight="1">
      <c r="A3876" s="24" t="str">
        <f t="shared" ref="A3876:F3876" si="3874">IF(#REF!=0,"",#REF!)</f>
        <v>#REF!</v>
      </c>
      <c r="B3876" s="24" t="str">
        <f t="shared" si="3874"/>
        <v>#REF!</v>
      </c>
      <c r="C3876" s="24" t="str">
        <f t="shared" si="3874"/>
        <v>#REF!</v>
      </c>
      <c r="D3876" s="24" t="str">
        <f t="shared" si="3874"/>
        <v>#REF!</v>
      </c>
      <c r="E3876" s="24" t="str">
        <f t="shared" si="3874"/>
        <v>#REF!</v>
      </c>
      <c r="F3876" s="24" t="str">
        <f t="shared" si="3874"/>
        <v>#REF!</v>
      </c>
      <c r="G3876" s="24"/>
      <c r="H3876" s="24" t="str">
        <f t="shared" si="4"/>
        <v>#REF!</v>
      </c>
      <c r="I3876" s="54"/>
      <c r="J3876" s="54"/>
      <c r="K3876" s="60"/>
      <c r="L3876" s="73"/>
      <c r="M3876" s="62"/>
    </row>
    <row r="3877" ht="14.25" customHeight="1">
      <c r="A3877" s="24" t="str">
        <f t="shared" ref="A3877:F3877" si="3875">IF(#REF!=0,"",#REF!)</f>
        <v>#REF!</v>
      </c>
      <c r="B3877" s="24" t="str">
        <f t="shared" si="3875"/>
        <v>#REF!</v>
      </c>
      <c r="C3877" s="24" t="str">
        <f t="shared" si="3875"/>
        <v>#REF!</v>
      </c>
      <c r="D3877" s="24" t="str">
        <f t="shared" si="3875"/>
        <v>#REF!</v>
      </c>
      <c r="E3877" s="24" t="str">
        <f t="shared" si="3875"/>
        <v>#REF!</v>
      </c>
      <c r="F3877" s="24" t="str">
        <f t="shared" si="3875"/>
        <v>#REF!</v>
      </c>
      <c r="G3877" s="24"/>
      <c r="H3877" s="24" t="str">
        <f t="shared" si="4"/>
        <v>#REF!</v>
      </c>
      <c r="I3877" s="54"/>
      <c r="J3877" s="54"/>
      <c r="K3877" s="60"/>
      <c r="L3877" s="73"/>
      <c r="M3877" s="62"/>
    </row>
    <row r="3878" ht="14.25" customHeight="1">
      <c r="A3878" s="24" t="str">
        <f t="shared" ref="A3878:F3878" si="3876">IF(#REF!=0,"",#REF!)</f>
        <v>#REF!</v>
      </c>
      <c r="B3878" s="24" t="str">
        <f t="shared" si="3876"/>
        <v>#REF!</v>
      </c>
      <c r="C3878" s="24" t="str">
        <f t="shared" si="3876"/>
        <v>#REF!</v>
      </c>
      <c r="D3878" s="24" t="str">
        <f t="shared" si="3876"/>
        <v>#REF!</v>
      </c>
      <c r="E3878" s="24" t="str">
        <f t="shared" si="3876"/>
        <v>#REF!</v>
      </c>
      <c r="F3878" s="24" t="str">
        <f t="shared" si="3876"/>
        <v>#REF!</v>
      </c>
      <c r="G3878" s="24"/>
      <c r="H3878" s="24" t="str">
        <f t="shared" si="4"/>
        <v>#REF!</v>
      </c>
      <c r="I3878" s="54"/>
      <c r="J3878" s="54"/>
      <c r="K3878" s="60"/>
      <c r="L3878" s="73"/>
      <c r="M3878" s="62"/>
    </row>
    <row r="3879" ht="14.25" customHeight="1">
      <c r="A3879" s="24" t="str">
        <f t="shared" ref="A3879:F3879" si="3877">IF(#REF!=0,"",#REF!)</f>
        <v>#REF!</v>
      </c>
      <c r="B3879" s="24" t="str">
        <f t="shared" si="3877"/>
        <v>#REF!</v>
      </c>
      <c r="C3879" s="24" t="str">
        <f t="shared" si="3877"/>
        <v>#REF!</v>
      </c>
      <c r="D3879" s="24" t="str">
        <f t="shared" si="3877"/>
        <v>#REF!</v>
      </c>
      <c r="E3879" s="24" t="str">
        <f t="shared" si="3877"/>
        <v>#REF!</v>
      </c>
      <c r="F3879" s="24" t="str">
        <f t="shared" si="3877"/>
        <v>#REF!</v>
      </c>
      <c r="G3879" s="24"/>
      <c r="H3879" s="24" t="str">
        <f t="shared" si="4"/>
        <v>#REF!</v>
      </c>
      <c r="I3879" s="54"/>
      <c r="J3879" s="54"/>
      <c r="K3879" s="60"/>
      <c r="L3879" s="73"/>
      <c r="M3879" s="62"/>
    </row>
    <row r="3880" ht="14.25" customHeight="1">
      <c r="A3880" s="24" t="str">
        <f t="shared" ref="A3880:F3880" si="3878">IF(#REF!=0,"",#REF!)</f>
        <v>#REF!</v>
      </c>
      <c r="B3880" s="24" t="str">
        <f t="shared" si="3878"/>
        <v>#REF!</v>
      </c>
      <c r="C3880" s="24" t="str">
        <f t="shared" si="3878"/>
        <v>#REF!</v>
      </c>
      <c r="D3880" s="24" t="str">
        <f t="shared" si="3878"/>
        <v>#REF!</v>
      </c>
      <c r="E3880" s="24" t="str">
        <f t="shared" si="3878"/>
        <v>#REF!</v>
      </c>
      <c r="F3880" s="24" t="str">
        <f t="shared" si="3878"/>
        <v>#REF!</v>
      </c>
      <c r="G3880" s="24"/>
      <c r="H3880" s="24" t="str">
        <f t="shared" si="4"/>
        <v>#REF!</v>
      </c>
      <c r="I3880" s="54"/>
      <c r="J3880" s="54"/>
      <c r="K3880" s="60"/>
      <c r="L3880" s="73"/>
      <c r="M3880" s="62"/>
    </row>
    <row r="3881" ht="14.25" customHeight="1">
      <c r="A3881" s="24" t="str">
        <f t="shared" ref="A3881:F3881" si="3879">IF(#REF!=0,"",#REF!)</f>
        <v>#REF!</v>
      </c>
      <c r="B3881" s="24" t="str">
        <f t="shared" si="3879"/>
        <v>#REF!</v>
      </c>
      <c r="C3881" s="24" t="str">
        <f t="shared" si="3879"/>
        <v>#REF!</v>
      </c>
      <c r="D3881" s="24" t="str">
        <f t="shared" si="3879"/>
        <v>#REF!</v>
      </c>
      <c r="E3881" s="24" t="str">
        <f t="shared" si="3879"/>
        <v>#REF!</v>
      </c>
      <c r="F3881" s="24" t="str">
        <f t="shared" si="3879"/>
        <v>#REF!</v>
      </c>
      <c r="G3881" s="24"/>
      <c r="H3881" s="24" t="str">
        <f t="shared" si="4"/>
        <v>#REF!</v>
      </c>
      <c r="I3881" s="54"/>
      <c r="J3881" s="54"/>
      <c r="K3881" s="60"/>
      <c r="L3881" s="73"/>
      <c r="M3881" s="62"/>
    </row>
    <row r="3882" ht="14.25" customHeight="1">
      <c r="A3882" s="24" t="str">
        <f t="shared" ref="A3882:F3882" si="3880">IF(#REF!=0,"",#REF!)</f>
        <v>#REF!</v>
      </c>
      <c r="B3882" s="24" t="str">
        <f t="shared" si="3880"/>
        <v>#REF!</v>
      </c>
      <c r="C3882" s="24" t="str">
        <f t="shared" si="3880"/>
        <v>#REF!</v>
      </c>
      <c r="D3882" s="24" t="str">
        <f t="shared" si="3880"/>
        <v>#REF!</v>
      </c>
      <c r="E3882" s="24" t="str">
        <f t="shared" si="3880"/>
        <v>#REF!</v>
      </c>
      <c r="F3882" s="24" t="str">
        <f t="shared" si="3880"/>
        <v>#REF!</v>
      </c>
      <c r="G3882" s="24"/>
      <c r="H3882" s="24" t="str">
        <f t="shared" si="4"/>
        <v>#REF!</v>
      </c>
      <c r="I3882" s="54"/>
      <c r="J3882" s="54"/>
      <c r="K3882" s="60"/>
      <c r="L3882" s="73"/>
      <c r="M3882" s="62"/>
    </row>
    <row r="3883" ht="14.25" customHeight="1">
      <c r="A3883" s="24" t="str">
        <f t="shared" ref="A3883:F3883" si="3881">IF(#REF!=0,"",#REF!)</f>
        <v>#REF!</v>
      </c>
      <c r="B3883" s="24" t="str">
        <f t="shared" si="3881"/>
        <v>#REF!</v>
      </c>
      <c r="C3883" s="24" t="str">
        <f t="shared" si="3881"/>
        <v>#REF!</v>
      </c>
      <c r="D3883" s="24" t="str">
        <f t="shared" si="3881"/>
        <v>#REF!</v>
      </c>
      <c r="E3883" s="24" t="str">
        <f t="shared" si="3881"/>
        <v>#REF!</v>
      </c>
      <c r="F3883" s="24" t="str">
        <f t="shared" si="3881"/>
        <v>#REF!</v>
      </c>
      <c r="G3883" s="24"/>
      <c r="H3883" s="24" t="str">
        <f t="shared" si="4"/>
        <v>#REF!</v>
      </c>
      <c r="I3883" s="54"/>
      <c r="J3883" s="54"/>
      <c r="K3883" s="60"/>
      <c r="L3883" s="73"/>
      <c r="M3883" s="62"/>
    </row>
    <row r="3884" ht="14.25" customHeight="1">
      <c r="A3884" s="24" t="str">
        <f t="shared" ref="A3884:F3884" si="3882">IF(#REF!=0,"",#REF!)</f>
        <v>#REF!</v>
      </c>
      <c r="B3884" s="24" t="str">
        <f t="shared" si="3882"/>
        <v>#REF!</v>
      </c>
      <c r="C3884" s="24" t="str">
        <f t="shared" si="3882"/>
        <v>#REF!</v>
      </c>
      <c r="D3884" s="24" t="str">
        <f t="shared" si="3882"/>
        <v>#REF!</v>
      </c>
      <c r="E3884" s="24" t="str">
        <f t="shared" si="3882"/>
        <v>#REF!</v>
      </c>
      <c r="F3884" s="24" t="str">
        <f t="shared" si="3882"/>
        <v>#REF!</v>
      </c>
      <c r="G3884" s="24"/>
      <c r="H3884" s="24" t="str">
        <f t="shared" si="4"/>
        <v>#REF!</v>
      </c>
      <c r="I3884" s="54"/>
      <c r="J3884" s="54"/>
      <c r="K3884" s="60"/>
      <c r="L3884" s="73"/>
      <c r="M3884" s="62"/>
    </row>
    <row r="3885" ht="14.25" customHeight="1">
      <c r="A3885" s="24" t="str">
        <f t="shared" ref="A3885:F3885" si="3883">IF(#REF!=0,"",#REF!)</f>
        <v>#REF!</v>
      </c>
      <c r="B3885" s="24" t="str">
        <f t="shared" si="3883"/>
        <v>#REF!</v>
      </c>
      <c r="C3885" s="24" t="str">
        <f t="shared" si="3883"/>
        <v>#REF!</v>
      </c>
      <c r="D3885" s="24" t="str">
        <f t="shared" si="3883"/>
        <v>#REF!</v>
      </c>
      <c r="E3885" s="24" t="str">
        <f t="shared" si="3883"/>
        <v>#REF!</v>
      </c>
      <c r="F3885" s="24" t="str">
        <f t="shared" si="3883"/>
        <v>#REF!</v>
      </c>
      <c r="G3885" s="24"/>
      <c r="H3885" s="24" t="str">
        <f t="shared" si="4"/>
        <v>#REF!</v>
      </c>
      <c r="I3885" s="54"/>
      <c r="J3885" s="54"/>
      <c r="K3885" s="60"/>
      <c r="L3885" s="73"/>
      <c r="M3885" s="62"/>
    </row>
    <row r="3886" ht="14.25" customHeight="1">
      <c r="A3886" s="24" t="str">
        <f t="shared" ref="A3886:F3886" si="3884">IF(#REF!=0,"",#REF!)</f>
        <v>#REF!</v>
      </c>
      <c r="B3886" s="24" t="str">
        <f t="shared" si="3884"/>
        <v>#REF!</v>
      </c>
      <c r="C3886" s="24" t="str">
        <f t="shared" si="3884"/>
        <v>#REF!</v>
      </c>
      <c r="D3886" s="24" t="str">
        <f t="shared" si="3884"/>
        <v>#REF!</v>
      </c>
      <c r="E3886" s="24" t="str">
        <f t="shared" si="3884"/>
        <v>#REF!</v>
      </c>
      <c r="F3886" s="24" t="str">
        <f t="shared" si="3884"/>
        <v>#REF!</v>
      </c>
      <c r="G3886" s="24"/>
      <c r="H3886" s="24" t="str">
        <f t="shared" si="4"/>
        <v>#REF!</v>
      </c>
      <c r="I3886" s="54"/>
      <c r="J3886" s="54"/>
      <c r="K3886" s="60"/>
      <c r="L3886" s="73"/>
      <c r="M3886" s="62"/>
    </row>
    <row r="3887" ht="14.25" customHeight="1">
      <c r="A3887" s="24" t="str">
        <f t="shared" ref="A3887:F3887" si="3885">IF(#REF!=0,"",#REF!)</f>
        <v>#REF!</v>
      </c>
      <c r="B3887" s="24" t="str">
        <f t="shared" si="3885"/>
        <v>#REF!</v>
      </c>
      <c r="C3887" s="24" t="str">
        <f t="shared" si="3885"/>
        <v>#REF!</v>
      </c>
      <c r="D3887" s="24" t="str">
        <f t="shared" si="3885"/>
        <v>#REF!</v>
      </c>
      <c r="E3887" s="24" t="str">
        <f t="shared" si="3885"/>
        <v>#REF!</v>
      </c>
      <c r="F3887" s="24" t="str">
        <f t="shared" si="3885"/>
        <v>#REF!</v>
      </c>
      <c r="G3887" s="24"/>
      <c r="H3887" s="24" t="str">
        <f t="shared" si="4"/>
        <v>#REF!</v>
      </c>
      <c r="I3887" s="54"/>
      <c r="J3887" s="54"/>
      <c r="K3887" s="60"/>
      <c r="L3887" s="73"/>
      <c r="M3887" s="62"/>
    </row>
    <row r="3888" ht="14.25" customHeight="1">
      <c r="A3888" s="24" t="str">
        <f t="shared" ref="A3888:F3888" si="3886">IF(#REF!=0,"",#REF!)</f>
        <v>#REF!</v>
      </c>
      <c r="B3888" s="24" t="str">
        <f t="shared" si="3886"/>
        <v>#REF!</v>
      </c>
      <c r="C3888" s="24" t="str">
        <f t="shared" si="3886"/>
        <v>#REF!</v>
      </c>
      <c r="D3888" s="24" t="str">
        <f t="shared" si="3886"/>
        <v>#REF!</v>
      </c>
      <c r="E3888" s="24" t="str">
        <f t="shared" si="3886"/>
        <v>#REF!</v>
      </c>
      <c r="F3888" s="24" t="str">
        <f t="shared" si="3886"/>
        <v>#REF!</v>
      </c>
      <c r="G3888" s="24"/>
      <c r="H3888" s="24" t="str">
        <f t="shared" si="4"/>
        <v>#REF!</v>
      </c>
      <c r="I3888" s="54"/>
      <c r="J3888" s="54"/>
      <c r="K3888" s="60"/>
      <c r="L3888" s="73"/>
      <c r="M3888" s="62"/>
    </row>
    <row r="3889" ht="14.25" customHeight="1">
      <c r="A3889" s="24" t="str">
        <f t="shared" ref="A3889:F3889" si="3887">IF(#REF!=0,"",#REF!)</f>
        <v>#REF!</v>
      </c>
      <c r="B3889" s="24" t="str">
        <f t="shared" si="3887"/>
        <v>#REF!</v>
      </c>
      <c r="C3889" s="24" t="str">
        <f t="shared" si="3887"/>
        <v>#REF!</v>
      </c>
      <c r="D3889" s="24" t="str">
        <f t="shared" si="3887"/>
        <v>#REF!</v>
      </c>
      <c r="E3889" s="24" t="str">
        <f t="shared" si="3887"/>
        <v>#REF!</v>
      </c>
      <c r="F3889" s="24" t="str">
        <f t="shared" si="3887"/>
        <v>#REF!</v>
      </c>
      <c r="G3889" s="24"/>
      <c r="H3889" s="24" t="str">
        <f t="shared" si="4"/>
        <v>#REF!</v>
      </c>
      <c r="I3889" s="54"/>
      <c r="J3889" s="54"/>
      <c r="K3889" s="60"/>
      <c r="L3889" s="73"/>
      <c r="M3889" s="62"/>
    </row>
    <row r="3890" ht="14.25" customHeight="1">
      <c r="A3890" s="24" t="str">
        <f t="shared" ref="A3890:F3890" si="3888">IF(#REF!=0,"",#REF!)</f>
        <v>#REF!</v>
      </c>
      <c r="B3890" s="24" t="str">
        <f t="shared" si="3888"/>
        <v>#REF!</v>
      </c>
      <c r="C3890" s="24" t="str">
        <f t="shared" si="3888"/>
        <v>#REF!</v>
      </c>
      <c r="D3890" s="24" t="str">
        <f t="shared" si="3888"/>
        <v>#REF!</v>
      </c>
      <c r="E3890" s="24" t="str">
        <f t="shared" si="3888"/>
        <v>#REF!</v>
      </c>
      <c r="F3890" s="24" t="str">
        <f t="shared" si="3888"/>
        <v>#REF!</v>
      </c>
      <c r="G3890" s="24"/>
      <c r="H3890" s="24" t="str">
        <f t="shared" si="4"/>
        <v>#REF!</v>
      </c>
      <c r="I3890" s="54"/>
      <c r="J3890" s="54"/>
      <c r="K3890" s="60"/>
      <c r="L3890" s="73"/>
      <c r="M3890" s="62"/>
    </row>
    <row r="3891" ht="14.25" customHeight="1">
      <c r="A3891" s="24" t="str">
        <f t="shared" ref="A3891:F3891" si="3889">IF(#REF!=0,"",#REF!)</f>
        <v>#REF!</v>
      </c>
      <c r="B3891" s="24" t="str">
        <f t="shared" si="3889"/>
        <v>#REF!</v>
      </c>
      <c r="C3891" s="24" t="str">
        <f t="shared" si="3889"/>
        <v>#REF!</v>
      </c>
      <c r="D3891" s="24" t="str">
        <f t="shared" si="3889"/>
        <v>#REF!</v>
      </c>
      <c r="E3891" s="24" t="str">
        <f t="shared" si="3889"/>
        <v>#REF!</v>
      </c>
      <c r="F3891" s="24" t="str">
        <f t="shared" si="3889"/>
        <v>#REF!</v>
      </c>
      <c r="G3891" s="24"/>
      <c r="H3891" s="24" t="str">
        <f t="shared" si="4"/>
        <v>#REF!</v>
      </c>
      <c r="I3891" s="54"/>
      <c r="J3891" s="54"/>
      <c r="K3891" s="60"/>
      <c r="L3891" s="73"/>
      <c r="M3891" s="62"/>
    </row>
    <row r="3892" ht="14.25" customHeight="1">
      <c r="A3892" s="24" t="str">
        <f t="shared" ref="A3892:F3892" si="3890">IF(#REF!=0,"",#REF!)</f>
        <v>#REF!</v>
      </c>
      <c r="B3892" s="24" t="str">
        <f t="shared" si="3890"/>
        <v>#REF!</v>
      </c>
      <c r="C3892" s="24" t="str">
        <f t="shared" si="3890"/>
        <v>#REF!</v>
      </c>
      <c r="D3892" s="24" t="str">
        <f t="shared" si="3890"/>
        <v>#REF!</v>
      </c>
      <c r="E3892" s="24" t="str">
        <f t="shared" si="3890"/>
        <v>#REF!</v>
      </c>
      <c r="F3892" s="24" t="str">
        <f t="shared" si="3890"/>
        <v>#REF!</v>
      </c>
      <c r="G3892" s="24"/>
      <c r="H3892" s="24" t="str">
        <f t="shared" si="4"/>
        <v>#REF!</v>
      </c>
      <c r="I3892" s="54"/>
      <c r="J3892" s="54"/>
      <c r="K3892" s="60"/>
      <c r="L3892" s="73"/>
      <c r="M3892" s="62"/>
    </row>
    <row r="3893" ht="14.25" customHeight="1">
      <c r="A3893" s="24" t="str">
        <f t="shared" ref="A3893:F3893" si="3891">IF(#REF!=0,"",#REF!)</f>
        <v>#REF!</v>
      </c>
      <c r="B3893" s="24" t="str">
        <f t="shared" si="3891"/>
        <v>#REF!</v>
      </c>
      <c r="C3893" s="24" t="str">
        <f t="shared" si="3891"/>
        <v>#REF!</v>
      </c>
      <c r="D3893" s="24" t="str">
        <f t="shared" si="3891"/>
        <v>#REF!</v>
      </c>
      <c r="E3893" s="24" t="str">
        <f t="shared" si="3891"/>
        <v>#REF!</v>
      </c>
      <c r="F3893" s="24" t="str">
        <f t="shared" si="3891"/>
        <v>#REF!</v>
      </c>
      <c r="G3893" s="24"/>
      <c r="H3893" s="24" t="str">
        <f t="shared" si="4"/>
        <v>#REF!</v>
      </c>
      <c r="I3893" s="54"/>
      <c r="J3893" s="54"/>
      <c r="K3893" s="60"/>
      <c r="L3893" s="73"/>
      <c r="M3893" s="62"/>
    </row>
    <row r="3894" ht="14.25" customHeight="1">
      <c r="A3894" s="24" t="str">
        <f t="shared" ref="A3894:F3894" si="3892">IF(#REF!=0,"",#REF!)</f>
        <v>#REF!</v>
      </c>
      <c r="B3894" s="24" t="str">
        <f t="shared" si="3892"/>
        <v>#REF!</v>
      </c>
      <c r="C3894" s="24" t="str">
        <f t="shared" si="3892"/>
        <v>#REF!</v>
      </c>
      <c r="D3894" s="24" t="str">
        <f t="shared" si="3892"/>
        <v>#REF!</v>
      </c>
      <c r="E3894" s="24" t="str">
        <f t="shared" si="3892"/>
        <v>#REF!</v>
      </c>
      <c r="F3894" s="24" t="str">
        <f t="shared" si="3892"/>
        <v>#REF!</v>
      </c>
      <c r="G3894" s="24"/>
      <c r="H3894" s="24" t="str">
        <f t="shared" si="4"/>
        <v>#REF!</v>
      </c>
      <c r="I3894" s="54"/>
      <c r="J3894" s="54"/>
      <c r="K3894" s="60"/>
      <c r="L3894" s="73"/>
      <c r="M3894" s="62"/>
    </row>
    <row r="3895" ht="14.25" customHeight="1">
      <c r="A3895" s="24" t="str">
        <f t="shared" ref="A3895:F3895" si="3893">IF(#REF!=0,"",#REF!)</f>
        <v>#REF!</v>
      </c>
      <c r="B3895" s="24" t="str">
        <f t="shared" si="3893"/>
        <v>#REF!</v>
      </c>
      <c r="C3895" s="24" t="str">
        <f t="shared" si="3893"/>
        <v>#REF!</v>
      </c>
      <c r="D3895" s="24" t="str">
        <f t="shared" si="3893"/>
        <v>#REF!</v>
      </c>
      <c r="E3895" s="24" t="str">
        <f t="shared" si="3893"/>
        <v>#REF!</v>
      </c>
      <c r="F3895" s="24" t="str">
        <f t="shared" si="3893"/>
        <v>#REF!</v>
      </c>
      <c r="G3895" s="24"/>
      <c r="H3895" s="24" t="str">
        <f t="shared" si="4"/>
        <v>#REF!</v>
      </c>
      <c r="I3895" s="54"/>
      <c r="J3895" s="54"/>
      <c r="K3895" s="60"/>
      <c r="L3895" s="73"/>
      <c r="M3895" s="62"/>
    </row>
    <row r="3896" ht="14.25" customHeight="1">
      <c r="A3896" s="24" t="str">
        <f t="shared" ref="A3896:F3896" si="3894">IF(#REF!=0,"",#REF!)</f>
        <v>#REF!</v>
      </c>
      <c r="B3896" s="24" t="str">
        <f t="shared" si="3894"/>
        <v>#REF!</v>
      </c>
      <c r="C3896" s="24" t="str">
        <f t="shared" si="3894"/>
        <v>#REF!</v>
      </c>
      <c r="D3896" s="24" t="str">
        <f t="shared" si="3894"/>
        <v>#REF!</v>
      </c>
      <c r="E3896" s="24" t="str">
        <f t="shared" si="3894"/>
        <v>#REF!</v>
      </c>
      <c r="F3896" s="24" t="str">
        <f t="shared" si="3894"/>
        <v>#REF!</v>
      </c>
      <c r="G3896" s="24"/>
      <c r="H3896" s="24" t="str">
        <f t="shared" si="4"/>
        <v>#REF!</v>
      </c>
      <c r="I3896" s="54"/>
      <c r="J3896" s="54"/>
      <c r="K3896" s="60"/>
      <c r="L3896" s="73"/>
      <c r="M3896" s="62"/>
    </row>
    <row r="3897" ht="14.25" customHeight="1">
      <c r="A3897" s="24" t="str">
        <f t="shared" ref="A3897:F3897" si="3895">IF(#REF!=0,"",#REF!)</f>
        <v>#REF!</v>
      </c>
      <c r="B3897" s="24" t="str">
        <f t="shared" si="3895"/>
        <v>#REF!</v>
      </c>
      <c r="C3897" s="24" t="str">
        <f t="shared" si="3895"/>
        <v>#REF!</v>
      </c>
      <c r="D3897" s="24" t="str">
        <f t="shared" si="3895"/>
        <v>#REF!</v>
      </c>
      <c r="E3897" s="24" t="str">
        <f t="shared" si="3895"/>
        <v>#REF!</v>
      </c>
      <c r="F3897" s="24" t="str">
        <f t="shared" si="3895"/>
        <v>#REF!</v>
      </c>
      <c r="G3897" s="24"/>
      <c r="H3897" s="24" t="str">
        <f t="shared" si="4"/>
        <v>#REF!</v>
      </c>
      <c r="I3897" s="54"/>
      <c r="J3897" s="54"/>
      <c r="K3897" s="60"/>
      <c r="L3897" s="73"/>
      <c r="M3897" s="62"/>
    </row>
    <row r="3898" ht="14.25" customHeight="1">
      <c r="A3898" s="24" t="str">
        <f t="shared" ref="A3898:F3898" si="3896">IF(#REF!=0,"",#REF!)</f>
        <v>#REF!</v>
      </c>
      <c r="B3898" s="24" t="str">
        <f t="shared" si="3896"/>
        <v>#REF!</v>
      </c>
      <c r="C3898" s="24" t="str">
        <f t="shared" si="3896"/>
        <v>#REF!</v>
      </c>
      <c r="D3898" s="24" t="str">
        <f t="shared" si="3896"/>
        <v>#REF!</v>
      </c>
      <c r="E3898" s="24" t="str">
        <f t="shared" si="3896"/>
        <v>#REF!</v>
      </c>
      <c r="F3898" s="24" t="str">
        <f t="shared" si="3896"/>
        <v>#REF!</v>
      </c>
      <c r="G3898" s="24"/>
      <c r="H3898" s="24" t="str">
        <f t="shared" si="4"/>
        <v>#REF!</v>
      </c>
      <c r="I3898" s="54"/>
      <c r="J3898" s="54"/>
      <c r="K3898" s="60"/>
      <c r="L3898" s="73"/>
      <c r="M3898" s="62"/>
    </row>
    <row r="3899" ht="14.25" customHeight="1">
      <c r="A3899" s="24" t="str">
        <f t="shared" ref="A3899:F3899" si="3897">IF(#REF!=0,"",#REF!)</f>
        <v>#REF!</v>
      </c>
      <c r="B3899" s="24" t="str">
        <f t="shared" si="3897"/>
        <v>#REF!</v>
      </c>
      <c r="C3899" s="24" t="str">
        <f t="shared" si="3897"/>
        <v>#REF!</v>
      </c>
      <c r="D3899" s="24" t="str">
        <f t="shared" si="3897"/>
        <v>#REF!</v>
      </c>
      <c r="E3899" s="24" t="str">
        <f t="shared" si="3897"/>
        <v>#REF!</v>
      </c>
      <c r="F3899" s="24" t="str">
        <f t="shared" si="3897"/>
        <v>#REF!</v>
      </c>
      <c r="G3899" s="24"/>
      <c r="H3899" s="24" t="str">
        <f t="shared" si="4"/>
        <v>#REF!</v>
      </c>
      <c r="I3899" s="54"/>
      <c r="J3899" s="54"/>
      <c r="K3899" s="60"/>
      <c r="L3899" s="73"/>
      <c r="M3899" s="62"/>
    </row>
    <row r="3900" ht="14.25" customHeight="1">
      <c r="A3900" s="24" t="str">
        <f t="shared" ref="A3900:F3900" si="3898">IF(#REF!=0,"",#REF!)</f>
        <v>#REF!</v>
      </c>
      <c r="B3900" s="24" t="str">
        <f t="shared" si="3898"/>
        <v>#REF!</v>
      </c>
      <c r="C3900" s="24" t="str">
        <f t="shared" si="3898"/>
        <v>#REF!</v>
      </c>
      <c r="D3900" s="24" t="str">
        <f t="shared" si="3898"/>
        <v>#REF!</v>
      </c>
      <c r="E3900" s="24" t="str">
        <f t="shared" si="3898"/>
        <v>#REF!</v>
      </c>
      <c r="F3900" s="24" t="str">
        <f t="shared" si="3898"/>
        <v>#REF!</v>
      </c>
      <c r="G3900" s="24"/>
      <c r="H3900" s="24" t="str">
        <f t="shared" si="4"/>
        <v>#REF!</v>
      </c>
      <c r="I3900" s="54"/>
      <c r="J3900" s="54"/>
      <c r="K3900" s="60"/>
      <c r="L3900" s="73"/>
      <c r="M3900" s="62"/>
    </row>
    <row r="3901" ht="14.25" customHeight="1">
      <c r="A3901" s="24" t="str">
        <f t="shared" ref="A3901:F3901" si="3899">IF(#REF!=0,"",#REF!)</f>
        <v>#REF!</v>
      </c>
      <c r="B3901" s="24" t="str">
        <f t="shared" si="3899"/>
        <v>#REF!</v>
      </c>
      <c r="C3901" s="24" t="str">
        <f t="shared" si="3899"/>
        <v>#REF!</v>
      </c>
      <c r="D3901" s="24" t="str">
        <f t="shared" si="3899"/>
        <v>#REF!</v>
      </c>
      <c r="E3901" s="24" t="str">
        <f t="shared" si="3899"/>
        <v>#REF!</v>
      </c>
      <c r="F3901" s="24" t="str">
        <f t="shared" si="3899"/>
        <v>#REF!</v>
      </c>
      <c r="G3901" s="24"/>
      <c r="H3901" s="24" t="str">
        <f t="shared" si="4"/>
        <v>#REF!</v>
      </c>
      <c r="I3901" s="54"/>
      <c r="J3901" s="54"/>
      <c r="K3901" s="60"/>
      <c r="L3901" s="73"/>
      <c r="M3901" s="62"/>
    </row>
    <row r="3902" ht="14.25" customHeight="1">
      <c r="A3902" s="24" t="str">
        <f t="shared" ref="A3902:F3902" si="3900">IF(#REF!=0,"",#REF!)</f>
        <v>#REF!</v>
      </c>
      <c r="B3902" s="24" t="str">
        <f t="shared" si="3900"/>
        <v>#REF!</v>
      </c>
      <c r="C3902" s="24" t="str">
        <f t="shared" si="3900"/>
        <v>#REF!</v>
      </c>
      <c r="D3902" s="24" t="str">
        <f t="shared" si="3900"/>
        <v>#REF!</v>
      </c>
      <c r="E3902" s="24" t="str">
        <f t="shared" si="3900"/>
        <v>#REF!</v>
      </c>
      <c r="F3902" s="24" t="str">
        <f t="shared" si="3900"/>
        <v>#REF!</v>
      </c>
      <c r="G3902" s="24"/>
      <c r="H3902" s="24" t="str">
        <f t="shared" si="4"/>
        <v>#REF!</v>
      </c>
      <c r="I3902" s="54"/>
      <c r="J3902" s="54"/>
      <c r="K3902" s="60"/>
      <c r="L3902" s="73"/>
      <c r="M3902" s="62"/>
    </row>
    <row r="3903" ht="14.25" customHeight="1">
      <c r="A3903" s="24" t="str">
        <f t="shared" ref="A3903:F3903" si="3901">IF(#REF!=0,"",#REF!)</f>
        <v>#REF!</v>
      </c>
      <c r="B3903" s="24" t="str">
        <f t="shared" si="3901"/>
        <v>#REF!</v>
      </c>
      <c r="C3903" s="24" t="str">
        <f t="shared" si="3901"/>
        <v>#REF!</v>
      </c>
      <c r="D3903" s="24" t="str">
        <f t="shared" si="3901"/>
        <v>#REF!</v>
      </c>
      <c r="E3903" s="24" t="str">
        <f t="shared" si="3901"/>
        <v>#REF!</v>
      </c>
      <c r="F3903" s="24" t="str">
        <f t="shared" si="3901"/>
        <v>#REF!</v>
      </c>
      <c r="G3903" s="24"/>
      <c r="H3903" s="24" t="str">
        <f t="shared" si="4"/>
        <v>#REF!</v>
      </c>
      <c r="I3903" s="54"/>
      <c r="J3903" s="54"/>
      <c r="K3903" s="60"/>
      <c r="L3903" s="73"/>
      <c r="M3903" s="62"/>
    </row>
    <row r="3904" ht="14.25" customHeight="1">
      <c r="A3904" s="24" t="str">
        <f t="shared" ref="A3904:F3904" si="3902">IF(#REF!=0,"",#REF!)</f>
        <v>#REF!</v>
      </c>
      <c r="B3904" s="24" t="str">
        <f t="shared" si="3902"/>
        <v>#REF!</v>
      </c>
      <c r="C3904" s="24" t="str">
        <f t="shared" si="3902"/>
        <v>#REF!</v>
      </c>
      <c r="D3904" s="24" t="str">
        <f t="shared" si="3902"/>
        <v>#REF!</v>
      </c>
      <c r="E3904" s="24" t="str">
        <f t="shared" si="3902"/>
        <v>#REF!</v>
      </c>
      <c r="F3904" s="24" t="str">
        <f t="shared" si="3902"/>
        <v>#REF!</v>
      </c>
      <c r="G3904" s="24"/>
      <c r="H3904" s="24" t="str">
        <f t="shared" si="4"/>
        <v>#REF!</v>
      </c>
      <c r="I3904" s="54"/>
      <c r="J3904" s="54"/>
      <c r="K3904" s="60"/>
      <c r="L3904" s="73"/>
      <c r="M3904" s="62"/>
    </row>
    <row r="3905" ht="14.25" customHeight="1">
      <c r="A3905" s="24" t="str">
        <f t="shared" ref="A3905:F3905" si="3903">IF(#REF!=0,"",#REF!)</f>
        <v>#REF!</v>
      </c>
      <c r="B3905" s="24" t="str">
        <f t="shared" si="3903"/>
        <v>#REF!</v>
      </c>
      <c r="C3905" s="24" t="str">
        <f t="shared" si="3903"/>
        <v>#REF!</v>
      </c>
      <c r="D3905" s="24" t="str">
        <f t="shared" si="3903"/>
        <v>#REF!</v>
      </c>
      <c r="E3905" s="24" t="str">
        <f t="shared" si="3903"/>
        <v>#REF!</v>
      </c>
      <c r="F3905" s="24" t="str">
        <f t="shared" si="3903"/>
        <v>#REF!</v>
      </c>
      <c r="G3905" s="24"/>
      <c r="H3905" s="24" t="str">
        <f t="shared" si="4"/>
        <v>#REF!</v>
      </c>
      <c r="I3905" s="54"/>
      <c r="J3905" s="54"/>
      <c r="K3905" s="60"/>
      <c r="L3905" s="73"/>
      <c r="M3905" s="62"/>
    </row>
    <row r="3906" ht="14.25" customHeight="1">
      <c r="A3906" s="24" t="str">
        <f t="shared" ref="A3906:F3906" si="3904">IF(#REF!=0,"",#REF!)</f>
        <v>#REF!</v>
      </c>
      <c r="B3906" s="24" t="str">
        <f t="shared" si="3904"/>
        <v>#REF!</v>
      </c>
      <c r="C3906" s="24" t="str">
        <f t="shared" si="3904"/>
        <v>#REF!</v>
      </c>
      <c r="D3906" s="24" t="str">
        <f t="shared" si="3904"/>
        <v>#REF!</v>
      </c>
      <c r="E3906" s="24" t="str">
        <f t="shared" si="3904"/>
        <v>#REF!</v>
      </c>
      <c r="F3906" s="24" t="str">
        <f t="shared" si="3904"/>
        <v>#REF!</v>
      </c>
      <c r="G3906" s="24"/>
      <c r="H3906" s="24" t="str">
        <f t="shared" si="4"/>
        <v>#REF!</v>
      </c>
      <c r="I3906" s="54"/>
      <c r="J3906" s="54"/>
      <c r="K3906" s="60"/>
      <c r="L3906" s="73"/>
      <c r="M3906" s="62"/>
    </row>
    <row r="3907" ht="14.25" customHeight="1">
      <c r="A3907" s="24" t="str">
        <f t="shared" ref="A3907:F3907" si="3905">IF(#REF!=0,"",#REF!)</f>
        <v>#REF!</v>
      </c>
      <c r="B3907" s="24" t="str">
        <f t="shared" si="3905"/>
        <v>#REF!</v>
      </c>
      <c r="C3907" s="24" t="str">
        <f t="shared" si="3905"/>
        <v>#REF!</v>
      </c>
      <c r="D3907" s="24" t="str">
        <f t="shared" si="3905"/>
        <v>#REF!</v>
      </c>
      <c r="E3907" s="24" t="str">
        <f t="shared" si="3905"/>
        <v>#REF!</v>
      </c>
      <c r="F3907" s="24" t="str">
        <f t="shared" si="3905"/>
        <v>#REF!</v>
      </c>
      <c r="G3907" s="24"/>
      <c r="H3907" s="24" t="str">
        <f t="shared" si="4"/>
        <v>#REF!</v>
      </c>
      <c r="I3907" s="54"/>
      <c r="J3907" s="54"/>
      <c r="K3907" s="60"/>
      <c r="L3907" s="73"/>
      <c r="M3907" s="62"/>
    </row>
    <row r="3908" ht="14.25" customHeight="1">
      <c r="A3908" s="24" t="str">
        <f t="shared" ref="A3908:F3908" si="3906">IF(#REF!=0,"",#REF!)</f>
        <v>#REF!</v>
      </c>
      <c r="B3908" s="24" t="str">
        <f t="shared" si="3906"/>
        <v>#REF!</v>
      </c>
      <c r="C3908" s="24" t="str">
        <f t="shared" si="3906"/>
        <v>#REF!</v>
      </c>
      <c r="D3908" s="24" t="str">
        <f t="shared" si="3906"/>
        <v>#REF!</v>
      </c>
      <c r="E3908" s="24" t="str">
        <f t="shared" si="3906"/>
        <v>#REF!</v>
      </c>
      <c r="F3908" s="24" t="str">
        <f t="shared" si="3906"/>
        <v>#REF!</v>
      </c>
      <c r="G3908" s="24"/>
      <c r="H3908" s="24" t="str">
        <f t="shared" si="4"/>
        <v>#REF!</v>
      </c>
      <c r="I3908" s="54"/>
      <c r="J3908" s="54"/>
      <c r="K3908" s="60"/>
      <c r="L3908" s="73"/>
      <c r="M3908" s="62"/>
    </row>
    <row r="3909" ht="14.25" customHeight="1">
      <c r="A3909" s="24" t="str">
        <f t="shared" ref="A3909:F3909" si="3907">IF(#REF!=0,"",#REF!)</f>
        <v>#REF!</v>
      </c>
      <c r="B3909" s="24" t="str">
        <f t="shared" si="3907"/>
        <v>#REF!</v>
      </c>
      <c r="C3909" s="24" t="str">
        <f t="shared" si="3907"/>
        <v>#REF!</v>
      </c>
      <c r="D3909" s="24" t="str">
        <f t="shared" si="3907"/>
        <v>#REF!</v>
      </c>
      <c r="E3909" s="24" t="str">
        <f t="shared" si="3907"/>
        <v>#REF!</v>
      </c>
      <c r="F3909" s="24" t="str">
        <f t="shared" si="3907"/>
        <v>#REF!</v>
      </c>
      <c r="G3909" s="24"/>
      <c r="H3909" s="24" t="str">
        <f t="shared" si="4"/>
        <v>#REF!</v>
      </c>
      <c r="I3909" s="54"/>
      <c r="J3909" s="54"/>
      <c r="K3909" s="60"/>
      <c r="L3909" s="73"/>
      <c r="M3909" s="62"/>
    </row>
    <row r="3910" ht="14.25" customHeight="1">
      <c r="A3910" s="24" t="str">
        <f t="shared" ref="A3910:F3910" si="3908">IF(#REF!=0,"",#REF!)</f>
        <v>#REF!</v>
      </c>
      <c r="B3910" s="24" t="str">
        <f t="shared" si="3908"/>
        <v>#REF!</v>
      </c>
      <c r="C3910" s="24" t="str">
        <f t="shared" si="3908"/>
        <v>#REF!</v>
      </c>
      <c r="D3910" s="24" t="str">
        <f t="shared" si="3908"/>
        <v>#REF!</v>
      </c>
      <c r="E3910" s="24" t="str">
        <f t="shared" si="3908"/>
        <v>#REF!</v>
      </c>
      <c r="F3910" s="24" t="str">
        <f t="shared" si="3908"/>
        <v>#REF!</v>
      </c>
      <c r="G3910" s="24"/>
      <c r="H3910" s="24" t="str">
        <f t="shared" si="4"/>
        <v>#REF!</v>
      </c>
      <c r="I3910" s="54"/>
      <c r="J3910" s="54"/>
      <c r="K3910" s="60"/>
      <c r="L3910" s="73"/>
      <c r="M3910" s="62"/>
    </row>
    <row r="3911" ht="14.25" customHeight="1">
      <c r="A3911" s="24" t="str">
        <f t="shared" ref="A3911:F3911" si="3909">IF(#REF!=0,"",#REF!)</f>
        <v>#REF!</v>
      </c>
      <c r="B3911" s="24" t="str">
        <f t="shared" si="3909"/>
        <v>#REF!</v>
      </c>
      <c r="C3911" s="24" t="str">
        <f t="shared" si="3909"/>
        <v>#REF!</v>
      </c>
      <c r="D3911" s="24" t="str">
        <f t="shared" si="3909"/>
        <v>#REF!</v>
      </c>
      <c r="E3911" s="24" t="str">
        <f t="shared" si="3909"/>
        <v>#REF!</v>
      </c>
      <c r="F3911" s="24" t="str">
        <f t="shared" si="3909"/>
        <v>#REF!</v>
      </c>
      <c r="G3911" s="24"/>
      <c r="H3911" s="24" t="str">
        <f t="shared" si="4"/>
        <v>#REF!</v>
      </c>
      <c r="I3911" s="54"/>
      <c r="J3911" s="54"/>
      <c r="K3911" s="60"/>
      <c r="L3911" s="73"/>
      <c r="M3911" s="62"/>
    </row>
    <row r="3912" ht="14.25" customHeight="1">
      <c r="A3912" s="24" t="str">
        <f t="shared" ref="A3912:F3912" si="3910">IF(#REF!=0,"",#REF!)</f>
        <v>#REF!</v>
      </c>
      <c r="B3912" s="24" t="str">
        <f t="shared" si="3910"/>
        <v>#REF!</v>
      </c>
      <c r="C3912" s="24" t="str">
        <f t="shared" si="3910"/>
        <v>#REF!</v>
      </c>
      <c r="D3912" s="24" t="str">
        <f t="shared" si="3910"/>
        <v>#REF!</v>
      </c>
      <c r="E3912" s="24" t="str">
        <f t="shared" si="3910"/>
        <v>#REF!</v>
      </c>
      <c r="F3912" s="24" t="str">
        <f t="shared" si="3910"/>
        <v>#REF!</v>
      </c>
      <c r="G3912" s="24"/>
      <c r="H3912" s="24" t="str">
        <f t="shared" si="4"/>
        <v>#REF!</v>
      </c>
      <c r="I3912" s="54"/>
      <c r="J3912" s="54"/>
      <c r="K3912" s="60"/>
      <c r="L3912" s="73"/>
      <c r="M3912" s="62"/>
    </row>
    <row r="3913" ht="14.25" customHeight="1">
      <c r="A3913" s="24" t="str">
        <f t="shared" ref="A3913:F3913" si="3911">IF(#REF!=0,"",#REF!)</f>
        <v>#REF!</v>
      </c>
      <c r="B3913" s="24" t="str">
        <f t="shared" si="3911"/>
        <v>#REF!</v>
      </c>
      <c r="C3913" s="24" t="str">
        <f t="shared" si="3911"/>
        <v>#REF!</v>
      </c>
      <c r="D3913" s="24" t="str">
        <f t="shared" si="3911"/>
        <v>#REF!</v>
      </c>
      <c r="E3913" s="24" t="str">
        <f t="shared" si="3911"/>
        <v>#REF!</v>
      </c>
      <c r="F3913" s="24" t="str">
        <f t="shared" si="3911"/>
        <v>#REF!</v>
      </c>
      <c r="G3913" s="24"/>
      <c r="H3913" s="24" t="str">
        <f t="shared" si="4"/>
        <v>#REF!</v>
      </c>
      <c r="I3913" s="54"/>
      <c r="J3913" s="54"/>
      <c r="K3913" s="60"/>
      <c r="L3913" s="73"/>
      <c r="M3913" s="62"/>
    </row>
    <row r="3914" ht="14.25" customHeight="1">
      <c r="A3914" s="24" t="str">
        <f t="shared" ref="A3914:F3914" si="3912">IF(#REF!=0,"",#REF!)</f>
        <v>#REF!</v>
      </c>
      <c r="B3914" s="24" t="str">
        <f t="shared" si="3912"/>
        <v>#REF!</v>
      </c>
      <c r="C3914" s="24" t="str">
        <f t="shared" si="3912"/>
        <v>#REF!</v>
      </c>
      <c r="D3914" s="24" t="str">
        <f t="shared" si="3912"/>
        <v>#REF!</v>
      </c>
      <c r="E3914" s="24" t="str">
        <f t="shared" si="3912"/>
        <v>#REF!</v>
      </c>
      <c r="F3914" s="24" t="str">
        <f t="shared" si="3912"/>
        <v>#REF!</v>
      </c>
      <c r="G3914" s="24"/>
      <c r="H3914" s="24" t="str">
        <f t="shared" si="4"/>
        <v>#REF!</v>
      </c>
      <c r="I3914" s="54"/>
      <c r="J3914" s="54"/>
      <c r="K3914" s="60"/>
      <c r="L3914" s="73"/>
      <c r="M3914" s="62"/>
    </row>
    <row r="3915" ht="14.25" customHeight="1">
      <c r="A3915" s="24" t="str">
        <f t="shared" ref="A3915:F3915" si="3913">IF(#REF!=0,"",#REF!)</f>
        <v>#REF!</v>
      </c>
      <c r="B3915" s="24" t="str">
        <f t="shared" si="3913"/>
        <v>#REF!</v>
      </c>
      <c r="C3915" s="24" t="str">
        <f t="shared" si="3913"/>
        <v>#REF!</v>
      </c>
      <c r="D3915" s="24" t="str">
        <f t="shared" si="3913"/>
        <v>#REF!</v>
      </c>
      <c r="E3915" s="24" t="str">
        <f t="shared" si="3913"/>
        <v>#REF!</v>
      </c>
      <c r="F3915" s="24" t="str">
        <f t="shared" si="3913"/>
        <v>#REF!</v>
      </c>
      <c r="G3915" s="24"/>
      <c r="H3915" s="24" t="str">
        <f t="shared" si="4"/>
        <v>#REF!</v>
      </c>
      <c r="I3915" s="54"/>
      <c r="J3915" s="54"/>
      <c r="K3915" s="60"/>
      <c r="L3915" s="73"/>
      <c r="M3915" s="62"/>
    </row>
    <row r="3916" ht="14.25" customHeight="1">
      <c r="A3916" s="24" t="str">
        <f t="shared" ref="A3916:F3916" si="3914">IF(#REF!=0,"",#REF!)</f>
        <v>#REF!</v>
      </c>
      <c r="B3916" s="24" t="str">
        <f t="shared" si="3914"/>
        <v>#REF!</v>
      </c>
      <c r="C3916" s="24" t="str">
        <f t="shared" si="3914"/>
        <v>#REF!</v>
      </c>
      <c r="D3916" s="24" t="str">
        <f t="shared" si="3914"/>
        <v>#REF!</v>
      </c>
      <c r="E3916" s="24" t="str">
        <f t="shared" si="3914"/>
        <v>#REF!</v>
      </c>
      <c r="F3916" s="24" t="str">
        <f t="shared" si="3914"/>
        <v>#REF!</v>
      </c>
      <c r="G3916" s="24"/>
      <c r="H3916" s="24" t="str">
        <f t="shared" si="4"/>
        <v>#REF!</v>
      </c>
      <c r="I3916" s="54"/>
      <c r="J3916" s="54"/>
      <c r="K3916" s="60"/>
      <c r="L3916" s="73"/>
      <c r="M3916" s="62"/>
    </row>
    <row r="3917" ht="14.25" customHeight="1">
      <c r="A3917" s="24" t="str">
        <f t="shared" ref="A3917:F3917" si="3915">IF(#REF!=0,"",#REF!)</f>
        <v>#REF!</v>
      </c>
      <c r="B3917" s="24" t="str">
        <f t="shared" si="3915"/>
        <v>#REF!</v>
      </c>
      <c r="C3917" s="24" t="str">
        <f t="shared" si="3915"/>
        <v>#REF!</v>
      </c>
      <c r="D3917" s="24" t="str">
        <f t="shared" si="3915"/>
        <v>#REF!</v>
      </c>
      <c r="E3917" s="24" t="str">
        <f t="shared" si="3915"/>
        <v>#REF!</v>
      </c>
      <c r="F3917" s="24" t="str">
        <f t="shared" si="3915"/>
        <v>#REF!</v>
      </c>
      <c r="G3917" s="24"/>
      <c r="H3917" s="24" t="str">
        <f t="shared" si="4"/>
        <v>#REF!</v>
      </c>
      <c r="I3917" s="54"/>
      <c r="J3917" s="54"/>
      <c r="K3917" s="60"/>
      <c r="L3917" s="73"/>
      <c r="M3917" s="62"/>
    </row>
    <row r="3918" ht="14.25" customHeight="1">
      <c r="A3918" s="24" t="str">
        <f t="shared" ref="A3918:F3918" si="3916">IF(#REF!=0,"",#REF!)</f>
        <v>#REF!</v>
      </c>
      <c r="B3918" s="24" t="str">
        <f t="shared" si="3916"/>
        <v>#REF!</v>
      </c>
      <c r="C3918" s="24" t="str">
        <f t="shared" si="3916"/>
        <v>#REF!</v>
      </c>
      <c r="D3918" s="24" t="str">
        <f t="shared" si="3916"/>
        <v>#REF!</v>
      </c>
      <c r="E3918" s="24" t="str">
        <f t="shared" si="3916"/>
        <v>#REF!</v>
      </c>
      <c r="F3918" s="24" t="str">
        <f t="shared" si="3916"/>
        <v>#REF!</v>
      </c>
      <c r="G3918" s="24"/>
      <c r="H3918" s="24" t="str">
        <f t="shared" si="4"/>
        <v>#REF!</v>
      </c>
      <c r="I3918" s="54"/>
      <c r="J3918" s="54"/>
      <c r="K3918" s="60"/>
      <c r="L3918" s="73"/>
      <c r="M3918" s="62"/>
    </row>
    <row r="3919" ht="14.25" customHeight="1">
      <c r="A3919" s="24" t="str">
        <f t="shared" ref="A3919:F3919" si="3917">IF(#REF!=0,"",#REF!)</f>
        <v>#REF!</v>
      </c>
      <c r="B3919" s="24" t="str">
        <f t="shared" si="3917"/>
        <v>#REF!</v>
      </c>
      <c r="C3919" s="24" t="str">
        <f t="shared" si="3917"/>
        <v>#REF!</v>
      </c>
      <c r="D3919" s="24" t="str">
        <f t="shared" si="3917"/>
        <v>#REF!</v>
      </c>
      <c r="E3919" s="24" t="str">
        <f t="shared" si="3917"/>
        <v>#REF!</v>
      </c>
      <c r="F3919" s="24" t="str">
        <f t="shared" si="3917"/>
        <v>#REF!</v>
      </c>
      <c r="G3919" s="24"/>
      <c r="H3919" s="24" t="str">
        <f t="shared" si="4"/>
        <v>#REF!</v>
      </c>
      <c r="I3919" s="54"/>
      <c r="J3919" s="54"/>
      <c r="K3919" s="60"/>
      <c r="L3919" s="73"/>
      <c r="M3919" s="62"/>
    </row>
    <row r="3920" ht="14.25" customHeight="1">
      <c r="A3920" s="24" t="str">
        <f t="shared" ref="A3920:F3920" si="3918">IF(#REF!=0,"",#REF!)</f>
        <v>#REF!</v>
      </c>
      <c r="B3920" s="24" t="str">
        <f t="shared" si="3918"/>
        <v>#REF!</v>
      </c>
      <c r="C3920" s="24" t="str">
        <f t="shared" si="3918"/>
        <v>#REF!</v>
      </c>
      <c r="D3920" s="24" t="str">
        <f t="shared" si="3918"/>
        <v>#REF!</v>
      </c>
      <c r="E3920" s="24" t="str">
        <f t="shared" si="3918"/>
        <v>#REF!</v>
      </c>
      <c r="F3920" s="24" t="str">
        <f t="shared" si="3918"/>
        <v>#REF!</v>
      </c>
      <c r="G3920" s="24"/>
      <c r="H3920" s="24" t="str">
        <f t="shared" si="4"/>
        <v>#REF!</v>
      </c>
      <c r="I3920" s="54"/>
      <c r="J3920" s="54"/>
      <c r="K3920" s="60"/>
      <c r="L3920" s="73"/>
      <c r="M3920" s="62"/>
    </row>
    <row r="3921" ht="14.25" customHeight="1">
      <c r="A3921" s="24" t="str">
        <f t="shared" ref="A3921:F3921" si="3919">IF(#REF!=0,"",#REF!)</f>
        <v>#REF!</v>
      </c>
      <c r="B3921" s="24" t="str">
        <f t="shared" si="3919"/>
        <v>#REF!</v>
      </c>
      <c r="C3921" s="24" t="str">
        <f t="shared" si="3919"/>
        <v>#REF!</v>
      </c>
      <c r="D3921" s="24" t="str">
        <f t="shared" si="3919"/>
        <v>#REF!</v>
      </c>
      <c r="E3921" s="24" t="str">
        <f t="shared" si="3919"/>
        <v>#REF!</v>
      </c>
      <c r="F3921" s="24" t="str">
        <f t="shared" si="3919"/>
        <v>#REF!</v>
      </c>
      <c r="G3921" s="24"/>
      <c r="H3921" s="24" t="str">
        <f t="shared" si="4"/>
        <v>#REF!</v>
      </c>
      <c r="I3921" s="54"/>
      <c r="J3921" s="54"/>
      <c r="K3921" s="60"/>
      <c r="L3921" s="73"/>
      <c r="M3921" s="62"/>
    </row>
    <row r="3922" ht="14.25" customHeight="1">
      <c r="A3922" s="24" t="str">
        <f t="shared" ref="A3922:F3922" si="3920">IF(#REF!=0,"",#REF!)</f>
        <v>#REF!</v>
      </c>
      <c r="B3922" s="24" t="str">
        <f t="shared" si="3920"/>
        <v>#REF!</v>
      </c>
      <c r="C3922" s="24" t="str">
        <f t="shared" si="3920"/>
        <v>#REF!</v>
      </c>
      <c r="D3922" s="24" t="str">
        <f t="shared" si="3920"/>
        <v>#REF!</v>
      </c>
      <c r="E3922" s="24" t="str">
        <f t="shared" si="3920"/>
        <v>#REF!</v>
      </c>
      <c r="F3922" s="24" t="str">
        <f t="shared" si="3920"/>
        <v>#REF!</v>
      </c>
      <c r="G3922" s="24"/>
      <c r="H3922" s="24" t="str">
        <f t="shared" si="4"/>
        <v>#REF!</v>
      </c>
      <c r="I3922" s="54"/>
      <c r="J3922" s="54"/>
      <c r="K3922" s="60"/>
      <c r="L3922" s="73"/>
      <c r="M3922" s="62"/>
    </row>
    <row r="3923" ht="14.25" customHeight="1">
      <c r="A3923" s="24" t="str">
        <f t="shared" ref="A3923:F3923" si="3921">IF(#REF!=0,"",#REF!)</f>
        <v>#REF!</v>
      </c>
      <c r="B3923" s="24" t="str">
        <f t="shared" si="3921"/>
        <v>#REF!</v>
      </c>
      <c r="C3923" s="24" t="str">
        <f t="shared" si="3921"/>
        <v>#REF!</v>
      </c>
      <c r="D3923" s="24" t="str">
        <f t="shared" si="3921"/>
        <v>#REF!</v>
      </c>
      <c r="E3923" s="24" t="str">
        <f t="shared" si="3921"/>
        <v>#REF!</v>
      </c>
      <c r="F3923" s="24" t="str">
        <f t="shared" si="3921"/>
        <v>#REF!</v>
      </c>
      <c r="G3923" s="24"/>
      <c r="H3923" s="24" t="str">
        <f t="shared" si="4"/>
        <v>#REF!</v>
      </c>
      <c r="I3923" s="54"/>
      <c r="J3923" s="54"/>
      <c r="K3923" s="60"/>
      <c r="L3923" s="73"/>
      <c r="M3923" s="62"/>
    </row>
    <row r="3924" ht="14.25" customHeight="1">
      <c r="A3924" s="24" t="str">
        <f t="shared" ref="A3924:F3924" si="3922">IF(#REF!=0,"",#REF!)</f>
        <v>#REF!</v>
      </c>
      <c r="B3924" s="24" t="str">
        <f t="shared" si="3922"/>
        <v>#REF!</v>
      </c>
      <c r="C3924" s="24" t="str">
        <f t="shared" si="3922"/>
        <v>#REF!</v>
      </c>
      <c r="D3924" s="24" t="str">
        <f t="shared" si="3922"/>
        <v>#REF!</v>
      </c>
      <c r="E3924" s="24" t="str">
        <f t="shared" si="3922"/>
        <v>#REF!</v>
      </c>
      <c r="F3924" s="24" t="str">
        <f t="shared" si="3922"/>
        <v>#REF!</v>
      </c>
      <c r="G3924" s="24"/>
      <c r="H3924" s="24" t="str">
        <f t="shared" si="4"/>
        <v>#REF!</v>
      </c>
      <c r="I3924" s="54"/>
      <c r="J3924" s="54"/>
      <c r="K3924" s="60"/>
      <c r="L3924" s="73"/>
      <c r="M3924" s="62"/>
    </row>
    <row r="3925" ht="14.25" customHeight="1">
      <c r="A3925" s="24" t="str">
        <f t="shared" ref="A3925:F3925" si="3923">IF(#REF!=0,"",#REF!)</f>
        <v>#REF!</v>
      </c>
      <c r="B3925" s="24" t="str">
        <f t="shared" si="3923"/>
        <v>#REF!</v>
      </c>
      <c r="C3925" s="24" t="str">
        <f t="shared" si="3923"/>
        <v>#REF!</v>
      </c>
      <c r="D3925" s="24" t="str">
        <f t="shared" si="3923"/>
        <v>#REF!</v>
      </c>
      <c r="E3925" s="24" t="str">
        <f t="shared" si="3923"/>
        <v>#REF!</v>
      </c>
      <c r="F3925" s="24" t="str">
        <f t="shared" si="3923"/>
        <v>#REF!</v>
      </c>
      <c r="G3925" s="24"/>
      <c r="H3925" s="24" t="str">
        <f t="shared" si="4"/>
        <v>#REF!</v>
      </c>
      <c r="I3925" s="54"/>
      <c r="J3925" s="54"/>
      <c r="K3925" s="60"/>
      <c r="L3925" s="73"/>
      <c r="M3925" s="62"/>
    </row>
    <row r="3926" ht="14.25" customHeight="1">
      <c r="A3926" s="24" t="str">
        <f t="shared" ref="A3926:F3926" si="3924">IF(#REF!=0,"",#REF!)</f>
        <v>#REF!</v>
      </c>
      <c r="B3926" s="24" t="str">
        <f t="shared" si="3924"/>
        <v>#REF!</v>
      </c>
      <c r="C3926" s="24" t="str">
        <f t="shared" si="3924"/>
        <v>#REF!</v>
      </c>
      <c r="D3926" s="24" t="str">
        <f t="shared" si="3924"/>
        <v>#REF!</v>
      </c>
      <c r="E3926" s="24" t="str">
        <f t="shared" si="3924"/>
        <v>#REF!</v>
      </c>
      <c r="F3926" s="24" t="str">
        <f t="shared" si="3924"/>
        <v>#REF!</v>
      </c>
      <c r="G3926" s="24"/>
      <c r="H3926" s="24" t="str">
        <f t="shared" si="4"/>
        <v>#REF!</v>
      </c>
      <c r="I3926" s="54"/>
      <c r="J3926" s="54"/>
      <c r="K3926" s="60"/>
      <c r="L3926" s="73"/>
      <c r="M3926" s="62"/>
    </row>
    <row r="3927" ht="14.25" customHeight="1">
      <c r="A3927" s="24" t="str">
        <f t="shared" ref="A3927:F3927" si="3925">IF(#REF!=0,"",#REF!)</f>
        <v>#REF!</v>
      </c>
      <c r="B3927" s="24" t="str">
        <f t="shared" si="3925"/>
        <v>#REF!</v>
      </c>
      <c r="C3927" s="24" t="str">
        <f t="shared" si="3925"/>
        <v>#REF!</v>
      </c>
      <c r="D3927" s="24" t="str">
        <f t="shared" si="3925"/>
        <v>#REF!</v>
      </c>
      <c r="E3927" s="24" t="str">
        <f t="shared" si="3925"/>
        <v>#REF!</v>
      </c>
      <c r="F3927" s="24" t="str">
        <f t="shared" si="3925"/>
        <v>#REF!</v>
      </c>
      <c r="G3927" s="24"/>
      <c r="H3927" s="24" t="str">
        <f t="shared" si="4"/>
        <v>#REF!</v>
      </c>
      <c r="I3927" s="54"/>
      <c r="J3927" s="54"/>
      <c r="K3927" s="60"/>
      <c r="L3927" s="73"/>
      <c r="M3927" s="62"/>
    </row>
    <row r="3928" ht="14.25" customHeight="1">
      <c r="A3928" s="24" t="str">
        <f t="shared" ref="A3928:F3928" si="3926">IF(#REF!=0,"",#REF!)</f>
        <v>#REF!</v>
      </c>
      <c r="B3928" s="24" t="str">
        <f t="shared" si="3926"/>
        <v>#REF!</v>
      </c>
      <c r="C3928" s="24" t="str">
        <f t="shared" si="3926"/>
        <v>#REF!</v>
      </c>
      <c r="D3928" s="24" t="str">
        <f t="shared" si="3926"/>
        <v>#REF!</v>
      </c>
      <c r="E3928" s="24" t="str">
        <f t="shared" si="3926"/>
        <v>#REF!</v>
      </c>
      <c r="F3928" s="24" t="str">
        <f t="shared" si="3926"/>
        <v>#REF!</v>
      </c>
      <c r="G3928" s="24"/>
      <c r="H3928" s="24" t="str">
        <f t="shared" si="4"/>
        <v>#REF!</v>
      </c>
      <c r="I3928" s="54"/>
      <c r="J3928" s="54"/>
      <c r="K3928" s="60"/>
      <c r="L3928" s="73"/>
      <c r="M3928" s="62"/>
    </row>
    <row r="3929" ht="14.25" customHeight="1">
      <c r="A3929" s="24" t="str">
        <f t="shared" ref="A3929:F3929" si="3927">IF(#REF!=0,"",#REF!)</f>
        <v>#REF!</v>
      </c>
      <c r="B3929" s="24" t="str">
        <f t="shared" si="3927"/>
        <v>#REF!</v>
      </c>
      <c r="C3929" s="24" t="str">
        <f t="shared" si="3927"/>
        <v>#REF!</v>
      </c>
      <c r="D3929" s="24" t="str">
        <f t="shared" si="3927"/>
        <v>#REF!</v>
      </c>
      <c r="E3929" s="24" t="str">
        <f t="shared" si="3927"/>
        <v>#REF!</v>
      </c>
      <c r="F3929" s="24" t="str">
        <f t="shared" si="3927"/>
        <v>#REF!</v>
      </c>
      <c r="G3929" s="24"/>
      <c r="H3929" s="24" t="str">
        <f t="shared" si="4"/>
        <v>#REF!</v>
      </c>
      <c r="I3929" s="54"/>
      <c r="J3929" s="54"/>
      <c r="K3929" s="60"/>
      <c r="L3929" s="73"/>
      <c r="M3929" s="62"/>
    </row>
    <row r="3930" ht="14.25" customHeight="1">
      <c r="A3930" s="24" t="str">
        <f t="shared" ref="A3930:F3930" si="3928">IF(#REF!=0,"",#REF!)</f>
        <v>#REF!</v>
      </c>
      <c r="B3930" s="24" t="str">
        <f t="shared" si="3928"/>
        <v>#REF!</v>
      </c>
      <c r="C3930" s="24" t="str">
        <f t="shared" si="3928"/>
        <v>#REF!</v>
      </c>
      <c r="D3930" s="24" t="str">
        <f t="shared" si="3928"/>
        <v>#REF!</v>
      </c>
      <c r="E3930" s="24" t="str">
        <f t="shared" si="3928"/>
        <v>#REF!</v>
      </c>
      <c r="F3930" s="24" t="str">
        <f t="shared" si="3928"/>
        <v>#REF!</v>
      </c>
      <c r="G3930" s="24"/>
      <c r="H3930" s="24" t="str">
        <f t="shared" si="4"/>
        <v>#REF!</v>
      </c>
      <c r="I3930" s="54"/>
      <c r="J3930" s="54"/>
      <c r="K3930" s="60"/>
      <c r="L3930" s="73"/>
      <c r="M3930" s="62"/>
    </row>
    <row r="3931" ht="14.25" customHeight="1">
      <c r="A3931" s="24" t="str">
        <f t="shared" ref="A3931:F3931" si="3929">IF(#REF!=0,"",#REF!)</f>
        <v>#REF!</v>
      </c>
      <c r="B3931" s="24" t="str">
        <f t="shared" si="3929"/>
        <v>#REF!</v>
      </c>
      <c r="C3931" s="24" t="str">
        <f t="shared" si="3929"/>
        <v>#REF!</v>
      </c>
      <c r="D3931" s="24" t="str">
        <f t="shared" si="3929"/>
        <v>#REF!</v>
      </c>
      <c r="E3931" s="24" t="str">
        <f t="shared" si="3929"/>
        <v>#REF!</v>
      </c>
      <c r="F3931" s="24" t="str">
        <f t="shared" si="3929"/>
        <v>#REF!</v>
      </c>
      <c r="G3931" s="24"/>
      <c r="H3931" s="24" t="str">
        <f t="shared" si="4"/>
        <v>#REF!</v>
      </c>
      <c r="I3931" s="54"/>
      <c r="J3931" s="54"/>
      <c r="K3931" s="60"/>
      <c r="L3931" s="73"/>
      <c r="M3931" s="62"/>
    </row>
    <row r="3932" ht="14.25" customHeight="1">
      <c r="A3932" s="24" t="str">
        <f t="shared" ref="A3932:F3932" si="3930">IF(#REF!=0,"",#REF!)</f>
        <v>#REF!</v>
      </c>
      <c r="B3932" s="24" t="str">
        <f t="shared" si="3930"/>
        <v>#REF!</v>
      </c>
      <c r="C3932" s="24" t="str">
        <f t="shared" si="3930"/>
        <v>#REF!</v>
      </c>
      <c r="D3932" s="24" t="str">
        <f t="shared" si="3930"/>
        <v>#REF!</v>
      </c>
      <c r="E3932" s="24" t="str">
        <f t="shared" si="3930"/>
        <v>#REF!</v>
      </c>
      <c r="F3932" s="24" t="str">
        <f t="shared" si="3930"/>
        <v>#REF!</v>
      </c>
      <c r="G3932" s="24"/>
      <c r="H3932" s="24" t="str">
        <f t="shared" si="4"/>
        <v>#REF!</v>
      </c>
      <c r="I3932" s="54"/>
      <c r="J3932" s="54"/>
      <c r="K3932" s="60"/>
      <c r="L3932" s="73"/>
      <c r="M3932" s="62"/>
    </row>
    <row r="3933" ht="14.25" customHeight="1">
      <c r="A3933" s="24" t="str">
        <f t="shared" ref="A3933:F3933" si="3931">IF(#REF!=0,"",#REF!)</f>
        <v>#REF!</v>
      </c>
      <c r="B3933" s="24" t="str">
        <f t="shared" si="3931"/>
        <v>#REF!</v>
      </c>
      <c r="C3933" s="24" t="str">
        <f t="shared" si="3931"/>
        <v>#REF!</v>
      </c>
      <c r="D3933" s="24" t="str">
        <f t="shared" si="3931"/>
        <v>#REF!</v>
      </c>
      <c r="E3933" s="24" t="str">
        <f t="shared" si="3931"/>
        <v>#REF!</v>
      </c>
      <c r="F3933" s="24" t="str">
        <f t="shared" si="3931"/>
        <v>#REF!</v>
      </c>
      <c r="G3933" s="24"/>
      <c r="H3933" s="24" t="str">
        <f t="shared" si="4"/>
        <v>#REF!</v>
      </c>
      <c r="I3933" s="54"/>
      <c r="J3933" s="54"/>
      <c r="K3933" s="60"/>
      <c r="L3933" s="73"/>
      <c r="M3933" s="62"/>
    </row>
    <row r="3934" ht="14.25" customHeight="1">
      <c r="A3934" s="24" t="str">
        <f t="shared" ref="A3934:F3934" si="3932">IF(#REF!=0,"",#REF!)</f>
        <v>#REF!</v>
      </c>
      <c r="B3934" s="24" t="str">
        <f t="shared" si="3932"/>
        <v>#REF!</v>
      </c>
      <c r="C3934" s="24" t="str">
        <f t="shared" si="3932"/>
        <v>#REF!</v>
      </c>
      <c r="D3934" s="24" t="str">
        <f t="shared" si="3932"/>
        <v>#REF!</v>
      </c>
      <c r="E3934" s="24" t="str">
        <f t="shared" si="3932"/>
        <v>#REF!</v>
      </c>
      <c r="F3934" s="24" t="str">
        <f t="shared" si="3932"/>
        <v>#REF!</v>
      </c>
      <c r="G3934" s="24"/>
      <c r="H3934" s="24" t="str">
        <f t="shared" si="4"/>
        <v>#REF!</v>
      </c>
      <c r="I3934" s="54"/>
      <c r="J3934" s="54"/>
      <c r="K3934" s="60"/>
      <c r="L3934" s="73"/>
      <c r="M3934" s="62"/>
    </row>
    <row r="3935" ht="14.25" customHeight="1">
      <c r="A3935" s="24" t="str">
        <f t="shared" ref="A3935:F3935" si="3933">IF(#REF!=0,"",#REF!)</f>
        <v>#REF!</v>
      </c>
      <c r="B3935" s="24" t="str">
        <f t="shared" si="3933"/>
        <v>#REF!</v>
      </c>
      <c r="C3935" s="24" t="str">
        <f t="shared" si="3933"/>
        <v>#REF!</v>
      </c>
      <c r="D3935" s="24" t="str">
        <f t="shared" si="3933"/>
        <v>#REF!</v>
      </c>
      <c r="E3935" s="24" t="str">
        <f t="shared" si="3933"/>
        <v>#REF!</v>
      </c>
      <c r="F3935" s="24" t="str">
        <f t="shared" si="3933"/>
        <v>#REF!</v>
      </c>
      <c r="G3935" s="24"/>
      <c r="H3935" s="24" t="str">
        <f t="shared" si="4"/>
        <v>#REF!</v>
      </c>
      <c r="I3935" s="54"/>
      <c r="J3935" s="54"/>
      <c r="K3935" s="60"/>
      <c r="L3935" s="73"/>
      <c r="M3935" s="62"/>
    </row>
    <row r="3936" ht="14.25" customHeight="1">
      <c r="A3936" s="24" t="str">
        <f t="shared" ref="A3936:F3936" si="3934">IF(#REF!=0,"",#REF!)</f>
        <v>#REF!</v>
      </c>
      <c r="B3936" s="24" t="str">
        <f t="shared" si="3934"/>
        <v>#REF!</v>
      </c>
      <c r="C3936" s="24" t="str">
        <f t="shared" si="3934"/>
        <v>#REF!</v>
      </c>
      <c r="D3936" s="24" t="str">
        <f t="shared" si="3934"/>
        <v>#REF!</v>
      </c>
      <c r="E3936" s="24" t="str">
        <f t="shared" si="3934"/>
        <v>#REF!</v>
      </c>
      <c r="F3936" s="24" t="str">
        <f t="shared" si="3934"/>
        <v>#REF!</v>
      </c>
      <c r="G3936" s="24"/>
      <c r="H3936" s="24" t="str">
        <f t="shared" si="4"/>
        <v>#REF!</v>
      </c>
      <c r="I3936" s="54"/>
      <c r="J3936" s="54"/>
      <c r="K3936" s="60"/>
      <c r="L3936" s="73"/>
      <c r="M3936" s="62"/>
    </row>
    <row r="3937" ht="14.25" customHeight="1">
      <c r="A3937" s="24" t="str">
        <f t="shared" ref="A3937:F3937" si="3935">IF(#REF!=0,"",#REF!)</f>
        <v>#REF!</v>
      </c>
      <c r="B3937" s="24" t="str">
        <f t="shared" si="3935"/>
        <v>#REF!</v>
      </c>
      <c r="C3937" s="24" t="str">
        <f t="shared" si="3935"/>
        <v>#REF!</v>
      </c>
      <c r="D3937" s="24" t="str">
        <f t="shared" si="3935"/>
        <v>#REF!</v>
      </c>
      <c r="E3937" s="24" t="str">
        <f t="shared" si="3935"/>
        <v>#REF!</v>
      </c>
      <c r="F3937" s="24" t="str">
        <f t="shared" si="3935"/>
        <v>#REF!</v>
      </c>
      <c r="G3937" s="24"/>
      <c r="H3937" s="24" t="str">
        <f t="shared" si="4"/>
        <v>#REF!</v>
      </c>
      <c r="I3937" s="54"/>
      <c r="J3937" s="54"/>
      <c r="K3937" s="60"/>
      <c r="L3937" s="73"/>
      <c r="M3937" s="62"/>
    </row>
    <row r="3938" ht="14.25" customHeight="1">
      <c r="A3938" s="24" t="str">
        <f t="shared" ref="A3938:F3938" si="3936">IF(#REF!=0,"",#REF!)</f>
        <v>#REF!</v>
      </c>
      <c r="B3938" s="24" t="str">
        <f t="shared" si="3936"/>
        <v>#REF!</v>
      </c>
      <c r="C3938" s="24" t="str">
        <f t="shared" si="3936"/>
        <v>#REF!</v>
      </c>
      <c r="D3938" s="24" t="str">
        <f t="shared" si="3936"/>
        <v>#REF!</v>
      </c>
      <c r="E3938" s="24" t="str">
        <f t="shared" si="3936"/>
        <v>#REF!</v>
      </c>
      <c r="F3938" s="24" t="str">
        <f t="shared" si="3936"/>
        <v>#REF!</v>
      </c>
      <c r="G3938" s="24"/>
      <c r="H3938" s="24" t="str">
        <f t="shared" si="4"/>
        <v>#REF!</v>
      </c>
      <c r="I3938" s="54"/>
      <c r="J3938" s="54"/>
      <c r="K3938" s="60"/>
      <c r="L3938" s="73"/>
      <c r="M3938" s="62"/>
    </row>
    <row r="3939" ht="14.25" customHeight="1">
      <c r="A3939" s="24" t="str">
        <f t="shared" ref="A3939:F3939" si="3937">IF(#REF!=0,"",#REF!)</f>
        <v>#REF!</v>
      </c>
      <c r="B3939" s="24" t="str">
        <f t="shared" si="3937"/>
        <v>#REF!</v>
      </c>
      <c r="C3939" s="24" t="str">
        <f t="shared" si="3937"/>
        <v>#REF!</v>
      </c>
      <c r="D3939" s="24" t="str">
        <f t="shared" si="3937"/>
        <v>#REF!</v>
      </c>
      <c r="E3939" s="24" t="str">
        <f t="shared" si="3937"/>
        <v>#REF!</v>
      </c>
      <c r="F3939" s="24" t="str">
        <f t="shared" si="3937"/>
        <v>#REF!</v>
      </c>
      <c r="G3939" s="24"/>
      <c r="H3939" s="24" t="str">
        <f t="shared" si="4"/>
        <v>#REF!</v>
      </c>
      <c r="I3939" s="54"/>
      <c r="J3939" s="54"/>
      <c r="K3939" s="60"/>
      <c r="L3939" s="73"/>
      <c r="M3939" s="62"/>
    </row>
    <row r="3940" ht="14.25" customHeight="1">
      <c r="A3940" s="24" t="str">
        <f t="shared" ref="A3940:F3940" si="3938">IF(#REF!=0,"",#REF!)</f>
        <v>#REF!</v>
      </c>
      <c r="B3940" s="24" t="str">
        <f t="shared" si="3938"/>
        <v>#REF!</v>
      </c>
      <c r="C3940" s="24" t="str">
        <f t="shared" si="3938"/>
        <v>#REF!</v>
      </c>
      <c r="D3940" s="24" t="str">
        <f t="shared" si="3938"/>
        <v>#REF!</v>
      </c>
      <c r="E3940" s="24" t="str">
        <f t="shared" si="3938"/>
        <v>#REF!</v>
      </c>
      <c r="F3940" s="24" t="str">
        <f t="shared" si="3938"/>
        <v>#REF!</v>
      </c>
      <c r="G3940" s="24"/>
      <c r="H3940" s="24" t="str">
        <f t="shared" si="4"/>
        <v>#REF!</v>
      </c>
      <c r="I3940" s="54"/>
      <c r="J3940" s="54"/>
      <c r="K3940" s="60"/>
      <c r="L3940" s="73"/>
      <c r="M3940" s="62"/>
    </row>
    <row r="3941" ht="14.25" customHeight="1">
      <c r="A3941" s="24" t="str">
        <f t="shared" ref="A3941:F3941" si="3939">IF(#REF!=0,"",#REF!)</f>
        <v>#REF!</v>
      </c>
      <c r="B3941" s="24" t="str">
        <f t="shared" si="3939"/>
        <v>#REF!</v>
      </c>
      <c r="C3941" s="24" t="str">
        <f t="shared" si="3939"/>
        <v>#REF!</v>
      </c>
      <c r="D3941" s="24" t="str">
        <f t="shared" si="3939"/>
        <v>#REF!</v>
      </c>
      <c r="E3941" s="24" t="str">
        <f t="shared" si="3939"/>
        <v>#REF!</v>
      </c>
      <c r="F3941" s="24" t="str">
        <f t="shared" si="3939"/>
        <v>#REF!</v>
      </c>
      <c r="G3941" s="24"/>
      <c r="H3941" s="24" t="str">
        <f t="shared" si="4"/>
        <v>#REF!</v>
      </c>
      <c r="I3941" s="54"/>
      <c r="J3941" s="54"/>
      <c r="K3941" s="60"/>
      <c r="L3941" s="73"/>
      <c r="M3941" s="62"/>
    </row>
    <row r="3942" ht="14.25" customHeight="1">
      <c r="A3942" s="24" t="str">
        <f t="shared" ref="A3942:F3942" si="3940">IF(#REF!=0,"",#REF!)</f>
        <v>#REF!</v>
      </c>
      <c r="B3942" s="24" t="str">
        <f t="shared" si="3940"/>
        <v>#REF!</v>
      </c>
      <c r="C3942" s="24" t="str">
        <f t="shared" si="3940"/>
        <v>#REF!</v>
      </c>
      <c r="D3942" s="24" t="str">
        <f t="shared" si="3940"/>
        <v>#REF!</v>
      </c>
      <c r="E3942" s="24" t="str">
        <f t="shared" si="3940"/>
        <v>#REF!</v>
      </c>
      <c r="F3942" s="24" t="str">
        <f t="shared" si="3940"/>
        <v>#REF!</v>
      </c>
      <c r="G3942" s="24"/>
      <c r="H3942" s="24" t="str">
        <f t="shared" si="4"/>
        <v>#REF!</v>
      </c>
      <c r="I3942" s="54"/>
      <c r="J3942" s="54"/>
      <c r="K3942" s="60"/>
      <c r="L3942" s="73"/>
      <c r="M3942" s="62"/>
    </row>
    <row r="3943" ht="14.25" customHeight="1">
      <c r="A3943" s="24" t="str">
        <f t="shared" ref="A3943:F3943" si="3941">IF(#REF!=0,"",#REF!)</f>
        <v>#REF!</v>
      </c>
      <c r="B3943" s="24" t="str">
        <f t="shared" si="3941"/>
        <v>#REF!</v>
      </c>
      <c r="C3943" s="24" t="str">
        <f t="shared" si="3941"/>
        <v>#REF!</v>
      </c>
      <c r="D3943" s="24" t="str">
        <f t="shared" si="3941"/>
        <v>#REF!</v>
      </c>
      <c r="E3943" s="24" t="str">
        <f t="shared" si="3941"/>
        <v>#REF!</v>
      </c>
      <c r="F3943" s="24" t="str">
        <f t="shared" si="3941"/>
        <v>#REF!</v>
      </c>
      <c r="G3943" s="24"/>
      <c r="H3943" s="24" t="str">
        <f t="shared" si="4"/>
        <v>#REF!</v>
      </c>
      <c r="I3943" s="54"/>
      <c r="J3943" s="54"/>
      <c r="K3943" s="60"/>
      <c r="L3943" s="73"/>
      <c r="M3943" s="62"/>
    </row>
    <row r="3944" ht="14.25" customHeight="1">
      <c r="A3944" s="24" t="str">
        <f t="shared" ref="A3944:F3944" si="3942">IF(#REF!=0,"",#REF!)</f>
        <v>#REF!</v>
      </c>
      <c r="B3944" s="24" t="str">
        <f t="shared" si="3942"/>
        <v>#REF!</v>
      </c>
      <c r="C3944" s="24" t="str">
        <f t="shared" si="3942"/>
        <v>#REF!</v>
      </c>
      <c r="D3944" s="24" t="str">
        <f t="shared" si="3942"/>
        <v>#REF!</v>
      </c>
      <c r="E3944" s="24" t="str">
        <f t="shared" si="3942"/>
        <v>#REF!</v>
      </c>
      <c r="F3944" s="24" t="str">
        <f t="shared" si="3942"/>
        <v>#REF!</v>
      </c>
      <c r="G3944" s="24"/>
      <c r="H3944" s="24" t="str">
        <f t="shared" si="4"/>
        <v>#REF!</v>
      </c>
      <c r="I3944" s="54"/>
      <c r="J3944" s="54"/>
      <c r="K3944" s="60"/>
      <c r="L3944" s="73"/>
      <c r="M3944" s="62"/>
    </row>
    <row r="3945" ht="14.25" customHeight="1">
      <c r="A3945" s="24" t="str">
        <f t="shared" ref="A3945:F3945" si="3943">IF(#REF!=0,"",#REF!)</f>
        <v>#REF!</v>
      </c>
      <c r="B3945" s="24" t="str">
        <f t="shared" si="3943"/>
        <v>#REF!</v>
      </c>
      <c r="C3945" s="24" t="str">
        <f t="shared" si="3943"/>
        <v>#REF!</v>
      </c>
      <c r="D3945" s="24" t="str">
        <f t="shared" si="3943"/>
        <v>#REF!</v>
      </c>
      <c r="E3945" s="24" t="str">
        <f t="shared" si="3943"/>
        <v>#REF!</v>
      </c>
      <c r="F3945" s="24" t="str">
        <f t="shared" si="3943"/>
        <v>#REF!</v>
      </c>
      <c r="G3945" s="24"/>
      <c r="H3945" s="24" t="str">
        <f t="shared" si="4"/>
        <v>#REF!</v>
      </c>
      <c r="I3945" s="54"/>
      <c r="J3945" s="54"/>
      <c r="K3945" s="60"/>
      <c r="L3945" s="73"/>
      <c r="M3945" s="62"/>
    </row>
    <row r="3946" ht="14.25" customHeight="1">
      <c r="A3946" s="24" t="str">
        <f t="shared" ref="A3946:F3946" si="3944">IF(#REF!=0,"",#REF!)</f>
        <v>#REF!</v>
      </c>
      <c r="B3946" s="24" t="str">
        <f t="shared" si="3944"/>
        <v>#REF!</v>
      </c>
      <c r="C3946" s="24" t="str">
        <f t="shared" si="3944"/>
        <v>#REF!</v>
      </c>
      <c r="D3946" s="24" t="str">
        <f t="shared" si="3944"/>
        <v>#REF!</v>
      </c>
      <c r="E3946" s="24" t="str">
        <f t="shared" si="3944"/>
        <v>#REF!</v>
      </c>
      <c r="F3946" s="24" t="str">
        <f t="shared" si="3944"/>
        <v>#REF!</v>
      </c>
      <c r="G3946" s="24"/>
      <c r="H3946" s="24" t="str">
        <f t="shared" si="4"/>
        <v>#REF!</v>
      </c>
      <c r="I3946" s="54"/>
      <c r="J3946" s="54"/>
      <c r="K3946" s="60"/>
      <c r="L3946" s="73"/>
      <c r="M3946" s="62"/>
    </row>
    <row r="3947" ht="14.25" customHeight="1">
      <c r="A3947" s="24" t="str">
        <f t="shared" ref="A3947:F3947" si="3945">IF(#REF!=0,"",#REF!)</f>
        <v>#REF!</v>
      </c>
      <c r="B3947" s="24" t="str">
        <f t="shared" si="3945"/>
        <v>#REF!</v>
      </c>
      <c r="C3947" s="24" t="str">
        <f t="shared" si="3945"/>
        <v>#REF!</v>
      </c>
      <c r="D3947" s="24" t="str">
        <f t="shared" si="3945"/>
        <v>#REF!</v>
      </c>
      <c r="E3947" s="24" t="str">
        <f t="shared" si="3945"/>
        <v>#REF!</v>
      </c>
      <c r="F3947" s="24" t="str">
        <f t="shared" si="3945"/>
        <v>#REF!</v>
      </c>
      <c r="G3947" s="24"/>
      <c r="H3947" s="24" t="str">
        <f t="shared" si="4"/>
        <v>#REF!</v>
      </c>
      <c r="I3947" s="54"/>
      <c r="J3947" s="54"/>
      <c r="K3947" s="60"/>
      <c r="L3947" s="73"/>
      <c r="M3947" s="62"/>
    </row>
    <row r="3948" ht="14.25" customHeight="1">
      <c r="A3948" s="24" t="str">
        <f t="shared" ref="A3948:F3948" si="3946">IF(#REF!=0,"",#REF!)</f>
        <v>#REF!</v>
      </c>
      <c r="B3948" s="24" t="str">
        <f t="shared" si="3946"/>
        <v>#REF!</v>
      </c>
      <c r="C3948" s="24" t="str">
        <f t="shared" si="3946"/>
        <v>#REF!</v>
      </c>
      <c r="D3948" s="24" t="str">
        <f t="shared" si="3946"/>
        <v>#REF!</v>
      </c>
      <c r="E3948" s="24" t="str">
        <f t="shared" si="3946"/>
        <v>#REF!</v>
      </c>
      <c r="F3948" s="24" t="str">
        <f t="shared" si="3946"/>
        <v>#REF!</v>
      </c>
      <c r="G3948" s="24"/>
      <c r="H3948" s="24" t="str">
        <f t="shared" si="4"/>
        <v>#REF!</v>
      </c>
      <c r="I3948" s="54"/>
      <c r="J3948" s="54"/>
      <c r="K3948" s="60"/>
      <c r="L3948" s="73"/>
      <c r="M3948" s="62"/>
    </row>
    <row r="3949" ht="14.25" customHeight="1">
      <c r="A3949" s="24" t="str">
        <f t="shared" ref="A3949:F3949" si="3947">IF(#REF!=0,"",#REF!)</f>
        <v>#REF!</v>
      </c>
      <c r="B3949" s="24" t="str">
        <f t="shared" si="3947"/>
        <v>#REF!</v>
      </c>
      <c r="C3949" s="24" t="str">
        <f t="shared" si="3947"/>
        <v>#REF!</v>
      </c>
      <c r="D3949" s="24" t="str">
        <f t="shared" si="3947"/>
        <v>#REF!</v>
      </c>
      <c r="E3949" s="24" t="str">
        <f t="shared" si="3947"/>
        <v>#REF!</v>
      </c>
      <c r="F3949" s="24" t="str">
        <f t="shared" si="3947"/>
        <v>#REF!</v>
      </c>
      <c r="G3949" s="24"/>
      <c r="H3949" s="24" t="str">
        <f t="shared" si="4"/>
        <v>#REF!</v>
      </c>
      <c r="I3949" s="54"/>
      <c r="J3949" s="54"/>
      <c r="K3949" s="60"/>
      <c r="L3949" s="73"/>
      <c r="M3949" s="62"/>
    </row>
    <row r="3950" ht="14.25" customHeight="1">
      <c r="A3950" s="24" t="str">
        <f t="shared" ref="A3950:F3950" si="3948">IF(#REF!=0,"",#REF!)</f>
        <v>#REF!</v>
      </c>
      <c r="B3950" s="24" t="str">
        <f t="shared" si="3948"/>
        <v>#REF!</v>
      </c>
      <c r="C3950" s="24" t="str">
        <f t="shared" si="3948"/>
        <v>#REF!</v>
      </c>
      <c r="D3950" s="24" t="str">
        <f t="shared" si="3948"/>
        <v>#REF!</v>
      </c>
      <c r="E3950" s="24" t="str">
        <f t="shared" si="3948"/>
        <v>#REF!</v>
      </c>
      <c r="F3950" s="24" t="str">
        <f t="shared" si="3948"/>
        <v>#REF!</v>
      </c>
      <c r="G3950" s="24"/>
      <c r="H3950" s="24" t="str">
        <f t="shared" si="4"/>
        <v>#REF!</v>
      </c>
      <c r="I3950" s="54"/>
      <c r="J3950" s="54"/>
      <c r="K3950" s="60"/>
      <c r="L3950" s="73"/>
      <c r="M3950" s="62"/>
    </row>
    <row r="3951" ht="14.25" customHeight="1">
      <c r="A3951" s="24" t="str">
        <f t="shared" ref="A3951:F3951" si="3949">IF(#REF!=0,"",#REF!)</f>
        <v>#REF!</v>
      </c>
      <c r="B3951" s="24" t="str">
        <f t="shared" si="3949"/>
        <v>#REF!</v>
      </c>
      <c r="C3951" s="24" t="str">
        <f t="shared" si="3949"/>
        <v>#REF!</v>
      </c>
      <c r="D3951" s="24" t="str">
        <f t="shared" si="3949"/>
        <v>#REF!</v>
      </c>
      <c r="E3951" s="24" t="str">
        <f t="shared" si="3949"/>
        <v>#REF!</v>
      </c>
      <c r="F3951" s="24" t="str">
        <f t="shared" si="3949"/>
        <v>#REF!</v>
      </c>
      <c r="G3951" s="24"/>
      <c r="H3951" s="24" t="str">
        <f t="shared" si="4"/>
        <v>#REF!</v>
      </c>
      <c r="I3951" s="54"/>
      <c r="J3951" s="54"/>
      <c r="K3951" s="60"/>
      <c r="L3951" s="73"/>
      <c r="M3951" s="62"/>
    </row>
    <row r="3952" ht="14.25" customHeight="1">
      <c r="A3952" s="24" t="str">
        <f t="shared" ref="A3952:F3952" si="3950">IF(#REF!=0,"",#REF!)</f>
        <v>#REF!</v>
      </c>
      <c r="B3952" s="24" t="str">
        <f t="shared" si="3950"/>
        <v>#REF!</v>
      </c>
      <c r="C3952" s="24" t="str">
        <f t="shared" si="3950"/>
        <v>#REF!</v>
      </c>
      <c r="D3952" s="24" t="str">
        <f t="shared" si="3950"/>
        <v>#REF!</v>
      </c>
      <c r="E3952" s="24" t="str">
        <f t="shared" si="3950"/>
        <v>#REF!</v>
      </c>
      <c r="F3952" s="24" t="str">
        <f t="shared" si="3950"/>
        <v>#REF!</v>
      </c>
      <c r="G3952" s="24"/>
      <c r="H3952" s="24" t="str">
        <f t="shared" si="4"/>
        <v>#REF!</v>
      </c>
      <c r="I3952" s="54"/>
      <c r="J3952" s="54"/>
      <c r="K3952" s="60"/>
      <c r="L3952" s="73"/>
      <c r="M3952" s="62"/>
    </row>
    <row r="3953" ht="14.25" customHeight="1">
      <c r="A3953" s="24" t="str">
        <f t="shared" ref="A3953:F3953" si="3951">IF(#REF!=0,"",#REF!)</f>
        <v>#REF!</v>
      </c>
      <c r="B3953" s="24" t="str">
        <f t="shared" si="3951"/>
        <v>#REF!</v>
      </c>
      <c r="C3953" s="24" t="str">
        <f t="shared" si="3951"/>
        <v>#REF!</v>
      </c>
      <c r="D3953" s="24" t="str">
        <f t="shared" si="3951"/>
        <v>#REF!</v>
      </c>
      <c r="E3953" s="24" t="str">
        <f t="shared" si="3951"/>
        <v>#REF!</v>
      </c>
      <c r="F3953" s="24" t="str">
        <f t="shared" si="3951"/>
        <v>#REF!</v>
      </c>
      <c r="G3953" s="24"/>
      <c r="H3953" s="24" t="str">
        <f t="shared" si="4"/>
        <v>#REF!</v>
      </c>
      <c r="I3953" s="54"/>
      <c r="J3953" s="54"/>
      <c r="K3953" s="60"/>
      <c r="L3953" s="73"/>
      <c r="M3953" s="62"/>
    </row>
    <row r="3954" ht="14.25" customHeight="1">
      <c r="A3954" s="24" t="str">
        <f t="shared" ref="A3954:F3954" si="3952">IF(#REF!=0,"",#REF!)</f>
        <v>#REF!</v>
      </c>
      <c r="B3954" s="24" t="str">
        <f t="shared" si="3952"/>
        <v>#REF!</v>
      </c>
      <c r="C3954" s="24" t="str">
        <f t="shared" si="3952"/>
        <v>#REF!</v>
      </c>
      <c r="D3954" s="24" t="str">
        <f t="shared" si="3952"/>
        <v>#REF!</v>
      </c>
      <c r="E3954" s="24" t="str">
        <f t="shared" si="3952"/>
        <v>#REF!</v>
      </c>
      <c r="F3954" s="24" t="str">
        <f t="shared" si="3952"/>
        <v>#REF!</v>
      </c>
      <c r="G3954" s="24"/>
      <c r="H3954" s="24" t="str">
        <f t="shared" si="4"/>
        <v>#REF!</v>
      </c>
      <c r="I3954" s="54"/>
      <c r="J3954" s="54"/>
      <c r="K3954" s="60"/>
      <c r="L3954" s="73"/>
      <c r="M3954" s="62"/>
    </row>
    <row r="3955" ht="14.25" customHeight="1">
      <c r="A3955" s="24" t="str">
        <f t="shared" ref="A3955:F3955" si="3953">IF(#REF!=0,"",#REF!)</f>
        <v>#REF!</v>
      </c>
      <c r="B3955" s="24" t="str">
        <f t="shared" si="3953"/>
        <v>#REF!</v>
      </c>
      <c r="C3955" s="24" t="str">
        <f t="shared" si="3953"/>
        <v>#REF!</v>
      </c>
      <c r="D3955" s="24" t="str">
        <f t="shared" si="3953"/>
        <v>#REF!</v>
      </c>
      <c r="E3955" s="24" t="str">
        <f t="shared" si="3953"/>
        <v>#REF!</v>
      </c>
      <c r="F3955" s="24" t="str">
        <f t="shared" si="3953"/>
        <v>#REF!</v>
      </c>
      <c r="G3955" s="24"/>
      <c r="H3955" s="24" t="str">
        <f t="shared" si="4"/>
        <v>#REF!</v>
      </c>
      <c r="I3955" s="54"/>
      <c r="J3955" s="54"/>
      <c r="K3955" s="60"/>
      <c r="L3955" s="73"/>
      <c r="M3955" s="62"/>
    </row>
    <row r="3956" ht="14.25" customHeight="1">
      <c r="A3956" s="24" t="str">
        <f t="shared" ref="A3956:F3956" si="3954">IF(#REF!=0,"",#REF!)</f>
        <v>#REF!</v>
      </c>
      <c r="B3956" s="24" t="str">
        <f t="shared" si="3954"/>
        <v>#REF!</v>
      </c>
      <c r="C3956" s="24" t="str">
        <f t="shared" si="3954"/>
        <v>#REF!</v>
      </c>
      <c r="D3956" s="24" t="str">
        <f t="shared" si="3954"/>
        <v>#REF!</v>
      </c>
      <c r="E3956" s="24" t="str">
        <f t="shared" si="3954"/>
        <v>#REF!</v>
      </c>
      <c r="F3956" s="24" t="str">
        <f t="shared" si="3954"/>
        <v>#REF!</v>
      </c>
      <c r="G3956" s="24"/>
      <c r="H3956" s="24" t="str">
        <f t="shared" si="4"/>
        <v>#REF!</v>
      </c>
      <c r="I3956" s="54"/>
      <c r="J3956" s="54"/>
      <c r="K3956" s="60"/>
      <c r="L3956" s="73"/>
      <c r="M3956" s="62"/>
    </row>
    <row r="3957" ht="14.25" customHeight="1">
      <c r="A3957" s="24" t="str">
        <f t="shared" ref="A3957:F3957" si="3955">IF(#REF!=0,"",#REF!)</f>
        <v>#REF!</v>
      </c>
      <c r="B3957" s="24" t="str">
        <f t="shared" si="3955"/>
        <v>#REF!</v>
      </c>
      <c r="C3957" s="24" t="str">
        <f t="shared" si="3955"/>
        <v>#REF!</v>
      </c>
      <c r="D3957" s="24" t="str">
        <f t="shared" si="3955"/>
        <v>#REF!</v>
      </c>
      <c r="E3957" s="24" t="str">
        <f t="shared" si="3955"/>
        <v>#REF!</v>
      </c>
      <c r="F3957" s="24" t="str">
        <f t="shared" si="3955"/>
        <v>#REF!</v>
      </c>
      <c r="G3957" s="24"/>
      <c r="H3957" s="24" t="str">
        <f t="shared" si="4"/>
        <v>#REF!</v>
      </c>
      <c r="I3957" s="54"/>
      <c r="J3957" s="54"/>
      <c r="K3957" s="60"/>
      <c r="L3957" s="73"/>
      <c r="M3957" s="62"/>
    </row>
    <row r="3958" ht="14.25" customHeight="1">
      <c r="A3958" s="24" t="str">
        <f t="shared" ref="A3958:F3958" si="3956">IF(#REF!=0,"",#REF!)</f>
        <v>#REF!</v>
      </c>
      <c r="B3958" s="24" t="str">
        <f t="shared" si="3956"/>
        <v>#REF!</v>
      </c>
      <c r="C3958" s="24" t="str">
        <f t="shared" si="3956"/>
        <v>#REF!</v>
      </c>
      <c r="D3958" s="24" t="str">
        <f t="shared" si="3956"/>
        <v>#REF!</v>
      </c>
      <c r="E3958" s="24" t="str">
        <f t="shared" si="3956"/>
        <v>#REF!</v>
      </c>
      <c r="F3958" s="24" t="str">
        <f t="shared" si="3956"/>
        <v>#REF!</v>
      </c>
      <c r="G3958" s="24"/>
      <c r="H3958" s="24" t="str">
        <f t="shared" si="4"/>
        <v>#REF!</v>
      </c>
      <c r="I3958" s="54"/>
      <c r="J3958" s="54"/>
      <c r="K3958" s="60"/>
      <c r="L3958" s="73"/>
      <c r="M3958" s="62"/>
    </row>
    <row r="3959" ht="14.25" customHeight="1">
      <c r="A3959" s="24" t="str">
        <f t="shared" ref="A3959:F3959" si="3957">IF(#REF!=0,"",#REF!)</f>
        <v>#REF!</v>
      </c>
      <c r="B3959" s="24" t="str">
        <f t="shared" si="3957"/>
        <v>#REF!</v>
      </c>
      <c r="C3959" s="24" t="str">
        <f t="shared" si="3957"/>
        <v>#REF!</v>
      </c>
      <c r="D3959" s="24" t="str">
        <f t="shared" si="3957"/>
        <v>#REF!</v>
      </c>
      <c r="E3959" s="24" t="str">
        <f t="shared" si="3957"/>
        <v>#REF!</v>
      </c>
      <c r="F3959" s="24" t="str">
        <f t="shared" si="3957"/>
        <v>#REF!</v>
      </c>
      <c r="G3959" s="24"/>
      <c r="H3959" s="24" t="str">
        <f t="shared" si="4"/>
        <v>#REF!</v>
      </c>
      <c r="I3959" s="54"/>
      <c r="J3959" s="54"/>
      <c r="K3959" s="60"/>
      <c r="L3959" s="73"/>
      <c r="M3959" s="62"/>
    </row>
    <row r="3960" ht="14.25" customHeight="1">
      <c r="A3960" s="24" t="str">
        <f t="shared" ref="A3960:F3960" si="3958">IF(#REF!=0,"",#REF!)</f>
        <v>#REF!</v>
      </c>
      <c r="B3960" s="24" t="str">
        <f t="shared" si="3958"/>
        <v>#REF!</v>
      </c>
      <c r="C3960" s="24" t="str">
        <f t="shared" si="3958"/>
        <v>#REF!</v>
      </c>
      <c r="D3960" s="24" t="str">
        <f t="shared" si="3958"/>
        <v>#REF!</v>
      </c>
      <c r="E3960" s="24" t="str">
        <f t="shared" si="3958"/>
        <v>#REF!</v>
      </c>
      <c r="F3960" s="24" t="str">
        <f t="shared" si="3958"/>
        <v>#REF!</v>
      </c>
      <c r="G3960" s="24"/>
      <c r="H3960" s="24" t="str">
        <f t="shared" si="4"/>
        <v>#REF!</v>
      </c>
      <c r="I3960" s="54"/>
      <c r="J3960" s="54"/>
      <c r="K3960" s="60"/>
      <c r="L3960" s="73"/>
      <c r="M3960" s="62"/>
    </row>
    <row r="3961" ht="14.25" customHeight="1">
      <c r="A3961" s="24" t="str">
        <f t="shared" ref="A3961:F3961" si="3959">IF(#REF!=0,"",#REF!)</f>
        <v>#REF!</v>
      </c>
      <c r="B3961" s="24" t="str">
        <f t="shared" si="3959"/>
        <v>#REF!</v>
      </c>
      <c r="C3961" s="24" t="str">
        <f t="shared" si="3959"/>
        <v>#REF!</v>
      </c>
      <c r="D3961" s="24" t="str">
        <f t="shared" si="3959"/>
        <v>#REF!</v>
      </c>
      <c r="E3961" s="24" t="str">
        <f t="shared" si="3959"/>
        <v>#REF!</v>
      </c>
      <c r="F3961" s="24" t="str">
        <f t="shared" si="3959"/>
        <v>#REF!</v>
      </c>
      <c r="G3961" s="24"/>
      <c r="H3961" s="24" t="str">
        <f t="shared" si="4"/>
        <v>#REF!</v>
      </c>
      <c r="I3961" s="54"/>
      <c r="J3961" s="54"/>
      <c r="K3961" s="60"/>
      <c r="L3961" s="73"/>
      <c r="M3961" s="62"/>
    </row>
    <row r="3962" ht="14.25" customHeight="1">
      <c r="A3962" s="24" t="str">
        <f t="shared" ref="A3962:F3962" si="3960">IF(#REF!=0,"",#REF!)</f>
        <v>#REF!</v>
      </c>
      <c r="B3962" s="24" t="str">
        <f t="shared" si="3960"/>
        <v>#REF!</v>
      </c>
      <c r="C3962" s="24" t="str">
        <f t="shared" si="3960"/>
        <v>#REF!</v>
      </c>
      <c r="D3962" s="24" t="str">
        <f t="shared" si="3960"/>
        <v>#REF!</v>
      </c>
      <c r="E3962" s="24" t="str">
        <f t="shared" si="3960"/>
        <v>#REF!</v>
      </c>
      <c r="F3962" s="24" t="str">
        <f t="shared" si="3960"/>
        <v>#REF!</v>
      </c>
      <c r="G3962" s="24"/>
      <c r="H3962" s="24" t="str">
        <f t="shared" si="4"/>
        <v>#REF!</v>
      </c>
      <c r="I3962" s="54"/>
      <c r="J3962" s="54"/>
      <c r="K3962" s="60"/>
      <c r="L3962" s="73"/>
      <c r="M3962" s="62"/>
    </row>
    <row r="3963" ht="14.25" customHeight="1">
      <c r="A3963" s="24" t="str">
        <f t="shared" ref="A3963:F3963" si="3961">IF(#REF!=0,"",#REF!)</f>
        <v>#REF!</v>
      </c>
      <c r="B3963" s="24" t="str">
        <f t="shared" si="3961"/>
        <v>#REF!</v>
      </c>
      <c r="C3963" s="24" t="str">
        <f t="shared" si="3961"/>
        <v>#REF!</v>
      </c>
      <c r="D3963" s="24" t="str">
        <f t="shared" si="3961"/>
        <v>#REF!</v>
      </c>
      <c r="E3963" s="24" t="str">
        <f t="shared" si="3961"/>
        <v>#REF!</v>
      </c>
      <c r="F3963" s="24" t="str">
        <f t="shared" si="3961"/>
        <v>#REF!</v>
      </c>
      <c r="G3963" s="24"/>
      <c r="H3963" s="24" t="str">
        <f t="shared" si="4"/>
        <v>#REF!</v>
      </c>
      <c r="I3963" s="54"/>
      <c r="J3963" s="54"/>
      <c r="K3963" s="60"/>
      <c r="L3963" s="73"/>
      <c r="M3963" s="62"/>
    </row>
    <row r="3964" ht="14.25" customHeight="1">
      <c r="A3964" s="24" t="str">
        <f t="shared" ref="A3964:F3964" si="3962">IF(#REF!=0,"",#REF!)</f>
        <v>#REF!</v>
      </c>
      <c r="B3964" s="24" t="str">
        <f t="shared" si="3962"/>
        <v>#REF!</v>
      </c>
      <c r="C3964" s="24" t="str">
        <f t="shared" si="3962"/>
        <v>#REF!</v>
      </c>
      <c r="D3964" s="24" t="str">
        <f t="shared" si="3962"/>
        <v>#REF!</v>
      </c>
      <c r="E3964" s="24" t="str">
        <f t="shared" si="3962"/>
        <v>#REF!</v>
      </c>
      <c r="F3964" s="24" t="str">
        <f t="shared" si="3962"/>
        <v>#REF!</v>
      </c>
      <c r="G3964" s="24"/>
      <c r="H3964" s="24" t="str">
        <f t="shared" si="4"/>
        <v>#REF!</v>
      </c>
      <c r="I3964" s="54"/>
      <c r="J3964" s="54"/>
      <c r="K3964" s="60"/>
      <c r="L3964" s="73"/>
      <c r="M3964" s="62"/>
    </row>
    <row r="3965" ht="14.25" customHeight="1">
      <c r="A3965" s="24" t="str">
        <f t="shared" ref="A3965:F3965" si="3963">IF(#REF!=0,"",#REF!)</f>
        <v>#REF!</v>
      </c>
      <c r="B3965" s="24" t="str">
        <f t="shared" si="3963"/>
        <v>#REF!</v>
      </c>
      <c r="C3965" s="24" t="str">
        <f t="shared" si="3963"/>
        <v>#REF!</v>
      </c>
      <c r="D3965" s="24" t="str">
        <f t="shared" si="3963"/>
        <v>#REF!</v>
      </c>
      <c r="E3965" s="24" t="str">
        <f t="shared" si="3963"/>
        <v>#REF!</v>
      </c>
      <c r="F3965" s="24" t="str">
        <f t="shared" si="3963"/>
        <v>#REF!</v>
      </c>
      <c r="G3965" s="24"/>
      <c r="H3965" s="24" t="str">
        <f t="shared" si="4"/>
        <v>#REF!</v>
      </c>
      <c r="I3965" s="54"/>
      <c r="J3965" s="54"/>
      <c r="K3965" s="60"/>
      <c r="L3965" s="73"/>
      <c r="M3965" s="62"/>
    </row>
    <row r="3966" ht="14.25" customHeight="1">
      <c r="A3966" s="24" t="str">
        <f t="shared" ref="A3966:F3966" si="3964">IF(#REF!=0,"",#REF!)</f>
        <v>#REF!</v>
      </c>
      <c r="B3966" s="24" t="str">
        <f t="shared" si="3964"/>
        <v>#REF!</v>
      </c>
      <c r="C3966" s="24" t="str">
        <f t="shared" si="3964"/>
        <v>#REF!</v>
      </c>
      <c r="D3966" s="24" t="str">
        <f t="shared" si="3964"/>
        <v>#REF!</v>
      </c>
      <c r="E3966" s="24" t="str">
        <f t="shared" si="3964"/>
        <v>#REF!</v>
      </c>
      <c r="F3966" s="24" t="str">
        <f t="shared" si="3964"/>
        <v>#REF!</v>
      </c>
      <c r="G3966" s="24"/>
      <c r="H3966" s="24" t="str">
        <f t="shared" si="4"/>
        <v>#REF!</v>
      </c>
      <c r="I3966" s="54"/>
      <c r="J3966" s="54"/>
      <c r="K3966" s="60"/>
      <c r="L3966" s="73"/>
      <c r="M3966" s="62"/>
    </row>
    <row r="3967" ht="14.25" customHeight="1">
      <c r="A3967" s="24" t="str">
        <f t="shared" ref="A3967:F3967" si="3965">IF(#REF!=0,"",#REF!)</f>
        <v>#REF!</v>
      </c>
      <c r="B3967" s="24" t="str">
        <f t="shared" si="3965"/>
        <v>#REF!</v>
      </c>
      <c r="C3967" s="24" t="str">
        <f t="shared" si="3965"/>
        <v>#REF!</v>
      </c>
      <c r="D3967" s="24" t="str">
        <f t="shared" si="3965"/>
        <v>#REF!</v>
      </c>
      <c r="E3967" s="24" t="str">
        <f t="shared" si="3965"/>
        <v>#REF!</v>
      </c>
      <c r="F3967" s="24" t="str">
        <f t="shared" si="3965"/>
        <v>#REF!</v>
      </c>
      <c r="G3967" s="24"/>
      <c r="H3967" s="24" t="str">
        <f t="shared" si="4"/>
        <v>#REF!</v>
      </c>
      <c r="I3967" s="54"/>
      <c r="J3967" s="54"/>
      <c r="K3967" s="60"/>
      <c r="L3967" s="73"/>
      <c r="M3967" s="62"/>
    </row>
    <row r="3968" ht="14.25" customHeight="1">
      <c r="A3968" s="24" t="str">
        <f t="shared" ref="A3968:F3968" si="3966">IF(#REF!=0,"",#REF!)</f>
        <v>#REF!</v>
      </c>
      <c r="B3968" s="24" t="str">
        <f t="shared" si="3966"/>
        <v>#REF!</v>
      </c>
      <c r="C3968" s="24" t="str">
        <f t="shared" si="3966"/>
        <v>#REF!</v>
      </c>
      <c r="D3968" s="24" t="str">
        <f t="shared" si="3966"/>
        <v>#REF!</v>
      </c>
      <c r="E3968" s="24" t="str">
        <f t="shared" si="3966"/>
        <v>#REF!</v>
      </c>
      <c r="F3968" s="24" t="str">
        <f t="shared" si="3966"/>
        <v>#REF!</v>
      </c>
      <c r="G3968" s="24"/>
      <c r="H3968" s="24" t="str">
        <f t="shared" si="4"/>
        <v>#REF!</v>
      </c>
      <c r="I3968" s="54"/>
      <c r="J3968" s="54"/>
      <c r="K3968" s="60"/>
      <c r="L3968" s="73"/>
      <c r="M3968" s="62"/>
    </row>
    <row r="3969" ht="14.25" customHeight="1">
      <c r="A3969" s="24" t="str">
        <f t="shared" ref="A3969:F3969" si="3967">IF(#REF!=0,"",#REF!)</f>
        <v>#REF!</v>
      </c>
      <c r="B3969" s="24" t="str">
        <f t="shared" si="3967"/>
        <v>#REF!</v>
      </c>
      <c r="C3969" s="24" t="str">
        <f t="shared" si="3967"/>
        <v>#REF!</v>
      </c>
      <c r="D3969" s="24" t="str">
        <f t="shared" si="3967"/>
        <v>#REF!</v>
      </c>
      <c r="E3969" s="24" t="str">
        <f t="shared" si="3967"/>
        <v>#REF!</v>
      </c>
      <c r="F3969" s="24" t="str">
        <f t="shared" si="3967"/>
        <v>#REF!</v>
      </c>
      <c r="G3969" s="24"/>
      <c r="H3969" s="24" t="str">
        <f t="shared" si="4"/>
        <v>#REF!</v>
      </c>
      <c r="I3969" s="54"/>
      <c r="J3969" s="54"/>
      <c r="K3969" s="60"/>
      <c r="L3969" s="73"/>
      <c r="M3969" s="62"/>
    </row>
    <row r="3970" ht="14.25" customHeight="1">
      <c r="A3970" s="24" t="str">
        <f t="shared" ref="A3970:F3970" si="3968">IF(#REF!=0,"",#REF!)</f>
        <v>#REF!</v>
      </c>
      <c r="B3970" s="24" t="str">
        <f t="shared" si="3968"/>
        <v>#REF!</v>
      </c>
      <c r="C3970" s="24" t="str">
        <f t="shared" si="3968"/>
        <v>#REF!</v>
      </c>
      <c r="D3970" s="24" t="str">
        <f t="shared" si="3968"/>
        <v>#REF!</v>
      </c>
      <c r="E3970" s="24" t="str">
        <f t="shared" si="3968"/>
        <v>#REF!</v>
      </c>
      <c r="F3970" s="24" t="str">
        <f t="shared" si="3968"/>
        <v>#REF!</v>
      </c>
      <c r="G3970" s="24"/>
      <c r="H3970" s="24" t="str">
        <f t="shared" si="4"/>
        <v>#REF!</v>
      </c>
      <c r="I3970" s="54"/>
      <c r="J3970" s="54"/>
      <c r="K3970" s="60"/>
      <c r="L3970" s="73"/>
      <c r="M3970" s="62"/>
    </row>
    <row r="3971" ht="14.25" customHeight="1">
      <c r="A3971" s="24" t="str">
        <f t="shared" ref="A3971:F3971" si="3969">IF(#REF!=0,"",#REF!)</f>
        <v>#REF!</v>
      </c>
      <c r="B3971" s="24" t="str">
        <f t="shared" si="3969"/>
        <v>#REF!</v>
      </c>
      <c r="C3971" s="24" t="str">
        <f t="shared" si="3969"/>
        <v>#REF!</v>
      </c>
      <c r="D3971" s="24" t="str">
        <f t="shared" si="3969"/>
        <v>#REF!</v>
      </c>
      <c r="E3971" s="24" t="str">
        <f t="shared" si="3969"/>
        <v>#REF!</v>
      </c>
      <c r="F3971" s="24" t="str">
        <f t="shared" si="3969"/>
        <v>#REF!</v>
      </c>
      <c r="G3971" s="24"/>
      <c r="H3971" s="24" t="str">
        <f t="shared" si="4"/>
        <v>#REF!</v>
      </c>
      <c r="I3971" s="54"/>
      <c r="J3971" s="54"/>
      <c r="K3971" s="60"/>
      <c r="L3971" s="73"/>
      <c r="M3971" s="62"/>
    </row>
    <row r="3972" ht="14.25" customHeight="1">
      <c r="A3972" s="24" t="str">
        <f t="shared" ref="A3972:F3972" si="3970">IF(#REF!=0,"",#REF!)</f>
        <v>#REF!</v>
      </c>
      <c r="B3972" s="24" t="str">
        <f t="shared" si="3970"/>
        <v>#REF!</v>
      </c>
      <c r="C3972" s="24" t="str">
        <f t="shared" si="3970"/>
        <v>#REF!</v>
      </c>
      <c r="D3972" s="24" t="str">
        <f t="shared" si="3970"/>
        <v>#REF!</v>
      </c>
      <c r="E3972" s="24" t="str">
        <f t="shared" si="3970"/>
        <v>#REF!</v>
      </c>
      <c r="F3972" s="24" t="str">
        <f t="shared" si="3970"/>
        <v>#REF!</v>
      </c>
      <c r="G3972" s="24"/>
      <c r="H3972" s="24" t="str">
        <f t="shared" si="4"/>
        <v>#REF!</v>
      </c>
      <c r="I3972" s="54"/>
      <c r="J3972" s="54"/>
      <c r="K3972" s="60"/>
      <c r="L3972" s="73"/>
      <c r="M3972" s="62"/>
    </row>
    <row r="3973" ht="14.25" customHeight="1">
      <c r="A3973" s="24" t="str">
        <f t="shared" ref="A3973:F3973" si="3971">IF(#REF!=0,"",#REF!)</f>
        <v>#REF!</v>
      </c>
      <c r="B3973" s="24" t="str">
        <f t="shared" si="3971"/>
        <v>#REF!</v>
      </c>
      <c r="C3973" s="24" t="str">
        <f t="shared" si="3971"/>
        <v>#REF!</v>
      </c>
      <c r="D3973" s="24" t="str">
        <f t="shared" si="3971"/>
        <v>#REF!</v>
      </c>
      <c r="E3973" s="24" t="str">
        <f t="shared" si="3971"/>
        <v>#REF!</v>
      </c>
      <c r="F3973" s="24" t="str">
        <f t="shared" si="3971"/>
        <v>#REF!</v>
      </c>
      <c r="G3973" s="24"/>
      <c r="H3973" s="24" t="str">
        <f t="shared" si="4"/>
        <v>#REF!</v>
      </c>
      <c r="I3973" s="54"/>
      <c r="J3973" s="54"/>
      <c r="K3973" s="60"/>
      <c r="L3973" s="73"/>
      <c r="M3973" s="62"/>
    </row>
    <row r="3974" ht="14.25" customHeight="1">
      <c r="A3974" s="24" t="str">
        <f t="shared" ref="A3974:F3974" si="3972">IF(#REF!=0,"",#REF!)</f>
        <v>#REF!</v>
      </c>
      <c r="B3974" s="24" t="str">
        <f t="shared" si="3972"/>
        <v>#REF!</v>
      </c>
      <c r="C3974" s="24" t="str">
        <f t="shared" si="3972"/>
        <v>#REF!</v>
      </c>
      <c r="D3974" s="24" t="str">
        <f t="shared" si="3972"/>
        <v>#REF!</v>
      </c>
      <c r="E3974" s="24" t="str">
        <f t="shared" si="3972"/>
        <v>#REF!</v>
      </c>
      <c r="F3974" s="24" t="str">
        <f t="shared" si="3972"/>
        <v>#REF!</v>
      </c>
      <c r="G3974" s="24"/>
      <c r="H3974" s="24" t="str">
        <f t="shared" si="4"/>
        <v>#REF!</v>
      </c>
      <c r="I3974" s="54"/>
      <c r="J3974" s="54"/>
      <c r="K3974" s="60"/>
      <c r="L3974" s="73"/>
      <c r="M3974" s="62"/>
    </row>
    <row r="3975" ht="14.25" customHeight="1">
      <c r="A3975" s="24" t="str">
        <f t="shared" ref="A3975:F3975" si="3973">IF(#REF!=0,"",#REF!)</f>
        <v>#REF!</v>
      </c>
      <c r="B3975" s="24" t="str">
        <f t="shared" si="3973"/>
        <v>#REF!</v>
      </c>
      <c r="C3975" s="24" t="str">
        <f t="shared" si="3973"/>
        <v>#REF!</v>
      </c>
      <c r="D3975" s="24" t="str">
        <f t="shared" si="3973"/>
        <v>#REF!</v>
      </c>
      <c r="E3975" s="24" t="str">
        <f t="shared" si="3973"/>
        <v>#REF!</v>
      </c>
      <c r="F3975" s="24" t="str">
        <f t="shared" si="3973"/>
        <v>#REF!</v>
      </c>
      <c r="G3975" s="24"/>
      <c r="H3975" s="24" t="str">
        <f t="shared" si="4"/>
        <v>#REF!</v>
      </c>
      <c r="I3975" s="54"/>
      <c r="J3975" s="54"/>
      <c r="K3975" s="60"/>
      <c r="L3975" s="73"/>
      <c r="M3975" s="62"/>
    </row>
    <row r="3976" ht="14.25" customHeight="1">
      <c r="A3976" s="24" t="str">
        <f t="shared" ref="A3976:F3976" si="3974">IF(#REF!=0,"",#REF!)</f>
        <v>#REF!</v>
      </c>
      <c r="B3976" s="24" t="str">
        <f t="shared" si="3974"/>
        <v>#REF!</v>
      </c>
      <c r="C3976" s="24" t="str">
        <f t="shared" si="3974"/>
        <v>#REF!</v>
      </c>
      <c r="D3976" s="24" t="str">
        <f t="shared" si="3974"/>
        <v>#REF!</v>
      </c>
      <c r="E3976" s="24" t="str">
        <f t="shared" si="3974"/>
        <v>#REF!</v>
      </c>
      <c r="F3976" s="24" t="str">
        <f t="shared" si="3974"/>
        <v>#REF!</v>
      </c>
      <c r="G3976" s="24"/>
      <c r="H3976" s="24" t="str">
        <f t="shared" si="4"/>
        <v>#REF!</v>
      </c>
      <c r="I3976" s="54"/>
      <c r="J3976" s="54"/>
      <c r="K3976" s="60"/>
      <c r="L3976" s="73"/>
      <c r="M3976" s="62"/>
    </row>
    <row r="3977" ht="14.25" customHeight="1">
      <c r="A3977" s="24" t="str">
        <f t="shared" ref="A3977:F3977" si="3975">IF(#REF!=0,"",#REF!)</f>
        <v>#REF!</v>
      </c>
      <c r="B3977" s="24" t="str">
        <f t="shared" si="3975"/>
        <v>#REF!</v>
      </c>
      <c r="C3977" s="24" t="str">
        <f t="shared" si="3975"/>
        <v>#REF!</v>
      </c>
      <c r="D3977" s="24" t="str">
        <f t="shared" si="3975"/>
        <v>#REF!</v>
      </c>
      <c r="E3977" s="24" t="str">
        <f t="shared" si="3975"/>
        <v>#REF!</v>
      </c>
      <c r="F3977" s="24" t="str">
        <f t="shared" si="3975"/>
        <v>#REF!</v>
      </c>
      <c r="G3977" s="24"/>
      <c r="H3977" s="24" t="str">
        <f t="shared" si="4"/>
        <v>#REF!</v>
      </c>
      <c r="I3977" s="54"/>
      <c r="J3977" s="54"/>
      <c r="K3977" s="60"/>
      <c r="L3977" s="73"/>
      <c r="M3977" s="62"/>
    </row>
    <row r="3978" ht="14.25" customHeight="1">
      <c r="A3978" s="24" t="str">
        <f t="shared" ref="A3978:F3978" si="3976">IF(#REF!=0,"",#REF!)</f>
        <v>#REF!</v>
      </c>
      <c r="B3978" s="24" t="str">
        <f t="shared" si="3976"/>
        <v>#REF!</v>
      </c>
      <c r="C3978" s="24" t="str">
        <f t="shared" si="3976"/>
        <v>#REF!</v>
      </c>
      <c r="D3978" s="24" t="str">
        <f t="shared" si="3976"/>
        <v>#REF!</v>
      </c>
      <c r="E3978" s="24" t="str">
        <f t="shared" si="3976"/>
        <v>#REF!</v>
      </c>
      <c r="F3978" s="24" t="str">
        <f t="shared" si="3976"/>
        <v>#REF!</v>
      </c>
      <c r="G3978" s="24"/>
      <c r="H3978" s="24" t="str">
        <f t="shared" si="4"/>
        <v>#REF!</v>
      </c>
      <c r="I3978" s="54"/>
      <c r="J3978" s="54"/>
      <c r="K3978" s="60"/>
      <c r="L3978" s="73"/>
      <c r="M3978" s="62"/>
    </row>
    <row r="3979" ht="14.25" customHeight="1">
      <c r="A3979" s="24" t="str">
        <f t="shared" ref="A3979:F3979" si="3977">IF(#REF!=0,"",#REF!)</f>
        <v>#REF!</v>
      </c>
      <c r="B3979" s="24" t="str">
        <f t="shared" si="3977"/>
        <v>#REF!</v>
      </c>
      <c r="C3979" s="24" t="str">
        <f t="shared" si="3977"/>
        <v>#REF!</v>
      </c>
      <c r="D3979" s="24" t="str">
        <f t="shared" si="3977"/>
        <v>#REF!</v>
      </c>
      <c r="E3979" s="24" t="str">
        <f t="shared" si="3977"/>
        <v>#REF!</v>
      </c>
      <c r="F3979" s="24" t="str">
        <f t="shared" si="3977"/>
        <v>#REF!</v>
      </c>
      <c r="G3979" s="24"/>
      <c r="H3979" s="24" t="str">
        <f t="shared" si="4"/>
        <v>#REF!</v>
      </c>
      <c r="I3979" s="54"/>
      <c r="J3979" s="54"/>
      <c r="K3979" s="60"/>
      <c r="L3979" s="73"/>
      <c r="M3979" s="62"/>
    </row>
    <row r="3980" ht="14.25" customHeight="1">
      <c r="A3980" s="24" t="str">
        <f t="shared" ref="A3980:F3980" si="3978">IF(#REF!=0,"",#REF!)</f>
        <v>#REF!</v>
      </c>
      <c r="B3980" s="24" t="str">
        <f t="shared" si="3978"/>
        <v>#REF!</v>
      </c>
      <c r="C3980" s="24" t="str">
        <f t="shared" si="3978"/>
        <v>#REF!</v>
      </c>
      <c r="D3980" s="24" t="str">
        <f t="shared" si="3978"/>
        <v>#REF!</v>
      </c>
      <c r="E3980" s="24" t="str">
        <f t="shared" si="3978"/>
        <v>#REF!</v>
      </c>
      <c r="F3980" s="24" t="str">
        <f t="shared" si="3978"/>
        <v>#REF!</v>
      </c>
      <c r="G3980" s="24"/>
      <c r="H3980" s="24" t="str">
        <f t="shared" si="4"/>
        <v>#REF!</v>
      </c>
      <c r="I3980" s="54"/>
      <c r="J3980" s="54"/>
      <c r="K3980" s="60"/>
      <c r="L3980" s="73"/>
      <c r="M3980" s="62"/>
    </row>
    <row r="3981" ht="14.25" customHeight="1">
      <c r="A3981" s="24" t="str">
        <f t="shared" ref="A3981:F3981" si="3979">IF(#REF!=0,"",#REF!)</f>
        <v>#REF!</v>
      </c>
      <c r="B3981" s="24" t="str">
        <f t="shared" si="3979"/>
        <v>#REF!</v>
      </c>
      <c r="C3981" s="24" t="str">
        <f t="shared" si="3979"/>
        <v>#REF!</v>
      </c>
      <c r="D3981" s="24" t="str">
        <f t="shared" si="3979"/>
        <v>#REF!</v>
      </c>
      <c r="E3981" s="24" t="str">
        <f t="shared" si="3979"/>
        <v>#REF!</v>
      </c>
      <c r="F3981" s="24" t="str">
        <f t="shared" si="3979"/>
        <v>#REF!</v>
      </c>
      <c r="G3981" s="24"/>
      <c r="H3981" s="24" t="str">
        <f t="shared" si="4"/>
        <v>#REF!</v>
      </c>
      <c r="I3981" s="54"/>
      <c r="J3981" s="54"/>
      <c r="K3981" s="60"/>
      <c r="L3981" s="73"/>
      <c r="M3981" s="62"/>
    </row>
    <row r="3982" ht="14.25" customHeight="1">
      <c r="A3982" s="24" t="str">
        <f t="shared" ref="A3982:F3982" si="3980">IF(#REF!=0,"",#REF!)</f>
        <v>#REF!</v>
      </c>
      <c r="B3982" s="24" t="str">
        <f t="shared" si="3980"/>
        <v>#REF!</v>
      </c>
      <c r="C3982" s="24" t="str">
        <f t="shared" si="3980"/>
        <v>#REF!</v>
      </c>
      <c r="D3982" s="24" t="str">
        <f t="shared" si="3980"/>
        <v>#REF!</v>
      </c>
      <c r="E3982" s="24" t="str">
        <f t="shared" si="3980"/>
        <v>#REF!</v>
      </c>
      <c r="F3982" s="24" t="str">
        <f t="shared" si="3980"/>
        <v>#REF!</v>
      </c>
      <c r="G3982" s="24"/>
      <c r="H3982" s="24" t="str">
        <f t="shared" si="4"/>
        <v>#REF!</v>
      </c>
      <c r="I3982" s="54"/>
      <c r="J3982" s="54"/>
      <c r="K3982" s="60"/>
      <c r="L3982" s="73"/>
      <c r="M3982" s="62"/>
    </row>
    <row r="3983" ht="14.25" customHeight="1">
      <c r="A3983" s="24" t="str">
        <f t="shared" ref="A3983:F3983" si="3981">IF(#REF!=0,"",#REF!)</f>
        <v>#REF!</v>
      </c>
      <c r="B3983" s="24" t="str">
        <f t="shared" si="3981"/>
        <v>#REF!</v>
      </c>
      <c r="C3983" s="24" t="str">
        <f t="shared" si="3981"/>
        <v>#REF!</v>
      </c>
      <c r="D3983" s="24" t="str">
        <f t="shared" si="3981"/>
        <v>#REF!</v>
      </c>
      <c r="E3983" s="24" t="str">
        <f t="shared" si="3981"/>
        <v>#REF!</v>
      </c>
      <c r="F3983" s="24" t="str">
        <f t="shared" si="3981"/>
        <v>#REF!</v>
      </c>
      <c r="G3983" s="24"/>
      <c r="H3983" s="24" t="str">
        <f t="shared" si="4"/>
        <v>#REF!</v>
      </c>
      <c r="I3983" s="54"/>
      <c r="J3983" s="54"/>
      <c r="K3983" s="60"/>
      <c r="L3983" s="73"/>
      <c r="M3983" s="62"/>
    </row>
    <row r="3984" ht="14.25" customHeight="1">
      <c r="A3984" s="24" t="str">
        <f t="shared" ref="A3984:F3984" si="3982">IF(#REF!=0,"",#REF!)</f>
        <v>#REF!</v>
      </c>
      <c r="B3984" s="24" t="str">
        <f t="shared" si="3982"/>
        <v>#REF!</v>
      </c>
      <c r="C3984" s="24" t="str">
        <f t="shared" si="3982"/>
        <v>#REF!</v>
      </c>
      <c r="D3984" s="24" t="str">
        <f t="shared" si="3982"/>
        <v>#REF!</v>
      </c>
      <c r="E3984" s="24" t="str">
        <f t="shared" si="3982"/>
        <v>#REF!</v>
      </c>
      <c r="F3984" s="24" t="str">
        <f t="shared" si="3982"/>
        <v>#REF!</v>
      </c>
      <c r="G3984" s="24"/>
      <c r="H3984" s="24" t="str">
        <f t="shared" si="4"/>
        <v>#REF!</v>
      </c>
      <c r="I3984" s="54"/>
      <c r="J3984" s="54"/>
      <c r="K3984" s="60"/>
      <c r="L3984" s="73"/>
      <c r="M3984" s="62"/>
    </row>
    <row r="3985" ht="14.25" customHeight="1">
      <c r="A3985" s="24" t="str">
        <f t="shared" ref="A3985:F3985" si="3983">IF(#REF!=0,"",#REF!)</f>
        <v>#REF!</v>
      </c>
      <c r="B3985" s="24" t="str">
        <f t="shared" si="3983"/>
        <v>#REF!</v>
      </c>
      <c r="C3985" s="24" t="str">
        <f t="shared" si="3983"/>
        <v>#REF!</v>
      </c>
      <c r="D3985" s="24" t="str">
        <f t="shared" si="3983"/>
        <v>#REF!</v>
      </c>
      <c r="E3985" s="24" t="str">
        <f t="shared" si="3983"/>
        <v>#REF!</v>
      </c>
      <c r="F3985" s="24" t="str">
        <f t="shared" si="3983"/>
        <v>#REF!</v>
      </c>
      <c r="G3985" s="24"/>
      <c r="H3985" s="24" t="str">
        <f t="shared" si="4"/>
        <v>#REF!</v>
      </c>
      <c r="I3985" s="54"/>
      <c r="J3985" s="54"/>
      <c r="K3985" s="60"/>
      <c r="L3985" s="73"/>
      <c r="M3985" s="62"/>
    </row>
    <row r="3986" ht="14.25" customHeight="1">
      <c r="A3986" s="24" t="str">
        <f t="shared" ref="A3986:F3986" si="3984">IF(#REF!=0,"",#REF!)</f>
        <v>#REF!</v>
      </c>
      <c r="B3986" s="24" t="str">
        <f t="shared" si="3984"/>
        <v>#REF!</v>
      </c>
      <c r="C3986" s="24" t="str">
        <f t="shared" si="3984"/>
        <v>#REF!</v>
      </c>
      <c r="D3986" s="24" t="str">
        <f t="shared" si="3984"/>
        <v>#REF!</v>
      </c>
      <c r="E3986" s="24" t="str">
        <f t="shared" si="3984"/>
        <v>#REF!</v>
      </c>
      <c r="F3986" s="24" t="str">
        <f t="shared" si="3984"/>
        <v>#REF!</v>
      </c>
      <c r="G3986" s="24"/>
      <c r="H3986" s="24" t="str">
        <f t="shared" si="4"/>
        <v>#REF!</v>
      </c>
      <c r="I3986" s="54"/>
      <c r="J3986" s="54"/>
      <c r="K3986" s="60"/>
      <c r="L3986" s="73"/>
      <c r="M3986" s="62"/>
    </row>
    <row r="3987" ht="14.25" customHeight="1">
      <c r="A3987" s="24" t="str">
        <f t="shared" ref="A3987:F3987" si="3985">IF(#REF!=0,"",#REF!)</f>
        <v>#REF!</v>
      </c>
      <c r="B3987" s="24" t="str">
        <f t="shared" si="3985"/>
        <v>#REF!</v>
      </c>
      <c r="C3987" s="24" t="str">
        <f t="shared" si="3985"/>
        <v>#REF!</v>
      </c>
      <c r="D3987" s="24" t="str">
        <f t="shared" si="3985"/>
        <v>#REF!</v>
      </c>
      <c r="E3987" s="24" t="str">
        <f t="shared" si="3985"/>
        <v>#REF!</v>
      </c>
      <c r="F3987" s="24" t="str">
        <f t="shared" si="3985"/>
        <v>#REF!</v>
      </c>
      <c r="G3987" s="24"/>
      <c r="H3987" s="24" t="str">
        <f t="shared" si="4"/>
        <v>#REF!</v>
      </c>
      <c r="I3987" s="54"/>
      <c r="J3987" s="54"/>
      <c r="K3987" s="60"/>
      <c r="L3987" s="73"/>
      <c r="M3987" s="62"/>
    </row>
    <row r="3988" ht="14.25" customHeight="1">
      <c r="A3988" s="24" t="str">
        <f t="shared" ref="A3988:F3988" si="3986">IF(#REF!=0,"",#REF!)</f>
        <v>#REF!</v>
      </c>
      <c r="B3988" s="24" t="str">
        <f t="shared" si="3986"/>
        <v>#REF!</v>
      </c>
      <c r="C3988" s="24" t="str">
        <f t="shared" si="3986"/>
        <v>#REF!</v>
      </c>
      <c r="D3988" s="24" t="str">
        <f t="shared" si="3986"/>
        <v>#REF!</v>
      </c>
      <c r="E3988" s="24" t="str">
        <f t="shared" si="3986"/>
        <v>#REF!</v>
      </c>
      <c r="F3988" s="24" t="str">
        <f t="shared" si="3986"/>
        <v>#REF!</v>
      </c>
      <c r="G3988" s="24"/>
      <c r="H3988" s="24" t="str">
        <f t="shared" si="4"/>
        <v>#REF!</v>
      </c>
      <c r="I3988" s="54"/>
      <c r="J3988" s="54"/>
      <c r="K3988" s="60"/>
      <c r="L3988" s="73"/>
      <c r="M3988" s="62"/>
    </row>
    <row r="3989" ht="14.25" customHeight="1">
      <c r="A3989" s="24" t="str">
        <f t="shared" ref="A3989:F3989" si="3987">IF(#REF!=0,"",#REF!)</f>
        <v>#REF!</v>
      </c>
      <c r="B3989" s="24" t="str">
        <f t="shared" si="3987"/>
        <v>#REF!</v>
      </c>
      <c r="C3989" s="24" t="str">
        <f t="shared" si="3987"/>
        <v>#REF!</v>
      </c>
      <c r="D3989" s="24" t="str">
        <f t="shared" si="3987"/>
        <v>#REF!</v>
      </c>
      <c r="E3989" s="24" t="str">
        <f t="shared" si="3987"/>
        <v>#REF!</v>
      </c>
      <c r="F3989" s="24" t="str">
        <f t="shared" si="3987"/>
        <v>#REF!</v>
      </c>
      <c r="G3989" s="24"/>
      <c r="H3989" s="24" t="str">
        <f t="shared" si="4"/>
        <v>#REF!</v>
      </c>
      <c r="I3989" s="54"/>
      <c r="J3989" s="54"/>
      <c r="K3989" s="60"/>
      <c r="L3989" s="73"/>
      <c r="M3989" s="62"/>
    </row>
    <row r="3990" ht="14.25" customHeight="1">
      <c r="A3990" s="24" t="str">
        <f t="shared" ref="A3990:F3990" si="3988">IF(#REF!=0,"",#REF!)</f>
        <v>#REF!</v>
      </c>
      <c r="B3990" s="24" t="str">
        <f t="shared" si="3988"/>
        <v>#REF!</v>
      </c>
      <c r="C3990" s="24" t="str">
        <f t="shared" si="3988"/>
        <v>#REF!</v>
      </c>
      <c r="D3990" s="24" t="str">
        <f t="shared" si="3988"/>
        <v>#REF!</v>
      </c>
      <c r="E3990" s="24" t="str">
        <f t="shared" si="3988"/>
        <v>#REF!</v>
      </c>
      <c r="F3990" s="24" t="str">
        <f t="shared" si="3988"/>
        <v>#REF!</v>
      </c>
      <c r="G3990" s="24"/>
      <c r="H3990" s="24" t="str">
        <f t="shared" si="4"/>
        <v>#REF!</v>
      </c>
      <c r="I3990" s="54"/>
      <c r="J3990" s="54"/>
      <c r="K3990" s="60"/>
      <c r="L3990" s="73"/>
      <c r="M3990" s="62"/>
    </row>
    <row r="3991" ht="14.25" customHeight="1">
      <c r="A3991" s="24" t="str">
        <f t="shared" ref="A3991:F3991" si="3989">IF(#REF!=0,"",#REF!)</f>
        <v>#REF!</v>
      </c>
      <c r="B3991" s="24" t="str">
        <f t="shared" si="3989"/>
        <v>#REF!</v>
      </c>
      <c r="C3991" s="24" t="str">
        <f t="shared" si="3989"/>
        <v>#REF!</v>
      </c>
      <c r="D3991" s="24" t="str">
        <f t="shared" si="3989"/>
        <v>#REF!</v>
      </c>
      <c r="E3991" s="24" t="str">
        <f t="shared" si="3989"/>
        <v>#REF!</v>
      </c>
      <c r="F3991" s="24" t="str">
        <f t="shared" si="3989"/>
        <v>#REF!</v>
      </c>
      <c r="G3991" s="24"/>
      <c r="H3991" s="24" t="str">
        <f t="shared" si="4"/>
        <v>#REF!</v>
      </c>
      <c r="I3991" s="54"/>
      <c r="J3991" s="54"/>
      <c r="K3991" s="60"/>
      <c r="L3991" s="73"/>
      <c r="M3991" s="62"/>
    </row>
    <row r="3992" ht="14.25" customHeight="1">
      <c r="A3992" s="24" t="str">
        <f t="shared" ref="A3992:F3992" si="3990">IF(#REF!=0,"",#REF!)</f>
        <v>#REF!</v>
      </c>
      <c r="B3992" s="24" t="str">
        <f t="shared" si="3990"/>
        <v>#REF!</v>
      </c>
      <c r="C3992" s="24" t="str">
        <f t="shared" si="3990"/>
        <v>#REF!</v>
      </c>
      <c r="D3992" s="24" t="str">
        <f t="shared" si="3990"/>
        <v>#REF!</v>
      </c>
      <c r="E3992" s="24" t="str">
        <f t="shared" si="3990"/>
        <v>#REF!</v>
      </c>
      <c r="F3992" s="24" t="str">
        <f t="shared" si="3990"/>
        <v>#REF!</v>
      </c>
      <c r="G3992" s="24"/>
      <c r="H3992" s="24" t="str">
        <f t="shared" si="4"/>
        <v>#REF!</v>
      </c>
      <c r="I3992" s="54"/>
      <c r="J3992" s="54"/>
      <c r="K3992" s="60"/>
      <c r="L3992" s="73"/>
      <c r="M3992" s="62"/>
    </row>
    <row r="3993" ht="14.25" customHeight="1">
      <c r="A3993" s="24" t="str">
        <f t="shared" ref="A3993:F3993" si="3991">IF(#REF!=0,"",#REF!)</f>
        <v>#REF!</v>
      </c>
      <c r="B3993" s="24" t="str">
        <f t="shared" si="3991"/>
        <v>#REF!</v>
      </c>
      <c r="C3993" s="24" t="str">
        <f t="shared" si="3991"/>
        <v>#REF!</v>
      </c>
      <c r="D3993" s="24" t="str">
        <f t="shared" si="3991"/>
        <v>#REF!</v>
      </c>
      <c r="E3993" s="24" t="str">
        <f t="shared" si="3991"/>
        <v>#REF!</v>
      </c>
      <c r="F3993" s="24" t="str">
        <f t="shared" si="3991"/>
        <v>#REF!</v>
      </c>
      <c r="G3993" s="24"/>
      <c r="H3993" s="24" t="str">
        <f t="shared" si="4"/>
        <v>#REF!</v>
      </c>
      <c r="I3993" s="54"/>
      <c r="J3993" s="54"/>
      <c r="K3993" s="60"/>
      <c r="L3993" s="73"/>
      <c r="M3993" s="62"/>
    </row>
    <row r="3994" ht="14.25" customHeight="1">
      <c r="A3994" s="24" t="str">
        <f t="shared" ref="A3994:F3994" si="3992">IF(#REF!=0,"",#REF!)</f>
        <v>#REF!</v>
      </c>
      <c r="B3994" s="24" t="str">
        <f t="shared" si="3992"/>
        <v>#REF!</v>
      </c>
      <c r="C3994" s="24" t="str">
        <f t="shared" si="3992"/>
        <v>#REF!</v>
      </c>
      <c r="D3994" s="24" t="str">
        <f t="shared" si="3992"/>
        <v>#REF!</v>
      </c>
      <c r="E3994" s="24" t="str">
        <f t="shared" si="3992"/>
        <v>#REF!</v>
      </c>
      <c r="F3994" s="24" t="str">
        <f t="shared" si="3992"/>
        <v>#REF!</v>
      </c>
      <c r="G3994" s="24"/>
      <c r="H3994" s="24" t="str">
        <f t="shared" si="4"/>
        <v>#REF!</v>
      </c>
      <c r="I3994" s="54"/>
      <c r="J3994" s="54"/>
      <c r="K3994" s="60"/>
      <c r="L3994" s="73"/>
      <c r="M3994" s="62"/>
    </row>
    <row r="3995" ht="14.25" customHeight="1">
      <c r="A3995" s="24" t="str">
        <f t="shared" ref="A3995:F3995" si="3993">IF(#REF!=0,"",#REF!)</f>
        <v>#REF!</v>
      </c>
      <c r="B3995" s="24" t="str">
        <f t="shared" si="3993"/>
        <v>#REF!</v>
      </c>
      <c r="C3995" s="24" t="str">
        <f t="shared" si="3993"/>
        <v>#REF!</v>
      </c>
      <c r="D3995" s="24" t="str">
        <f t="shared" si="3993"/>
        <v>#REF!</v>
      </c>
      <c r="E3995" s="24" t="str">
        <f t="shared" si="3993"/>
        <v>#REF!</v>
      </c>
      <c r="F3995" s="24" t="str">
        <f t="shared" si="3993"/>
        <v>#REF!</v>
      </c>
      <c r="G3995" s="24"/>
      <c r="H3995" s="24" t="str">
        <f t="shared" si="4"/>
        <v>#REF!</v>
      </c>
      <c r="I3995" s="54"/>
      <c r="J3995" s="54"/>
      <c r="K3995" s="60"/>
      <c r="L3995" s="73"/>
      <c r="M3995" s="62"/>
    </row>
    <row r="3996" ht="14.25" customHeight="1">
      <c r="A3996" s="24" t="str">
        <f t="shared" ref="A3996:F3996" si="3994">IF(#REF!=0,"",#REF!)</f>
        <v>#REF!</v>
      </c>
      <c r="B3996" s="24" t="str">
        <f t="shared" si="3994"/>
        <v>#REF!</v>
      </c>
      <c r="C3996" s="24" t="str">
        <f t="shared" si="3994"/>
        <v>#REF!</v>
      </c>
      <c r="D3996" s="24" t="str">
        <f t="shared" si="3994"/>
        <v>#REF!</v>
      </c>
      <c r="E3996" s="24" t="str">
        <f t="shared" si="3994"/>
        <v>#REF!</v>
      </c>
      <c r="F3996" s="24" t="str">
        <f t="shared" si="3994"/>
        <v>#REF!</v>
      </c>
      <c r="G3996" s="24"/>
      <c r="H3996" s="24" t="str">
        <f t="shared" si="4"/>
        <v>#REF!</v>
      </c>
      <c r="I3996" s="54"/>
      <c r="J3996" s="54"/>
      <c r="K3996" s="60"/>
      <c r="L3996" s="73"/>
      <c r="M3996" s="62"/>
    </row>
    <row r="3997" ht="14.25" customHeight="1">
      <c r="A3997" s="24" t="str">
        <f t="shared" ref="A3997:F3997" si="3995">IF(#REF!=0,"",#REF!)</f>
        <v>#REF!</v>
      </c>
      <c r="B3997" s="24" t="str">
        <f t="shared" si="3995"/>
        <v>#REF!</v>
      </c>
      <c r="C3997" s="24" t="str">
        <f t="shared" si="3995"/>
        <v>#REF!</v>
      </c>
      <c r="D3997" s="24" t="str">
        <f t="shared" si="3995"/>
        <v>#REF!</v>
      </c>
      <c r="E3997" s="24" t="str">
        <f t="shared" si="3995"/>
        <v>#REF!</v>
      </c>
      <c r="F3997" s="24" t="str">
        <f t="shared" si="3995"/>
        <v>#REF!</v>
      </c>
      <c r="G3997" s="24"/>
      <c r="H3997" s="24" t="str">
        <f t="shared" si="4"/>
        <v>#REF!</v>
      </c>
      <c r="I3997" s="54"/>
      <c r="J3997" s="54"/>
      <c r="K3997" s="60"/>
      <c r="L3997" s="73"/>
      <c r="M3997" s="62"/>
    </row>
    <row r="3998" ht="14.25" customHeight="1">
      <c r="A3998" s="24" t="str">
        <f t="shared" ref="A3998:F3998" si="3996">IF(#REF!=0,"",#REF!)</f>
        <v>#REF!</v>
      </c>
      <c r="B3998" s="24" t="str">
        <f t="shared" si="3996"/>
        <v>#REF!</v>
      </c>
      <c r="C3998" s="24" t="str">
        <f t="shared" si="3996"/>
        <v>#REF!</v>
      </c>
      <c r="D3998" s="24" t="str">
        <f t="shared" si="3996"/>
        <v>#REF!</v>
      </c>
      <c r="E3998" s="24" t="str">
        <f t="shared" si="3996"/>
        <v>#REF!</v>
      </c>
      <c r="F3998" s="24" t="str">
        <f t="shared" si="3996"/>
        <v>#REF!</v>
      </c>
      <c r="G3998" s="24"/>
      <c r="H3998" s="24" t="str">
        <f t="shared" si="4"/>
        <v>#REF!</v>
      </c>
      <c r="I3998" s="54"/>
      <c r="J3998" s="54"/>
      <c r="K3998" s="60"/>
      <c r="L3998" s="73"/>
      <c r="M3998" s="62"/>
    </row>
    <row r="3999" ht="14.25" customHeight="1">
      <c r="A3999" s="24" t="str">
        <f t="shared" ref="A3999:F3999" si="3997">IF(#REF!=0,"",#REF!)</f>
        <v>#REF!</v>
      </c>
      <c r="B3999" s="24" t="str">
        <f t="shared" si="3997"/>
        <v>#REF!</v>
      </c>
      <c r="C3999" s="24" t="str">
        <f t="shared" si="3997"/>
        <v>#REF!</v>
      </c>
      <c r="D3999" s="24" t="str">
        <f t="shared" si="3997"/>
        <v>#REF!</v>
      </c>
      <c r="E3999" s="24" t="str">
        <f t="shared" si="3997"/>
        <v>#REF!</v>
      </c>
      <c r="F3999" s="24" t="str">
        <f t="shared" si="3997"/>
        <v>#REF!</v>
      </c>
      <c r="G3999" s="24"/>
      <c r="H3999" s="24" t="str">
        <f t="shared" si="4"/>
        <v>#REF!</v>
      </c>
      <c r="I3999" s="54"/>
      <c r="J3999" s="54"/>
      <c r="K3999" s="60"/>
      <c r="L3999" s="73"/>
      <c r="M3999" s="62"/>
    </row>
    <row r="4000" ht="14.25" customHeight="1">
      <c r="A4000" s="24" t="str">
        <f t="shared" ref="A4000:F4000" si="3998">IF(#REF!=0,"",#REF!)</f>
        <v>#REF!</v>
      </c>
      <c r="B4000" s="24" t="str">
        <f t="shared" si="3998"/>
        <v>#REF!</v>
      </c>
      <c r="C4000" s="24" t="str">
        <f t="shared" si="3998"/>
        <v>#REF!</v>
      </c>
      <c r="D4000" s="24" t="str">
        <f t="shared" si="3998"/>
        <v>#REF!</v>
      </c>
      <c r="E4000" s="24" t="str">
        <f t="shared" si="3998"/>
        <v>#REF!</v>
      </c>
      <c r="F4000" s="24" t="str">
        <f t="shared" si="3998"/>
        <v>#REF!</v>
      </c>
      <c r="G4000" s="24"/>
      <c r="H4000" s="24" t="str">
        <f t="shared" si="4"/>
        <v>#REF!</v>
      </c>
      <c r="I4000" s="54"/>
      <c r="J4000" s="54"/>
      <c r="K4000" s="60"/>
      <c r="L4000" s="73"/>
      <c r="M4000" s="62"/>
    </row>
    <row r="4001" ht="14.25" customHeight="1">
      <c r="A4001" s="24" t="str">
        <f t="shared" ref="A4001:F4001" si="3999">IF(#REF!=0,"",#REF!)</f>
        <v>#REF!</v>
      </c>
      <c r="B4001" s="24" t="str">
        <f t="shared" si="3999"/>
        <v>#REF!</v>
      </c>
      <c r="C4001" s="24" t="str">
        <f t="shared" si="3999"/>
        <v>#REF!</v>
      </c>
      <c r="D4001" s="24" t="str">
        <f t="shared" si="3999"/>
        <v>#REF!</v>
      </c>
      <c r="E4001" s="24" t="str">
        <f t="shared" si="3999"/>
        <v>#REF!</v>
      </c>
      <c r="F4001" s="24" t="str">
        <f t="shared" si="3999"/>
        <v>#REF!</v>
      </c>
      <c r="G4001" s="24"/>
      <c r="H4001" s="24" t="str">
        <f t="shared" si="4"/>
        <v>#REF!</v>
      </c>
      <c r="I4001" s="54"/>
      <c r="J4001" s="54"/>
      <c r="K4001" s="60"/>
      <c r="L4001" s="73"/>
      <c r="M4001" s="62"/>
    </row>
    <row r="4002" ht="14.25" customHeight="1">
      <c r="A4002" s="24" t="str">
        <f t="shared" ref="A4002:F4002" si="4000">IF(#REF!=0,"",#REF!)</f>
        <v>#REF!</v>
      </c>
      <c r="B4002" s="24" t="str">
        <f t="shared" si="4000"/>
        <v>#REF!</v>
      </c>
      <c r="C4002" s="24" t="str">
        <f t="shared" si="4000"/>
        <v>#REF!</v>
      </c>
      <c r="D4002" s="24" t="str">
        <f t="shared" si="4000"/>
        <v>#REF!</v>
      </c>
      <c r="E4002" s="24" t="str">
        <f t="shared" si="4000"/>
        <v>#REF!</v>
      </c>
      <c r="F4002" s="24" t="str">
        <f t="shared" si="4000"/>
        <v>#REF!</v>
      </c>
      <c r="G4002" s="24"/>
      <c r="H4002" s="24" t="str">
        <f t="shared" si="4"/>
        <v>#REF!</v>
      </c>
      <c r="I4002" s="54"/>
      <c r="J4002" s="54"/>
      <c r="K4002" s="60"/>
      <c r="L4002" s="73"/>
      <c r="M4002" s="62"/>
    </row>
    <row r="4003" ht="14.25" customHeight="1">
      <c r="A4003" s="24" t="str">
        <f t="shared" ref="A4003:F4003" si="4001">IF(#REF!=0,"",#REF!)</f>
        <v>#REF!</v>
      </c>
      <c r="B4003" s="24" t="str">
        <f t="shared" si="4001"/>
        <v>#REF!</v>
      </c>
      <c r="C4003" s="24" t="str">
        <f t="shared" si="4001"/>
        <v>#REF!</v>
      </c>
      <c r="D4003" s="24" t="str">
        <f t="shared" si="4001"/>
        <v>#REF!</v>
      </c>
      <c r="E4003" s="24" t="str">
        <f t="shared" si="4001"/>
        <v>#REF!</v>
      </c>
      <c r="F4003" s="24" t="str">
        <f t="shared" si="4001"/>
        <v>#REF!</v>
      </c>
      <c r="G4003" s="24"/>
      <c r="H4003" s="24" t="str">
        <f t="shared" si="4"/>
        <v>#REF!</v>
      </c>
      <c r="I4003" s="54"/>
      <c r="J4003" s="54"/>
      <c r="K4003" s="60"/>
      <c r="L4003" s="73"/>
      <c r="M4003" s="62"/>
    </row>
    <row r="4004" ht="14.25" customHeight="1">
      <c r="A4004" s="24" t="str">
        <f t="shared" ref="A4004:F4004" si="4002">IF(#REF!=0,"",#REF!)</f>
        <v>#REF!</v>
      </c>
      <c r="B4004" s="24" t="str">
        <f t="shared" si="4002"/>
        <v>#REF!</v>
      </c>
      <c r="C4004" s="24" t="str">
        <f t="shared" si="4002"/>
        <v>#REF!</v>
      </c>
      <c r="D4004" s="24" t="str">
        <f t="shared" si="4002"/>
        <v>#REF!</v>
      </c>
      <c r="E4004" s="24" t="str">
        <f t="shared" si="4002"/>
        <v>#REF!</v>
      </c>
      <c r="F4004" s="24" t="str">
        <f t="shared" si="4002"/>
        <v>#REF!</v>
      </c>
      <c r="G4004" s="24"/>
      <c r="H4004" s="24" t="str">
        <f t="shared" si="4"/>
        <v>#REF!</v>
      </c>
      <c r="I4004" s="54"/>
      <c r="J4004" s="54"/>
      <c r="K4004" s="60"/>
      <c r="L4004" s="73"/>
      <c r="M4004" s="62"/>
    </row>
    <row r="4005" ht="14.25" customHeight="1">
      <c r="A4005" s="24" t="str">
        <f t="shared" ref="A4005:F4005" si="4003">IF(#REF!=0,"",#REF!)</f>
        <v>#REF!</v>
      </c>
      <c r="B4005" s="24" t="str">
        <f t="shared" si="4003"/>
        <v>#REF!</v>
      </c>
      <c r="C4005" s="24" t="str">
        <f t="shared" si="4003"/>
        <v>#REF!</v>
      </c>
      <c r="D4005" s="24" t="str">
        <f t="shared" si="4003"/>
        <v>#REF!</v>
      </c>
      <c r="E4005" s="24" t="str">
        <f t="shared" si="4003"/>
        <v>#REF!</v>
      </c>
      <c r="F4005" s="24" t="str">
        <f t="shared" si="4003"/>
        <v>#REF!</v>
      </c>
      <c r="G4005" s="24"/>
      <c r="H4005" s="24" t="str">
        <f t="shared" si="4"/>
        <v>#REF!</v>
      </c>
      <c r="I4005" s="54"/>
      <c r="J4005" s="54"/>
      <c r="K4005" s="60"/>
      <c r="L4005" s="73"/>
      <c r="M4005" s="62"/>
    </row>
    <row r="4006" ht="14.25" customHeight="1">
      <c r="A4006" s="24" t="str">
        <f t="shared" ref="A4006:F4006" si="4004">IF(#REF!=0,"",#REF!)</f>
        <v>#REF!</v>
      </c>
      <c r="B4006" s="24" t="str">
        <f t="shared" si="4004"/>
        <v>#REF!</v>
      </c>
      <c r="C4006" s="24" t="str">
        <f t="shared" si="4004"/>
        <v>#REF!</v>
      </c>
      <c r="D4006" s="24" t="str">
        <f t="shared" si="4004"/>
        <v>#REF!</v>
      </c>
      <c r="E4006" s="24" t="str">
        <f t="shared" si="4004"/>
        <v>#REF!</v>
      </c>
      <c r="F4006" s="24" t="str">
        <f t="shared" si="4004"/>
        <v>#REF!</v>
      </c>
      <c r="G4006" s="24"/>
      <c r="H4006" s="24" t="str">
        <f t="shared" si="4"/>
        <v>#REF!</v>
      </c>
      <c r="I4006" s="54"/>
      <c r="J4006" s="54"/>
      <c r="K4006" s="60"/>
      <c r="L4006" s="73"/>
      <c r="M4006" s="62"/>
    </row>
    <row r="4007" ht="14.25" customHeight="1">
      <c r="A4007" s="24" t="str">
        <f t="shared" ref="A4007:F4007" si="4005">IF(#REF!=0,"",#REF!)</f>
        <v>#REF!</v>
      </c>
      <c r="B4007" s="24" t="str">
        <f t="shared" si="4005"/>
        <v>#REF!</v>
      </c>
      <c r="C4007" s="24" t="str">
        <f t="shared" si="4005"/>
        <v>#REF!</v>
      </c>
      <c r="D4007" s="24" t="str">
        <f t="shared" si="4005"/>
        <v>#REF!</v>
      </c>
      <c r="E4007" s="24" t="str">
        <f t="shared" si="4005"/>
        <v>#REF!</v>
      </c>
      <c r="F4007" s="24" t="str">
        <f t="shared" si="4005"/>
        <v>#REF!</v>
      </c>
      <c r="G4007" s="24"/>
      <c r="H4007" s="24" t="str">
        <f t="shared" si="4"/>
        <v>#REF!</v>
      </c>
      <c r="I4007" s="54"/>
      <c r="J4007" s="54"/>
      <c r="K4007" s="60"/>
      <c r="L4007" s="73"/>
      <c r="M4007" s="62"/>
    </row>
    <row r="4008" ht="14.25" customHeight="1">
      <c r="A4008" s="24" t="str">
        <f t="shared" ref="A4008:F4008" si="4006">IF(#REF!=0,"",#REF!)</f>
        <v>#REF!</v>
      </c>
      <c r="B4008" s="24" t="str">
        <f t="shared" si="4006"/>
        <v>#REF!</v>
      </c>
      <c r="C4008" s="24" t="str">
        <f t="shared" si="4006"/>
        <v>#REF!</v>
      </c>
      <c r="D4008" s="24" t="str">
        <f t="shared" si="4006"/>
        <v>#REF!</v>
      </c>
      <c r="E4008" s="24" t="str">
        <f t="shared" si="4006"/>
        <v>#REF!</v>
      </c>
      <c r="F4008" s="24" t="str">
        <f t="shared" si="4006"/>
        <v>#REF!</v>
      </c>
      <c r="G4008" s="24"/>
      <c r="H4008" s="24" t="str">
        <f t="shared" si="4"/>
        <v>#REF!</v>
      </c>
      <c r="I4008" s="54"/>
      <c r="J4008" s="54"/>
      <c r="K4008" s="60"/>
      <c r="L4008" s="73"/>
      <c r="M4008" s="62"/>
    </row>
    <row r="4009" ht="14.25" customHeight="1">
      <c r="A4009" s="24" t="str">
        <f t="shared" ref="A4009:F4009" si="4007">IF(#REF!=0,"",#REF!)</f>
        <v>#REF!</v>
      </c>
      <c r="B4009" s="24" t="str">
        <f t="shared" si="4007"/>
        <v>#REF!</v>
      </c>
      <c r="C4009" s="24" t="str">
        <f t="shared" si="4007"/>
        <v>#REF!</v>
      </c>
      <c r="D4009" s="24" t="str">
        <f t="shared" si="4007"/>
        <v>#REF!</v>
      </c>
      <c r="E4009" s="24" t="str">
        <f t="shared" si="4007"/>
        <v>#REF!</v>
      </c>
      <c r="F4009" s="24" t="str">
        <f t="shared" si="4007"/>
        <v>#REF!</v>
      </c>
      <c r="G4009" s="24"/>
      <c r="H4009" s="24" t="str">
        <f t="shared" si="4"/>
        <v>#REF!</v>
      </c>
      <c r="I4009" s="54"/>
      <c r="J4009" s="54"/>
      <c r="K4009" s="60"/>
      <c r="L4009" s="73"/>
      <c r="M4009" s="62"/>
    </row>
    <row r="4010" ht="14.25" customHeight="1">
      <c r="A4010" s="24" t="str">
        <f t="shared" ref="A4010:F4010" si="4008">IF(#REF!=0,"",#REF!)</f>
        <v>#REF!</v>
      </c>
      <c r="B4010" s="24" t="str">
        <f t="shared" si="4008"/>
        <v>#REF!</v>
      </c>
      <c r="C4010" s="24" t="str">
        <f t="shared" si="4008"/>
        <v>#REF!</v>
      </c>
      <c r="D4010" s="24" t="str">
        <f t="shared" si="4008"/>
        <v>#REF!</v>
      </c>
      <c r="E4010" s="24" t="str">
        <f t="shared" si="4008"/>
        <v>#REF!</v>
      </c>
      <c r="F4010" s="24" t="str">
        <f t="shared" si="4008"/>
        <v>#REF!</v>
      </c>
      <c r="G4010" s="24"/>
      <c r="H4010" s="24" t="str">
        <f t="shared" si="4"/>
        <v>#REF!</v>
      </c>
      <c r="I4010" s="54"/>
      <c r="J4010" s="54"/>
      <c r="K4010" s="60"/>
      <c r="L4010" s="73"/>
      <c r="M4010" s="62"/>
    </row>
    <row r="4011" ht="14.25" customHeight="1">
      <c r="A4011" s="24" t="str">
        <f t="shared" ref="A4011:F4011" si="4009">IF(#REF!=0,"",#REF!)</f>
        <v>#REF!</v>
      </c>
      <c r="B4011" s="24" t="str">
        <f t="shared" si="4009"/>
        <v>#REF!</v>
      </c>
      <c r="C4011" s="24" t="str">
        <f t="shared" si="4009"/>
        <v>#REF!</v>
      </c>
      <c r="D4011" s="24" t="str">
        <f t="shared" si="4009"/>
        <v>#REF!</v>
      </c>
      <c r="E4011" s="24" t="str">
        <f t="shared" si="4009"/>
        <v>#REF!</v>
      </c>
      <c r="F4011" s="24" t="str">
        <f t="shared" si="4009"/>
        <v>#REF!</v>
      </c>
      <c r="G4011" s="24"/>
      <c r="H4011" s="24" t="str">
        <f t="shared" si="4"/>
        <v>#REF!</v>
      </c>
      <c r="I4011" s="54"/>
      <c r="J4011" s="54"/>
      <c r="K4011" s="60"/>
      <c r="L4011" s="73"/>
      <c r="M4011" s="62"/>
    </row>
    <row r="4012" ht="14.25" customHeight="1">
      <c r="A4012" s="24" t="str">
        <f t="shared" ref="A4012:F4012" si="4010">IF(#REF!=0,"",#REF!)</f>
        <v>#REF!</v>
      </c>
      <c r="B4012" s="24" t="str">
        <f t="shared" si="4010"/>
        <v>#REF!</v>
      </c>
      <c r="C4012" s="24" t="str">
        <f t="shared" si="4010"/>
        <v>#REF!</v>
      </c>
      <c r="D4012" s="24" t="str">
        <f t="shared" si="4010"/>
        <v>#REF!</v>
      </c>
      <c r="E4012" s="24" t="str">
        <f t="shared" si="4010"/>
        <v>#REF!</v>
      </c>
      <c r="F4012" s="24" t="str">
        <f t="shared" si="4010"/>
        <v>#REF!</v>
      </c>
      <c r="G4012" s="24"/>
      <c r="H4012" s="24" t="str">
        <f t="shared" si="4"/>
        <v>#REF!</v>
      </c>
      <c r="I4012" s="54"/>
      <c r="J4012" s="54"/>
      <c r="K4012" s="60"/>
      <c r="L4012" s="73"/>
      <c r="M4012" s="62"/>
    </row>
    <row r="4013" ht="14.25" customHeight="1">
      <c r="A4013" s="24" t="str">
        <f t="shared" ref="A4013:F4013" si="4011">IF(#REF!=0,"",#REF!)</f>
        <v>#REF!</v>
      </c>
      <c r="B4013" s="24" t="str">
        <f t="shared" si="4011"/>
        <v>#REF!</v>
      </c>
      <c r="C4013" s="24" t="str">
        <f t="shared" si="4011"/>
        <v>#REF!</v>
      </c>
      <c r="D4013" s="24" t="str">
        <f t="shared" si="4011"/>
        <v>#REF!</v>
      </c>
      <c r="E4013" s="24" t="str">
        <f t="shared" si="4011"/>
        <v>#REF!</v>
      </c>
      <c r="F4013" s="24" t="str">
        <f t="shared" si="4011"/>
        <v>#REF!</v>
      </c>
      <c r="G4013" s="24"/>
      <c r="H4013" s="24" t="str">
        <f t="shared" si="4"/>
        <v>#REF!</v>
      </c>
      <c r="I4013" s="54"/>
      <c r="J4013" s="54"/>
      <c r="K4013" s="60"/>
      <c r="L4013" s="73"/>
      <c r="M4013" s="62"/>
    </row>
    <row r="4014" ht="14.25" customHeight="1">
      <c r="A4014" s="24" t="str">
        <f t="shared" ref="A4014:F4014" si="4012">IF(#REF!=0,"",#REF!)</f>
        <v>#REF!</v>
      </c>
      <c r="B4014" s="24" t="str">
        <f t="shared" si="4012"/>
        <v>#REF!</v>
      </c>
      <c r="C4014" s="24" t="str">
        <f t="shared" si="4012"/>
        <v>#REF!</v>
      </c>
      <c r="D4014" s="24" t="str">
        <f t="shared" si="4012"/>
        <v>#REF!</v>
      </c>
      <c r="E4014" s="24" t="str">
        <f t="shared" si="4012"/>
        <v>#REF!</v>
      </c>
      <c r="F4014" s="24" t="str">
        <f t="shared" si="4012"/>
        <v>#REF!</v>
      </c>
      <c r="G4014" s="24"/>
      <c r="H4014" s="24" t="str">
        <f t="shared" si="4"/>
        <v>#REF!</v>
      </c>
      <c r="I4014" s="54"/>
      <c r="J4014" s="54"/>
      <c r="K4014" s="60"/>
      <c r="L4014" s="73"/>
      <c r="M4014" s="62"/>
    </row>
    <row r="4015" ht="14.25" customHeight="1">
      <c r="A4015" s="24" t="str">
        <f t="shared" ref="A4015:F4015" si="4013">IF(#REF!=0,"",#REF!)</f>
        <v>#REF!</v>
      </c>
      <c r="B4015" s="24" t="str">
        <f t="shared" si="4013"/>
        <v>#REF!</v>
      </c>
      <c r="C4015" s="24" t="str">
        <f t="shared" si="4013"/>
        <v>#REF!</v>
      </c>
      <c r="D4015" s="24" t="str">
        <f t="shared" si="4013"/>
        <v>#REF!</v>
      </c>
      <c r="E4015" s="24" t="str">
        <f t="shared" si="4013"/>
        <v>#REF!</v>
      </c>
      <c r="F4015" s="24" t="str">
        <f t="shared" si="4013"/>
        <v>#REF!</v>
      </c>
      <c r="G4015" s="24"/>
      <c r="H4015" s="24" t="str">
        <f t="shared" si="4"/>
        <v>#REF!</v>
      </c>
      <c r="I4015" s="54"/>
      <c r="J4015" s="54"/>
      <c r="K4015" s="60"/>
      <c r="L4015" s="73"/>
      <c r="M4015" s="62"/>
    </row>
    <row r="4016" ht="14.25" customHeight="1">
      <c r="A4016" s="24" t="str">
        <f t="shared" ref="A4016:F4016" si="4014">IF(#REF!=0,"",#REF!)</f>
        <v>#REF!</v>
      </c>
      <c r="B4016" s="24" t="str">
        <f t="shared" si="4014"/>
        <v>#REF!</v>
      </c>
      <c r="C4016" s="24" t="str">
        <f t="shared" si="4014"/>
        <v>#REF!</v>
      </c>
      <c r="D4016" s="24" t="str">
        <f t="shared" si="4014"/>
        <v>#REF!</v>
      </c>
      <c r="E4016" s="24" t="str">
        <f t="shared" si="4014"/>
        <v>#REF!</v>
      </c>
      <c r="F4016" s="24" t="str">
        <f t="shared" si="4014"/>
        <v>#REF!</v>
      </c>
      <c r="G4016" s="24"/>
      <c r="H4016" s="24" t="str">
        <f t="shared" si="4"/>
        <v>#REF!</v>
      </c>
      <c r="I4016" s="54"/>
      <c r="J4016" s="54"/>
      <c r="K4016" s="60"/>
      <c r="L4016" s="73"/>
      <c r="M4016" s="62"/>
    </row>
    <row r="4017" ht="14.25" customHeight="1">
      <c r="A4017" s="24" t="str">
        <f t="shared" ref="A4017:F4017" si="4015">IF(#REF!=0,"",#REF!)</f>
        <v>#REF!</v>
      </c>
      <c r="B4017" s="24" t="str">
        <f t="shared" si="4015"/>
        <v>#REF!</v>
      </c>
      <c r="C4017" s="24" t="str">
        <f t="shared" si="4015"/>
        <v>#REF!</v>
      </c>
      <c r="D4017" s="24" t="str">
        <f t="shared" si="4015"/>
        <v>#REF!</v>
      </c>
      <c r="E4017" s="24" t="str">
        <f t="shared" si="4015"/>
        <v>#REF!</v>
      </c>
      <c r="F4017" s="24" t="str">
        <f t="shared" si="4015"/>
        <v>#REF!</v>
      </c>
      <c r="G4017" s="24"/>
      <c r="H4017" s="24" t="str">
        <f t="shared" si="4"/>
        <v>#REF!</v>
      </c>
      <c r="I4017" s="54"/>
      <c r="J4017" s="54"/>
      <c r="K4017" s="60"/>
      <c r="L4017" s="73"/>
      <c r="M4017" s="62"/>
    </row>
    <row r="4018" ht="14.25" customHeight="1">
      <c r="A4018" s="24" t="str">
        <f t="shared" ref="A4018:F4018" si="4016">IF(#REF!=0,"",#REF!)</f>
        <v>#REF!</v>
      </c>
      <c r="B4018" s="24" t="str">
        <f t="shared" si="4016"/>
        <v>#REF!</v>
      </c>
      <c r="C4018" s="24" t="str">
        <f t="shared" si="4016"/>
        <v>#REF!</v>
      </c>
      <c r="D4018" s="24" t="str">
        <f t="shared" si="4016"/>
        <v>#REF!</v>
      </c>
      <c r="E4018" s="24" t="str">
        <f t="shared" si="4016"/>
        <v>#REF!</v>
      </c>
      <c r="F4018" s="24" t="str">
        <f t="shared" si="4016"/>
        <v>#REF!</v>
      </c>
      <c r="G4018" s="24"/>
      <c r="H4018" s="24" t="str">
        <f t="shared" si="4"/>
        <v>#REF!</v>
      </c>
      <c r="I4018" s="54"/>
      <c r="J4018" s="54"/>
      <c r="K4018" s="60"/>
      <c r="L4018" s="73"/>
      <c r="M4018" s="62"/>
    </row>
    <row r="4019" ht="14.25" customHeight="1">
      <c r="A4019" s="24" t="str">
        <f t="shared" ref="A4019:F4019" si="4017">IF(#REF!=0,"",#REF!)</f>
        <v>#REF!</v>
      </c>
      <c r="B4019" s="24" t="str">
        <f t="shared" si="4017"/>
        <v>#REF!</v>
      </c>
      <c r="C4019" s="24" t="str">
        <f t="shared" si="4017"/>
        <v>#REF!</v>
      </c>
      <c r="D4019" s="24" t="str">
        <f t="shared" si="4017"/>
        <v>#REF!</v>
      </c>
      <c r="E4019" s="24" t="str">
        <f t="shared" si="4017"/>
        <v>#REF!</v>
      </c>
      <c r="F4019" s="24" t="str">
        <f t="shared" si="4017"/>
        <v>#REF!</v>
      </c>
      <c r="G4019" s="24"/>
      <c r="H4019" s="24" t="str">
        <f t="shared" si="4"/>
        <v>#REF!</v>
      </c>
      <c r="I4019" s="54"/>
      <c r="J4019" s="54"/>
      <c r="K4019" s="60"/>
      <c r="L4019" s="73"/>
      <c r="M4019" s="62"/>
    </row>
    <row r="4020" ht="14.25" customHeight="1">
      <c r="A4020" s="24" t="str">
        <f t="shared" ref="A4020:F4020" si="4018">IF(#REF!=0,"",#REF!)</f>
        <v>#REF!</v>
      </c>
      <c r="B4020" s="24" t="str">
        <f t="shared" si="4018"/>
        <v>#REF!</v>
      </c>
      <c r="C4020" s="24" t="str">
        <f t="shared" si="4018"/>
        <v>#REF!</v>
      </c>
      <c r="D4020" s="24" t="str">
        <f t="shared" si="4018"/>
        <v>#REF!</v>
      </c>
      <c r="E4020" s="24" t="str">
        <f t="shared" si="4018"/>
        <v>#REF!</v>
      </c>
      <c r="F4020" s="24" t="str">
        <f t="shared" si="4018"/>
        <v>#REF!</v>
      </c>
      <c r="G4020" s="24"/>
      <c r="H4020" s="24" t="str">
        <f t="shared" si="4"/>
        <v>#REF!</v>
      </c>
      <c r="I4020" s="54"/>
      <c r="J4020" s="54"/>
      <c r="K4020" s="60"/>
      <c r="L4020" s="73"/>
      <c r="M4020" s="62"/>
    </row>
    <row r="4021" ht="14.25" customHeight="1">
      <c r="A4021" s="24" t="str">
        <f t="shared" ref="A4021:F4021" si="4019">IF(#REF!=0,"",#REF!)</f>
        <v>#REF!</v>
      </c>
      <c r="B4021" s="24" t="str">
        <f t="shared" si="4019"/>
        <v>#REF!</v>
      </c>
      <c r="C4021" s="24" t="str">
        <f t="shared" si="4019"/>
        <v>#REF!</v>
      </c>
      <c r="D4021" s="24" t="str">
        <f t="shared" si="4019"/>
        <v>#REF!</v>
      </c>
      <c r="E4021" s="24" t="str">
        <f t="shared" si="4019"/>
        <v>#REF!</v>
      </c>
      <c r="F4021" s="24" t="str">
        <f t="shared" si="4019"/>
        <v>#REF!</v>
      </c>
      <c r="G4021" s="24"/>
      <c r="H4021" s="24" t="str">
        <f t="shared" si="4"/>
        <v>#REF!</v>
      </c>
      <c r="I4021" s="54"/>
      <c r="J4021" s="54"/>
      <c r="K4021" s="60"/>
      <c r="L4021" s="73"/>
      <c r="M4021" s="62"/>
    </row>
    <row r="4022" ht="14.25" customHeight="1">
      <c r="A4022" s="24" t="str">
        <f t="shared" ref="A4022:F4022" si="4020">IF(#REF!=0,"",#REF!)</f>
        <v>#REF!</v>
      </c>
      <c r="B4022" s="24" t="str">
        <f t="shared" si="4020"/>
        <v>#REF!</v>
      </c>
      <c r="C4022" s="24" t="str">
        <f t="shared" si="4020"/>
        <v>#REF!</v>
      </c>
      <c r="D4022" s="24" t="str">
        <f t="shared" si="4020"/>
        <v>#REF!</v>
      </c>
      <c r="E4022" s="24" t="str">
        <f t="shared" si="4020"/>
        <v>#REF!</v>
      </c>
      <c r="F4022" s="24" t="str">
        <f t="shared" si="4020"/>
        <v>#REF!</v>
      </c>
      <c r="G4022" s="24"/>
      <c r="H4022" s="24" t="str">
        <f t="shared" si="4"/>
        <v>#REF!</v>
      </c>
      <c r="I4022" s="54"/>
      <c r="J4022" s="54"/>
      <c r="K4022" s="60"/>
      <c r="L4022" s="73"/>
      <c r="M4022" s="62"/>
    </row>
    <row r="4023" ht="14.25" customHeight="1">
      <c r="A4023" s="24" t="str">
        <f t="shared" ref="A4023:F4023" si="4021">IF(#REF!=0,"",#REF!)</f>
        <v>#REF!</v>
      </c>
      <c r="B4023" s="24" t="str">
        <f t="shared" si="4021"/>
        <v>#REF!</v>
      </c>
      <c r="C4023" s="24" t="str">
        <f t="shared" si="4021"/>
        <v>#REF!</v>
      </c>
      <c r="D4023" s="24" t="str">
        <f t="shared" si="4021"/>
        <v>#REF!</v>
      </c>
      <c r="E4023" s="24" t="str">
        <f t="shared" si="4021"/>
        <v>#REF!</v>
      </c>
      <c r="F4023" s="24" t="str">
        <f t="shared" si="4021"/>
        <v>#REF!</v>
      </c>
      <c r="G4023" s="24"/>
      <c r="H4023" s="24" t="str">
        <f t="shared" si="4"/>
        <v>#REF!</v>
      </c>
      <c r="I4023" s="54"/>
      <c r="J4023" s="54"/>
      <c r="K4023" s="60"/>
      <c r="L4023" s="73"/>
      <c r="M4023" s="62"/>
    </row>
    <row r="4024" ht="14.25" customHeight="1">
      <c r="A4024" s="24" t="str">
        <f t="shared" ref="A4024:F4024" si="4022">IF(#REF!=0,"",#REF!)</f>
        <v>#REF!</v>
      </c>
      <c r="B4024" s="24" t="str">
        <f t="shared" si="4022"/>
        <v>#REF!</v>
      </c>
      <c r="C4024" s="24" t="str">
        <f t="shared" si="4022"/>
        <v>#REF!</v>
      </c>
      <c r="D4024" s="24" t="str">
        <f t="shared" si="4022"/>
        <v>#REF!</v>
      </c>
      <c r="E4024" s="24" t="str">
        <f t="shared" si="4022"/>
        <v>#REF!</v>
      </c>
      <c r="F4024" s="24" t="str">
        <f t="shared" si="4022"/>
        <v>#REF!</v>
      </c>
      <c r="G4024" s="24"/>
      <c r="H4024" s="24" t="str">
        <f t="shared" si="4"/>
        <v>#REF!</v>
      </c>
      <c r="I4024" s="54"/>
      <c r="J4024" s="54"/>
      <c r="K4024" s="60"/>
      <c r="L4024" s="73"/>
      <c r="M4024" s="62"/>
    </row>
    <row r="4025" ht="14.25" customHeight="1">
      <c r="A4025" s="24" t="str">
        <f t="shared" ref="A4025:F4025" si="4023">IF(#REF!=0,"",#REF!)</f>
        <v>#REF!</v>
      </c>
      <c r="B4025" s="24" t="str">
        <f t="shared" si="4023"/>
        <v>#REF!</v>
      </c>
      <c r="C4025" s="24" t="str">
        <f t="shared" si="4023"/>
        <v>#REF!</v>
      </c>
      <c r="D4025" s="24" t="str">
        <f t="shared" si="4023"/>
        <v>#REF!</v>
      </c>
      <c r="E4025" s="24" t="str">
        <f t="shared" si="4023"/>
        <v>#REF!</v>
      </c>
      <c r="F4025" s="24" t="str">
        <f t="shared" si="4023"/>
        <v>#REF!</v>
      </c>
      <c r="G4025" s="24"/>
      <c r="H4025" s="24" t="str">
        <f t="shared" si="4"/>
        <v>#REF!</v>
      </c>
      <c r="I4025" s="54"/>
      <c r="J4025" s="54"/>
      <c r="K4025" s="60"/>
      <c r="L4025" s="73"/>
      <c r="M4025" s="62"/>
    </row>
    <row r="4026" ht="14.25" customHeight="1">
      <c r="A4026" s="24" t="str">
        <f t="shared" ref="A4026:F4026" si="4024">IF(#REF!=0,"",#REF!)</f>
        <v>#REF!</v>
      </c>
      <c r="B4026" s="24" t="str">
        <f t="shared" si="4024"/>
        <v>#REF!</v>
      </c>
      <c r="C4026" s="24" t="str">
        <f t="shared" si="4024"/>
        <v>#REF!</v>
      </c>
      <c r="D4026" s="24" t="str">
        <f t="shared" si="4024"/>
        <v>#REF!</v>
      </c>
      <c r="E4026" s="24" t="str">
        <f t="shared" si="4024"/>
        <v>#REF!</v>
      </c>
      <c r="F4026" s="24" t="str">
        <f t="shared" si="4024"/>
        <v>#REF!</v>
      </c>
      <c r="G4026" s="24"/>
      <c r="H4026" s="24" t="str">
        <f t="shared" si="4"/>
        <v>#REF!</v>
      </c>
      <c r="I4026" s="54"/>
      <c r="J4026" s="54"/>
      <c r="K4026" s="60"/>
      <c r="L4026" s="73"/>
      <c r="M4026" s="62"/>
    </row>
    <row r="4027" ht="14.25" customHeight="1">
      <c r="A4027" s="24" t="str">
        <f t="shared" ref="A4027:F4027" si="4025">IF(#REF!=0,"",#REF!)</f>
        <v>#REF!</v>
      </c>
      <c r="B4027" s="24" t="str">
        <f t="shared" si="4025"/>
        <v>#REF!</v>
      </c>
      <c r="C4027" s="24" t="str">
        <f t="shared" si="4025"/>
        <v>#REF!</v>
      </c>
      <c r="D4027" s="24" t="str">
        <f t="shared" si="4025"/>
        <v>#REF!</v>
      </c>
      <c r="E4027" s="24" t="str">
        <f t="shared" si="4025"/>
        <v>#REF!</v>
      </c>
      <c r="F4027" s="24" t="str">
        <f t="shared" si="4025"/>
        <v>#REF!</v>
      </c>
      <c r="G4027" s="24"/>
      <c r="H4027" s="24" t="str">
        <f t="shared" si="4"/>
        <v>#REF!</v>
      </c>
      <c r="I4027" s="54"/>
      <c r="J4027" s="54"/>
      <c r="K4027" s="60"/>
      <c r="L4027" s="73"/>
      <c r="M4027" s="62"/>
    </row>
    <row r="4028" ht="14.25" customHeight="1">
      <c r="A4028" s="24" t="str">
        <f t="shared" ref="A4028:F4028" si="4026">IF(#REF!=0,"",#REF!)</f>
        <v>#REF!</v>
      </c>
      <c r="B4028" s="24" t="str">
        <f t="shared" si="4026"/>
        <v>#REF!</v>
      </c>
      <c r="C4028" s="24" t="str">
        <f t="shared" si="4026"/>
        <v>#REF!</v>
      </c>
      <c r="D4028" s="24" t="str">
        <f t="shared" si="4026"/>
        <v>#REF!</v>
      </c>
      <c r="E4028" s="24" t="str">
        <f t="shared" si="4026"/>
        <v>#REF!</v>
      </c>
      <c r="F4028" s="24" t="str">
        <f t="shared" si="4026"/>
        <v>#REF!</v>
      </c>
      <c r="G4028" s="24"/>
      <c r="H4028" s="24" t="str">
        <f t="shared" si="4"/>
        <v>#REF!</v>
      </c>
      <c r="I4028" s="54"/>
      <c r="J4028" s="54"/>
      <c r="K4028" s="60"/>
      <c r="L4028" s="73"/>
      <c r="M4028" s="62"/>
    </row>
    <row r="4029" ht="14.25" customHeight="1">
      <c r="A4029" s="24" t="str">
        <f t="shared" ref="A4029:F4029" si="4027">IF(#REF!=0,"",#REF!)</f>
        <v>#REF!</v>
      </c>
      <c r="B4029" s="24" t="str">
        <f t="shared" si="4027"/>
        <v>#REF!</v>
      </c>
      <c r="C4029" s="24" t="str">
        <f t="shared" si="4027"/>
        <v>#REF!</v>
      </c>
      <c r="D4029" s="24" t="str">
        <f t="shared" si="4027"/>
        <v>#REF!</v>
      </c>
      <c r="E4029" s="24" t="str">
        <f t="shared" si="4027"/>
        <v>#REF!</v>
      </c>
      <c r="F4029" s="24" t="str">
        <f t="shared" si="4027"/>
        <v>#REF!</v>
      </c>
      <c r="G4029" s="24"/>
      <c r="H4029" s="24" t="str">
        <f t="shared" si="4"/>
        <v>#REF!</v>
      </c>
      <c r="I4029" s="54"/>
      <c r="J4029" s="54"/>
      <c r="K4029" s="60"/>
      <c r="L4029" s="73"/>
      <c r="M4029" s="62"/>
    </row>
    <row r="4030" ht="14.25" customHeight="1">
      <c r="A4030" s="24" t="str">
        <f t="shared" ref="A4030:F4030" si="4028">IF(#REF!=0,"",#REF!)</f>
        <v>#REF!</v>
      </c>
      <c r="B4030" s="24" t="str">
        <f t="shared" si="4028"/>
        <v>#REF!</v>
      </c>
      <c r="C4030" s="24" t="str">
        <f t="shared" si="4028"/>
        <v>#REF!</v>
      </c>
      <c r="D4030" s="24" t="str">
        <f t="shared" si="4028"/>
        <v>#REF!</v>
      </c>
      <c r="E4030" s="24" t="str">
        <f t="shared" si="4028"/>
        <v>#REF!</v>
      </c>
      <c r="F4030" s="24" t="str">
        <f t="shared" si="4028"/>
        <v>#REF!</v>
      </c>
      <c r="G4030" s="24"/>
      <c r="H4030" s="24" t="str">
        <f t="shared" si="4"/>
        <v>#REF!</v>
      </c>
      <c r="I4030" s="54"/>
      <c r="J4030" s="54"/>
      <c r="K4030" s="60"/>
      <c r="L4030" s="73"/>
      <c r="M4030" s="62"/>
    </row>
    <row r="4031" ht="14.25" customHeight="1">
      <c r="A4031" s="24" t="str">
        <f t="shared" ref="A4031:F4031" si="4029">IF(#REF!=0,"",#REF!)</f>
        <v>#REF!</v>
      </c>
      <c r="B4031" s="24" t="str">
        <f t="shared" si="4029"/>
        <v>#REF!</v>
      </c>
      <c r="C4031" s="24" t="str">
        <f t="shared" si="4029"/>
        <v>#REF!</v>
      </c>
      <c r="D4031" s="24" t="str">
        <f t="shared" si="4029"/>
        <v>#REF!</v>
      </c>
      <c r="E4031" s="24" t="str">
        <f t="shared" si="4029"/>
        <v>#REF!</v>
      </c>
      <c r="F4031" s="24" t="str">
        <f t="shared" si="4029"/>
        <v>#REF!</v>
      </c>
      <c r="G4031" s="24"/>
      <c r="H4031" s="24" t="str">
        <f t="shared" si="4"/>
        <v>#REF!</v>
      </c>
      <c r="I4031" s="54"/>
      <c r="J4031" s="54"/>
      <c r="K4031" s="60"/>
      <c r="L4031" s="73"/>
      <c r="M4031" s="62"/>
    </row>
    <row r="4032" ht="14.25" customHeight="1">
      <c r="A4032" s="24" t="str">
        <f t="shared" ref="A4032:F4032" si="4030">IF(#REF!=0,"",#REF!)</f>
        <v>#REF!</v>
      </c>
      <c r="B4032" s="24" t="str">
        <f t="shared" si="4030"/>
        <v>#REF!</v>
      </c>
      <c r="C4032" s="24" t="str">
        <f t="shared" si="4030"/>
        <v>#REF!</v>
      </c>
      <c r="D4032" s="24" t="str">
        <f t="shared" si="4030"/>
        <v>#REF!</v>
      </c>
      <c r="E4032" s="24" t="str">
        <f t="shared" si="4030"/>
        <v>#REF!</v>
      </c>
      <c r="F4032" s="24" t="str">
        <f t="shared" si="4030"/>
        <v>#REF!</v>
      </c>
      <c r="G4032" s="24"/>
      <c r="H4032" s="24" t="str">
        <f t="shared" si="4"/>
        <v>#REF!</v>
      </c>
      <c r="I4032" s="54"/>
      <c r="J4032" s="54"/>
      <c r="K4032" s="60"/>
      <c r="L4032" s="73"/>
      <c r="M4032" s="62"/>
    </row>
    <row r="4033" ht="14.25" customHeight="1">
      <c r="A4033" s="24" t="str">
        <f t="shared" ref="A4033:F4033" si="4031">IF(#REF!=0,"",#REF!)</f>
        <v>#REF!</v>
      </c>
      <c r="B4033" s="24" t="str">
        <f t="shared" si="4031"/>
        <v>#REF!</v>
      </c>
      <c r="C4033" s="24" t="str">
        <f t="shared" si="4031"/>
        <v>#REF!</v>
      </c>
      <c r="D4033" s="24" t="str">
        <f t="shared" si="4031"/>
        <v>#REF!</v>
      </c>
      <c r="E4033" s="24" t="str">
        <f t="shared" si="4031"/>
        <v>#REF!</v>
      </c>
      <c r="F4033" s="24" t="str">
        <f t="shared" si="4031"/>
        <v>#REF!</v>
      </c>
      <c r="G4033" s="24"/>
      <c r="H4033" s="24" t="str">
        <f t="shared" si="4"/>
        <v>#REF!</v>
      </c>
      <c r="I4033" s="54"/>
      <c r="J4033" s="54"/>
      <c r="K4033" s="60"/>
      <c r="L4033" s="73"/>
      <c r="M4033" s="62"/>
    </row>
    <row r="4034" ht="14.25" customHeight="1">
      <c r="A4034" s="24" t="str">
        <f t="shared" ref="A4034:F4034" si="4032">IF(#REF!=0,"",#REF!)</f>
        <v>#REF!</v>
      </c>
      <c r="B4034" s="24" t="str">
        <f t="shared" si="4032"/>
        <v>#REF!</v>
      </c>
      <c r="C4034" s="24" t="str">
        <f t="shared" si="4032"/>
        <v>#REF!</v>
      </c>
      <c r="D4034" s="24" t="str">
        <f t="shared" si="4032"/>
        <v>#REF!</v>
      </c>
      <c r="E4034" s="24" t="str">
        <f t="shared" si="4032"/>
        <v>#REF!</v>
      </c>
      <c r="F4034" s="24" t="str">
        <f t="shared" si="4032"/>
        <v>#REF!</v>
      </c>
      <c r="G4034" s="24"/>
      <c r="H4034" s="24" t="str">
        <f t="shared" si="4"/>
        <v>#REF!</v>
      </c>
      <c r="I4034" s="54"/>
      <c r="J4034" s="54"/>
      <c r="K4034" s="60"/>
      <c r="L4034" s="73"/>
      <c r="M4034" s="62"/>
    </row>
    <row r="4035" ht="14.25" customHeight="1">
      <c r="A4035" s="24" t="str">
        <f t="shared" ref="A4035:F4035" si="4033">IF(#REF!=0,"",#REF!)</f>
        <v>#REF!</v>
      </c>
      <c r="B4035" s="24" t="str">
        <f t="shared" si="4033"/>
        <v>#REF!</v>
      </c>
      <c r="C4035" s="24" t="str">
        <f t="shared" si="4033"/>
        <v>#REF!</v>
      </c>
      <c r="D4035" s="24" t="str">
        <f t="shared" si="4033"/>
        <v>#REF!</v>
      </c>
      <c r="E4035" s="24" t="str">
        <f t="shared" si="4033"/>
        <v>#REF!</v>
      </c>
      <c r="F4035" s="24" t="str">
        <f t="shared" si="4033"/>
        <v>#REF!</v>
      </c>
      <c r="G4035" s="24"/>
      <c r="H4035" s="24" t="str">
        <f t="shared" si="4"/>
        <v>#REF!</v>
      </c>
      <c r="I4035" s="54"/>
      <c r="J4035" s="54"/>
      <c r="K4035" s="60"/>
      <c r="L4035" s="73"/>
      <c r="M4035" s="62"/>
    </row>
    <row r="4036" ht="14.25" customHeight="1">
      <c r="A4036" s="24" t="str">
        <f t="shared" ref="A4036:F4036" si="4034">IF(#REF!=0,"",#REF!)</f>
        <v>#REF!</v>
      </c>
      <c r="B4036" s="24" t="str">
        <f t="shared" si="4034"/>
        <v>#REF!</v>
      </c>
      <c r="C4036" s="24" t="str">
        <f t="shared" si="4034"/>
        <v>#REF!</v>
      </c>
      <c r="D4036" s="24" t="str">
        <f t="shared" si="4034"/>
        <v>#REF!</v>
      </c>
      <c r="E4036" s="24" t="str">
        <f t="shared" si="4034"/>
        <v>#REF!</v>
      </c>
      <c r="F4036" s="24" t="str">
        <f t="shared" si="4034"/>
        <v>#REF!</v>
      </c>
      <c r="G4036" s="24"/>
      <c r="H4036" s="24" t="str">
        <f t="shared" si="4"/>
        <v>#REF!</v>
      </c>
      <c r="I4036" s="54"/>
      <c r="J4036" s="54"/>
      <c r="K4036" s="60"/>
      <c r="L4036" s="73"/>
      <c r="M4036" s="62"/>
    </row>
    <row r="4037" ht="14.25" customHeight="1">
      <c r="A4037" s="24" t="str">
        <f t="shared" ref="A4037:F4037" si="4035">IF(#REF!=0,"",#REF!)</f>
        <v>#REF!</v>
      </c>
      <c r="B4037" s="24" t="str">
        <f t="shared" si="4035"/>
        <v>#REF!</v>
      </c>
      <c r="C4037" s="24" t="str">
        <f t="shared" si="4035"/>
        <v>#REF!</v>
      </c>
      <c r="D4037" s="24" t="str">
        <f t="shared" si="4035"/>
        <v>#REF!</v>
      </c>
      <c r="E4037" s="24" t="str">
        <f t="shared" si="4035"/>
        <v>#REF!</v>
      </c>
      <c r="F4037" s="24" t="str">
        <f t="shared" si="4035"/>
        <v>#REF!</v>
      </c>
      <c r="G4037" s="24"/>
      <c r="H4037" s="24" t="str">
        <f t="shared" si="4"/>
        <v>#REF!</v>
      </c>
      <c r="I4037" s="54"/>
      <c r="J4037" s="54"/>
      <c r="K4037" s="60"/>
      <c r="L4037" s="73"/>
      <c r="M4037" s="62"/>
    </row>
    <row r="4038" ht="14.25" customHeight="1">
      <c r="A4038" s="24" t="str">
        <f t="shared" ref="A4038:F4038" si="4036">IF(#REF!=0,"",#REF!)</f>
        <v>#REF!</v>
      </c>
      <c r="B4038" s="24" t="str">
        <f t="shared" si="4036"/>
        <v>#REF!</v>
      </c>
      <c r="C4038" s="24" t="str">
        <f t="shared" si="4036"/>
        <v>#REF!</v>
      </c>
      <c r="D4038" s="24" t="str">
        <f t="shared" si="4036"/>
        <v>#REF!</v>
      </c>
      <c r="E4038" s="24" t="str">
        <f t="shared" si="4036"/>
        <v>#REF!</v>
      </c>
      <c r="F4038" s="24" t="str">
        <f t="shared" si="4036"/>
        <v>#REF!</v>
      </c>
      <c r="G4038" s="24"/>
      <c r="H4038" s="24" t="str">
        <f t="shared" si="4"/>
        <v>#REF!</v>
      </c>
      <c r="I4038" s="54"/>
      <c r="J4038" s="54"/>
      <c r="K4038" s="60"/>
      <c r="L4038" s="73"/>
      <c r="M4038" s="62"/>
    </row>
    <row r="4039" ht="14.25" customHeight="1">
      <c r="A4039" s="24" t="str">
        <f t="shared" ref="A4039:F4039" si="4037">IF(#REF!=0,"",#REF!)</f>
        <v>#REF!</v>
      </c>
      <c r="B4039" s="24" t="str">
        <f t="shared" si="4037"/>
        <v>#REF!</v>
      </c>
      <c r="C4039" s="24" t="str">
        <f t="shared" si="4037"/>
        <v>#REF!</v>
      </c>
      <c r="D4039" s="24" t="str">
        <f t="shared" si="4037"/>
        <v>#REF!</v>
      </c>
      <c r="E4039" s="24" t="str">
        <f t="shared" si="4037"/>
        <v>#REF!</v>
      </c>
      <c r="F4039" s="24" t="str">
        <f t="shared" si="4037"/>
        <v>#REF!</v>
      </c>
      <c r="G4039" s="24"/>
      <c r="H4039" s="24" t="str">
        <f t="shared" si="4"/>
        <v>#REF!</v>
      </c>
      <c r="I4039" s="54"/>
      <c r="J4039" s="54"/>
      <c r="K4039" s="60"/>
      <c r="L4039" s="73"/>
      <c r="M4039" s="62"/>
    </row>
    <row r="4040" ht="14.25" customHeight="1">
      <c r="A4040" s="24" t="str">
        <f t="shared" ref="A4040:F4040" si="4038">IF(#REF!=0,"",#REF!)</f>
        <v>#REF!</v>
      </c>
      <c r="B4040" s="24" t="str">
        <f t="shared" si="4038"/>
        <v>#REF!</v>
      </c>
      <c r="C4040" s="24" t="str">
        <f t="shared" si="4038"/>
        <v>#REF!</v>
      </c>
      <c r="D4040" s="24" t="str">
        <f t="shared" si="4038"/>
        <v>#REF!</v>
      </c>
      <c r="E4040" s="24" t="str">
        <f t="shared" si="4038"/>
        <v>#REF!</v>
      </c>
      <c r="F4040" s="24" t="str">
        <f t="shared" si="4038"/>
        <v>#REF!</v>
      </c>
      <c r="G4040" s="24"/>
      <c r="H4040" s="24" t="str">
        <f t="shared" si="4"/>
        <v>#REF!</v>
      </c>
      <c r="I4040" s="54"/>
      <c r="J4040" s="54"/>
      <c r="K4040" s="60"/>
      <c r="L4040" s="73"/>
      <c r="M4040" s="62"/>
    </row>
    <row r="4041" ht="14.25" customHeight="1">
      <c r="A4041" s="24" t="str">
        <f t="shared" ref="A4041:F4041" si="4039">IF(#REF!=0,"",#REF!)</f>
        <v>#REF!</v>
      </c>
      <c r="B4041" s="24" t="str">
        <f t="shared" si="4039"/>
        <v>#REF!</v>
      </c>
      <c r="C4041" s="24" t="str">
        <f t="shared" si="4039"/>
        <v>#REF!</v>
      </c>
      <c r="D4041" s="24" t="str">
        <f t="shared" si="4039"/>
        <v>#REF!</v>
      </c>
      <c r="E4041" s="24" t="str">
        <f t="shared" si="4039"/>
        <v>#REF!</v>
      </c>
      <c r="F4041" s="24" t="str">
        <f t="shared" si="4039"/>
        <v>#REF!</v>
      </c>
      <c r="G4041" s="24"/>
      <c r="H4041" s="24" t="str">
        <f t="shared" si="4"/>
        <v>#REF!</v>
      </c>
      <c r="I4041" s="54"/>
      <c r="J4041" s="54"/>
      <c r="K4041" s="60"/>
      <c r="L4041" s="73"/>
      <c r="M4041" s="62"/>
    </row>
    <row r="4042" ht="14.25" customHeight="1">
      <c r="A4042" s="24" t="str">
        <f t="shared" ref="A4042:F4042" si="4040">IF(#REF!=0,"",#REF!)</f>
        <v>#REF!</v>
      </c>
      <c r="B4042" s="24" t="str">
        <f t="shared" si="4040"/>
        <v>#REF!</v>
      </c>
      <c r="C4042" s="24" t="str">
        <f t="shared" si="4040"/>
        <v>#REF!</v>
      </c>
      <c r="D4042" s="24" t="str">
        <f t="shared" si="4040"/>
        <v>#REF!</v>
      </c>
      <c r="E4042" s="24" t="str">
        <f t="shared" si="4040"/>
        <v>#REF!</v>
      </c>
      <c r="F4042" s="24" t="str">
        <f t="shared" si="4040"/>
        <v>#REF!</v>
      </c>
      <c r="G4042" s="24"/>
      <c r="H4042" s="24" t="str">
        <f t="shared" si="4"/>
        <v>#REF!</v>
      </c>
      <c r="I4042" s="54"/>
      <c r="J4042" s="54"/>
      <c r="K4042" s="60"/>
      <c r="L4042" s="73"/>
      <c r="M4042" s="62"/>
    </row>
    <row r="4043" ht="14.25" customHeight="1">
      <c r="A4043" s="24" t="str">
        <f t="shared" ref="A4043:F4043" si="4041">IF(#REF!=0,"",#REF!)</f>
        <v>#REF!</v>
      </c>
      <c r="B4043" s="24" t="str">
        <f t="shared" si="4041"/>
        <v>#REF!</v>
      </c>
      <c r="C4043" s="24" t="str">
        <f t="shared" si="4041"/>
        <v>#REF!</v>
      </c>
      <c r="D4043" s="24" t="str">
        <f t="shared" si="4041"/>
        <v>#REF!</v>
      </c>
      <c r="E4043" s="24" t="str">
        <f t="shared" si="4041"/>
        <v>#REF!</v>
      </c>
      <c r="F4043" s="24" t="str">
        <f t="shared" si="4041"/>
        <v>#REF!</v>
      </c>
      <c r="G4043" s="24"/>
      <c r="H4043" s="24" t="str">
        <f t="shared" si="4"/>
        <v>#REF!</v>
      </c>
      <c r="I4043" s="54"/>
      <c r="J4043" s="54"/>
      <c r="K4043" s="60"/>
      <c r="L4043" s="73"/>
      <c r="M4043" s="62"/>
    </row>
    <row r="4044" ht="14.25" customHeight="1">
      <c r="A4044" s="24" t="str">
        <f t="shared" ref="A4044:F4044" si="4042">IF(#REF!=0,"",#REF!)</f>
        <v>#REF!</v>
      </c>
      <c r="B4044" s="24" t="str">
        <f t="shared" si="4042"/>
        <v>#REF!</v>
      </c>
      <c r="C4044" s="24" t="str">
        <f t="shared" si="4042"/>
        <v>#REF!</v>
      </c>
      <c r="D4044" s="24" t="str">
        <f t="shared" si="4042"/>
        <v>#REF!</v>
      </c>
      <c r="E4044" s="24" t="str">
        <f t="shared" si="4042"/>
        <v>#REF!</v>
      </c>
      <c r="F4044" s="24" t="str">
        <f t="shared" si="4042"/>
        <v>#REF!</v>
      </c>
      <c r="G4044" s="24"/>
      <c r="H4044" s="24" t="str">
        <f t="shared" si="4"/>
        <v>#REF!</v>
      </c>
      <c r="I4044" s="54"/>
      <c r="J4044" s="54"/>
      <c r="K4044" s="60"/>
      <c r="L4044" s="73"/>
      <c r="M4044" s="62"/>
    </row>
    <row r="4045" ht="14.25" customHeight="1">
      <c r="A4045" s="24" t="str">
        <f t="shared" ref="A4045:F4045" si="4043">IF(#REF!=0,"",#REF!)</f>
        <v>#REF!</v>
      </c>
      <c r="B4045" s="24" t="str">
        <f t="shared" si="4043"/>
        <v>#REF!</v>
      </c>
      <c r="C4045" s="24" t="str">
        <f t="shared" si="4043"/>
        <v>#REF!</v>
      </c>
      <c r="D4045" s="24" t="str">
        <f t="shared" si="4043"/>
        <v>#REF!</v>
      </c>
      <c r="E4045" s="24" t="str">
        <f t="shared" si="4043"/>
        <v>#REF!</v>
      </c>
      <c r="F4045" s="24" t="str">
        <f t="shared" si="4043"/>
        <v>#REF!</v>
      </c>
      <c r="G4045" s="24"/>
      <c r="H4045" s="24" t="str">
        <f t="shared" si="4"/>
        <v>#REF!</v>
      </c>
      <c r="I4045" s="54"/>
      <c r="J4045" s="54"/>
      <c r="K4045" s="60"/>
      <c r="L4045" s="73"/>
      <c r="M4045" s="62"/>
    </row>
    <row r="4046" ht="14.25" customHeight="1">
      <c r="A4046" s="24" t="str">
        <f t="shared" ref="A4046:F4046" si="4044">IF(#REF!=0,"",#REF!)</f>
        <v>#REF!</v>
      </c>
      <c r="B4046" s="24" t="str">
        <f t="shared" si="4044"/>
        <v>#REF!</v>
      </c>
      <c r="C4046" s="24" t="str">
        <f t="shared" si="4044"/>
        <v>#REF!</v>
      </c>
      <c r="D4046" s="24" t="str">
        <f t="shared" si="4044"/>
        <v>#REF!</v>
      </c>
      <c r="E4046" s="24" t="str">
        <f t="shared" si="4044"/>
        <v>#REF!</v>
      </c>
      <c r="F4046" s="24" t="str">
        <f t="shared" si="4044"/>
        <v>#REF!</v>
      </c>
      <c r="G4046" s="24"/>
      <c r="H4046" s="24" t="str">
        <f t="shared" si="4"/>
        <v>#REF!</v>
      </c>
      <c r="I4046" s="54"/>
      <c r="J4046" s="54"/>
      <c r="K4046" s="60"/>
      <c r="L4046" s="73"/>
      <c r="M4046" s="62"/>
    </row>
    <row r="4047" ht="14.25" customHeight="1">
      <c r="A4047" s="24" t="str">
        <f t="shared" ref="A4047:F4047" si="4045">IF(#REF!=0,"",#REF!)</f>
        <v>#REF!</v>
      </c>
      <c r="B4047" s="24" t="str">
        <f t="shared" si="4045"/>
        <v>#REF!</v>
      </c>
      <c r="C4047" s="24" t="str">
        <f t="shared" si="4045"/>
        <v>#REF!</v>
      </c>
      <c r="D4047" s="24" t="str">
        <f t="shared" si="4045"/>
        <v>#REF!</v>
      </c>
      <c r="E4047" s="24" t="str">
        <f t="shared" si="4045"/>
        <v>#REF!</v>
      </c>
      <c r="F4047" s="24" t="str">
        <f t="shared" si="4045"/>
        <v>#REF!</v>
      </c>
      <c r="G4047" s="24"/>
      <c r="H4047" s="24" t="str">
        <f t="shared" si="4"/>
        <v>#REF!</v>
      </c>
      <c r="I4047" s="54"/>
      <c r="J4047" s="54"/>
      <c r="K4047" s="60"/>
      <c r="L4047" s="73"/>
      <c r="M4047" s="62"/>
    </row>
    <row r="4048" ht="14.25" customHeight="1">
      <c r="A4048" s="24" t="str">
        <f t="shared" ref="A4048:F4048" si="4046">IF(#REF!=0,"",#REF!)</f>
        <v>#REF!</v>
      </c>
      <c r="B4048" s="24" t="str">
        <f t="shared" si="4046"/>
        <v>#REF!</v>
      </c>
      <c r="C4048" s="24" t="str">
        <f t="shared" si="4046"/>
        <v>#REF!</v>
      </c>
      <c r="D4048" s="24" t="str">
        <f t="shared" si="4046"/>
        <v>#REF!</v>
      </c>
      <c r="E4048" s="24" t="str">
        <f t="shared" si="4046"/>
        <v>#REF!</v>
      </c>
      <c r="F4048" s="24" t="str">
        <f t="shared" si="4046"/>
        <v>#REF!</v>
      </c>
      <c r="G4048" s="24"/>
      <c r="H4048" s="24" t="str">
        <f t="shared" si="4"/>
        <v>#REF!</v>
      </c>
      <c r="I4048" s="54"/>
      <c r="J4048" s="54"/>
      <c r="K4048" s="60"/>
      <c r="L4048" s="73"/>
      <c r="M4048" s="62"/>
    </row>
    <row r="4049" ht="14.25" customHeight="1">
      <c r="A4049" s="24" t="str">
        <f t="shared" ref="A4049:F4049" si="4047">IF(#REF!=0,"",#REF!)</f>
        <v>#REF!</v>
      </c>
      <c r="B4049" s="24" t="str">
        <f t="shared" si="4047"/>
        <v>#REF!</v>
      </c>
      <c r="C4049" s="24" t="str">
        <f t="shared" si="4047"/>
        <v>#REF!</v>
      </c>
      <c r="D4049" s="24" t="str">
        <f t="shared" si="4047"/>
        <v>#REF!</v>
      </c>
      <c r="E4049" s="24" t="str">
        <f t="shared" si="4047"/>
        <v>#REF!</v>
      </c>
      <c r="F4049" s="24" t="str">
        <f t="shared" si="4047"/>
        <v>#REF!</v>
      </c>
      <c r="G4049" s="24"/>
      <c r="H4049" s="24" t="str">
        <f t="shared" si="4"/>
        <v>#REF!</v>
      </c>
      <c r="I4049" s="54"/>
      <c r="J4049" s="54"/>
      <c r="K4049" s="60"/>
      <c r="L4049" s="73"/>
      <c r="M4049" s="62"/>
    </row>
    <row r="4050" ht="14.25" customHeight="1">
      <c r="A4050" s="24" t="str">
        <f t="shared" ref="A4050:F4050" si="4048">IF(#REF!=0,"",#REF!)</f>
        <v>#REF!</v>
      </c>
      <c r="B4050" s="24" t="str">
        <f t="shared" si="4048"/>
        <v>#REF!</v>
      </c>
      <c r="C4050" s="24" t="str">
        <f t="shared" si="4048"/>
        <v>#REF!</v>
      </c>
      <c r="D4050" s="24" t="str">
        <f t="shared" si="4048"/>
        <v>#REF!</v>
      </c>
      <c r="E4050" s="24" t="str">
        <f t="shared" si="4048"/>
        <v>#REF!</v>
      </c>
      <c r="F4050" s="24" t="str">
        <f t="shared" si="4048"/>
        <v>#REF!</v>
      </c>
      <c r="G4050" s="24"/>
      <c r="H4050" s="24" t="str">
        <f t="shared" si="4"/>
        <v>#REF!</v>
      </c>
      <c r="I4050" s="54"/>
      <c r="J4050" s="54"/>
      <c r="K4050" s="60"/>
      <c r="L4050" s="73"/>
      <c r="M4050" s="62"/>
    </row>
    <row r="4051" ht="14.25" customHeight="1">
      <c r="A4051" s="24" t="str">
        <f t="shared" ref="A4051:F4051" si="4049">IF(#REF!=0,"",#REF!)</f>
        <v>#REF!</v>
      </c>
      <c r="B4051" s="24" t="str">
        <f t="shared" si="4049"/>
        <v>#REF!</v>
      </c>
      <c r="C4051" s="24" t="str">
        <f t="shared" si="4049"/>
        <v>#REF!</v>
      </c>
      <c r="D4051" s="24" t="str">
        <f t="shared" si="4049"/>
        <v>#REF!</v>
      </c>
      <c r="E4051" s="24" t="str">
        <f t="shared" si="4049"/>
        <v>#REF!</v>
      </c>
      <c r="F4051" s="24" t="str">
        <f t="shared" si="4049"/>
        <v>#REF!</v>
      </c>
      <c r="G4051" s="24"/>
      <c r="H4051" s="24" t="str">
        <f t="shared" si="4"/>
        <v>#REF!</v>
      </c>
      <c r="I4051" s="54"/>
      <c r="J4051" s="54"/>
      <c r="K4051" s="60"/>
      <c r="L4051" s="73"/>
      <c r="M4051" s="62"/>
    </row>
    <row r="4052" ht="14.25" customHeight="1">
      <c r="A4052" s="24" t="str">
        <f t="shared" ref="A4052:F4052" si="4050">IF(#REF!=0,"",#REF!)</f>
        <v>#REF!</v>
      </c>
      <c r="B4052" s="24" t="str">
        <f t="shared" si="4050"/>
        <v>#REF!</v>
      </c>
      <c r="C4052" s="24" t="str">
        <f t="shared" si="4050"/>
        <v>#REF!</v>
      </c>
      <c r="D4052" s="24" t="str">
        <f t="shared" si="4050"/>
        <v>#REF!</v>
      </c>
      <c r="E4052" s="24" t="str">
        <f t="shared" si="4050"/>
        <v>#REF!</v>
      </c>
      <c r="F4052" s="24" t="str">
        <f t="shared" si="4050"/>
        <v>#REF!</v>
      </c>
      <c r="G4052" s="24"/>
      <c r="H4052" s="24" t="str">
        <f t="shared" si="4"/>
        <v>#REF!</v>
      </c>
      <c r="I4052" s="54"/>
      <c r="J4052" s="54"/>
      <c r="K4052" s="60"/>
      <c r="L4052" s="73"/>
      <c r="M4052" s="62"/>
    </row>
    <row r="4053" ht="14.25" customHeight="1">
      <c r="A4053" s="24" t="str">
        <f t="shared" ref="A4053:F4053" si="4051">IF(#REF!=0,"",#REF!)</f>
        <v>#REF!</v>
      </c>
      <c r="B4053" s="24" t="str">
        <f t="shared" si="4051"/>
        <v>#REF!</v>
      </c>
      <c r="C4053" s="24" t="str">
        <f t="shared" si="4051"/>
        <v>#REF!</v>
      </c>
      <c r="D4053" s="24" t="str">
        <f t="shared" si="4051"/>
        <v>#REF!</v>
      </c>
      <c r="E4053" s="24" t="str">
        <f t="shared" si="4051"/>
        <v>#REF!</v>
      </c>
      <c r="F4053" s="24" t="str">
        <f t="shared" si="4051"/>
        <v>#REF!</v>
      </c>
      <c r="G4053" s="24"/>
      <c r="H4053" s="24" t="str">
        <f t="shared" si="4"/>
        <v>#REF!</v>
      </c>
      <c r="I4053" s="54"/>
      <c r="J4053" s="54"/>
      <c r="K4053" s="60"/>
      <c r="L4053" s="73"/>
      <c r="M4053" s="62"/>
    </row>
    <row r="4054" ht="14.25" customHeight="1">
      <c r="A4054" s="24" t="str">
        <f t="shared" ref="A4054:F4054" si="4052">IF(#REF!=0,"",#REF!)</f>
        <v>#REF!</v>
      </c>
      <c r="B4054" s="24" t="str">
        <f t="shared" si="4052"/>
        <v>#REF!</v>
      </c>
      <c r="C4054" s="24" t="str">
        <f t="shared" si="4052"/>
        <v>#REF!</v>
      </c>
      <c r="D4054" s="24" t="str">
        <f t="shared" si="4052"/>
        <v>#REF!</v>
      </c>
      <c r="E4054" s="24" t="str">
        <f t="shared" si="4052"/>
        <v>#REF!</v>
      </c>
      <c r="F4054" s="24" t="str">
        <f t="shared" si="4052"/>
        <v>#REF!</v>
      </c>
      <c r="G4054" s="24"/>
      <c r="H4054" s="24" t="str">
        <f t="shared" si="4"/>
        <v>#REF!</v>
      </c>
      <c r="I4054" s="54"/>
      <c r="J4054" s="54"/>
      <c r="K4054" s="60"/>
      <c r="L4054" s="73"/>
      <c r="M4054" s="62"/>
    </row>
    <row r="4055" ht="14.25" customHeight="1">
      <c r="A4055" s="24" t="str">
        <f t="shared" ref="A4055:F4055" si="4053">IF(#REF!=0,"",#REF!)</f>
        <v>#REF!</v>
      </c>
      <c r="B4055" s="24" t="str">
        <f t="shared" si="4053"/>
        <v>#REF!</v>
      </c>
      <c r="C4055" s="24" t="str">
        <f t="shared" si="4053"/>
        <v>#REF!</v>
      </c>
      <c r="D4055" s="24" t="str">
        <f t="shared" si="4053"/>
        <v>#REF!</v>
      </c>
      <c r="E4055" s="24" t="str">
        <f t="shared" si="4053"/>
        <v>#REF!</v>
      </c>
      <c r="F4055" s="24" t="str">
        <f t="shared" si="4053"/>
        <v>#REF!</v>
      </c>
      <c r="G4055" s="24"/>
      <c r="H4055" s="24" t="str">
        <f t="shared" si="4"/>
        <v>#REF!</v>
      </c>
      <c r="I4055" s="54"/>
      <c r="J4055" s="54"/>
      <c r="K4055" s="60"/>
      <c r="L4055" s="73"/>
      <c r="M4055" s="62"/>
    </row>
    <row r="4056" ht="14.25" customHeight="1">
      <c r="A4056" s="24" t="str">
        <f t="shared" ref="A4056:F4056" si="4054">IF(#REF!=0,"",#REF!)</f>
        <v>#REF!</v>
      </c>
      <c r="B4056" s="24" t="str">
        <f t="shared" si="4054"/>
        <v>#REF!</v>
      </c>
      <c r="C4056" s="24" t="str">
        <f t="shared" si="4054"/>
        <v>#REF!</v>
      </c>
      <c r="D4056" s="24" t="str">
        <f t="shared" si="4054"/>
        <v>#REF!</v>
      </c>
      <c r="E4056" s="24" t="str">
        <f t="shared" si="4054"/>
        <v>#REF!</v>
      </c>
      <c r="F4056" s="24" t="str">
        <f t="shared" si="4054"/>
        <v>#REF!</v>
      </c>
      <c r="G4056" s="24"/>
      <c r="H4056" s="24" t="str">
        <f t="shared" si="4"/>
        <v>#REF!</v>
      </c>
      <c r="I4056" s="54"/>
      <c r="J4056" s="54"/>
      <c r="K4056" s="60"/>
      <c r="L4056" s="73"/>
      <c r="M4056" s="62"/>
    </row>
    <row r="4057" ht="14.25" customHeight="1">
      <c r="A4057" s="24" t="str">
        <f t="shared" ref="A4057:F4057" si="4055">IF(#REF!=0,"",#REF!)</f>
        <v>#REF!</v>
      </c>
      <c r="B4057" s="24" t="str">
        <f t="shared" si="4055"/>
        <v>#REF!</v>
      </c>
      <c r="C4057" s="24" t="str">
        <f t="shared" si="4055"/>
        <v>#REF!</v>
      </c>
      <c r="D4057" s="24" t="str">
        <f t="shared" si="4055"/>
        <v>#REF!</v>
      </c>
      <c r="E4057" s="24" t="str">
        <f t="shared" si="4055"/>
        <v>#REF!</v>
      </c>
      <c r="F4057" s="24" t="str">
        <f t="shared" si="4055"/>
        <v>#REF!</v>
      </c>
      <c r="G4057" s="24"/>
      <c r="H4057" s="24" t="str">
        <f t="shared" si="4"/>
        <v>#REF!</v>
      </c>
      <c r="I4057" s="54"/>
      <c r="J4057" s="54"/>
      <c r="K4057" s="60"/>
      <c r="L4057" s="73"/>
      <c r="M4057" s="62"/>
    </row>
    <row r="4058" ht="14.25" customHeight="1">
      <c r="A4058" s="24" t="str">
        <f t="shared" ref="A4058:F4058" si="4056">IF(#REF!=0,"",#REF!)</f>
        <v>#REF!</v>
      </c>
      <c r="B4058" s="24" t="str">
        <f t="shared" si="4056"/>
        <v>#REF!</v>
      </c>
      <c r="C4058" s="24" t="str">
        <f t="shared" si="4056"/>
        <v>#REF!</v>
      </c>
      <c r="D4058" s="24" t="str">
        <f t="shared" si="4056"/>
        <v>#REF!</v>
      </c>
      <c r="E4058" s="24" t="str">
        <f t="shared" si="4056"/>
        <v>#REF!</v>
      </c>
      <c r="F4058" s="24" t="str">
        <f t="shared" si="4056"/>
        <v>#REF!</v>
      </c>
      <c r="G4058" s="24"/>
      <c r="H4058" s="24" t="str">
        <f t="shared" si="4"/>
        <v>#REF!</v>
      </c>
      <c r="I4058" s="54"/>
      <c r="J4058" s="54"/>
      <c r="K4058" s="60"/>
      <c r="L4058" s="73"/>
      <c r="M4058" s="62"/>
    </row>
    <row r="4059" ht="14.25" customHeight="1">
      <c r="A4059" s="24" t="str">
        <f t="shared" ref="A4059:F4059" si="4057">IF(#REF!=0,"",#REF!)</f>
        <v>#REF!</v>
      </c>
      <c r="B4059" s="24" t="str">
        <f t="shared" si="4057"/>
        <v>#REF!</v>
      </c>
      <c r="C4059" s="24" t="str">
        <f t="shared" si="4057"/>
        <v>#REF!</v>
      </c>
      <c r="D4059" s="24" t="str">
        <f t="shared" si="4057"/>
        <v>#REF!</v>
      </c>
      <c r="E4059" s="24" t="str">
        <f t="shared" si="4057"/>
        <v>#REF!</v>
      </c>
      <c r="F4059" s="24" t="str">
        <f t="shared" si="4057"/>
        <v>#REF!</v>
      </c>
      <c r="G4059" s="24"/>
      <c r="H4059" s="24" t="str">
        <f t="shared" si="4"/>
        <v>#REF!</v>
      </c>
      <c r="I4059" s="54"/>
      <c r="J4059" s="54"/>
      <c r="K4059" s="60"/>
      <c r="L4059" s="73"/>
      <c r="M4059" s="62"/>
    </row>
    <row r="4060" ht="14.25" customHeight="1">
      <c r="A4060" s="24" t="str">
        <f t="shared" ref="A4060:F4060" si="4058">IF(#REF!=0,"",#REF!)</f>
        <v>#REF!</v>
      </c>
      <c r="B4060" s="24" t="str">
        <f t="shared" si="4058"/>
        <v>#REF!</v>
      </c>
      <c r="C4060" s="24" t="str">
        <f t="shared" si="4058"/>
        <v>#REF!</v>
      </c>
      <c r="D4060" s="24" t="str">
        <f t="shared" si="4058"/>
        <v>#REF!</v>
      </c>
      <c r="E4060" s="24" t="str">
        <f t="shared" si="4058"/>
        <v>#REF!</v>
      </c>
      <c r="F4060" s="24" t="str">
        <f t="shared" si="4058"/>
        <v>#REF!</v>
      </c>
      <c r="G4060" s="24"/>
      <c r="H4060" s="24" t="str">
        <f t="shared" si="4"/>
        <v>#REF!</v>
      </c>
      <c r="I4060" s="54"/>
      <c r="J4060" s="54"/>
      <c r="K4060" s="60"/>
      <c r="L4060" s="73"/>
      <c r="M4060" s="62"/>
    </row>
    <row r="4061" ht="14.25" customHeight="1">
      <c r="A4061" s="24" t="str">
        <f t="shared" ref="A4061:F4061" si="4059">IF(#REF!=0,"",#REF!)</f>
        <v>#REF!</v>
      </c>
      <c r="B4061" s="24" t="str">
        <f t="shared" si="4059"/>
        <v>#REF!</v>
      </c>
      <c r="C4061" s="24" t="str">
        <f t="shared" si="4059"/>
        <v>#REF!</v>
      </c>
      <c r="D4061" s="24" t="str">
        <f t="shared" si="4059"/>
        <v>#REF!</v>
      </c>
      <c r="E4061" s="24" t="str">
        <f t="shared" si="4059"/>
        <v>#REF!</v>
      </c>
      <c r="F4061" s="24" t="str">
        <f t="shared" si="4059"/>
        <v>#REF!</v>
      </c>
      <c r="G4061" s="24"/>
      <c r="H4061" s="24" t="str">
        <f t="shared" si="4"/>
        <v>#REF!</v>
      </c>
      <c r="I4061" s="54"/>
      <c r="J4061" s="54"/>
      <c r="K4061" s="60"/>
      <c r="L4061" s="73"/>
      <c r="M4061" s="62"/>
    </row>
    <row r="4062" ht="14.25" customHeight="1">
      <c r="A4062" s="24" t="str">
        <f t="shared" ref="A4062:F4062" si="4060">IF(#REF!=0,"",#REF!)</f>
        <v>#REF!</v>
      </c>
      <c r="B4062" s="24" t="str">
        <f t="shared" si="4060"/>
        <v>#REF!</v>
      </c>
      <c r="C4062" s="24" t="str">
        <f t="shared" si="4060"/>
        <v>#REF!</v>
      </c>
      <c r="D4062" s="24" t="str">
        <f t="shared" si="4060"/>
        <v>#REF!</v>
      </c>
      <c r="E4062" s="24" t="str">
        <f t="shared" si="4060"/>
        <v>#REF!</v>
      </c>
      <c r="F4062" s="24" t="str">
        <f t="shared" si="4060"/>
        <v>#REF!</v>
      </c>
      <c r="G4062" s="24"/>
      <c r="H4062" s="24" t="str">
        <f t="shared" si="4"/>
        <v>#REF!</v>
      </c>
      <c r="I4062" s="54"/>
      <c r="J4062" s="54"/>
      <c r="K4062" s="60"/>
      <c r="L4062" s="73"/>
      <c r="M4062" s="62"/>
    </row>
    <row r="4063" ht="14.25" customHeight="1">
      <c r="A4063" s="24" t="str">
        <f t="shared" ref="A4063:F4063" si="4061">IF(#REF!=0,"",#REF!)</f>
        <v>#REF!</v>
      </c>
      <c r="B4063" s="24" t="str">
        <f t="shared" si="4061"/>
        <v>#REF!</v>
      </c>
      <c r="C4063" s="24" t="str">
        <f t="shared" si="4061"/>
        <v>#REF!</v>
      </c>
      <c r="D4063" s="24" t="str">
        <f t="shared" si="4061"/>
        <v>#REF!</v>
      </c>
      <c r="E4063" s="24" t="str">
        <f t="shared" si="4061"/>
        <v>#REF!</v>
      </c>
      <c r="F4063" s="24" t="str">
        <f t="shared" si="4061"/>
        <v>#REF!</v>
      </c>
      <c r="G4063" s="24"/>
      <c r="H4063" s="24" t="str">
        <f t="shared" si="4"/>
        <v>#REF!</v>
      </c>
      <c r="I4063" s="54"/>
      <c r="J4063" s="54"/>
      <c r="K4063" s="60"/>
      <c r="L4063" s="73"/>
      <c r="M4063" s="62"/>
    </row>
    <row r="4064" ht="14.25" customHeight="1">
      <c r="A4064" s="24" t="str">
        <f t="shared" ref="A4064:F4064" si="4062">IF(#REF!=0,"",#REF!)</f>
        <v>#REF!</v>
      </c>
      <c r="B4064" s="24" t="str">
        <f t="shared" si="4062"/>
        <v>#REF!</v>
      </c>
      <c r="C4064" s="24" t="str">
        <f t="shared" si="4062"/>
        <v>#REF!</v>
      </c>
      <c r="D4064" s="24" t="str">
        <f t="shared" si="4062"/>
        <v>#REF!</v>
      </c>
      <c r="E4064" s="24" t="str">
        <f t="shared" si="4062"/>
        <v>#REF!</v>
      </c>
      <c r="F4064" s="24" t="str">
        <f t="shared" si="4062"/>
        <v>#REF!</v>
      </c>
      <c r="G4064" s="24"/>
      <c r="H4064" s="24" t="str">
        <f t="shared" si="4"/>
        <v>#REF!</v>
      </c>
      <c r="I4064" s="54"/>
      <c r="J4064" s="54"/>
      <c r="K4064" s="60"/>
      <c r="L4064" s="73"/>
      <c r="M4064" s="62"/>
    </row>
    <row r="4065" ht="14.25" customHeight="1">
      <c r="A4065" s="24" t="str">
        <f t="shared" ref="A4065:F4065" si="4063">IF(#REF!=0,"",#REF!)</f>
        <v>#REF!</v>
      </c>
      <c r="B4065" s="24" t="str">
        <f t="shared" si="4063"/>
        <v>#REF!</v>
      </c>
      <c r="C4065" s="24" t="str">
        <f t="shared" si="4063"/>
        <v>#REF!</v>
      </c>
      <c r="D4065" s="24" t="str">
        <f t="shared" si="4063"/>
        <v>#REF!</v>
      </c>
      <c r="E4065" s="24" t="str">
        <f t="shared" si="4063"/>
        <v>#REF!</v>
      </c>
      <c r="F4065" s="24" t="str">
        <f t="shared" si="4063"/>
        <v>#REF!</v>
      </c>
      <c r="G4065" s="24"/>
      <c r="H4065" s="24" t="str">
        <f t="shared" si="4"/>
        <v>#REF!</v>
      </c>
      <c r="I4065" s="54"/>
      <c r="J4065" s="54"/>
      <c r="K4065" s="60"/>
      <c r="L4065" s="73"/>
      <c r="M4065" s="62"/>
    </row>
    <row r="4066" ht="14.25" customHeight="1">
      <c r="A4066" s="24" t="str">
        <f t="shared" ref="A4066:F4066" si="4064">IF(#REF!=0,"",#REF!)</f>
        <v>#REF!</v>
      </c>
      <c r="B4066" s="24" t="str">
        <f t="shared" si="4064"/>
        <v>#REF!</v>
      </c>
      <c r="C4066" s="24" t="str">
        <f t="shared" si="4064"/>
        <v>#REF!</v>
      </c>
      <c r="D4066" s="24" t="str">
        <f t="shared" si="4064"/>
        <v>#REF!</v>
      </c>
      <c r="E4066" s="24" t="str">
        <f t="shared" si="4064"/>
        <v>#REF!</v>
      </c>
      <c r="F4066" s="24" t="str">
        <f t="shared" si="4064"/>
        <v>#REF!</v>
      </c>
      <c r="G4066" s="24"/>
      <c r="H4066" s="24" t="str">
        <f t="shared" si="4"/>
        <v>#REF!</v>
      </c>
      <c r="I4066" s="54"/>
      <c r="J4066" s="54"/>
      <c r="K4066" s="60"/>
      <c r="L4066" s="73"/>
      <c r="M4066" s="62"/>
    </row>
    <row r="4067" ht="14.25" customHeight="1">
      <c r="A4067" s="24" t="str">
        <f t="shared" ref="A4067:F4067" si="4065">IF(#REF!=0,"",#REF!)</f>
        <v>#REF!</v>
      </c>
      <c r="B4067" s="24" t="str">
        <f t="shared" si="4065"/>
        <v>#REF!</v>
      </c>
      <c r="C4067" s="24" t="str">
        <f t="shared" si="4065"/>
        <v>#REF!</v>
      </c>
      <c r="D4067" s="24" t="str">
        <f t="shared" si="4065"/>
        <v>#REF!</v>
      </c>
      <c r="E4067" s="24" t="str">
        <f t="shared" si="4065"/>
        <v>#REF!</v>
      </c>
      <c r="F4067" s="24" t="str">
        <f t="shared" si="4065"/>
        <v>#REF!</v>
      </c>
      <c r="G4067" s="24"/>
      <c r="H4067" s="24" t="str">
        <f t="shared" si="4"/>
        <v>#REF!</v>
      </c>
      <c r="I4067" s="54"/>
      <c r="J4067" s="54"/>
      <c r="K4067" s="60"/>
      <c r="L4067" s="73"/>
      <c r="M4067" s="62"/>
    </row>
    <row r="4068" ht="14.25" customHeight="1">
      <c r="A4068" s="24" t="str">
        <f t="shared" ref="A4068:F4068" si="4066">IF(#REF!=0,"",#REF!)</f>
        <v>#REF!</v>
      </c>
      <c r="B4068" s="24" t="str">
        <f t="shared" si="4066"/>
        <v>#REF!</v>
      </c>
      <c r="C4068" s="24" t="str">
        <f t="shared" si="4066"/>
        <v>#REF!</v>
      </c>
      <c r="D4068" s="24" t="str">
        <f t="shared" si="4066"/>
        <v>#REF!</v>
      </c>
      <c r="E4068" s="24" t="str">
        <f t="shared" si="4066"/>
        <v>#REF!</v>
      </c>
      <c r="F4068" s="24" t="str">
        <f t="shared" si="4066"/>
        <v>#REF!</v>
      </c>
      <c r="G4068" s="24"/>
      <c r="H4068" s="24" t="str">
        <f t="shared" si="4"/>
        <v>#REF!</v>
      </c>
      <c r="I4068" s="54"/>
      <c r="J4068" s="54"/>
      <c r="K4068" s="60"/>
      <c r="L4068" s="73"/>
      <c r="M4068" s="62"/>
    </row>
    <row r="4069" ht="14.25" customHeight="1">
      <c r="A4069" s="24" t="str">
        <f t="shared" ref="A4069:F4069" si="4067">IF(#REF!=0,"",#REF!)</f>
        <v>#REF!</v>
      </c>
      <c r="B4069" s="24" t="str">
        <f t="shared" si="4067"/>
        <v>#REF!</v>
      </c>
      <c r="C4069" s="24" t="str">
        <f t="shared" si="4067"/>
        <v>#REF!</v>
      </c>
      <c r="D4069" s="24" t="str">
        <f t="shared" si="4067"/>
        <v>#REF!</v>
      </c>
      <c r="E4069" s="24" t="str">
        <f t="shared" si="4067"/>
        <v>#REF!</v>
      </c>
      <c r="F4069" s="24" t="str">
        <f t="shared" si="4067"/>
        <v>#REF!</v>
      </c>
      <c r="G4069" s="24"/>
      <c r="H4069" s="24" t="str">
        <f t="shared" si="4"/>
        <v>#REF!</v>
      </c>
      <c r="I4069" s="54"/>
      <c r="J4069" s="54"/>
      <c r="K4069" s="60"/>
      <c r="L4069" s="73"/>
      <c r="M4069" s="62"/>
    </row>
    <row r="4070" ht="14.25" customHeight="1">
      <c r="A4070" s="24" t="str">
        <f t="shared" ref="A4070:F4070" si="4068">IF(#REF!=0,"",#REF!)</f>
        <v>#REF!</v>
      </c>
      <c r="B4070" s="24" t="str">
        <f t="shared" si="4068"/>
        <v>#REF!</v>
      </c>
      <c r="C4070" s="24" t="str">
        <f t="shared" si="4068"/>
        <v>#REF!</v>
      </c>
      <c r="D4070" s="24" t="str">
        <f t="shared" si="4068"/>
        <v>#REF!</v>
      </c>
      <c r="E4070" s="24" t="str">
        <f t="shared" si="4068"/>
        <v>#REF!</v>
      </c>
      <c r="F4070" s="24" t="str">
        <f t="shared" si="4068"/>
        <v>#REF!</v>
      </c>
      <c r="G4070" s="24"/>
      <c r="H4070" s="24" t="str">
        <f t="shared" si="4"/>
        <v>#REF!</v>
      </c>
      <c r="I4070" s="54"/>
      <c r="J4070" s="54"/>
      <c r="K4070" s="60"/>
      <c r="L4070" s="73"/>
      <c r="M4070" s="62"/>
    </row>
    <row r="4071" ht="14.25" customHeight="1">
      <c r="A4071" s="24" t="str">
        <f t="shared" ref="A4071:F4071" si="4069">IF(#REF!=0,"",#REF!)</f>
        <v>#REF!</v>
      </c>
      <c r="B4071" s="24" t="str">
        <f t="shared" si="4069"/>
        <v>#REF!</v>
      </c>
      <c r="C4071" s="24" t="str">
        <f t="shared" si="4069"/>
        <v>#REF!</v>
      </c>
      <c r="D4071" s="24" t="str">
        <f t="shared" si="4069"/>
        <v>#REF!</v>
      </c>
      <c r="E4071" s="24" t="str">
        <f t="shared" si="4069"/>
        <v>#REF!</v>
      </c>
      <c r="F4071" s="24" t="str">
        <f t="shared" si="4069"/>
        <v>#REF!</v>
      </c>
      <c r="G4071" s="24"/>
      <c r="H4071" s="24" t="str">
        <f t="shared" si="4"/>
        <v>#REF!</v>
      </c>
      <c r="I4071" s="54"/>
      <c r="J4071" s="54"/>
      <c r="K4071" s="60"/>
      <c r="L4071" s="73"/>
      <c r="M4071" s="62"/>
    </row>
    <row r="4072" ht="14.25" customHeight="1">
      <c r="A4072" s="24" t="str">
        <f t="shared" ref="A4072:F4072" si="4070">IF(#REF!=0,"",#REF!)</f>
        <v>#REF!</v>
      </c>
      <c r="B4072" s="24" t="str">
        <f t="shared" si="4070"/>
        <v>#REF!</v>
      </c>
      <c r="C4072" s="24" t="str">
        <f t="shared" si="4070"/>
        <v>#REF!</v>
      </c>
      <c r="D4072" s="24" t="str">
        <f t="shared" si="4070"/>
        <v>#REF!</v>
      </c>
      <c r="E4072" s="24" t="str">
        <f t="shared" si="4070"/>
        <v>#REF!</v>
      </c>
      <c r="F4072" s="24" t="str">
        <f t="shared" si="4070"/>
        <v>#REF!</v>
      </c>
      <c r="G4072" s="24"/>
      <c r="H4072" s="24" t="str">
        <f t="shared" si="4"/>
        <v>#REF!</v>
      </c>
      <c r="I4072" s="54"/>
      <c r="J4072" s="54"/>
      <c r="K4072" s="60"/>
      <c r="L4072" s="73"/>
      <c r="M4072" s="62"/>
    </row>
    <row r="4073" ht="14.25" customHeight="1">
      <c r="A4073" s="24" t="str">
        <f t="shared" ref="A4073:F4073" si="4071">IF(#REF!=0,"",#REF!)</f>
        <v>#REF!</v>
      </c>
      <c r="B4073" s="24" t="str">
        <f t="shared" si="4071"/>
        <v>#REF!</v>
      </c>
      <c r="C4073" s="24" t="str">
        <f t="shared" si="4071"/>
        <v>#REF!</v>
      </c>
      <c r="D4073" s="24" t="str">
        <f t="shared" si="4071"/>
        <v>#REF!</v>
      </c>
      <c r="E4073" s="24" t="str">
        <f t="shared" si="4071"/>
        <v>#REF!</v>
      </c>
      <c r="F4073" s="24" t="str">
        <f t="shared" si="4071"/>
        <v>#REF!</v>
      </c>
      <c r="G4073" s="24"/>
      <c r="H4073" s="24" t="str">
        <f t="shared" si="4"/>
        <v>#REF!</v>
      </c>
      <c r="I4073" s="54"/>
      <c r="J4073" s="54"/>
      <c r="K4073" s="60"/>
      <c r="L4073" s="73"/>
      <c r="M4073" s="62"/>
    </row>
    <row r="4074" ht="14.25" customHeight="1">
      <c r="A4074" s="24" t="str">
        <f t="shared" ref="A4074:F4074" si="4072">IF(#REF!=0,"",#REF!)</f>
        <v>#REF!</v>
      </c>
      <c r="B4074" s="24" t="str">
        <f t="shared" si="4072"/>
        <v>#REF!</v>
      </c>
      <c r="C4074" s="24" t="str">
        <f t="shared" si="4072"/>
        <v>#REF!</v>
      </c>
      <c r="D4074" s="24" t="str">
        <f t="shared" si="4072"/>
        <v>#REF!</v>
      </c>
      <c r="E4074" s="24" t="str">
        <f t="shared" si="4072"/>
        <v>#REF!</v>
      </c>
      <c r="F4074" s="24" t="str">
        <f t="shared" si="4072"/>
        <v>#REF!</v>
      </c>
      <c r="G4074" s="24"/>
      <c r="H4074" s="24" t="str">
        <f t="shared" si="4"/>
        <v>#REF!</v>
      </c>
      <c r="I4074" s="54"/>
      <c r="J4074" s="54"/>
      <c r="K4074" s="60"/>
      <c r="L4074" s="73"/>
      <c r="M4074" s="62"/>
    </row>
    <row r="4075" ht="14.25" customHeight="1">
      <c r="A4075" s="24" t="str">
        <f t="shared" ref="A4075:F4075" si="4073">IF(#REF!=0,"",#REF!)</f>
        <v>#REF!</v>
      </c>
      <c r="B4075" s="24" t="str">
        <f t="shared" si="4073"/>
        <v>#REF!</v>
      </c>
      <c r="C4075" s="24" t="str">
        <f t="shared" si="4073"/>
        <v>#REF!</v>
      </c>
      <c r="D4075" s="24" t="str">
        <f t="shared" si="4073"/>
        <v>#REF!</v>
      </c>
      <c r="E4075" s="24" t="str">
        <f t="shared" si="4073"/>
        <v>#REF!</v>
      </c>
      <c r="F4075" s="24" t="str">
        <f t="shared" si="4073"/>
        <v>#REF!</v>
      </c>
      <c r="G4075" s="24"/>
      <c r="H4075" s="24" t="str">
        <f t="shared" si="4"/>
        <v>#REF!</v>
      </c>
      <c r="I4075" s="54"/>
      <c r="J4075" s="54"/>
      <c r="K4075" s="60"/>
      <c r="L4075" s="73"/>
      <c r="M4075" s="62"/>
    </row>
    <row r="4076" ht="14.25" customHeight="1">
      <c r="A4076" s="24" t="str">
        <f t="shared" ref="A4076:F4076" si="4074">IF(#REF!=0,"",#REF!)</f>
        <v>#REF!</v>
      </c>
      <c r="B4076" s="24" t="str">
        <f t="shared" si="4074"/>
        <v>#REF!</v>
      </c>
      <c r="C4076" s="24" t="str">
        <f t="shared" si="4074"/>
        <v>#REF!</v>
      </c>
      <c r="D4076" s="24" t="str">
        <f t="shared" si="4074"/>
        <v>#REF!</v>
      </c>
      <c r="E4076" s="24" t="str">
        <f t="shared" si="4074"/>
        <v>#REF!</v>
      </c>
      <c r="F4076" s="24" t="str">
        <f t="shared" si="4074"/>
        <v>#REF!</v>
      </c>
      <c r="G4076" s="24"/>
      <c r="H4076" s="24" t="str">
        <f t="shared" si="4"/>
        <v>#REF!</v>
      </c>
      <c r="I4076" s="54"/>
      <c r="J4076" s="54"/>
      <c r="K4076" s="60"/>
      <c r="L4076" s="73"/>
      <c r="M4076" s="62"/>
    </row>
    <row r="4077" ht="14.25" customHeight="1">
      <c r="A4077" s="24" t="str">
        <f t="shared" ref="A4077:F4077" si="4075">IF(#REF!=0,"",#REF!)</f>
        <v>#REF!</v>
      </c>
      <c r="B4077" s="24" t="str">
        <f t="shared" si="4075"/>
        <v>#REF!</v>
      </c>
      <c r="C4077" s="24" t="str">
        <f t="shared" si="4075"/>
        <v>#REF!</v>
      </c>
      <c r="D4077" s="24" t="str">
        <f t="shared" si="4075"/>
        <v>#REF!</v>
      </c>
      <c r="E4077" s="24" t="str">
        <f t="shared" si="4075"/>
        <v>#REF!</v>
      </c>
      <c r="F4077" s="24" t="str">
        <f t="shared" si="4075"/>
        <v>#REF!</v>
      </c>
      <c r="G4077" s="24"/>
      <c r="H4077" s="24" t="str">
        <f t="shared" si="4"/>
        <v>#REF!</v>
      </c>
      <c r="I4077" s="54"/>
      <c r="J4077" s="54"/>
      <c r="K4077" s="60"/>
      <c r="L4077" s="73"/>
      <c r="M4077" s="62"/>
    </row>
    <row r="4078" ht="14.25" customHeight="1">
      <c r="A4078" s="24" t="str">
        <f t="shared" ref="A4078:F4078" si="4076">IF(#REF!=0,"",#REF!)</f>
        <v>#REF!</v>
      </c>
      <c r="B4078" s="24" t="str">
        <f t="shared" si="4076"/>
        <v>#REF!</v>
      </c>
      <c r="C4078" s="24" t="str">
        <f t="shared" si="4076"/>
        <v>#REF!</v>
      </c>
      <c r="D4078" s="24" t="str">
        <f t="shared" si="4076"/>
        <v>#REF!</v>
      </c>
      <c r="E4078" s="24" t="str">
        <f t="shared" si="4076"/>
        <v>#REF!</v>
      </c>
      <c r="F4078" s="24" t="str">
        <f t="shared" si="4076"/>
        <v>#REF!</v>
      </c>
      <c r="G4078" s="24"/>
      <c r="H4078" s="24" t="str">
        <f t="shared" si="4"/>
        <v>#REF!</v>
      </c>
      <c r="I4078" s="54"/>
      <c r="J4078" s="54"/>
      <c r="K4078" s="60"/>
      <c r="L4078" s="73"/>
      <c r="M4078" s="62"/>
    </row>
    <row r="4079" ht="14.25" customHeight="1">
      <c r="A4079" s="24" t="str">
        <f t="shared" ref="A4079:F4079" si="4077">IF(#REF!=0,"",#REF!)</f>
        <v>#REF!</v>
      </c>
      <c r="B4079" s="24" t="str">
        <f t="shared" si="4077"/>
        <v>#REF!</v>
      </c>
      <c r="C4079" s="24" t="str">
        <f t="shared" si="4077"/>
        <v>#REF!</v>
      </c>
      <c r="D4079" s="24" t="str">
        <f t="shared" si="4077"/>
        <v>#REF!</v>
      </c>
      <c r="E4079" s="24" t="str">
        <f t="shared" si="4077"/>
        <v>#REF!</v>
      </c>
      <c r="F4079" s="24" t="str">
        <f t="shared" si="4077"/>
        <v>#REF!</v>
      </c>
      <c r="G4079" s="24"/>
      <c r="H4079" s="24" t="str">
        <f t="shared" si="4"/>
        <v>#REF!</v>
      </c>
      <c r="I4079" s="54"/>
      <c r="J4079" s="54"/>
      <c r="K4079" s="60"/>
      <c r="L4079" s="73"/>
      <c r="M4079" s="62"/>
    </row>
    <row r="4080" ht="14.25" customHeight="1">
      <c r="A4080" s="24" t="str">
        <f t="shared" ref="A4080:F4080" si="4078">IF(#REF!=0,"",#REF!)</f>
        <v>#REF!</v>
      </c>
      <c r="B4080" s="24" t="str">
        <f t="shared" si="4078"/>
        <v>#REF!</v>
      </c>
      <c r="C4080" s="24" t="str">
        <f t="shared" si="4078"/>
        <v>#REF!</v>
      </c>
      <c r="D4080" s="24" t="str">
        <f t="shared" si="4078"/>
        <v>#REF!</v>
      </c>
      <c r="E4080" s="24" t="str">
        <f t="shared" si="4078"/>
        <v>#REF!</v>
      </c>
      <c r="F4080" s="24" t="str">
        <f t="shared" si="4078"/>
        <v>#REF!</v>
      </c>
      <c r="G4080" s="24"/>
      <c r="H4080" s="24" t="str">
        <f t="shared" si="4"/>
        <v>#REF!</v>
      </c>
      <c r="I4080" s="54"/>
      <c r="J4080" s="54"/>
      <c r="K4080" s="60"/>
      <c r="L4080" s="73"/>
      <c r="M4080" s="62"/>
    </row>
    <row r="4081" ht="14.25" customHeight="1">
      <c r="A4081" s="24" t="str">
        <f t="shared" ref="A4081:F4081" si="4079">IF(#REF!=0,"",#REF!)</f>
        <v>#REF!</v>
      </c>
      <c r="B4081" s="24" t="str">
        <f t="shared" si="4079"/>
        <v>#REF!</v>
      </c>
      <c r="C4081" s="24" t="str">
        <f t="shared" si="4079"/>
        <v>#REF!</v>
      </c>
      <c r="D4081" s="24" t="str">
        <f t="shared" si="4079"/>
        <v>#REF!</v>
      </c>
      <c r="E4081" s="24" t="str">
        <f t="shared" si="4079"/>
        <v>#REF!</v>
      </c>
      <c r="F4081" s="24" t="str">
        <f t="shared" si="4079"/>
        <v>#REF!</v>
      </c>
      <c r="G4081" s="24"/>
      <c r="H4081" s="24" t="str">
        <f t="shared" si="4"/>
        <v>#REF!</v>
      </c>
      <c r="I4081" s="54"/>
      <c r="J4081" s="54"/>
      <c r="K4081" s="60"/>
      <c r="L4081" s="73"/>
      <c r="M4081" s="62"/>
    </row>
    <row r="4082" ht="14.25" customHeight="1">
      <c r="A4082" s="24" t="str">
        <f t="shared" ref="A4082:F4082" si="4080">IF(#REF!=0,"",#REF!)</f>
        <v>#REF!</v>
      </c>
      <c r="B4082" s="24" t="str">
        <f t="shared" si="4080"/>
        <v>#REF!</v>
      </c>
      <c r="C4082" s="24" t="str">
        <f t="shared" si="4080"/>
        <v>#REF!</v>
      </c>
      <c r="D4082" s="24" t="str">
        <f t="shared" si="4080"/>
        <v>#REF!</v>
      </c>
      <c r="E4082" s="24" t="str">
        <f t="shared" si="4080"/>
        <v>#REF!</v>
      </c>
      <c r="F4082" s="24" t="str">
        <f t="shared" si="4080"/>
        <v>#REF!</v>
      </c>
      <c r="G4082" s="24"/>
      <c r="H4082" s="24" t="str">
        <f t="shared" si="4"/>
        <v>#REF!</v>
      </c>
      <c r="I4082" s="54"/>
      <c r="J4082" s="54"/>
      <c r="K4082" s="60"/>
      <c r="L4082" s="73"/>
      <c r="M4082" s="62"/>
    </row>
    <row r="4083" ht="14.25" customHeight="1">
      <c r="A4083" s="24" t="str">
        <f t="shared" ref="A4083:F4083" si="4081">IF(#REF!=0,"",#REF!)</f>
        <v>#REF!</v>
      </c>
      <c r="B4083" s="24" t="str">
        <f t="shared" si="4081"/>
        <v>#REF!</v>
      </c>
      <c r="C4083" s="24" t="str">
        <f t="shared" si="4081"/>
        <v>#REF!</v>
      </c>
      <c r="D4083" s="24" t="str">
        <f t="shared" si="4081"/>
        <v>#REF!</v>
      </c>
      <c r="E4083" s="24" t="str">
        <f t="shared" si="4081"/>
        <v>#REF!</v>
      </c>
      <c r="F4083" s="24" t="str">
        <f t="shared" si="4081"/>
        <v>#REF!</v>
      </c>
      <c r="G4083" s="24"/>
      <c r="H4083" s="24" t="str">
        <f t="shared" si="4"/>
        <v>#REF!</v>
      </c>
      <c r="I4083" s="54"/>
      <c r="J4083" s="54"/>
      <c r="K4083" s="60"/>
      <c r="L4083" s="73"/>
      <c r="M4083" s="62"/>
    </row>
    <row r="4084" ht="14.25" customHeight="1">
      <c r="A4084" s="24" t="str">
        <f t="shared" ref="A4084:F4084" si="4082">IF(#REF!=0,"",#REF!)</f>
        <v>#REF!</v>
      </c>
      <c r="B4084" s="24" t="str">
        <f t="shared" si="4082"/>
        <v>#REF!</v>
      </c>
      <c r="C4084" s="24" t="str">
        <f t="shared" si="4082"/>
        <v>#REF!</v>
      </c>
      <c r="D4084" s="24" t="str">
        <f t="shared" si="4082"/>
        <v>#REF!</v>
      </c>
      <c r="E4084" s="24" t="str">
        <f t="shared" si="4082"/>
        <v>#REF!</v>
      </c>
      <c r="F4084" s="24" t="str">
        <f t="shared" si="4082"/>
        <v>#REF!</v>
      </c>
      <c r="G4084" s="24"/>
      <c r="H4084" s="24" t="str">
        <f t="shared" si="4"/>
        <v>#REF!</v>
      </c>
      <c r="I4084" s="54"/>
      <c r="J4084" s="54"/>
      <c r="K4084" s="60"/>
      <c r="L4084" s="73"/>
      <c r="M4084" s="62"/>
    </row>
    <row r="4085" ht="14.25" customHeight="1">
      <c r="A4085" s="24" t="str">
        <f t="shared" ref="A4085:F4085" si="4083">IF(#REF!=0,"",#REF!)</f>
        <v>#REF!</v>
      </c>
      <c r="B4085" s="24" t="str">
        <f t="shared" si="4083"/>
        <v>#REF!</v>
      </c>
      <c r="C4085" s="24" t="str">
        <f t="shared" si="4083"/>
        <v>#REF!</v>
      </c>
      <c r="D4085" s="24" t="str">
        <f t="shared" si="4083"/>
        <v>#REF!</v>
      </c>
      <c r="E4085" s="24" t="str">
        <f t="shared" si="4083"/>
        <v>#REF!</v>
      </c>
      <c r="F4085" s="24" t="str">
        <f t="shared" si="4083"/>
        <v>#REF!</v>
      </c>
      <c r="G4085" s="24"/>
      <c r="H4085" s="24" t="str">
        <f t="shared" si="4"/>
        <v>#REF!</v>
      </c>
      <c r="I4085" s="54"/>
      <c r="J4085" s="54"/>
      <c r="K4085" s="60"/>
      <c r="L4085" s="73"/>
      <c r="M4085" s="62"/>
    </row>
    <row r="4086" ht="14.25" customHeight="1">
      <c r="A4086" s="24" t="str">
        <f t="shared" ref="A4086:F4086" si="4084">IF(#REF!=0,"",#REF!)</f>
        <v>#REF!</v>
      </c>
      <c r="B4086" s="24" t="str">
        <f t="shared" si="4084"/>
        <v>#REF!</v>
      </c>
      <c r="C4086" s="24" t="str">
        <f t="shared" si="4084"/>
        <v>#REF!</v>
      </c>
      <c r="D4086" s="24" t="str">
        <f t="shared" si="4084"/>
        <v>#REF!</v>
      </c>
      <c r="E4086" s="24" t="str">
        <f t="shared" si="4084"/>
        <v>#REF!</v>
      </c>
      <c r="F4086" s="24" t="str">
        <f t="shared" si="4084"/>
        <v>#REF!</v>
      </c>
      <c r="G4086" s="24"/>
      <c r="H4086" s="24" t="str">
        <f t="shared" si="4"/>
        <v>#REF!</v>
      </c>
      <c r="I4086" s="54"/>
      <c r="J4086" s="54"/>
      <c r="K4086" s="60"/>
      <c r="L4086" s="73"/>
      <c r="M4086" s="62"/>
    </row>
    <row r="4087" ht="14.25" customHeight="1">
      <c r="A4087" s="24" t="str">
        <f t="shared" ref="A4087:F4087" si="4085">IF(#REF!=0,"",#REF!)</f>
        <v>#REF!</v>
      </c>
      <c r="B4087" s="24" t="str">
        <f t="shared" si="4085"/>
        <v>#REF!</v>
      </c>
      <c r="C4087" s="24" t="str">
        <f t="shared" si="4085"/>
        <v>#REF!</v>
      </c>
      <c r="D4087" s="24" t="str">
        <f t="shared" si="4085"/>
        <v>#REF!</v>
      </c>
      <c r="E4087" s="24" t="str">
        <f t="shared" si="4085"/>
        <v>#REF!</v>
      </c>
      <c r="F4087" s="24" t="str">
        <f t="shared" si="4085"/>
        <v>#REF!</v>
      </c>
      <c r="G4087" s="24"/>
      <c r="H4087" s="24" t="str">
        <f t="shared" si="4"/>
        <v>#REF!</v>
      </c>
      <c r="I4087" s="54"/>
      <c r="J4087" s="54"/>
      <c r="K4087" s="60"/>
      <c r="L4087" s="73"/>
      <c r="M4087" s="62"/>
    </row>
    <row r="4088" ht="14.25" customHeight="1">
      <c r="A4088" s="24" t="str">
        <f t="shared" ref="A4088:F4088" si="4086">IF(#REF!=0,"",#REF!)</f>
        <v>#REF!</v>
      </c>
      <c r="B4088" s="24" t="str">
        <f t="shared" si="4086"/>
        <v>#REF!</v>
      </c>
      <c r="C4088" s="24" t="str">
        <f t="shared" si="4086"/>
        <v>#REF!</v>
      </c>
      <c r="D4088" s="24" t="str">
        <f t="shared" si="4086"/>
        <v>#REF!</v>
      </c>
      <c r="E4088" s="24" t="str">
        <f t="shared" si="4086"/>
        <v>#REF!</v>
      </c>
      <c r="F4088" s="24" t="str">
        <f t="shared" si="4086"/>
        <v>#REF!</v>
      </c>
      <c r="G4088" s="24"/>
      <c r="H4088" s="24" t="str">
        <f t="shared" si="4"/>
        <v>#REF!</v>
      </c>
      <c r="I4088" s="54"/>
      <c r="J4088" s="54"/>
      <c r="K4088" s="60"/>
      <c r="L4088" s="73"/>
      <c r="M4088" s="62"/>
    </row>
    <row r="4089" ht="14.25" customHeight="1">
      <c r="A4089" s="24" t="str">
        <f t="shared" ref="A4089:F4089" si="4087">IF(#REF!=0,"",#REF!)</f>
        <v>#REF!</v>
      </c>
      <c r="B4089" s="24" t="str">
        <f t="shared" si="4087"/>
        <v>#REF!</v>
      </c>
      <c r="C4089" s="24" t="str">
        <f t="shared" si="4087"/>
        <v>#REF!</v>
      </c>
      <c r="D4089" s="24" t="str">
        <f t="shared" si="4087"/>
        <v>#REF!</v>
      </c>
      <c r="E4089" s="24" t="str">
        <f t="shared" si="4087"/>
        <v>#REF!</v>
      </c>
      <c r="F4089" s="24" t="str">
        <f t="shared" si="4087"/>
        <v>#REF!</v>
      </c>
      <c r="G4089" s="24"/>
      <c r="H4089" s="24" t="str">
        <f t="shared" si="4"/>
        <v>#REF!</v>
      </c>
      <c r="I4089" s="54"/>
      <c r="J4089" s="54"/>
      <c r="K4089" s="60"/>
      <c r="L4089" s="73"/>
      <c r="M4089" s="62"/>
    </row>
    <row r="4090" ht="14.25" customHeight="1">
      <c r="A4090" s="24" t="str">
        <f t="shared" ref="A4090:F4090" si="4088">IF(#REF!=0,"",#REF!)</f>
        <v>#REF!</v>
      </c>
      <c r="B4090" s="24" t="str">
        <f t="shared" si="4088"/>
        <v>#REF!</v>
      </c>
      <c r="C4090" s="24" t="str">
        <f t="shared" si="4088"/>
        <v>#REF!</v>
      </c>
      <c r="D4090" s="24" t="str">
        <f t="shared" si="4088"/>
        <v>#REF!</v>
      </c>
      <c r="E4090" s="24" t="str">
        <f t="shared" si="4088"/>
        <v>#REF!</v>
      </c>
      <c r="F4090" s="24" t="str">
        <f t="shared" si="4088"/>
        <v>#REF!</v>
      </c>
      <c r="G4090" s="24"/>
      <c r="H4090" s="24" t="str">
        <f t="shared" si="4"/>
        <v>#REF!</v>
      </c>
      <c r="I4090" s="54"/>
      <c r="J4090" s="54"/>
      <c r="K4090" s="60"/>
      <c r="L4090" s="73"/>
      <c r="M4090" s="62"/>
    </row>
    <row r="4091" ht="14.25" customHeight="1">
      <c r="A4091" s="24" t="str">
        <f t="shared" ref="A4091:F4091" si="4089">IF(#REF!=0,"",#REF!)</f>
        <v>#REF!</v>
      </c>
      <c r="B4091" s="24" t="str">
        <f t="shared" si="4089"/>
        <v>#REF!</v>
      </c>
      <c r="C4091" s="24" t="str">
        <f t="shared" si="4089"/>
        <v>#REF!</v>
      </c>
      <c r="D4091" s="24" t="str">
        <f t="shared" si="4089"/>
        <v>#REF!</v>
      </c>
      <c r="E4091" s="24" t="str">
        <f t="shared" si="4089"/>
        <v>#REF!</v>
      </c>
      <c r="F4091" s="24" t="str">
        <f t="shared" si="4089"/>
        <v>#REF!</v>
      </c>
      <c r="G4091" s="24"/>
      <c r="H4091" s="24" t="str">
        <f t="shared" si="4"/>
        <v>#REF!</v>
      </c>
      <c r="I4091" s="54"/>
      <c r="J4091" s="54"/>
      <c r="K4091" s="60"/>
      <c r="L4091" s="73"/>
      <c r="M4091" s="62"/>
    </row>
    <row r="4092" ht="14.25" customHeight="1">
      <c r="A4092" s="24" t="str">
        <f t="shared" ref="A4092:F4092" si="4090">IF(#REF!=0,"",#REF!)</f>
        <v>#REF!</v>
      </c>
      <c r="B4092" s="24" t="str">
        <f t="shared" si="4090"/>
        <v>#REF!</v>
      </c>
      <c r="C4092" s="24" t="str">
        <f t="shared" si="4090"/>
        <v>#REF!</v>
      </c>
      <c r="D4092" s="24" t="str">
        <f t="shared" si="4090"/>
        <v>#REF!</v>
      </c>
      <c r="E4092" s="24" t="str">
        <f t="shared" si="4090"/>
        <v>#REF!</v>
      </c>
      <c r="F4092" s="24" t="str">
        <f t="shared" si="4090"/>
        <v>#REF!</v>
      </c>
      <c r="G4092" s="24"/>
      <c r="H4092" s="24" t="str">
        <f t="shared" si="4"/>
        <v>#REF!</v>
      </c>
      <c r="I4092" s="54"/>
      <c r="J4092" s="54"/>
      <c r="K4092" s="60"/>
      <c r="L4092" s="73"/>
      <c r="M4092" s="62"/>
    </row>
    <row r="4093" ht="14.25" customHeight="1">
      <c r="A4093" s="24" t="str">
        <f t="shared" ref="A4093:F4093" si="4091">IF(#REF!=0,"",#REF!)</f>
        <v>#REF!</v>
      </c>
      <c r="B4093" s="24" t="str">
        <f t="shared" si="4091"/>
        <v>#REF!</v>
      </c>
      <c r="C4093" s="24" t="str">
        <f t="shared" si="4091"/>
        <v>#REF!</v>
      </c>
      <c r="D4093" s="24" t="str">
        <f t="shared" si="4091"/>
        <v>#REF!</v>
      </c>
      <c r="E4093" s="24" t="str">
        <f t="shared" si="4091"/>
        <v>#REF!</v>
      </c>
      <c r="F4093" s="24" t="str">
        <f t="shared" si="4091"/>
        <v>#REF!</v>
      </c>
      <c r="G4093" s="24"/>
      <c r="H4093" s="24" t="str">
        <f t="shared" si="4"/>
        <v>#REF!</v>
      </c>
      <c r="I4093" s="54"/>
      <c r="J4093" s="54"/>
      <c r="K4093" s="60"/>
      <c r="L4093" s="73"/>
      <c r="M4093" s="62"/>
    </row>
    <row r="4094" ht="14.25" customHeight="1">
      <c r="A4094" s="24" t="str">
        <f t="shared" ref="A4094:F4094" si="4092">IF(#REF!=0,"",#REF!)</f>
        <v>#REF!</v>
      </c>
      <c r="B4094" s="24" t="str">
        <f t="shared" si="4092"/>
        <v>#REF!</v>
      </c>
      <c r="C4094" s="24" t="str">
        <f t="shared" si="4092"/>
        <v>#REF!</v>
      </c>
      <c r="D4094" s="24" t="str">
        <f t="shared" si="4092"/>
        <v>#REF!</v>
      </c>
      <c r="E4094" s="24" t="str">
        <f t="shared" si="4092"/>
        <v>#REF!</v>
      </c>
      <c r="F4094" s="24" t="str">
        <f t="shared" si="4092"/>
        <v>#REF!</v>
      </c>
      <c r="G4094" s="24"/>
      <c r="H4094" s="24" t="str">
        <f t="shared" si="4"/>
        <v>#REF!</v>
      </c>
      <c r="I4094" s="54"/>
      <c r="J4094" s="54"/>
      <c r="K4094" s="60"/>
      <c r="L4094" s="73"/>
      <c r="M4094" s="62"/>
    </row>
    <row r="4095" ht="14.25" customHeight="1">
      <c r="A4095" s="24" t="str">
        <f t="shared" ref="A4095:F4095" si="4093">IF(#REF!=0,"",#REF!)</f>
        <v>#REF!</v>
      </c>
      <c r="B4095" s="24" t="str">
        <f t="shared" si="4093"/>
        <v>#REF!</v>
      </c>
      <c r="C4095" s="24" t="str">
        <f t="shared" si="4093"/>
        <v>#REF!</v>
      </c>
      <c r="D4095" s="24" t="str">
        <f t="shared" si="4093"/>
        <v>#REF!</v>
      </c>
      <c r="E4095" s="24" t="str">
        <f t="shared" si="4093"/>
        <v>#REF!</v>
      </c>
      <c r="F4095" s="24" t="str">
        <f t="shared" si="4093"/>
        <v>#REF!</v>
      </c>
      <c r="G4095" s="24"/>
      <c r="H4095" s="24" t="str">
        <f t="shared" si="4"/>
        <v>#REF!</v>
      </c>
      <c r="I4095" s="54"/>
      <c r="J4095" s="54"/>
      <c r="K4095" s="60"/>
      <c r="L4095" s="73"/>
      <c r="M4095" s="62"/>
    </row>
    <row r="4096" ht="14.25" customHeight="1">
      <c r="A4096" s="24" t="str">
        <f t="shared" ref="A4096:F4096" si="4094">IF(#REF!=0,"",#REF!)</f>
        <v>#REF!</v>
      </c>
      <c r="B4096" s="24" t="str">
        <f t="shared" si="4094"/>
        <v>#REF!</v>
      </c>
      <c r="C4096" s="24" t="str">
        <f t="shared" si="4094"/>
        <v>#REF!</v>
      </c>
      <c r="D4096" s="24" t="str">
        <f t="shared" si="4094"/>
        <v>#REF!</v>
      </c>
      <c r="E4096" s="24" t="str">
        <f t="shared" si="4094"/>
        <v>#REF!</v>
      </c>
      <c r="F4096" s="24" t="str">
        <f t="shared" si="4094"/>
        <v>#REF!</v>
      </c>
      <c r="G4096" s="24"/>
      <c r="H4096" s="24" t="str">
        <f t="shared" si="4"/>
        <v>#REF!</v>
      </c>
      <c r="I4096" s="54"/>
      <c r="J4096" s="54"/>
      <c r="K4096" s="60"/>
      <c r="L4096" s="73"/>
      <c r="M4096" s="62"/>
    </row>
    <row r="4097" ht="14.25" customHeight="1">
      <c r="A4097" s="24" t="str">
        <f t="shared" ref="A4097:F4097" si="4095">IF(#REF!=0,"",#REF!)</f>
        <v>#REF!</v>
      </c>
      <c r="B4097" s="24" t="str">
        <f t="shared" si="4095"/>
        <v>#REF!</v>
      </c>
      <c r="C4097" s="24" t="str">
        <f t="shared" si="4095"/>
        <v>#REF!</v>
      </c>
      <c r="D4097" s="24" t="str">
        <f t="shared" si="4095"/>
        <v>#REF!</v>
      </c>
      <c r="E4097" s="24" t="str">
        <f t="shared" si="4095"/>
        <v>#REF!</v>
      </c>
      <c r="F4097" s="24" t="str">
        <f t="shared" si="4095"/>
        <v>#REF!</v>
      </c>
      <c r="G4097" s="24"/>
      <c r="H4097" s="24" t="str">
        <f t="shared" si="4"/>
        <v>#REF!</v>
      </c>
      <c r="I4097" s="54"/>
      <c r="J4097" s="54"/>
      <c r="K4097" s="60"/>
      <c r="L4097" s="73"/>
      <c r="M4097" s="62"/>
    </row>
    <row r="4098" ht="14.25" customHeight="1">
      <c r="A4098" s="24" t="str">
        <f t="shared" ref="A4098:F4098" si="4096">IF(#REF!=0,"",#REF!)</f>
        <v>#REF!</v>
      </c>
      <c r="B4098" s="24" t="str">
        <f t="shared" si="4096"/>
        <v>#REF!</v>
      </c>
      <c r="C4098" s="24" t="str">
        <f t="shared" si="4096"/>
        <v>#REF!</v>
      </c>
      <c r="D4098" s="24" t="str">
        <f t="shared" si="4096"/>
        <v>#REF!</v>
      </c>
      <c r="E4098" s="24" t="str">
        <f t="shared" si="4096"/>
        <v>#REF!</v>
      </c>
      <c r="F4098" s="24" t="str">
        <f t="shared" si="4096"/>
        <v>#REF!</v>
      </c>
      <c r="G4098" s="24"/>
      <c r="H4098" s="24" t="str">
        <f t="shared" si="4"/>
        <v>#REF!</v>
      </c>
      <c r="I4098" s="54"/>
      <c r="J4098" s="54"/>
      <c r="K4098" s="60"/>
      <c r="L4098" s="73"/>
      <c r="M4098" s="62"/>
    </row>
    <row r="4099" ht="14.25" customHeight="1">
      <c r="A4099" s="24" t="str">
        <f t="shared" ref="A4099:F4099" si="4097">IF(#REF!=0,"",#REF!)</f>
        <v>#REF!</v>
      </c>
      <c r="B4099" s="24" t="str">
        <f t="shared" si="4097"/>
        <v>#REF!</v>
      </c>
      <c r="C4099" s="24" t="str">
        <f t="shared" si="4097"/>
        <v>#REF!</v>
      </c>
      <c r="D4099" s="24" t="str">
        <f t="shared" si="4097"/>
        <v>#REF!</v>
      </c>
      <c r="E4099" s="24" t="str">
        <f t="shared" si="4097"/>
        <v>#REF!</v>
      </c>
      <c r="F4099" s="24" t="str">
        <f t="shared" si="4097"/>
        <v>#REF!</v>
      </c>
      <c r="G4099" s="24"/>
      <c r="H4099" s="24" t="str">
        <f t="shared" si="4"/>
        <v>#REF!</v>
      </c>
      <c r="I4099" s="54"/>
      <c r="J4099" s="54"/>
      <c r="K4099" s="60"/>
      <c r="L4099" s="73"/>
      <c r="M4099" s="62"/>
    </row>
    <row r="4100" ht="14.25" customHeight="1">
      <c r="A4100" s="24" t="str">
        <f t="shared" ref="A4100:F4100" si="4098">IF(#REF!=0,"",#REF!)</f>
        <v>#REF!</v>
      </c>
      <c r="B4100" s="24" t="str">
        <f t="shared" si="4098"/>
        <v>#REF!</v>
      </c>
      <c r="C4100" s="24" t="str">
        <f t="shared" si="4098"/>
        <v>#REF!</v>
      </c>
      <c r="D4100" s="24" t="str">
        <f t="shared" si="4098"/>
        <v>#REF!</v>
      </c>
      <c r="E4100" s="24" t="str">
        <f t="shared" si="4098"/>
        <v>#REF!</v>
      </c>
      <c r="F4100" s="24" t="str">
        <f t="shared" si="4098"/>
        <v>#REF!</v>
      </c>
      <c r="G4100" s="24"/>
      <c r="H4100" s="24" t="str">
        <f t="shared" si="4"/>
        <v>#REF!</v>
      </c>
      <c r="I4100" s="54"/>
      <c r="J4100" s="54"/>
      <c r="K4100" s="60"/>
      <c r="L4100" s="73"/>
      <c r="M4100" s="62"/>
    </row>
    <row r="4101" ht="14.25" customHeight="1">
      <c r="A4101" s="24" t="str">
        <f t="shared" ref="A4101:F4101" si="4099">IF(#REF!=0,"",#REF!)</f>
        <v>#REF!</v>
      </c>
      <c r="B4101" s="24" t="str">
        <f t="shared" si="4099"/>
        <v>#REF!</v>
      </c>
      <c r="C4101" s="24" t="str">
        <f t="shared" si="4099"/>
        <v>#REF!</v>
      </c>
      <c r="D4101" s="24" t="str">
        <f t="shared" si="4099"/>
        <v>#REF!</v>
      </c>
      <c r="E4101" s="24" t="str">
        <f t="shared" si="4099"/>
        <v>#REF!</v>
      </c>
      <c r="F4101" s="24" t="str">
        <f t="shared" si="4099"/>
        <v>#REF!</v>
      </c>
      <c r="G4101" s="24"/>
      <c r="H4101" s="24" t="str">
        <f t="shared" si="4"/>
        <v>#REF!</v>
      </c>
      <c r="I4101" s="54"/>
      <c r="J4101" s="54"/>
      <c r="K4101" s="60"/>
      <c r="L4101" s="73"/>
      <c r="M4101" s="62"/>
    </row>
    <row r="4102" ht="14.25" customHeight="1">
      <c r="A4102" s="24" t="str">
        <f t="shared" ref="A4102:F4102" si="4100">IF(#REF!=0,"",#REF!)</f>
        <v>#REF!</v>
      </c>
      <c r="B4102" s="24" t="str">
        <f t="shared" si="4100"/>
        <v>#REF!</v>
      </c>
      <c r="C4102" s="24" t="str">
        <f t="shared" si="4100"/>
        <v>#REF!</v>
      </c>
      <c r="D4102" s="24" t="str">
        <f t="shared" si="4100"/>
        <v>#REF!</v>
      </c>
      <c r="E4102" s="24" t="str">
        <f t="shared" si="4100"/>
        <v>#REF!</v>
      </c>
      <c r="F4102" s="24" t="str">
        <f t="shared" si="4100"/>
        <v>#REF!</v>
      </c>
      <c r="G4102" s="24"/>
      <c r="H4102" s="24" t="str">
        <f t="shared" si="4"/>
        <v>#REF!</v>
      </c>
      <c r="I4102" s="54"/>
      <c r="J4102" s="54"/>
      <c r="K4102" s="60"/>
      <c r="L4102" s="73"/>
      <c r="M4102" s="62"/>
    </row>
    <row r="4103" ht="14.25" customHeight="1">
      <c r="A4103" s="24" t="str">
        <f t="shared" ref="A4103:F4103" si="4101">IF(#REF!=0,"",#REF!)</f>
        <v>#REF!</v>
      </c>
      <c r="B4103" s="24" t="str">
        <f t="shared" si="4101"/>
        <v>#REF!</v>
      </c>
      <c r="C4103" s="24" t="str">
        <f t="shared" si="4101"/>
        <v>#REF!</v>
      </c>
      <c r="D4103" s="24" t="str">
        <f t="shared" si="4101"/>
        <v>#REF!</v>
      </c>
      <c r="E4103" s="24" t="str">
        <f t="shared" si="4101"/>
        <v>#REF!</v>
      </c>
      <c r="F4103" s="24" t="str">
        <f t="shared" si="4101"/>
        <v>#REF!</v>
      </c>
      <c r="G4103" s="24"/>
      <c r="H4103" s="24" t="str">
        <f t="shared" si="4"/>
        <v>#REF!</v>
      </c>
      <c r="I4103" s="54"/>
      <c r="J4103" s="54"/>
      <c r="K4103" s="60"/>
      <c r="L4103" s="73"/>
      <c r="M4103" s="62"/>
    </row>
    <row r="4104" ht="14.25" customHeight="1">
      <c r="A4104" s="24" t="str">
        <f t="shared" ref="A4104:F4104" si="4102">IF(#REF!=0,"",#REF!)</f>
        <v>#REF!</v>
      </c>
      <c r="B4104" s="24" t="str">
        <f t="shared" si="4102"/>
        <v>#REF!</v>
      </c>
      <c r="C4104" s="24" t="str">
        <f t="shared" si="4102"/>
        <v>#REF!</v>
      </c>
      <c r="D4104" s="24" t="str">
        <f t="shared" si="4102"/>
        <v>#REF!</v>
      </c>
      <c r="E4104" s="24" t="str">
        <f t="shared" si="4102"/>
        <v>#REF!</v>
      </c>
      <c r="F4104" s="24" t="str">
        <f t="shared" si="4102"/>
        <v>#REF!</v>
      </c>
      <c r="G4104" s="24"/>
      <c r="H4104" s="24" t="str">
        <f t="shared" si="4"/>
        <v>#REF!</v>
      </c>
      <c r="I4104" s="54"/>
      <c r="J4104" s="54"/>
      <c r="K4104" s="60"/>
      <c r="L4104" s="73"/>
      <c r="M4104" s="62"/>
    </row>
    <row r="4105" ht="14.25" customHeight="1">
      <c r="A4105" s="24" t="str">
        <f t="shared" ref="A4105:F4105" si="4103">IF(#REF!=0,"",#REF!)</f>
        <v>#REF!</v>
      </c>
      <c r="B4105" s="24" t="str">
        <f t="shared" si="4103"/>
        <v>#REF!</v>
      </c>
      <c r="C4105" s="24" t="str">
        <f t="shared" si="4103"/>
        <v>#REF!</v>
      </c>
      <c r="D4105" s="24" t="str">
        <f t="shared" si="4103"/>
        <v>#REF!</v>
      </c>
      <c r="E4105" s="24" t="str">
        <f t="shared" si="4103"/>
        <v>#REF!</v>
      </c>
      <c r="F4105" s="24" t="str">
        <f t="shared" si="4103"/>
        <v>#REF!</v>
      </c>
      <c r="G4105" s="24"/>
      <c r="H4105" s="24" t="str">
        <f t="shared" si="4"/>
        <v>#REF!</v>
      </c>
      <c r="I4105" s="54"/>
      <c r="J4105" s="54"/>
      <c r="K4105" s="60"/>
      <c r="L4105" s="73"/>
      <c r="M4105" s="62"/>
    </row>
    <row r="4106" ht="14.25" customHeight="1">
      <c r="A4106" s="24" t="str">
        <f t="shared" ref="A4106:F4106" si="4104">IF(#REF!=0,"",#REF!)</f>
        <v>#REF!</v>
      </c>
      <c r="B4106" s="24" t="str">
        <f t="shared" si="4104"/>
        <v>#REF!</v>
      </c>
      <c r="C4106" s="24" t="str">
        <f t="shared" si="4104"/>
        <v>#REF!</v>
      </c>
      <c r="D4106" s="24" t="str">
        <f t="shared" si="4104"/>
        <v>#REF!</v>
      </c>
      <c r="E4106" s="24" t="str">
        <f t="shared" si="4104"/>
        <v>#REF!</v>
      </c>
      <c r="F4106" s="24" t="str">
        <f t="shared" si="4104"/>
        <v>#REF!</v>
      </c>
      <c r="G4106" s="24"/>
      <c r="H4106" s="24" t="str">
        <f t="shared" si="4"/>
        <v>#REF!</v>
      </c>
      <c r="I4106" s="54"/>
      <c r="J4106" s="54"/>
      <c r="K4106" s="60"/>
      <c r="L4106" s="73"/>
      <c r="M4106" s="62"/>
    </row>
    <row r="4107" ht="14.25" customHeight="1">
      <c r="A4107" s="24" t="str">
        <f t="shared" ref="A4107:F4107" si="4105">IF(#REF!=0,"",#REF!)</f>
        <v>#REF!</v>
      </c>
      <c r="B4107" s="24" t="str">
        <f t="shared" si="4105"/>
        <v>#REF!</v>
      </c>
      <c r="C4107" s="24" t="str">
        <f t="shared" si="4105"/>
        <v>#REF!</v>
      </c>
      <c r="D4107" s="24" t="str">
        <f t="shared" si="4105"/>
        <v>#REF!</v>
      </c>
      <c r="E4107" s="24" t="str">
        <f t="shared" si="4105"/>
        <v>#REF!</v>
      </c>
      <c r="F4107" s="24" t="str">
        <f t="shared" si="4105"/>
        <v>#REF!</v>
      </c>
      <c r="G4107" s="24"/>
      <c r="H4107" s="24" t="str">
        <f t="shared" si="4"/>
        <v>#REF!</v>
      </c>
      <c r="I4107" s="54"/>
      <c r="J4107" s="54"/>
      <c r="K4107" s="60"/>
      <c r="L4107" s="73"/>
      <c r="M4107" s="62"/>
    </row>
    <row r="4108" ht="14.25" customHeight="1">
      <c r="A4108" s="24" t="str">
        <f t="shared" ref="A4108:F4108" si="4106">IF(#REF!=0,"",#REF!)</f>
        <v>#REF!</v>
      </c>
      <c r="B4108" s="24" t="str">
        <f t="shared" si="4106"/>
        <v>#REF!</v>
      </c>
      <c r="C4108" s="24" t="str">
        <f t="shared" si="4106"/>
        <v>#REF!</v>
      </c>
      <c r="D4108" s="24" t="str">
        <f t="shared" si="4106"/>
        <v>#REF!</v>
      </c>
      <c r="E4108" s="24" t="str">
        <f t="shared" si="4106"/>
        <v>#REF!</v>
      </c>
      <c r="F4108" s="24" t="str">
        <f t="shared" si="4106"/>
        <v>#REF!</v>
      </c>
      <c r="G4108" s="24"/>
      <c r="H4108" s="24" t="str">
        <f t="shared" si="4"/>
        <v>#REF!</v>
      </c>
      <c r="I4108" s="54"/>
      <c r="J4108" s="54"/>
      <c r="K4108" s="60"/>
      <c r="L4108" s="73"/>
      <c r="M4108" s="62"/>
    </row>
    <row r="4109" ht="14.25" customHeight="1">
      <c r="A4109" s="24" t="str">
        <f t="shared" ref="A4109:F4109" si="4107">IF(#REF!=0,"",#REF!)</f>
        <v>#REF!</v>
      </c>
      <c r="B4109" s="24" t="str">
        <f t="shared" si="4107"/>
        <v>#REF!</v>
      </c>
      <c r="C4109" s="24" t="str">
        <f t="shared" si="4107"/>
        <v>#REF!</v>
      </c>
      <c r="D4109" s="24" t="str">
        <f t="shared" si="4107"/>
        <v>#REF!</v>
      </c>
      <c r="E4109" s="24" t="str">
        <f t="shared" si="4107"/>
        <v>#REF!</v>
      </c>
      <c r="F4109" s="24" t="str">
        <f t="shared" si="4107"/>
        <v>#REF!</v>
      </c>
      <c r="G4109" s="24"/>
      <c r="H4109" s="24" t="str">
        <f t="shared" si="4"/>
        <v>#REF!</v>
      </c>
      <c r="I4109" s="54"/>
      <c r="J4109" s="54"/>
      <c r="K4109" s="60"/>
      <c r="L4109" s="73"/>
      <c r="M4109" s="62"/>
    </row>
    <row r="4110" ht="14.25" customHeight="1">
      <c r="A4110" s="24" t="str">
        <f t="shared" ref="A4110:F4110" si="4108">IF(#REF!=0,"",#REF!)</f>
        <v>#REF!</v>
      </c>
      <c r="B4110" s="24" t="str">
        <f t="shared" si="4108"/>
        <v>#REF!</v>
      </c>
      <c r="C4110" s="24" t="str">
        <f t="shared" si="4108"/>
        <v>#REF!</v>
      </c>
      <c r="D4110" s="24" t="str">
        <f t="shared" si="4108"/>
        <v>#REF!</v>
      </c>
      <c r="E4110" s="24" t="str">
        <f t="shared" si="4108"/>
        <v>#REF!</v>
      </c>
      <c r="F4110" s="24" t="str">
        <f t="shared" si="4108"/>
        <v>#REF!</v>
      </c>
      <c r="G4110" s="24"/>
      <c r="H4110" s="24" t="str">
        <f t="shared" si="4"/>
        <v>#REF!</v>
      </c>
      <c r="I4110" s="54"/>
      <c r="J4110" s="54"/>
      <c r="K4110" s="60"/>
      <c r="L4110" s="73"/>
      <c r="M4110" s="62"/>
    </row>
    <row r="4111" ht="14.25" customHeight="1">
      <c r="A4111" s="24" t="str">
        <f t="shared" ref="A4111:F4111" si="4109">IF(#REF!=0,"",#REF!)</f>
        <v>#REF!</v>
      </c>
      <c r="B4111" s="24" t="str">
        <f t="shared" si="4109"/>
        <v>#REF!</v>
      </c>
      <c r="C4111" s="24" t="str">
        <f t="shared" si="4109"/>
        <v>#REF!</v>
      </c>
      <c r="D4111" s="24" t="str">
        <f t="shared" si="4109"/>
        <v>#REF!</v>
      </c>
      <c r="E4111" s="24" t="str">
        <f t="shared" si="4109"/>
        <v>#REF!</v>
      </c>
      <c r="F4111" s="24" t="str">
        <f t="shared" si="4109"/>
        <v>#REF!</v>
      </c>
      <c r="G4111" s="24"/>
      <c r="H4111" s="24" t="str">
        <f t="shared" si="4"/>
        <v>#REF!</v>
      </c>
      <c r="I4111" s="54"/>
      <c r="J4111" s="54"/>
      <c r="K4111" s="60"/>
      <c r="L4111" s="73"/>
      <c r="M4111" s="62"/>
    </row>
    <row r="4112" ht="14.25" customHeight="1">
      <c r="A4112" s="24" t="str">
        <f t="shared" ref="A4112:F4112" si="4110">IF(#REF!=0,"",#REF!)</f>
        <v>#REF!</v>
      </c>
      <c r="B4112" s="24" t="str">
        <f t="shared" si="4110"/>
        <v>#REF!</v>
      </c>
      <c r="C4112" s="24" t="str">
        <f t="shared" si="4110"/>
        <v>#REF!</v>
      </c>
      <c r="D4112" s="24" t="str">
        <f t="shared" si="4110"/>
        <v>#REF!</v>
      </c>
      <c r="E4112" s="24" t="str">
        <f t="shared" si="4110"/>
        <v>#REF!</v>
      </c>
      <c r="F4112" s="24" t="str">
        <f t="shared" si="4110"/>
        <v>#REF!</v>
      </c>
      <c r="G4112" s="24"/>
      <c r="H4112" s="24" t="str">
        <f t="shared" si="4"/>
        <v>#REF!</v>
      </c>
      <c r="I4112" s="54"/>
      <c r="J4112" s="54"/>
      <c r="K4112" s="60"/>
      <c r="L4112" s="73"/>
      <c r="M4112" s="62"/>
    </row>
    <row r="4113" ht="14.25" customHeight="1">
      <c r="A4113" s="24" t="str">
        <f t="shared" ref="A4113:F4113" si="4111">IF(#REF!=0,"",#REF!)</f>
        <v>#REF!</v>
      </c>
      <c r="B4113" s="24" t="str">
        <f t="shared" si="4111"/>
        <v>#REF!</v>
      </c>
      <c r="C4113" s="24" t="str">
        <f t="shared" si="4111"/>
        <v>#REF!</v>
      </c>
      <c r="D4113" s="24" t="str">
        <f t="shared" si="4111"/>
        <v>#REF!</v>
      </c>
      <c r="E4113" s="24" t="str">
        <f t="shared" si="4111"/>
        <v>#REF!</v>
      </c>
      <c r="F4113" s="24" t="str">
        <f t="shared" si="4111"/>
        <v>#REF!</v>
      </c>
      <c r="G4113" s="24"/>
      <c r="H4113" s="24" t="str">
        <f t="shared" si="4"/>
        <v>#REF!</v>
      </c>
      <c r="I4113" s="54"/>
      <c r="J4113" s="54"/>
      <c r="K4113" s="60"/>
      <c r="L4113" s="73"/>
      <c r="M4113" s="62"/>
    </row>
    <row r="4114" ht="14.25" customHeight="1">
      <c r="A4114" s="24" t="str">
        <f t="shared" ref="A4114:F4114" si="4112">IF(#REF!=0,"",#REF!)</f>
        <v>#REF!</v>
      </c>
      <c r="B4114" s="24" t="str">
        <f t="shared" si="4112"/>
        <v>#REF!</v>
      </c>
      <c r="C4114" s="24" t="str">
        <f t="shared" si="4112"/>
        <v>#REF!</v>
      </c>
      <c r="D4114" s="24" t="str">
        <f t="shared" si="4112"/>
        <v>#REF!</v>
      </c>
      <c r="E4114" s="24" t="str">
        <f t="shared" si="4112"/>
        <v>#REF!</v>
      </c>
      <c r="F4114" s="24" t="str">
        <f t="shared" si="4112"/>
        <v>#REF!</v>
      </c>
      <c r="G4114" s="24"/>
      <c r="H4114" s="24" t="str">
        <f t="shared" si="4"/>
        <v>#REF!</v>
      </c>
      <c r="I4114" s="54"/>
      <c r="J4114" s="54"/>
      <c r="K4114" s="60"/>
      <c r="L4114" s="73"/>
      <c r="M4114" s="62"/>
    </row>
    <row r="4115" ht="14.25" customHeight="1">
      <c r="A4115" s="24" t="str">
        <f t="shared" ref="A4115:F4115" si="4113">IF(#REF!=0,"",#REF!)</f>
        <v>#REF!</v>
      </c>
      <c r="B4115" s="24" t="str">
        <f t="shared" si="4113"/>
        <v>#REF!</v>
      </c>
      <c r="C4115" s="24" t="str">
        <f t="shared" si="4113"/>
        <v>#REF!</v>
      </c>
      <c r="D4115" s="24" t="str">
        <f t="shared" si="4113"/>
        <v>#REF!</v>
      </c>
      <c r="E4115" s="24" t="str">
        <f t="shared" si="4113"/>
        <v>#REF!</v>
      </c>
      <c r="F4115" s="24" t="str">
        <f t="shared" si="4113"/>
        <v>#REF!</v>
      </c>
      <c r="G4115" s="24"/>
      <c r="H4115" s="24" t="str">
        <f t="shared" si="4"/>
        <v>#REF!</v>
      </c>
      <c r="I4115" s="54"/>
      <c r="J4115" s="54"/>
      <c r="K4115" s="60"/>
      <c r="L4115" s="73"/>
      <c r="M4115" s="62"/>
    </row>
    <row r="4116" ht="14.25" customHeight="1">
      <c r="A4116" s="24" t="str">
        <f t="shared" ref="A4116:F4116" si="4114">IF(#REF!=0,"",#REF!)</f>
        <v>#REF!</v>
      </c>
      <c r="B4116" s="24" t="str">
        <f t="shared" si="4114"/>
        <v>#REF!</v>
      </c>
      <c r="C4116" s="24" t="str">
        <f t="shared" si="4114"/>
        <v>#REF!</v>
      </c>
      <c r="D4116" s="24" t="str">
        <f t="shared" si="4114"/>
        <v>#REF!</v>
      </c>
      <c r="E4116" s="24" t="str">
        <f t="shared" si="4114"/>
        <v>#REF!</v>
      </c>
      <c r="F4116" s="24" t="str">
        <f t="shared" si="4114"/>
        <v>#REF!</v>
      </c>
      <c r="G4116" s="24"/>
      <c r="H4116" s="24" t="str">
        <f t="shared" si="4"/>
        <v>#REF!</v>
      </c>
      <c r="I4116" s="54"/>
      <c r="J4116" s="54"/>
      <c r="K4116" s="60"/>
      <c r="L4116" s="73"/>
      <c r="M4116" s="62"/>
    </row>
    <row r="4117" ht="14.25" customHeight="1">
      <c r="A4117" s="24" t="str">
        <f t="shared" ref="A4117:F4117" si="4115">IF(#REF!=0,"",#REF!)</f>
        <v>#REF!</v>
      </c>
      <c r="B4117" s="24" t="str">
        <f t="shared" si="4115"/>
        <v>#REF!</v>
      </c>
      <c r="C4117" s="24" t="str">
        <f t="shared" si="4115"/>
        <v>#REF!</v>
      </c>
      <c r="D4117" s="24" t="str">
        <f t="shared" si="4115"/>
        <v>#REF!</v>
      </c>
      <c r="E4117" s="24" t="str">
        <f t="shared" si="4115"/>
        <v>#REF!</v>
      </c>
      <c r="F4117" s="24" t="str">
        <f t="shared" si="4115"/>
        <v>#REF!</v>
      </c>
      <c r="G4117" s="24"/>
      <c r="H4117" s="24" t="str">
        <f t="shared" si="4"/>
        <v>#REF!</v>
      </c>
      <c r="I4117" s="54"/>
      <c r="J4117" s="54"/>
      <c r="K4117" s="60"/>
      <c r="L4117" s="73"/>
      <c r="M4117" s="62"/>
    </row>
    <row r="4118" ht="14.25" customHeight="1">
      <c r="A4118" s="24" t="str">
        <f t="shared" ref="A4118:F4118" si="4116">IF(#REF!=0,"",#REF!)</f>
        <v>#REF!</v>
      </c>
      <c r="B4118" s="24" t="str">
        <f t="shared" si="4116"/>
        <v>#REF!</v>
      </c>
      <c r="C4118" s="24" t="str">
        <f t="shared" si="4116"/>
        <v>#REF!</v>
      </c>
      <c r="D4118" s="24" t="str">
        <f t="shared" si="4116"/>
        <v>#REF!</v>
      </c>
      <c r="E4118" s="24" t="str">
        <f t="shared" si="4116"/>
        <v>#REF!</v>
      </c>
      <c r="F4118" s="24" t="str">
        <f t="shared" si="4116"/>
        <v>#REF!</v>
      </c>
      <c r="G4118" s="24"/>
      <c r="H4118" s="24" t="str">
        <f t="shared" si="4"/>
        <v>#REF!</v>
      </c>
      <c r="I4118" s="54"/>
      <c r="J4118" s="54"/>
      <c r="K4118" s="60"/>
      <c r="L4118" s="73"/>
      <c r="M4118" s="62"/>
    </row>
    <row r="4119" ht="14.25" customHeight="1">
      <c r="A4119" s="24" t="str">
        <f t="shared" ref="A4119:F4119" si="4117">IF(#REF!=0,"",#REF!)</f>
        <v>#REF!</v>
      </c>
      <c r="B4119" s="24" t="str">
        <f t="shared" si="4117"/>
        <v>#REF!</v>
      </c>
      <c r="C4119" s="24" t="str">
        <f t="shared" si="4117"/>
        <v>#REF!</v>
      </c>
      <c r="D4119" s="24" t="str">
        <f t="shared" si="4117"/>
        <v>#REF!</v>
      </c>
      <c r="E4119" s="24" t="str">
        <f t="shared" si="4117"/>
        <v>#REF!</v>
      </c>
      <c r="F4119" s="24" t="str">
        <f t="shared" si="4117"/>
        <v>#REF!</v>
      </c>
      <c r="G4119" s="24"/>
      <c r="H4119" s="24" t="str">
        <f t="shared" si="4"/>
        <v>#REF!</v>
      </c>
      <c r="I4119" s="54"/>
      <c r="J4119" s="54"/>
      <c r="K4119" s="60"/>
      <c r="L4119" s="73"/>
      <c r="M4119" s="62"/>
    </row>
    <row r="4120" ht="14.25" customHeight="1">
      <c r="A4120" s="24" t="str">
        <f t="shared" ref="A4120:F4120" si="4118">IF(#REF!=0,"",#REF!)</f>
        <v>#REF!</v>
      </c>
      <c r="B4120" s="24" t="str">
        <f t="shared" si="4118"/>
        <v>#REF!</v>
      </c>
      <c r="C4120" s="24" t="str">
        <f t="shared" si="4118"/>
        <v>#REF!</v>
      </c>
      <c r="D4120" s="24" t="str">
        <f t="shared" si="4118"/>
        <v>#REF!</v>
      </c>
      <c r="E4120" s="24" t="str">
        <f t="shared" si="4118"/>
        <v>#REF!</v>
      </c>
      <c r="F4120" s="24" t="str">
        <f t="shared" si="4118"/>
        <v>#REF!</v>
      </c>
      <c r="G4120" s="24"/>
      <c r="H4120" s="24" t="str">
        <f t="shared" si="4"/>
        <v>#REF!</v>
      </c>
      <c r="I4120" s="54"/>
      <c r="J4120" s="54"/>
      <c r="K4120" s="60"/>
      <c r="L4120" s="73"/>
      <c r="M4120" s="62"/>
    </row>
    <row r="4121" ht="14.25" customHeight="1">
      <c r="A4121" s="24" t="str">
        <f t="shared" ref="A4121:F4121" si="4119">IF(#REF!=0,"",#REF!)</f>
        <v>#REF!</v>
      </c>
      <c r="B4121" s="24" t="str">
        <f t="shared" si="4119"/>
        <v>#REF!</v>
      </c>
      <c r="C4121" s="24" t="str">
        <f t="shared" si="4119"/>
        <v>#REF!</v>
      </c>
      <c r="D4121" s="24" t="str">
        <f t="shared" si="4119"/>
        <v>#REF!</v>
      </c>
      <c r="E4121" s="24" t="str">
        <f t="shared" si="4119"/>
        <v>#REF!</v>
      </c>
      <c r="F4121" s="24" t="str">
        <f t="shared" si="4119"/>
        <v>#REF!</v>
      </c>
      <c r="G4121" s="24"/>
      <c r="H4121" s="24" t="str">
        <f t="shared" si="4"/>
        <v>#REF!</v>
      </c>
      <c r="I4121" s="54"/>
      <c r="J4121" s="54"/>
      <c r="K4121" s="60"/>
      <c r="L4121" s="73"/>
      <c r="M4121" s="62"/>
    </row>
    <row r="4122" ht="14.25" customHeight="1">
      <c r="A4122" s="24" t="str">
        <f t="shared" ref="A4122:F4122" si="4120">IF(#REF!=0,"",#REF!)</f>
        <v>#REF!</v>
      </c>
      <c r="B4122" s="24" t="str">
        <f t="shared" si="4120"/>
        <v>#REF!</v>
      </c>
      <c r="C4122" s="24" t="str">
        <f t="shared" si="4120"/>
        <v>#REF!</v>
      </c>
      <c r="D4122" s="24" t="str">
        <f t="shared" si="4120"/>
        <v>#REF!</v>
      </c>
      <c r="E4122" s="24" t="str">
        <f t="shared" si="4120"/>
        <v>#REF!</v>
      </c>
      <c r="F4122" s="24" t="str">
        <f t="shared" si="4120"/>
        <v>#REF!</v>
      </c>
      <c r="G4122" s="24"/>
      <c r="H4122" s="24" t="str">
        <f t="shared" si="4"/>
        <v>#REF!</v>
      </c>
      <c r="I4122" s="54"/>
      <c r="J4122" s="54"/>
      <c r="K4122" s="60"/>
      <c r="L4122" s="73"/>
      <c r="M4122" s="62"/>
    </row>
    <row r="4123" ht="14.25" customHeight="1">
      <c r="A4123" s="24" t="str">
        <f t="shared" ref="A4123:F4123" si="4121">IF(#REF!=0,"",#REF!)</f>
        <v>#REF!</v>
      </c>
      <c r="B4123" s="24" t="str">
        <f t="shared" si="4121"/>
        <v>#REF!</v>
      </c>
      <c r="C4123" s="24" t="str">
        <f t="shared" si="4121"/>
        <v>#REF!</v>
      </c>
      <c r="D4123" s="24" t="str">
        <f t="shared" si="4121"/>
        <v>#REF!</v>
      </c>
      <c r="E4123" s="24" t="str">
        <f t="shared" si="4121"/>
        <v>#REF!</v>
      </c>
      <c r="F4123" s="24" t="str">
        <f t="shared" si="4121"/>
        <v>#REF!</v>
      </c>
      <c r="G4123" s="24"/>
      <c r="H4123" s="24" t="str">
        <f t="shared" si="4"/>
        <v>#REF!</v>
      </c>
      <c r="I4123" s="54"/>
      <c r="J4123" s="54"/>
      <c r="K4123" s="60"/>
      <c r="L4123" s="73"/>
      <c r="M4123" s="62"/>
    </row>
    <row r="4124" ht="14.25" customHeight="1">
      <c r="A4124" s="24" t="str">
        <f t="shared" ref="A4124:F4124" si="4122">IF(#REF!=0,"",#REF!)</f>
        <v>#REF!</v>
      </c>
      <c r="B4124" s="24" t="str">
        <f t="shared" si="4122"/>
        <v>#REF!</v>
      </c>
      <c r="C4124" s="24" t="str">
        <f t="shared" si="4122"/>
        <v>#REF!</v>
      </c>
      <c r="D4124" s="24" t="str">
        <f t="shared" si="4122"/>
        <v>#REF!</v>
      </c>
      <c r="E4124" s="24" t="str">
        <f t="shared" si="4122"/>
        <v>#REF!</v>
      </c>
      <c r="F4124" s="24" t="str">
        <f t="shared" si="4122"/>
        <v>#REF!</v>
      </c>
      <c r="G4124" s="24"/>
      <c r="H4124" s="24" t="str">
        <f t="shared" si="4"/>
        <v>#REF!</v>
      </c>
      <c r="I4124" s="54"/>
      <c r="J4124" s="54"/>
      <c r="K4124" s="60"/>
      <c r="L4124" s="73"/>
      <c r="M4124" s="62"/>
    </row>
    <row r="4125" ht="14.25" customHeight="1">
      <c r="A4125" s="24" t="str">
        <f t="shared" ref="A4125:F4125" si="4123">IF(#REF!=0,"",#REF!)</f>
        <v>#REF!</v>
      </c>
      <c r="B4125" s="24" t="str">
        <f t="shared" si="4123"/>
        <v>#REF!</v>
      </c>
      <c r="C4125" s="24" t="str">
        <f t="shared" si="4123"/>
        <v>#REF!</v>
      </c>
      <c r="D4125" s="24" t="str">
        <f t="shared" si="4123"/>
        <v>#REF!</v>
      </c>
      <c r="E4125" s="24" t="str">
        <f t="shared" si="4123"/>
        <v>#REF!</v>
      </c>
      <c r="F4125" s="24" t="str">
        <f t="shared" si="4123"/>
        <v>#REF!</v>
      </c>
      <c r="G4125" s="24"/>
      <c r="H4125" s="24" t="str">
        <f t="shared" si="4"/>
        <v>#REF!</v>
      </c>
      <c r="I4125" s="54"/>
      <c r="J4125" s="54"/>
      <c r="K4125" s="60"/>
      <c r="L4125" s="73"/>
      <c r="M4125" s="62"/>
    </row>
    <row r="4126" ht="14.25" customHeight="1">
      <c r="A4126" s="24" t="str">
        <f t="shared" ref="A4126:F4126" si="4124">IF(#REF!=0,"",#REF!)</f>
        <v>#REF!</v>
      </c>
      <c r="B4126" s="24" t="str">
        <f t="shared" si="4124"/>
        <v>#REF!</v>
      </c>
      <c r="C4126" s="24" t="str">
        <f t="shared" si="4124"/>
        <v>#REF!</v>
      </c>
      <c r="D4126" s="24" t="str">
        <f t="shared" si="4124"/>
        <v>#REF!</v>
      </c>
      <c r="E4126" s="24" t="str">
        <f t="shared" si="4124"/>
        <v>#REF!</v>
      </c>
      <c r="F4126" s="24" t="str">
        <f t="shared" si="4124"/>
        <v>#REF!</v>
      </c>
      <c r="G4126" s="24"/>
      <c r="H4126" s="24" t="str">
        <f t="shared" si="4"/>
        <v>#REF!</v>
      </c>
      <c r="I4126" s="54"/>
      <c r="J4126" s="54"/>
      <c r="K4126" s="60"/>
      <c r="L4126" s="73"/>
      <c r="M4126" s="62"/>
    </row>
    <row r="4127" ht="14.25" customHeight="1">
      <c r="A4127" s="24" t="str">
        <f t="shared" ref="A4127:F4127" si="4125">IF(#REF!=0,"",#REF!)</f>
        <v>#REF!</v>
      </c>
      <c r="B4127" s="24" t="str">
        <f t="shared" si="4125"/>
        <v>#REF!</v>
      </c>
      <c r="C4127" s="24" t="str">
        <f t="shared" si="4125"/>
        <v>#REF!</v>
      </c>
      <c r="D4127" s="24" t="str">
        <f t="shared" si="4125"/>
        <v>#REF!</v>
      </c>
      <c r="E4127" s="24" t="str">
        <f t="shared" si="4125"/>
        <v>#REF!</v>
      </c>
      <c r="F4127" s="24" t="str">
        <f t="shared" si="4125"/>
        <v>#REF!</v>
      </c>
      <c r="G4127" s="24"/>
      <c r="H4127" s="24" t="str">
        <f t="shared" si="4"/>
        <v>#REF!</v>
      </c>
      <c r="I4127" s="54"/>
      <c r="J4127" s="54"/>
      <c r="K4127" s="60"/>
      <c r="L4127" s="73"/>
      <c r="M4127" s="62"/>
    </row>
    <row r="4128" ht="14.25" customHeight="1">
      <c r="A4128" s="24" t="str">
        <f t="shared" ref="A4128:F4128" si="4126">IF(#REF!=0,"",#REF!)</f>
        <v>#REF!</v>
      </c>
      <c r="B4128" s="24" t="str">
        <f t="shared" si="4126"/>
        <v>#REF!</v>
      </c>
      <c r="C4128" s="24" t="str">
        <f t="shared" si="4126"/>
        <v>#REF!</v>
      </c>
      <c r="D4128" s="24" t="str">
        <f t="shared" si="4126"/>
        <v>#REF!</v>
      </c>
      <c r="E4128" s="24" t="str">
        <f t="shared" si="4126"/>
        <v>#REF!</v>
      </c>
      <c r="F4128" s="24" t="str">
        <f t="shared" si="4126"/>
        <v>#REF!</v>
      </c>
      <c r="G4128" s="24"/>
      <c r="H4128" s="24" t="str">
        <f t="shared" si="4"/>
        <v>#REF!</v>
      </c>
      <c r="I4128" s="54"/>
      <c r="J4128" s="54"/>
      <c r="K4128" s="60"/>
      <c r="L4128" s="73"/>
      <c r="M4128" s="62"/>
    </row>
    <row r="4129" ht="14.25" customHeight="1">
      <c r="A4129" s="24" t="str">
        <f t="shared" ref="A4129:F4129" si="4127">IF(#REF!=0,"",#REF!)</f>
        <v>#REF!</v>
      </c>
      <c r="B4129" s="24" t="str">
        <f t="shared" si="4127"/>
        <v>#REF!</v>
      </c>
      <c r="C4129" s="24" t="str">
        <f t="shared" si="4127"/>
        <v>#REF!</v>
      </c>
      <c r="D4129" s="24" t="str">
        <f t="shared" si="4127"/>
        <v>#REF!</v>
      </c>
      <c r="E4129" s="24" t="str">
        <f t="shared" si="4127"/>
        <v>#REF!</v>
      </c>
      <c r="F4129" s="24" t="str">
        <f t="shared" si="4127"/>
        <v>#REF!</v>
      </c>
      <c r="G4129" s="24"/>
      <c r="H4129" s="24" t="str">
        <f t="shared" si="4"/>
        <v>#REF!</v>
      </c>
      <c r="I4129" s="54"/>
      <c r="J4129" s="54"/>
      <c r="K4129" s="60"/>
      <c r="L4129" s="73"/>
      <c r="M4129" s="62"/>
    </row>
    <row r="4130" ht="14.25" customHeight="1">
      <c r="A4130" s="24" t="str">
        <f t="shared" ref="A4130:F4130" si="4128">IF(#REF!=0,"",#REF!)</f>
        <v>#REF!</v>
      </c>
      <c r="B4130" s="24" t="str">
        <f t="shared" si="4128"/>
        <v>#REF!</v>
      </c>
      <c r="C4130" s="24" t="str">
        <f t="shared" si="4128"/>
        <v>#REF!</v>
      </c>
      <c r="D4130" s="24" t="str">
        <f t="shared" si="4128"/>
        <v>#REF!</v>
      </c>
      <c r="E4130" s="24" t="str">
        <f t="shared" si="4128"/>
        <v>#REF!</v>
      </c>
      <c r="F4130" s="24" t="str">
        <f t="shared" si="4128"/>
        <v>#REF!</v>
      </c>
      <c r="G4130" s="24"/>
      <c r="H4130" s="24" t="str">
        <f t="shared" si="4"/>
        <v>#REF!</v>
      </c>
      <c r="I4130" s="54"/>
      <c r="J4130" s="54"/>
      <c r="K4130" s="60"/>
      <c r="L4130" s="73"/>
      <c r="M4130" s="62"/>
    </row>
    <row r="4131" ht="14.25" customHeight="1">
      <c r="A4131" s="24" t="str">
        <f t="shared" ref="A4131:F4131" si="4129">IF(#REF!=0,"",#REF!)</f>
        <v>#REF!</v>
      </c>
      <c r="B4131" s="24" t="str">
        <f t="shared" si="4129"/>
        <v>#REF!</v>
      </c>
      <c r="C4131" s="24" t="str">
        <f t="shared" si="4129"/>
        <v>#REF!</v>
      </c>
      <c r="D4131" s="24" t="str">
        <f t="shared" si="4129"/>
        <v>#REF!</v>
      </c>
      <c r="E4131" s="24" t="str">
        <f t="shared" si="4129"/>
        <v>#REF!</v>
      </c>
      <c r="F4131" s="24" t="str">
        <f t="shared" si="4129"/>
        <v>#REF!</v>
      </c>
      <c r="G4131" s="24"/>
      <c r="H4131" s="24" t="str">
        <f t="shared" si="4"/>
        <v>#REF!</v>
      </c>
      <c r="I4131" s="54"/>
      <c r="J4131" s="54"/>
      <c r="K4131" s="60"/>
      <c r="L4131" s="73"/>
      <c r="M4131" s="62"/>
    </row>
    <row r="4132" ht="14.25" customHeight="1">
      <c r="A4132" s="24" t="str">
        <f t="shared" ref="A4132:F4132" si="4130">IF(#REF!=0,"",#REF!)</f>
        <v>#REF!</v>
      </c>
      <c r="B4132" s="24" t="str">
        <f t="shared" si="4130"/>
        <v>#REF!</v>
      </c>
      <c r="C4132" s="24" t="str">
        <f t="shared" si="4130"/>
        <v>#REF!</v>
      </c>
      <c r="D4132" s="24" t="str">
        <f t="shared" si="4130"/>
        <v>#REF!</v>
      </c>
      <c r="E4132" s="24" t="str">
        <f t="shared" si="4130"/>
        <v>#REF!</v>
      </c>
      <c r="F4132" s="24" t="str">
        <f t="shared" si="4130"/>
        <v>#REF!</v>
      </c>
      <c r="G4132" s="24"/>
      <c r="H4132" s="24" t="str">
        <f t="shared" si="4"/>
        <v>#REF!</v>
      </c>
      <c r="I4132" s="54"/>
      <c r="J4132" s="54"/>
      <c r="K4132" s="60"/>
      <c r="L4132" s="73"/>
      <c r="M4132" s="62"/>
    </row>
    <row r="4133" ht="14.25" customHeight="1">
      <c r="A4133" s="24" t="str">
        <f t="shared" ref="A4133:F4133" si="4131">IF(#REF!=0,"",#REF!)</f>
        <v>#REF!</v>
      </c>
      <c r="B4133" s="24" t="str">
        <f t="shared" si="4131"/>
        <v>#REF!</v>
      </c>
      <c r="C4133" s="24" t="str">
        <f t="shared" si="4131"/>
        <v>#REF!</v>
      </c>
      <c r="D4133" s="24" t="str">
        <f t="shared" si="4131"/>
        <v>#REF!</v>
      </c>
      <c r="E4133" s="24" t="str">
        <f t="shared" si="4131"/>
        <v>#REF!</v>
      </c>
      <c r="F4133" s="24" t="str">
        <f t="shared" si="4131"/>
        <v>#REF!</v>
      </c>
      <c r="G4133" s="24"/>
      <c r="H4133" s="24" t="str">
        <f t="shared" si="4"/>
        <v>#REF!</v>
      </c>
      <c r="I4133" s="54"/>
      <c r="J4133" s="54"/>
      <c r="K4133" s="60"/>
      <c r="L4133" s="73"/>
      <c r="M4133" s="62"/>
    </row>
    <row r="4134" ht="14.25" customHeight="1">
      <c r="A4134" s="24" t="str">
        <f t="shared" ref="A4134:F4134" si="4132">IF(#REF!=0,"",#REF!)</f>
        <v>#REF!</v>
      </c>
      <c r="B4134" s="24" t="str">
        <f t="shared" si="4132"/>
        <v>#REF!</v>
      </c>
      <c r="C4134" s="24" t="str">
        <f t="shared" si="4132"/>
        <v>#REF!</v>
      </c>
      <c r="D4134" s="24" t="str">
        <f t="shared" si="4132"/>
        <v>#REF!</v>
      </c>
      <c r="E4134" s="24" t="str">
        <f t="shared" si="4132"/>
        <v>#REF!</v>
      </c>
      <c r="F4134" s="24" t="str">
        <f t="shared" si="4132"/>
        <v>#REF!</v>
      </c>
      <c r="G4134" s="24"/>
      <c r="H4134" s="24" t="str">
        <f t="shared" si="4"/>
        <v>#REF!</v>
      </c>
      <c r="I4134" s="54"/>
      <c r="J4134" s="54"/>
      <c r="K4134" s="60"/>
      <c r="L4134" s="73"/>
      <c r="M4134" s="62"/>
    </row>
    <row r="4135" ht="14.25" customHeight="1">
      <c r="A4135" s="24" t="str">
        <f t="shared" ref="A4135:F4135" si="4133">IF(#REF!=0,"",#REF!)</f>
        <v>#REF!</v>
      </c>
      <c r="B4135" s="24" t="str">
        <f t="shared" si="4133"/>
        <v>#REF!</v>
      </c>
      <c r="C4135" s="24" t="str">
        <f t="shared" si="4133"/>
        <v>#REF!</v>
      </c>
      <c r="D4135" s="24" t="str">
        <f t="shared" si="4133"/>
        <v>#REF!</v>
      </c>
      <c r="E4135" s="24" t="str">
        <f t="shared" si="4133"/>
        <v>#REF!</v>
      </c>
      <c r="F4135" s="24" t="str">
        <f t="shared" si="4133"/>
        <v>#REF!</v>
      </c>
      <c r="G4135" s="24"/>
      <c r="H4135" s="24" t="str">
        <f t="shared" si="4"/>
        <v>#REF!</v>
      </c>
      <c r="I4135" s="54"/>
      <c r="J4135" s="54"/>
      <c r="K4135" s="60"/>
      <c r="L4135" s="73"/>
      <c r="M4135" s="62"/>
    </row>
    <row r="4136" ht="14.25" customHeight="1">
      <c r="A4136" s="24" t="str">
        <f t="shared" ref="A4136:F4136" si="4134">IF(#REF!=0,"",#REF!)</f>
        <v>#REF!</v>
      </c>
      <c r="B4136" s="24" t="str">
        <f t="shared" si="4134"/>
        <v>#REF!</v>
      </c>
      <c r="C4136" s="24" t="str">
        <f t="shared" si="4134"/>
        <v>#REF!</v>
      </c>
      <c r="D4136" s="24" t="str">
        <f t="shared" si="4134"/>
        <v>#REF!</v>
      </c>
      <c r="E4136" s="24" t="str">
        <f t="shared" si="4134"/>
        <v>#REF!</v>
      </c>
      <c r="F4136" s="24" t="str">
        <f t="shared" si="4134"/>
        <v>#REF!</v>
      </c>
      <c r="G4136" s="24"/>
      <c r="H4136" s="24" t="str">
        <f t="shared" si="4"/>
        <v>#REF!</v>
      </c>
      <c r="I4136" s="54"/>
      <c r="J4136" s="54"/>
      <c r="K4136" s="60"/>
      <c r="L4136" s="73"/>
      <c r="M4136" s="62"/>
    </row>
    <row r="4137" ht="14.25" customHeight="1">
      <c r="A4137" s="24" t="str">
        <f t="shared" ref="A4137:F4137" si="4135">IF(#REF!=0,"",#REF!)</f>
        <v>#REF!</v>
      </c>
      <c r="B4137" s="24" t="str">
        <f t="shared" si="4135"/>
        <v>#REF!</v>
      </c>
      <c r="C4137" s="24" t="str">
        <f t="shared" si="4135"/>
        <v>#REF!</v>
      </c>
      <c r="D4137" s="24" t="str">
        <f t="shared" si="4135"/>
        <v>#REF!</v>
      </c>
      <c r="E4137" s="24" t="str">
        <f t="shared" si="4135"/>
        <v>#REF!</v>
      </c>
      <c r="F4137" s="24" t="str">
        <f t="shared" si="4135"/>
        <v>#REF!</v>
      </c>
      <c r="G4137" s="24"/>
      <c r="H4137" s="24" t="str">
        <f t="shared" si="4"/>
        <v>#REF!</v>
      </c>
      <c r="I4137" s="54"/>
      <c r="J4137" s="54"/>
      <c r="K4137" s="60"/>
      <c r="L4137" s="73"/>
      <c r="M4137" s="62"/>
    </row>
    <row r="4138" ht="14.25" customHeight="1">
      <c r="A4138" s="24" t="str">
        <f t="shared" ref="A4138:F4138" si="4136">IF(#REF!=0,"",#REF!)</f>
        <v>#REF!</v>
      </c>
      <c r="B4138" s="24" t="str">
        <f t="shared" si="4136"/>
        <v>#REF!</v>
      </c>
      <c r="C4138" s="24" t="str">
        <f t="shared" si="4136"/>
        <v>#REF!</v>
      </c>
      <c r="D4138" s="24" t="str">
        <f t="shared" si="4136"/>
        <v>#REF!</v>
      </c>
      <c r="E4138" s="24" t="str">
        <f t="shared" si="4136"/>
        <v>#REF!</v>
      </c>
      <c r="F4138" s="24" t="str">
        <f t="shared" si="4136"/>
        <v>#REF!</v>
      </c>
      <c r="G4138" s="24"/>
      <c r="H4138" s="24" t="str">
        <f t="shared" si="4"/>
        <v>#REF!</v>
      </c>
      <c r="I4138" s="54"/>
      <c r="J4138" s="54"/>
      <c r="K4138" s="60"/>
      <c r="L4138" s="73"/>
      <c r="M4138" s="62"/>
    </row>
    <row r="4139" ht="14.25" customHeight="1">
      <c r="A4139" s="24" t="str">
        <f t="shared" ref="A4139:F4139" si="4137">IF(#REF!=0,"",#REF!)</f>
        <v>#REF!</v>
      </c>
      <c r="B4139" s="24" t="str">
        <f t="shared" si="4137"/>
        <v>#REF!</v>
      </c>
      <c r="C4139" s="24" t="str">
        <f t="shared" si="4137"/>
        <v>#REF!</v>
      </c>
      <c r="D4139" s="24" t="str">
        <f t="shared" si="4137"/>
        <v>#REF!</v>
      </c>
      <c r="E4139" s="24" t="str">
        <f t="shared" si="4137"/>
        <v>#REF!</v>
      </c>
      <c r="F4139" s="24" t="str">
        <f t="shared" si="4137"/>
        <v>#REF!</v>
      </c>
      <c r="G4139" s="24"/>
      <c r="H4139" s="24" t="str">
        <f t="shared" si="4"/>
        <v>#REF!</v>
      </c>
      <c r="I4139" s="54"/>
      <c r="J4139" s="54"/>
      <c r="K4139" s="60"/>
      <c r="L4139" s="73"/>
      <c r="M4139" s="62"/>
    </row>
    <row r="4140" ht="14.25" customHeight="1">
      <c r="A4140" s="24" t="str">
        <f t="shared" ref="A4140:F4140" si="4138">IF(#REF!=0,"",#REF!)</f>
        <v>#REF!</v>
      </c>
      <c r="B4140" s="24" t="str">
        <f t="shared" si="4138"/>
        <v>#REF!</v>
      </c>
      <c r="C4140" s="24" t="str">
        <f t="shared" si="4138"/>
        <v>#REF!</v>
      </c>
      <c r="D4140" s="24" t="str">
        <f t="shared" si="4138"/>
        <v>#REF!</v>
      </c>
      <c r="E4140" s="24" t="str">
        <f t="shared" si="4138"/>
        <v>#REF!</v>
      </c>
      <c r="F4140" s="24" t="str">
        <f t="shared" si="4138"/>
        <v>#REF!</v>
      </c>
      <c r="G4140" s="24"/>
      <c r="H4140" s="24" t="str">
        <f t="shared" si="4"/>
        <v>#REF!</v>
      </c>
      <c r="I4140" s="54"/>
      <c r="J4140" s="54"/>
      <c r="K4140" s="60"/>
      <c r="L4140" s="73"/>
      <c r="M4140" s="62"/>
    </row>
    <row r="4141" ht="14.25" customHeight="1">
      <c r="A4141" s="24" t="str">
        <f t="shared" ref="A4141:F4141" si="4139">IF(#REF!=0,"",#REF!)</f>
        <v>#REF!</v>
      </c>
      <c r="B4141" s="24" t="str">
        <f t="shared" si="4139"/>
        <v>#REF!</v>
      </c>
      <c r="C4141" s="24" t="str">
        <f t="shared" si="4139"/>
        <v>#REF!</v>
      </c>
      <c r="D4141" s="24" t="str">
        <f t="shared" si="4139"/>
        <v>#REF!</v>
      </c>
      <c r="E4141" s="24" t="str">
        <f t="shared" si="4139"/>
        <v>#REF!</v>
      </c>
      <c r="F4141" s="24" t="str">
        <f t="shared" si="4139"/>
        <v>#REF!</v>
      </c>
      <c r="G4141" s="24"/>
      <c r="H4141" s="24" t="str">
        <f t="shared" si="4"/>
        <v>#REF!</v>
      </c>
      <c r="I4141" s="54"/>
      <c r="J4141" s="54"/>
      <c r="K4141" s="60"/>
      <c r="L4141" s="73"/>
      <c r="M4141" s="62"/>
    </row>
    <row r="4142" ht="14.25" customHeight="1">
      <c r="A4142" s="24" t="str">
        <f t="shared" ref="A4142:F4142" si="4140">IF(#REF!=0,"",#REF!)</f>
        <v>#REF!</v>
      </c>
      <c r="B4142" s="24" t="str">
        <f t="shared" si="4140"/>
        <v>#REF!</v>
      </c>
      <c r="C4142" s="24" t="str">
        <f t="shared" si="4140"/>
        <v>#REF!</v>
      </c>
      <c r="D4142" s="24" t="str">
        <f t="shared" si="4140"/>
        <v>#REF!</v>
      </c>
      <c r="E4142" s="24" t="str">
        <f t="shared" si="4140"/>
        <v>#REF!</v>
      </c>
      <c r="F4142" s="24" t="str">
        <f t="shared" si="4140"/>
        <v>#REF!</v>
      </c>
      <c r="G4142" s="24"/>
      <c r="H4142" s="24" t="str">
        <f t="shared" si="4"/>
        <v>#REF!</v>
      </c>
      <c r="I4142" s="54"/>
      <c r="J4142" s="54"/>
      <c r="K4142" s="60"/>
      <c r="L4142" s="73"/>
      <c r="M4142" s="62"/>
    </row>
    <row r="4143" ht="14.25" customHeight="1">
      <c r="A4143" s="24" t="str">
        <f t="shared" ref="A4143:F4143" si="4141">IF(#REF!=0,"",#REF!)</f>
        <v>#REF!</v>
      </c>
      <c r="B4143" s="24" t="str">
        <f t="shared" si="4141"/>
        <v>#REF!</v>
      </c>
      <c r="C4143" s="24" t="str">
        <f t="shared" si="4141"/>
        <v>#REF!</v>
      </c>
      <c r="D4143" s="24" t="str">
        <f t="shared" si="4141"/>
        <v>#REF!</v>
      </c>
      <c r="E4143" s="24" t="str">
        <f t="shared" si="4141"/>
        <v>#REF!</v>
      </c>
      <c r="F4143" s="24" t="str">
        <f t="shared" si="4141"/>
        <v>#REF!</v>
      </c>
      <c r="G4143" s="24"/>
      <c r="H4143" s="24" t="str">
        <f t="shared" si="4"/>
        <v>#REF!</v>
      </c>
      <c r="I4143" s="54"/>
      <c r="J4143" s="54"/>
      <c r="K4143" s="60"/>
      <c r="L4143" s="73"/>
      <c r="M4143" s="62"/>
    </row>
    <row r="4144" ht="14.25" customHeight="1">
      <c r="A4144" s="24" t="str">
        <f t="shared" ref="A4144:F4144" si="4142">IF(#REF!=0,"",#REF!)</f>
        <v>#REF!</v>
      </c>
      <c r="B4144" s="24" t="str">
        <f t="shared" si="4142"/>
        <v>#REF!</v>
      </c>
      <c r="C4144" s="24" t="str">
        <f t="shared" si="4142"/>
        <v>#REF!</v>
      </c>
      <c r="D4144" s="24" t="str">
        <f t="shared" si="4142"/>
        <v>#REF!</v>
      </c>
      <c r="E4144" s="24" t="str">
        <f t="shared" si="4142"/>
        <v>#REF!</v>
      </c>
      <c r="F4144" s="24" t="str">
        <f t="shared" si="4142"/>
        <v>#REF!</v>
      </c>
      <c r="G4144" s="24"/>
      <c r="H4144" s="24" t="str">
        <f t="shared" si="4"/>
        <v>#REF!</v>
      </c>
      <c r="I4144" s="54"/>
      <c r="J4144" s="54"/>
      <c r="K4144" s="60"/>
      <c r="L4144" s="73"/>
      <c r="M4144" s="62"/>
    </row>
    <row r="4145" ht="14.25" customHeight="1">
      <c r="A4145" s="24" t="str">
        <f t="shared" ref="A4145:F4145" si="4143">IF(#REF!=0,"",#REF!)</f>
        <v>#REF!</v>
      </c>
      <c r="B4145" s="24" t="str">
        <f t="shared" si="4143"/>
        <v>#REF!</v>
      </c>
      <c r="C4145" s="24" t="str">
        <f t="shared" si="4143"/>
        <v>#REF!</v>
      </c>
      <c r="D4145" s="24" t="str">
        <f t="shared" si="4143"/>
        <v>#REF!</v>
      </c>
      <c r="E4145" s="24" t="str">
        <f t="shared" si="4143"/>
        <v>#REF!</v>
      </c>
      <c r="F4145" s="24" t="str">
        <f t="shared" si="4143"/>
        <v>#REF!</v>
      </c>
      <c r="G4145" s="24"/>
      <c r="H4145" s="24" t="str">
        <f t="shared" si="4"/>
        <v>#REF!</v>
      </c>
      <c r="I4145" s="54"/>
      <c r="J4145" s="54"/>
      <c r="K4145" s="60"/>
      <c r="L4145" s="73"/>
      <c r="M4145" s="62"/>
    </row>
    <row r="4146" ht="14.25" customHeight="1">
      <c r="A4146" s="24" t="str">
        <f t="shared" ref="A4146:F4146" si="4144">IF(#REF!=0,"",#REF!)</f>
        <v>#REF!</v>
      </c>
      <c r="B4146" s="24" t="str">
        <f t="shared" si="4144"/>
        <v>#REF!</v>
      </c>
      <c r="C4146" s="24" t="str">
        <f t="shared" si="4144"/>
        <v>#REF!</v>
      </c>
      <c r="D4146" s="24" t="str">
        <f t="shared" si="4144"/>
        <v>#REF!</v>
      </c>
      <c r="E4146" s="24" t="str">
        <f t="shared" si="4144"/>
        <v>#REF!</v>
      </c>
      <c r="F4146" s="24" t="str">
        <f t="shared" si="4144"/>
        <v>#REF!</v>
      </c>
      <c r="G4146" s="24"/>
      <c r="H4146" s="24" t="str">
        <f t="shared" si="4"/>
        <v>#REF!</v>
      </c>
      <c r="I4146" s="54"/>
      <c r="J4146" s="54"/>
      <c r="K4146" s="60"/>
      <c r="L4146" s="73"/>
      <c r="M4146" s="62"/>
    </row>
    <row r="4147" ht="14.25" customHeight="1">
      <c r="A4147" s="24" t="str">
        <f t="shared" ref="A4147:F4147" si="4145">IF(#REF!=0,"",#REF!)</f>
        <v>#REF!</v>
      </c>
      <c r="B4147" s="24" t="str">
        <f t="shared" si="4145"/>
        <v>#REF!</v>
      </c>
      <c r="C4147" s="24" t="str">
        <f t="shared" si="4145"/>
        <v>#REF!</v>
      </c>
      <c r="D4147" s="24" t="str">
        <f t="shared" si="4145"/>
        <v>#REF!</v>
      </c>
      <c r="E4147" s="24" t="str">
        <f t="shared" si="4145"/>
        <v>#REF!</v>
      </c>
      <c r="F4147" s="24" t="str">
        <f t="shared" si="4145"/>
        <v>#REF!</v>
      </c>
      <c r="G4147" s="24"/>
      <c r="H4147" s="24" t="str">
        <f t="shared" si="4"/>
        <v>#REF!</v>
      </c>
      <c r="I4147" s="54"/>
      <c r="J4147" s="54"/>
      <c r="K4147" s="60"/>
      <c r="L4147" s="73"/>
      <c r="M4147" s="62"/>
    </row>
    <row r="4148" ht="14.25" customHeight="1">
      <c r="A4148" s="24" t="str">
        <f t="shared" ref="A4148:F4148" si="4146">IF(#REF!=0,"",#REF!)</f>
        <v>#REF!</v>
      </c>
      <c r="B4148" s="24" t="str">
        <f t="shared" si="4146"/>
        <v>#REF!</v>
      </c>
      <c r="C4148" s="24" t="str">
        <f t="shared" si="4146"/>
        <v>#REF!</v>
      </c>
      <c r="D4148" s="24" t="str">
        <f t="shared" si="4146"/>
        <v>#REF!</v>
      </c>
      <c r="E4148" s="24" t="str">
        <f t="shared" si="4146"/>
        <v>#REF!</v>
      </c>
      <c r="F4148" s="24" t="str">
        <f t="shared" si="4146"/>
        <v>#REF!</v>
      </c>
      <c r="G4148" s="24"/>
      <c r="H4148" s="24" t="str">
        <f t="shared" si="4"/>
        <v>#REF!</v>
      </c>
      <c r="I4148" s="54"/>
      <c r="J4148" s="54"/>
      <c r="K4148" s="60"/>
      <c r="L4148" s="73"/>
      <c r="M4148" s="62"/>
    </row>
    <row r="4149" ht="14.25" customHeight="1">
      <c r="A4149" s="24" t="str">
        <f t="shared" ref="A4149:F4149" si="4147">IF(#REF!=0,"",#REF!)</f>
        <v>#REF!</v>
      </c>
      <c r="B4149" s="24" t="str">
        <f t="shared" si="4147"/>
        <v>#REF!</v>
      </c>
      <c r="C4149" s="24" t="str">
        <f t="shared" si="4147"/>
        <v>#REF!</v>
      </c>
      <c r="D4149" s="24" t="str">
        <f t="shared" si="4147"/>
        <v>#REF!</v>
      </c>
      <c r="E4149" s="24" t="str">
        <f t="shared" si="4147"/>
        <v>#REF!</v>
      </c>
      <c r="F4149" s="24" t="str">
        <f t="shared" si="4147"/>
        <v>#REF!</v>
      </c>
      <c r="G4149" s="24"/>
      <c r="H4149" s="24" t="str">
        <f t="shared" si="4"/>
        <v>#REF!</v>
      </c>
      <c r="I4149" s="54"/>
      <c r="J4149" s="54"/>
      <c r="K4149" s="60"/>
      <c r="L4149" s="73"/>
      <c r="M4149" s="62"/>
    </row>
    <row r="4150" ht="14.25" customHeight="1">
      <c r="A4150" s="24" t="str">
        <f t="shared" ref="A4150:F4150" si="4148">IF(#REF!=0,"",#REF!)</f>
        <v>#REF!</v>
      </c>
      <c r="B4150" s="24" t="str">
        <f t="shared" si="4148"/>
        <v>#REF!</v>
      </c>
      <c r="C4150" s="24" t="str">
        <f t="shared" si="4148"/>
        <v>#REF!</v>
      </c>
      <c r="D4150" s="24" t="str">
        <f t="shared" si="4148"/>
        <v>#REF!</v>
      </c>
      <c r="E4150" s="24" t="str">
        <f t="shared" si="4148"/>
        <v>#REF!</v>
      </c>
      <c r="F4150" s="24" t="str">
        <f t="shared" si="4148"/>
        <v>#REF!</v>
      </c>
      <c r="G4150" s="24"/>
      <c r="H4150" s="24" t="str">
        <f t="shared" si="4"/>
        <v>#REF!</v>
      </c>
      <c r="I4150" s="54"/>
      <c r="J4150" s="54"/>
      <c r="K4150" s="60"/>
      <c r="L4150" s="73"/>
      <c r="M4150" s="62"/>
    </row>
    <row r="4151" ht="14.25" customHeight="1">
      <c r="A4151" s="24" t="str">
        <f t="shared" ref="A4151:F4151" si="4149">IF(#REF!=0,"",#REF!)</f>
        <v>#REF!</v>
      </c>
      <c r="B4151" s="24" t="str">
        <f t="shared" si="4149"/>
        <v>#REF!</v>
      </c>
      <c r="C4151" s="24" t="str">
        <f t="shared" si="4149"/>
        <v>#REF!</v>
      </c>
      <c r="D4151" s="24" t="str">
        <f t="shared" si="4149"/>
        <v>#REF!</v>
      </c>
      <c r="E4151" s="24" t="str">
        <f t="shared" si="4149"/>
        <v>#REF!</v>
      </c>
      <c r="F4151" s="24" t="str">
        <f t="shared" si="4149"/>
        <v>#REF!</v>
      </c>
      <c r="G4151" s="24"/>
      <c r="H4151" s="24" t="str">
        <f t="shared" si="4"/>
        <v>#REF!</v>
      </c>
      <c r="I4151" s="54"/>
      <c r="J4151" s="54"/>
      <c r="K4151" s="60"/>
      <c r="L4151" s="73"/>
      <c r="M4151" s="62"/>
    </row>
    <row r="4152" ht="14.25" customHeight="1">
      <c r="A4152" s="24" t="str">
        <f t="shared" ref="A4152:F4152" si="4150">IF(#REF!=0,"",#REF!)</f>
        <v>#REF!</v>
      </c>
      <c r="B4152" s="24" t="str">
        <f t="shared" si="4150"/>
        <v>#REF!</v>
      </c>
      <c r="C4152" s="24" t="str">
        <f t="shared" si="4150"/>
        <v>#REF!</v>
      </c>
      <c r="D4152" s="24" t="str">
        <f t="shared" si="4150"/>
        <v>#REF!</v>
      </c>
      <c r="E4152" s="24" t="str">
        <f t="shared" si="4150"/>
        <v>#REF!</v>
      </c>
      <c r="F4152" s="24" t="str">
        <f t="shared" si="4150"/>
        <v>#REF!</v>
      </c>
      <c r="G4152" s="24"/>
      <c r="H4152" s="24" t="str">
        <f t="shared" si="4"/>
        <v>#REF!</v>
      </c>
      <c r="I4152" s="54"/>
      <c r="J4152" s="54"/>
      <c r="K4152" s="60"/>
      <c r="L4152" s="73"/>
      <c r="M4152" s="62"/>
    </row>
    <row r="4153" ht="14.25" customHeight="1">
      <c r="A4153" s="24" t="str">
        <f t="shared" ref="A4153:F4153" si="4151">IF(#REF!=0,"",#REF!)</f>
        <v>#REF!</v>
      </c>
      <c r="B4153" s="24" t="str">
        <f t="shared" si="4151"/>
        <v>#REF!</v>
      </c>
      <c r="C4153" s="24" t="str">
        <f t="shared" si="4151"/>
        <v>#REF!</v>
      </c>
      <c r="D4153" s="24" t="str">
        <f t="shared" si="4151"/>
        <v>#REF!</v>
      </c>
      <c r="E4153" s="24" t="str">
        <f t="shared" si="4151"/>
        <v>#REF!</v>
      </c>
      <c r="F4153" s="24" t="str">
        <f t="shared" si="4151"/>
        <v>#REF!</v>
      </c>
      <c r="G4153" s="24"/>
      <c r="H4153" s="24" t="str">
        <f t="shared" si="4"/>
        <v>#REF!</v>
      </c>
      <c r="I4153" s="54"/>
      <c r="J4153" s="54"/>
      <c r="K4153" s="60"/>
      <c r="L4153" s="73"/>
      <c r="M4153" s="62"/>
    </row>
    <row r="4154" ht="14.25" customHeight="1">
      <c r="A4154" s="24" t="str">
        <f t="shared" ref="A4154:F4154" si="4152">IF(#REF!=0,"",#REF!)</f>
        <v>#REF!</v>
      </c>
      <c r="B4154" s="24" t="str">
        <f t="shared" si="4152"/>
        <v>#REF!</v>
      </c>
      <c r="C4154" s="24" t="str">
        <f t="shared" si="4152"/>
        <v>#REF!</v>
      </c>
      <c r="D4154" s="24" t="str">
        <f t="shared" si="4152"/>
        <v>#REF!</v>
      </c>
      <c r="E4154" s="24" t="str">
        <f t="shared" si="4152"/>
        <v>#REF!</v>
      </c>
      <c r="F4154" s="24" t="str">
        <f t="shared" si="4152"/>
        <v>#REF!</v>
      </c>
      <c r="G4154" s="24"/>
      <c r="H4154" s="24" t="str">
        <f t="shared" si="4"/>
        <v>#REF!</v>
      </c>
      <c r="I4154" s="54"/>
      <c r="J4154" s="54"/>
      <c r="K4154" s="60"/>
      <c r="L4154" s="73"/>
      <c r="M4154" s="62"/>
    </row>
    <row r="4155" ht="14.25" customHeight="1">
      <c r="A4155" s="24" t="str">
        <f t="shared" ref="A4155:F4155" si="4153">IF(#REF!=0,"",#REF!)</f>
        <v>#REF!</v>
      </c>
      <c r="B4155" s="24" t="str">
        <f t="shared" si="4153"/>
        <v>#REF!</v>
      </c>
      <c r="C4155" s="24" t="str">
        <f t="shared" si="4153"/>
        <v>#REF!</v>
      </c>
      <c r="D4155" s="24" t="str">
        <f t="shared" si="4153"/>
        <v>#REF!</v>
      </c>
      <c r="E4155" s="24" t="str">
        <f t="shared" si="4153"/>
        <v>#REF!</v>
      </c>
      <c r="F4155" s="24" t="str">
        <f t="shared" si="4153"/>
        <v>#REF!</v>
      </c>
      <c r="G4155" s="24"/>
      <c r="H4155" s="24" t="str">
        <f t="shared" si="4"/>
        <v>#REF!</v>
      </c>
      <c r="I4155" s="54"/>
      <c r="J4155" s="54"/>
      <c r="K4155" s="60"/>
      <c r="L4155" s="73"/>
      <c r="M4155" s="62"/>
    </row>
    <row r="4156" ht="14.25" customHeight="1">
      <c r="A4156" s="24" t="str">
        <f t="shared" ref="A4156:F4156" si="4154">IF(#REF!=0,"",#REF!)</f>
        <v>#REF!</v>
      </c>
      <c r="B4156" s="24" t="str">
        <f t="shared" si="4154"/>
        <v>#REF!</v>
      </c>
      <c r="C4156" s="24" t="str">
        <f t="shared" si="4154"/>
        <v>#REF!</v>
      </c>
      <c r="D4156" s="24" t="str">
        <f t="shared" si="4154"/>
        <v>#REF!</v>
      </c>
      <c r="E4156" s="24" t="str">
        <f t="shared" si="4154"/>
        <v>#REF!</v>
      </c>
      <c r="F4156" s="24" t="str">
        <f t="shared" si="4154"/>
        <v>#REF!</v>
      </c>
      <c r="G4156" s="24"/>
      <c r="H4156" s="24" t="str">
        <f t="shared" si="4"/>
        <v>#REF!</v>
      </c>
      <c r="I4156" s="54"/>
      <c r="J4156" s="54"/>
      <c r="K4156" s="60"/>
      <c r="L4156" s="73"/>
      <c r="M4156" s="62"/>
    </row>
    <row r="4157" ht="14.25" customHeight="1">
      <c r="A4157" s="24" t="str">
        <f t="shared" ref="A4157:F4157" si="4155">IF(#REF!=0,"",#REF!)</f>
        <v>#REF!</v>
      </c>
      <c r="B4157" s="24" t="str">
        <f t="shared" si="4155"/>
        <v>#REF!</v>
      </c>
      <c r="C4157" s="24" t="str">
        <f t="shared" si="4155"/>
        <v>#REF!</v>
      </c>
      <c r="D4157" s="24" t="str">
        <f t="shared" si="4155"/>
        <v>#REF!</v>
      </c>
      <c r="E4157" s="24" t="str">
        <f t="shared" si="4155"/>
        <v>#REF!</v>
      </c>
      <c r="F4157" s="24" t="str">
        <f t="shared" si="4155"/>
        <v>#REF!</v>
      </c>
      <c r="G4157" s="24"/>
      <c r="H4157" s="24" t="str">
        <f t="shared" si="4"/>
        <v>#REF!</v>
      </c>
      <c r="I4157" s="54"/>
      <c r="J4157" s="54"/>
      <c r="K4157" s="60"/>
      <c r="L4157" s="73"/>
      <c r="M4157" s="62"/>
    </row>
    <row r="4158" ht="14.25" customHeight="1">
      <c r="A4158" s="24" t="str">
        <f t="shared" ref="A4158:F4158" si="4156">IF(#REF!=0,"",#REF!)</f>
        <v>#REF!</v>
      </c>
      <c r="B4158" s="24" t="str">
        <f t="shared" si="4156"/>
        <v>#REF!</v>
      </c>
      <c r="C4158" s="24" t="str">
        <f t="shared" si="4156"/>
        <v>#REF!</v>
      </c>
      <c r="D4158" s="24" t="str">
        <f t="shared" si="4156"/>
        <v>#REF!</v>
      </c>
      <c r="E4158" s="24" t="str">
        <f t="shared" si="4156"/>
        <v>#REF!</v>
      </c>
      <c r="F4158" s="24" t="str">
        <f t="shared" si="4156"/>
        <v>#REF!</v>
      </c>
      <c r="G4158" s="24"/>
      <c r="H4158" s="24" t="str">
        <f t="shared" si="4"/>
        <v>#REF!</v>
      </c>
      <c r="I4158" s="54"/>
      <c r="J4158" s="54"/>
      <c r="K4158" s="60"/>
      <c r="L4158" s="73"/>
      <c r="M4158" s="62"/>
    </row>
    <row r="4159" ht="14.25" customHeight="1">
      <c r="A4159" s="24" t="str">
        <f t="shared" ref="A4159:F4159" si="4157">IF(#REF!=0,"",#REF!)</f>
        <v>#REF!</v>
      </c>
      <c r="B4159" s="24" t="str">
        <f t="shared" si="4157"/>
        <v>#REF!</v>
      </c>
      <c r="C4159" s="24" t="str">
        <f t="shared" si="4157"/>
        <v>#REF!</v>
      </c>
      <c r="D4159" s="24" t="str">
        <f t="shared" si="4157"/>
        <v>#REF!</v>
      </c>
      <c r="E4159" s="24" t="str">
        <f t="shared" si="4157"/>
        <v>#REF!</v>
      </c>
      <c r="F4159" s="24" t="str">
        <f t="shared" si="4157"/>
        <v>#REF!</v>
      </c>
      <c r="G4159" s="24"/>
      <c r="H4159" s="24" t="str">
        <f t="shared" si="4"/>
        <v>#REF!</v>
      </c>
      <c r="I4159" s="54"/>
      <c r="J4159" s="54"/>
      <c r="K4159" s="60"/>
      <c r="L4159" s="73"/>
      <c r="M4159" s="62"/>
    </row>
    <row r="4160" ht="14.25" customHeight="1">
      <c r="A4160" s="24" t="str">
        <f t="shared" ref="A4160:F4160" si="4158">IF(#REF!=0,"",#REF!)</f>
        <v>#REF!</v>
      </c>
      <c r="B4160" s="24" t="str">
        <f t="shared" si="4158"/>
        <v>#REF!</v>
      </c>
      <c r="C4160" s="24" t="str">
        <f t="shared" si="4158"/>
        <v>#REF!</v>
      </c>
      <c r="D4160" s="24" t="str">
        <f t="shared" si="4158"/>
        <v>#REF!</v>
      </c>
      <c r="E4160" s="24" t="str">
        <f t="shared" si="4158"/>
        <v>#REF!</v>
      </c>
      <c r="F4160" s="24" t="str">
        <f t="shared" si="4158"/>
        <v>#REF!</v>
      </c>
      <c r="G4160" s="24"/>
      <c r="H4160" s="24" t="str">
        <f t="shared" si="4"/>
        <v>#REF!</v>
      </c>
      <c r="I4160" s="54"/>
      <c r="J4160" s="54"/>
      <c r="K4160" s="60"/>
      <c r="L4160" s="73"/>
      <c r="M4160" s="62"/>
    </row>
    <row r="4161" ht="14.25" customHeight="1">
      <c r="A4161" s="24" t="str">
        <f t="shared" ref="A4161:F4161" si="4159">IF(#REF!=0,"",#REF!)</f>
        <v>#REF!</v>
      </c>
      <c r="B4161" s="24" t="str">
        <f t="shared" si="4159"/>
        <v>#REF!</v>
      </c>
      <c r="C4161" s="24" t="str">
        <f t="shared" si="4159"/>
        <v>#REF!</v>
      </c>
      <c r="D4161" s="24" t="str">
        <f t="shared" si="4159"/>
        <v>#REF!</v>
      </c>
      <c r="E4161" s="24" t="str">
        <f t="shared" si="4159"/>
        <v>#REF!</v>
      </c>
      <c r="F4161" s="24" t="str">
        <f t="shared" si="4159"/>
        <v>#REF!</v>
      </c>
      <c r="G4161" s="24"/>
      <c r="H4161" s="24" t="str">
        <f t="shared" si="4"/>
        <v>#REF!</v>
      </c>
      <c r="I4161" s="54"/>
      <c r="J4161" s="54"/>
      <c r="K4161" s="60"/>
      <c r="L4161" s="73"/>
      <c r="M4161" s="62"/>
    </row>
    <row r="4162" ht="14.25" customHeight="1">
      <c r="A4162" s="24" t="str">
        <f t="shared" ref="A4162:F4162" si="4160">IF(#REF!=0,"",#REF!)</f>
        <v>#REF!</v>
      </c>
      <c r="B4162" s="24" t="str">
        <f t="shared" si="4160"/>
        <v>#REF!</v>
      </c>
      <c r="C4162" s="24" t="str">
        <f t="shared" si="4160"/>
        <v>#REF!</v>
      </c>
      <c r="D4162" s="24" t="str">
        <f t="shared" si="4160"/>
        <v>#REF!</v>
      </c>
      <c r="E4162" s="24" t="str">
        <f t="shared" si="4160"/>
        <v>#REF!</v>
      </c>
      <c r="F4162" s="24" t="str">
        <f t="shared" si="4160"/>
        <v>#REF!</v>
      </c>
      <c r="G4162" s="24"/>
      <c r="H4162" s="24" t="str">
        <f t="shared" si="4"/>
        <v>#REF!</v>
      </c>
      <c r="I4162" s="54"/>
      <c r="J4162" s="54"/>
      <c r="K4162" s="60"/>
      <c r="L4162" s="73"/>
      <c r="M4162" s="62"/>
    </row>
    <row r="4163" ht="14.25" customHeight="1">
      <c r="A4163" s="24" t="str">
        <f t="shared" ref="A4163:F4163" si="4161">IF(#REF!=0,"",#REF!)</f>
        <v>#REF!</v>
      </c>
      <c r="B4163" s="24" t="str">
        <f t="shared" si="4161"/>
        <v>#REF!</v>
      </c>
      <c r="C4163" s="24" t="str">
        <f t="shared" si="4161"/>
        <v>#REF!</v>
      </c>
      <c r="D4163" s="24" t="str">
        <f t="shared" si="4161"/>
        <v>#REF!</v>
      </c>
      <c r="E4163" s="24" t="str">
        <f t="shared" si="4161"/>
        <v>#REF!</v>
      </c>
      <c r="F4163" s="24" t="str">
        <f t="shared" si="4161"/>
        <v>#REF!</v>
      </c>
      <c r="G4163" s="24"/>
      <c r="H4163" s="24" t="str">
        <f t="shared" si="4"/>
        <v>#REF!</v>
      </c>
      <c r="I4163" s="54"/>
      <c r="J4163" s="54"/>
      <c r="K4163" s="60"/>
      <c r="L4163" s="73"/>
      <c r="M4163" s="62"/>
    </row>
    <row r="4164" ht="14.25" customHeight="1">
      <c r="A4164" s="24" t="str">
        <f t="shared" ref="A4164:F4164" si="4162">IF(#REF!=0,"",#REF!)</f>
        <v>#REF!</v>
      </c>
      <c r="B4164" s="24" t="str">
        <f t="shared" si="4162"/>
        <v>#REF!</v>
      </c>
      <c r="C4164" s="24" t="str">
        <f t="shared" si="4162"/>
        <v>#REF!</v>
      </c>
      <c r="D4164" s="24" t="str">
        <f t="shared" si="4162"/>
        <v>#REF!</v>
      </c>
      <c r="E4164" s="24" t="str">
        <f t="shared" si="4162"/>
        <v>#REF!</v>
      </c>
      <c r="F4164" s="24" t="str">
        <f t="shared" si="4162"/>
        <v>#REF!</v>
      </c>
      <c r="G4164" s="24"/>
      <c r="H4164" s="24" t="str">
        <f t="shared" si="4"/>
        <v>#REF!</v>
      </c>
      <c r="I4164" s="54"/>
      <c r="J4164" s="54"/>
      <c r="K4164" s="60"/>
      <c r="L4164" s="73"/>
      <c r="M4164" s="62"/>
    </row>
    <row r="4165" ht="14.25" customHeight="1">
      <c r="A4165" s="24" t="str">
        <f t="shared" ref="A4165:F4165" si="4163">IF(#REF!=0,"",#REF!)</f>
        <v>#REF!</v>
      </c>
      <c r="B4165" s="24" t="str">
        <f t="shared" si="4163"/>
        <v>#REF!</v>
      </c>
      <c r="C4165" s="24" t="str">
        <f t="shared" si="4163"/>
        <v>#REF!</v>
      </c>
      <c r="D4165" s="24" t="str">
        <f t="shared" si="4163"/>
        <v>#REF!</v>
      </c>
      <c r="E4165" s="24" t="str">
        <f t="shared" si="4163"/>
        <v>#REF!</v>
      </c>
      <c r="F4165" s="24" t="str">
        <f t="shared" si="4163"/>
        <v>#REF!</v>
      </c>
      <c r="G4165" s="24"/>
      <c r="H4165" s="24" t="str">
        <f t="shared" si="4"/>
        <v>#REF!</v>
      </c>
      <c r="I4165" s="54"/>
      <c r="J4165" s="54"/>
      <c r="K4165" s="60"/>
      <c r="L4165" s="73"/>
      <c r="M4165" s="62"/>
    </row>
    <row r="4166" ht="14.25" customHeight="1">
      <c r="A4166" s="24" t="str">
        <f t="shared" ref="A4166:F4166" si="4164">IF(#REF!=0,"",#REF!)</f>
        <v>#REF!</v>
      </c>
      <c r="B4166" s="24" t="str">
        <f t="shared" si="4164"/>
        <v>#REF!</v>
      </c>
      <c r="C4166" s="24" t="str">
        <f t="shared" si="4164"/>
        <v>#REF!</v>
      </c>
      <c r="D4166" s="24" t="str">
        <f t="shared" si="4164"/>
        <v>#REF!</v>
      </c>
      <c r="E4166" s="24" t="str">
        <f t="shared" si="4164"/>
        <v>#REF!</v>
      </c>
      <c r="F4166" s="24" t="str">
        <f t="shared" si="4164"/>
        <v>#REF!</v>
      </c>
      <c r="G4166" s="24"/>
      <c r="H4166" s="24" t="str">
        <f t="shared" si="4"/>
        <v>#REF!</v>
      </c>
      <c r="I4166" s="54"/>
      <c r="J4166" s="54"/>
      <c r="K4166" s="60"/>
      <c r="L4166" s="73"/>
      <c r="M4166" s="62"/>
    </row>
    <row r="4167" ht="14.25" customHeight="1">
      <c r="A4167" s="24" t="str">
        <f t="shared" ref="A4167:F4167" si="4165">IF(#REF!=0,"",#REF!)</f>
        <v>#REF!</v>
      </c>
      <c r="B4167" s="24" t="str">
        <f t="shared" si="4165"/>
        <v>#REF!</v>
      </c>
      <c r="C4167" s="24" t="str">
        <f t="shared" si="4165"/>
        <v>#REF!</v>
      </c>
      <c r="D4167" s="24" t="str">
        <f t="shared" si="4165"/>
        <v>#REF!</v>
      </c>
      <c r="E4167" s="24" t="str">
        <f t="shared" si="4165"/>
        <v>#REF!</v>
      </c>
      <c r="F4167" s="24" t="str">
        <f t="shared" si="4165"/>
        <v>#REF!</v>
      </c>
      <c r="G4167" s="24"/>
      <c r="H4167" s="24" t="str">
        <f t="shared" si="4"/>
        <v>#REF!</v>
      </c>
      <c r="I4167" s="54"/>
      <c r="J4167" s="54"/>
      <c r="K4167" s="60"/>
      <c r="L4167" s="73"/>
      <c r="M4167" s="62"/>
    </row>
    <row r="4168" ht="14.25" customHeight="1">
      <c r="A4168" s="24" t="str">
        <f t="shared" ref="A4168:F4168" si="4166">IF(#REF!=0,"",#REF!)</f>
        <v>#REF!</v>
      </c>
      <c r="B4168" s="24" t="str">
        <f t="shared" si="4166"/>
        <v>#REF!</v>
      </c>
      <c r="C4168" s="24" t="str">
        <f t="shared" si="4166"/>
        <v>#REF!</v>
      </c>
      <c r="D4168" s="24" t="str">
        <f t="shared" si="4166"/>
        <v>#REF!</v>
      </c>
      <c r="E4168" s="24" t="str">
        <f t="shared" si="4166"/>
        <v>#REF!</v>
      </c>
      <c r="F4168" s="24" t="str">
        <f t="shared" si="4166"/>
        <v>#REF!</v>
      </c>
      <c r="G4168" s="24"/>
      <c r="H4168" s="24" t="str">
        <f t="shared" si="4"/>
        <v>#REF!</v>
      </c>
      <c r="I4168" s="54"/>
      <c r="J4168" s="54"/>
      <c r="K4168" s="60"/>
      <c r="L4168" s="73"/>
      <c r="M4168" s="62"/>
    </row>
    <row r="4169" ht="14.25" customHeight="1">
      <c r="A4169" s="24" t="str">
        <f t="shared" ref="A4169:F4169" si="4167">IF(#REF!=0,"",#REF!)</f>
        <v>#REF!</v>
      </c>
      <c r="B4169" s="24" t="str">
        <f t="shared" si="4167"/>
        <v>#REF!</v>
      </c>
      <c r="C4169" s="24" t="str">
        <f t="shared" si="4167"/>
        <v>#REF!</v>
      </c>
      <c r="D4169" s="24" t="str">
        <f t="shared" si="4167"/>
        <v>#REF!</v>
      </c>
      <c r="E4169" s="24" t="str">
        <f t="shared" si="4167"/>
        <v>#REF!</v>
      </c>
      <c r="F4169" s="24" t="str">
        <f t="shared" si="4167"/>
        <v>#REF!</v>
      </c>
      <c r="G4169" s="24"/>
      <c r="H4169" s="24" t="str">
        <f t="shared" si="4"/>
        <v>#REF!</v>
      </c>
      <c r="I4169" s="54"/>
      <c r="J4169" s="54"/>
      <c r="K4169" s="60"/>
      <c r="L4169" s="73"/>
      <c r="M4169" s="62"/>
    </row>
    <row r="4170" ht="14.25" customHeight="1">
      <c r="A4170" s="24" t="str">
        <f t="shared" ref="A4170:F4170" si="4168">IF(#REF!=0,"",#REF!)</f>
        <v>#REF!</v>
      </c>
      <c r="B4170" s="24" t="str">
        <f t="shared" si="4168"/>
        <v>#REF!</v>
      </c>
      <c r="C4170" s="24" t="str">
        <f t="shared" si="4168"/>
        <v>#REF!</v>
      </c>
      <c r="D4170" s="24" t="str">
        <f t="shared" si="4168"/>
        <v>#REF!</v>
      </c>
      <c r="E4170" s="24" t="str">
        <f t="shared" si="4168"/>
        <v>#REF!</v>
      </c>
      <c r="F4170" s="24" t="str">
        <f t="shared" si="4168"/>
        <v>#REF!</v>
      </c>
      <c r="G4170" s="24"/>
      <c r="H4170" s="24" t="str">
        <f t="shared" si="4"/>
        <v>#REF!</v>
      </c>
      <c r="I4170" s="54"/>
      <c r="J4170" s="54"/>
      <c r="K4170" s="60"/>
      <c r="L4170" s="73"/>
      <c r="M4170" s="62"/>
    </row>
    <row r="4171" ht="14.25" customHeight="1">
      <c r="A4171" s="24" t="str">
        <f t="shared" ref="A4171:F4171" si="4169">IF(#REF!=0,"",#REF!)</f>
        <v>#REF!</v>
      </c>
      <c r="B4171" s="24" t="str">
        <f t="shared" si="4169"/>
        <v>#REF!</v>
      </c>
      <c r="C4171" s="24" t="str">
        <f t="shared" si="4169"/>
        <v>#REF!</v>
      </c>
      <c r="D4171" s="24" t="str">
        <f t="shared" si="4169"/>
        <v>#REF!</v>
      </c>
      <c r="E4171" s="24" t="str">
        <f t="shared" si="4169"/>
        <v>#REF!</v>
      </c>
      <c r="F4171" s="24" t="str">
        <f t="shared" si="4169"/>
        <v>#REF!</v>
      </c>
      <c r="G4171" s="24"/>
      <c r="H4171" s="24" t="str">
        <f t="shared" si="4"/>
        <v>#REF!</v>
      </c>
      <c r="I4171" s="54"/>
      <c r="J4171" s="54"/>
      <c r="K4171" s="60"/>
      <c r="L4171" s="73"/>
      <c r="M4171" s="62"/>
    </row>
    <row r="4172" ht="14.25" customHeight="1">
      <c r="A4172" s="24" t="str">
        <f t="shared" ref="A4172:F4172" si="4170">IF(#REF!=0,"",#REF!)</f>
        <v>#REF!</v>
      </c>
      <c r="B4172" s="24" t="str">
        <f t="shared" si="4170"/>
        <v>#REF!</v>
      </c>
      <c r="C4172" s="24" t="str">
        <f t="shared" si="4170"/>
        <v>#REF!</v>
      </c>
      <c r="D4172" s="24" t="str">
        <f t="shared" si="4170"/>
        <v>#REF!</v>
      </c>
      <c r="E4172" s="24" t="str">
        <f t="shared" si="4170"/>
        <v>#REF!</v>
      </c>
      <c r="F4172" s="24" t="str">
        <f t="shared" si="4170"/>
        <v>#REF!</v>
      </c>
      <c r="G4172" s="24"/>
      <c r="H4172" s="24" t="str">
        <f t="shared" si="4"/>
        <v>#REF!</v>
      </c>
      <c r="I4172" s="54"/>
      <c r="J4172" s="54"/>
      <c r="K4172" s="60"/>
      <c r="L4172" s="73"/>
      <c r="M4172" s="62"/>
    </row>
    <row r="4173" ht="14.25" customHeight="1">
      <c r="A4173" s="24" t="str">
        <f t="shared" ref="A4173:F4173" si="4171">IF(#REF!=0,"",#REF!)</f>
        <v>#REF!</v>
      </c>
      <c r="B4173" s="24" t="str">
        <f t="shared" si="4171"/>
        <v>#REF!</v>
      </c>
      <c r="C4173" s="24" t="str">
        <f t="shared" si="4171"/>
        <v>#REF!</v>
      </c>
      <c r="D4173" s="24" t="str">
        <f t="shared" si="4171"/>
        <v>#REF!</v>
      </c>
      <c r="E4173" s="24" t="str">
        <f t="shared" si="4171"/>
        <v>#REF!</v>
      </c>
      <c r="F4173" s="24" t="str">
        <f t="shared" si="4171"/>
        <v>#REF!</v>
      </c>
      <c r="G4173" s="24"/>
      <c r="H4173" s="24" t="str">
        <f t="shared" si="4"/>
        <v>#REF!</v>
      </c>
      <c r="I4173" s="54"/>
      <c r="J4173" s="54"/>
      <c r="K4173" s="60"/>
      <c r="L4173" s="73"/>
      <c r="M4173" s="62"/>
    </row>
    <row r="4174" ht="14.25" customHeight="1">
      <c r="A4174" s="24" t="str">
        <f t="shared" ref="A4174:F4174" si="4172">IF(#REF!=0,"",#REF!)</f>
        <v>#REF!</v>
      </c>
      <c r="B4174" s="24" t="str">
        <f t="shared" si="4172"/>
        <v>#REF!</v>
      </c>
      <c r="C4174" s="24" t="str">
        <f t="shared" si="4172"/>
        <v>#REF!</v>
      </c>
      <c r="D4174" s="24" t="str">
        <f t="shared" si="4172"/>
        <v>#REF!</v>
      </c>
      <c r="E4174" s="24" t="str">
        <f t="shared" si="4172"/>
        <v>#REF!</v>
      </c>
      <c r="F4174" s="24" t="str">
        <f t="shared" si="4172"/>
        <v>#REF!</v>
      </c>
      <c r="G4174" s="24"/>
      <c r="H4174" s="24" t="str">
        <f t="shared" si="4"/>
        <v>#REF!</v>
      </c>
      <c r="I4174" s="54"/>
      <c r="J4174" s="54"/>
      <c r="K4174" s="60"/>
      <c r="L4174" s="73"/>
      <c r="M4174" s="62"/>
    </row>
    <row r="4175" ht="14.25" customHeight="1">
      <c r="A4175" s="24" t="str">
        <f t="shared" ref="A4175:F4175" si="4173">IF(#REF!=0,"",#REF!)</f>
        <v>#REF!</v>
      </c>
      <c r="B4175" s="24" t="str">
        <f t="shared" si="4173"/>
        <v>#REF!</v>
      </c>
      <c r="C4175" s="24" t="str">
        <f t="shared" si="4173"/>
        <v>#REF!</v>
      </c>
      <c r="D4175" s="24" t="str">
        <f t="shared" si="4173"/>
        <v>#REF!</v>
      </c>
      <c r="E4175" s="24" t="str">
        <f t="shared" si="4173"/>
        <v>#REF!</v>
      </c>
      <c r="F4175" s="24" t="str">
        <f t="shared" si="4173"/>
        <v>#REF!</v>
      </c>
      <c r="G4175" s="24"/>
      <c r="H4175" s="24" t="str">
        <f t="shared" si="4"/>
        <v>#REF!</v>
      </c>
      <c r="I4175" s="54"/>
      <c r="J4175" s="54"/>
      <c r="K4175" s="60"/>
      <c r="L4175" s="73"/>
      <c r="M4175" s="62"/>
    </row>
    <row r="4176" ht="14.25" customHeight="1">
      <c r="A4176" s="24" t="str">
        <f t="shared" ref="A4176:F4176" si="4174">IF(#REF!=0,"",#REF!)</f>
        <v>#REF!</v>
      </c>
      <c r="B4176" s="24" t="str">
        <f t="shared" si="4174"/>
        <v>#REF!</v>
      </c>
      <c r="C4176" s="24" t="str">
        <f t="shared" si="4174"/>
        <v>#REF!</v>
      </c>
      <c r="D4176" s="24" t="str">
        <f t="shared" si="4174"/>
        <v>#REF!</v>
      </c>
      <c r="E4176" s="24" t="str">
        <f t="shared" si="4174"/>
        <v>#REF!</v>
      </c>
      <c r="F4176" s="24" t="str">
        <f t="shared" si="4174"/>
        <v>#REF!</v>
      </c>
      <c r="G4176" s="24"/>
      <c r="H4176" s="24" t="str">
        <f t="shared" si="4"/>
        <v>#REF!</v>
      </c>
      <c r="I4176" s="54"/>
      <c r="J4176" s="54"/>
      <c r="K4176" s="60"/>
      <c r="L4176" s="73"/>
      <c r="M4176" s="62"/>
    </row>
    <row r="4177" ht="14.25" customHeight="1">
      <c r="A4177" s="24" t="str">
        <f t="shared" ref="A4177:F4177" si="4175">IF(#REF!=0,"",#REF!)</f>
        <v>#REF!</v>
      </c>
      <c r="B4177" s="24" t="str">
        <f t="shared" si="4175"/>
        <v>#REF!</v>
      </c>
      <c r="C4177" s="24" t="str">
        <f t="shared" si="4175"/>
        <v>#REF!</v>
      </c>
      <c r="D4177" s="24" t="str">
        <f t="shared" si="4175"/>
        <v>#REF!</v>
      </c>
      <c r="E4177" s="24" t="str">
        <f t="shared" si="4175"/>
        <v>#REF!</v>
      </c>
      <c r="F4177" s="24" t="str">
        <f t="shared" si="4175"/>
        <v>#REF!</v>
      </c>
      <c r="G4177" s="24"/>
      <c r="H4177" s="24" t="str">
        <f t="shared" si="4"/>
        <v>#REF!</v>
      </c>
      <c r="I4177" s="54"/>
      <c r="J4177" s="54"/>
      <c r="K4177" s="60"/>
      <c r="L4177" s="73"/>
      <c r="M4177" s="62"/>
    </row>
    <row r="4178" ht="14.25" customHeight="1">
      <c r="A4178" s="24" t="str">
        <f t="shared" ref="A4178:F4178" si="4176">IF(#REF!=0,"",#REF!)</f>
        <v>#REF!</v>
      </c>
      <c r="B4178" s="24" t="str">
        <f t="shared" si="4176"/>
        <v>#REF!</v>
      </c>
      <c r="C4178" s="24" t="str">
        <f t="shared" si="4176"/>
        <v>#REF!</v>
      </c>
      <c r="D4178" s="24" t="str">
        <f t="shared" si="4176"/>
        <v>#REF!</v>
      </c>
      <c r="E4178" s="24" t="str">
        <f t="shared" si="4176"/>
        <v>#REF!</v>
      </c>
      <c r="F4178" s="24" t="str">
        <f t="shared" si="4176"/>
        <v>#REF!</v>
      </c>
      <c r="G4178" s="24"/>
      <c r="H4178" s="24" t="str">
        <f t="shared" si="4"/>
        <v>#REF!</v>
      </c>
      <c r="I4178" s="54"/>
      <c r="J4178" s="54"/>
      <c r="K4178" s="60"/>
      <c r="L4178" s="73"/>
      <c r="M4178" s="62"/>
    </row>
    <row r="4179" ht="14.25" customHeight="1">
      <c r="A4179" s="24" t="str">
        <f t="shared" ref="A4179:F4179" si="4177">IF(#REF!=0,"",#REF!)</f>
        <v>#REF!</v>
      </c>
      <c r="B4179" s="24" t="str">
        <f t="shared" si="4177"/>
        <v>#REF!</v>
      </c>
      <c r="C4179" s="24" t="str">
        <f t="shared" si="4177"/>
        <v>#REF!</v>
      </c>
      <c r="D4179" s="24" t="str">
        <f t="shared" si="4177"/>
        <v>#REF!</v>
      </c>
      <c r="E4179" s="24" t="str">
        <f t="shared" si="4177"/>
        <v>#REF!</v>
      </c>
      <c r="F4179" s="24" t="str">
        <f t="shared" si="4177"/>
        <v>#REF!</v>
      </c>
      <c r="G4179" s="24"/>
      <c r="H4179" s="24" t="str">
        <f t="shared" si="4"/>
        <v>#REF!</v>
      </c>
      <c r="I4179" s="54"/>
      <c r="J4179" s="54"/>
      <c r="K4179" s="60"/>
      <c r="L4179" s="73"/>
      <c r="M4179" s="62"/>
    </row>
    <row r="4180" ht="14.25" customHeight="1">
      <c r="A4180" s="24" t="str">
        <f t="shared" ref="A4180:F4180" si="4178">IF(#REF!=0,"",#REF!)</f>
        <v>#REF!</v>
      </c>
      <c r="B4180" s="24" t="str">
        <f t="shared" si="4178"/>
        <v>#REF!</v>
      </c>
      <c r="C4180" s="24" t="str">
        <f t="shared" si="4178"/>
        <v>#REF!</v>
      </c>
      <c r="D4180" s="24" t="str">
        <f t="shared" si="4178"/>
        <v>#REF!</v>
      </c>
      <c r="E4180" s="24" t="str">
        <f t="shared" si="4178"/>
        <v>#REF!</v>
      </c>
      <c r="F4180" s="24" t="str">
        <f t="shared" si="4178"/>
        <v>#REF!</v>
      </c>
      <c r="G4180" s="24"/>
      <c r="H4180" s="24" t="str">
        <f t="shared" si="4"/>
        <v>#REF!</v>
      </c>
      <c r="I4180" s="54"/>
      <c r="J4180" s="54"/>
      <c r="K4180" s="60"/>
      <c r="L4180" s="73"/>
      <c r="M4180" s="62"/>
    </row>
    <row r="4181" ht="14.25" customHeight="1">
      <c r="A4181" s="24" t="str">
        <f t="shared" ref="A4181:F4181" si="4179">IF(#REF!=0,"",#REF!)</f>
        <v>#REF!</v>
      </c>
      <c r="B4181" s="24" t="str">
        <f t="shared" si="4179"/>
        <v>#REF!</v>
      </c>
      <c r="C4181" s="24" t="str">
        <f t="shared" si="4179"/>
        <v>#REF!</v>
      </c>
      <c r="D4181" s="24" t="str">
        <f t="shared" si="4179"/>
        <v>#REF!</v>
      </c>
      <c r="E4181" s="24" t="str">
        <f t="shared" si="4179"/>
        <v>#REF!</v>
      </c>
      <c r="F4181" s="24" t="str">
        <f t="shared" si="4179"/>
        <v>#REF!</v>
      </c>
      <c r="G4181" s="24"/>
      <c r="H4181" s="24" t="str">
        <f t="shared" si="4"/>
        <v>#REF!</v>
      </c>
      <c r="I4181" s="54"/>
      <c r="J4181" s="54"/>
      <c r="K4181" s="60"/>
      <c r="L4181" s="73"/>
      <c r="M4181" s="62"/>
    </row>
    <row r="4182" ht="14.25" customHeight="1">
      <c r="A4182" s="24" t="str">
        <f t="shared" ref="A4182:F4182" si="4180">IF(#REF!=0,"",#REF!)</f>
        <v>#REF!</v>
      </c>
      <c r="B4182" s="24" t="str">
        <f t="shared" si="4180"/>
        <v>#REF!</v>
      </c>
      <c r="C4182" s="24" t="str">
        <f t="shared" si="4180"/>
        <v>#REF!</v>
      </c>
      <c r="D4182" s="24" t="str">
        <f t="shared" si="4180"/>
        <v>#REF!</v>
      </c>
      <c r="E4182" s="24" t="str">
        <f t="shared" si="4180"/>
        <v>#REF!</v>
      </c>
      <c r="F4182" s="24" t="str">
        <f t="shared" si="4180"/>
        <v>#REF!</v>
      </c>
      <c r="G4182" s="24"/>
      <c r="H4182" s="24" t="str">
        <f t="shared" si="4"/>
        <v>#REF!</v>
      </c>
      <c r="I4182" s="54"/>
      <c r="J4182" s="54"/>
      <c r="K4182" s="60"/>
      <c r="L4182" s="73"/>
      <c r="M4182" s="62"/>
    </row>
    <row r="4183" ht="14.25" customHeight="1">
      <c r="A4183" s="24" t="str">
        <f t="shared" ref="A4183:F4183" si="4181">IF(#REF!=0,"",#REF!)</f>
        <v>#REF!</v>
      </c>
      <c r="B4183" s="24" t="str">
        <f t="shared" si="4181"/>
        <v>#REF!</v>
      </c>
      <c r="C4183" s="24" t="str">
        <f t="shared" si="4181"/>
        <v>#REF!</v>
      </c>
      <c r="D4183" s="24" t="str">
        <f t="shared" si="4181"/>
        <v>#REF!</v>
      </c>
      <c r="E4183" s="24" t="str">
        <f t="shared" si="4181"/>
        <v>#REF!</v>
      </c>
      <c r="F4183" s="24" t="str">
        <f t="shared" si="4181"/>
        <v>#REF!</v>
      </c>
      <c r="G4183" s="24"/>
      <c r="H4183" s="24" t="str">
        <f t="shared" si="4"/>
        <v>#REF!</v>
      </c>
      <c r="I4183" s="54"/>
      <c r="J4183" s="54"/>
      <c r="K4183" s="60"/>
      <c r="L4183" s="73"/>
      <c r="M4183" s="62"/>
    </row>
    <row r="4184" ht="14.25" customHeight="1">
      <c r="A4184" s="24" t="str">
        <f t="shared" ref="A4184:F4184" si="4182">IF(#REF!=0,"",#REF!)</f>
        <v>#REF!</v>
      </c>
      <c r="B4184" s="24" t="str">
        <f t="shared" si="4182"/>
        <v>#REF!</v>
      </c>
      <c r="C4184" s="24" t="str">
        <f t="shared" si="4182"/>
        <v>#REF!</v>
      </c>
      <c r="D4184" s="24" t="str">
        <f t="shared" si="4182"/>
        <v>#REF!</v>
      </c>
      <c r="E4184" s="24" t="str">
        <f t="shared" si="4182"/>
        <v>#REF!</v>
      </c>
      <c r="F4184" s="24" t="str">
        <f t="shared" si="4182"/>
        <v>#REF!</v>
      </c>
      <c r="G4184" s="24"/>
      <c r="H4184" s="24" t="str">
        <f t="shared" si="4"/>
        <v>#REF!</v>
      </c>
      <c r="I4184" s="54"/>
      <c r="J4184" s="54"/>
      <c r="K4184" s="60"/>
      <c r="L4184" s="73"/>
      <c r="M4184" s="62"/>
    </row>
    <row r="4185" ht="14.25" customHeight="1">
      <c r="A4185" s="24" t="str">
        <f t="shared" ref="A4185:F4185" si="4183">IF(#REF!=0,"",#REF!)</f>
        <v>#REF!</v>
      </c>
      <c r="B4185" s="24" t="str">
        <f t="shared" si="4183"/>
        <v>#REF!</v>
      </c>
      <c r="C4185" s="24" t="str">
        <f t="shared" si="4183"/>
        <v>#REF!</v>
      </c>
      <c r="D4185" s="24" t="str">
        <f t="shared" si="4183"/>
        <v>#REF!</v>
      </c>
      <c r="E4185" s="24" t="str">
        <f t="shared" si="4183"/>
        <v>#REF!</v>
      </c>
      <c r="F4185" s="24" t="str">
        <f t="shared" si="4183"/>
        <v>#REF!</v>
      </c>
      <c r="G4185" s="24"/>
      <c r="H4185" s="24" t="str">
        <f t="shared" si="4"/>
        <v>#REF!</v>
      </c>
      <c r="I4185" s="54"/>
      <c r="J4185" s="54"/>
      <c r="K4185" s="60"/>
      <c r="L4185" s="73"/>
      <c r="M4185" s="62"/>
    </row>
    <row r="4186" ht="14.25" customHeight="1">
      <c r="A4186" s="24" t="str">
        <f t="shared" ref="A4186:F4186" si="4184">IF(#REF!=0,"",#REF!)</f>
        <v>#REF!</v>
      </c>
      <c r="B4186" s="24" t="str">
        <f t="shared" si="4184"/>
        <v>#REF!</v>
      </c>
      <c r="C4186" s="24" t="str">
        <f t="shared" si="4184"/>
        <v>#REF!</v>
      </c>
      <c r="D4186" s="24" t="str">
        <f t="shared" si="4184"/>
        <v>#REF!</v>
      </c>
      <c r="E4186" s="24" t="str">
        <f t="shared" si="4184"/>
        <v>#REF!</v>
      </c>
      <c r="F4186" s="24" t="str">
        <f t="shared" si="4184"/>
        <v>#REF!</v>
      </c>
      <c r="G4186" s="24"/>
      <c r="H4186" s="24" t="str">
        <f t="shared" si="4"/>
        <v>#REF!</v>
      </c>
      <c r="I4186" s="54"/>
      <c r="J4186" s="54"/>
      <c r="K4186" s="60"/>
      <c r="L4186" s="73"/>
      <c r="M4186" s="62"/>
    </row>
    <row r="4187" ht="14.25" customHeight="1">
      <c r="A4187" s="24" t="str">
        <f t="shared" ref="A4187:F4187" si="4185">IF(#REF!=0,"",#REF!)</f>
        <v>#REF!</v>
      </c>
      <c r="B4187" s="24" t="str">
        <f t="shared" si="4185"/>
        <v>#REF!</v>
      </c>
      <c r="C4187" s="24" t="str">
        <f t="shared" si="4185"/>
        <v>#REF!</v>
      </c>
      <c r="D4187" s="24" t="str">
        <f t="shared" si="4185"/>
        <v>#REF!</v>
      </c>
      <c r="E4187" s="24" t="str">
        <f t="shared" si="4185"/>
        <v>#REF!</v>
      </c>
      <c r="F4187" s="24" t="str">
        <f t="shared" si="4185"/>
        <v>#REF!</v>
      </c>
      <c r="G4187" s="24"/>
      <c r="H4187" s="24" t="str">
        <f t="shared" si="4"/>
        <v>#REF!</v>
      </c>
      <c r="I4187" s="54"/>
      <c r="J4187" s="54"/>
      <c r="K4187" s="60"/>
      <c r="L4187" s="73"/>
      <c r="M4187" s="62"/>
    </row>
    <row r="4188" ht="14.25" customHeight="1">
      <c r="A4188" s="24" t="str">
        <f t="shared" ref="A4188:F4188" si="4186">IF(#REF!=0,"",#REF!)</f>
        <v>#REF!</v>
      </c>
      <c r="B4188" s="24" t="str">
        <f t="shared" si="4186"/>
        <v>#REF!</v>
      </c>
      <c r="C4188" s="24" t="str">
        <f t="shared" si="4186"/>
        <v>#REF!</v>
      </c>
      <c r="D4188" s="24" t="str">
        <f t="shared" si="4186"/>
        <v>#REF!</v>
      </c>
      <c r="E4188" s="24" t="str">
        <f t="shared" si="4186"/>
        <v>#REF!</v>
      </c>
      <c r="F4188" s="24" t="str">
        <f t="shared" si="4186"/>
        <v>#REF!</v>
      </c>
      <c r="G4188" s="24"/>
      <c r="H4188" s="24" t="str">
        <f t="shared" si="4"/>
        <v>#REF!</v>
      </c>
      <c r="I4188" s="54"/>
      <c r="J4188" s="54"/>
      <c r="K4188" s="60"/>
      <c r="L4188" s="73"/>
      <c r="M4188" s="62"/>
    </row>
    <row r="4189" ht="14.25" customHeight="1">
      <c r="A4189" s="24" t="str">
        <f t="shared" ref="A4189:F4189" si="4187">IF(#REF!=0,"",#REF!)</f>
        <v>#REF!</v>
      </c>
      <c r="B4189" s="24" t="str">
        <f t="shared" si="4187"/>
        <v>#REF!</v>
      </c>
      <c r="C4189" s="24" t="str">
        <f t="shared" si="4187"/>
        <v>#REF!</v>
      </c>
      <c r="D4189" s="24" t="str">
        <f t="shared" si="4187"/>
        <v>#REF!</v>
      </c>
      <c r="E4189" s="24" t="str">
        <f t="shared" si="4187"/>
        <v>#REF!</v>
      </c>
      <c r="F4189" s="24" t="str">
        <f t="shared" si="4187"/>
        <v>#REF!</v>
      </c>
      <c r="G4189" s="24"/>
      <c r="H4189" s="24" t="str">
        <f t="shared" si="4"/>
        <v>#REF!</v>
      </c>
      <c r="I4189" s="54"/>
      <c r="J4189" s="54"/>
      <c r="K4189" s="60"/>
      <c r="L4189" s="73"/>
      <c r="M4189" s="62"/>
    </row>
    <row r="4190" ht="14.25" customHeight="1">
      <c r="A4190" s="24" t="str">
        <f t="shared" ref="A4190:F4190" si="4188">IF(#REF!=0,"",#REF!)</f>
        <v>#REF!</v>
      </c>
      <c r="B4190" s="24" t="str">
        <f t="shared" si="4188"/>
        <v>#REF!</v>
      </c>
      <c r="C4190" s="24" t="str">
        <f t="shared" si="4188"/>
        <v>#REF!</v>
      </c>
      <c r="D4190" s="24" t="str">
        <f t="shared" si="4188"/>
        <v>#REF!</v>
      </c>
      <c r="E4190" s="24" t="str">
        <f t="shared" si="4188"/>
        <v>#REF!</v>
      </c>
      <c r="F4190" s="24" t="str">
        <f t="shared" si="4188"/>
        <v>#REF!</v>
      </c>
      <c r="G4190" s="24"/>
      <c r="H4190" s="24" t="str">
        <f t="shared" si="4"/>
        <v>#REF!</v>
      </c>
      <c r="I4190" s="54"/>
      <c r="J4190" s="54"/>
      <c r="K4190" s="60"/>
      <c r="L4190" s="73"/>
      <c r="M4190" s="62"/>
    </row>
    <row r="4191" ht="14.25" customHeight="1">
      <c r="A4191" s="24" t="str">
        <f t="shared" ref="A4191:F4191" si="4189">IF(#REF!=0,"",#REF!)</f>
        <v>#REF!</v>
      </c>
      <c r="B4191" s="24" t="str">
        <f t="shared" si="4189"/>
        <v>#REF!</v>
      </c>
      <c r="C4191" s="24" t="str">
        <f t="shared" si="4189"/>
        <v>#REF!</v>
      </c>
      <c r="D4191" s="24" t="str">
        <f t="shared" si="4189"/>
        <v>#REF!</v>
      </c>
      <c r="E4191" s="24" t="str">
        <f t="shared" si="4189"/>
        <v>#REF!</v>
      </c>
      <c r="F4191" s="24" t="str">
        <f t="shared" si="4189"/>
        <v>#REF!</v>
      </c>
      <c r="G4191" s="24"/>
      <c r="H4191" s="24" t="str">
        <f t="shared" si="4"/>
        <v>#REF!</v>
      </c>
      <c r="I4191" s="54"/>
      <c r="J4191" s="54"/>
      <c r="K4191" s="60"/>
      <c r="L4191" s="73"/>
      <c r="M4191" s="62"/>
    </row>
    <row r="4192" ht="14.25" customHeight="1">
      <c r="A4192" s="24" t="str">
        <f t="shared" ref="A4192:F4192" si="4190">IF(#REF!=0,"",#REF!)</f>
        <v>#REF!</v>
      </c>
      <c r="B4192" s="24" t="str">
        <f t="shared" si="4190"/>
        <v>#REF!</v>
      </c>
      <c r="C4192" s="24" t="str">
        <f t="shared" si="4190"/>
        <v>#REF!</v>
      </c>
      <c r="D4192" s="24" t="str">
        <f t="shared" si="4190"/>
        <v>#REF!</v>
      </c>
      <c r="E4192" s="24" t="str">
        <f t="shared" si="4190"/>
        <v>#REF!</v>
      </c>
      <c r="F4192" s="24" t="str">
        <f t="shared" si="4190"/>
        <v>#REF!</v>
      </c>
      <c r="G4192" s="24"/>
      <c r="H4192" s="24" t="str">
        <f t="shared" si="4"/>
        <v>#REF!</v>
      </c>
      <c r="I4192" s="54"/>
      <c r="J4192" s="54"/>
      <c r="K4192" s="60"/>
      <c r="L4192" s="73"/>
      <c r="M4192" s="62"/>
    </row>
    <row r="4193" ht="14.25" customHeight="1">
      <c r="A4193" s="24" t="str">
        <f t="shared" ref="A4193:F4193" si="4191">IF(#REF!=0,"",#REF!)</f>
        <v>#REF!</v>
      </c>
      <c r="B4193" s="24" t="str">
        <f t="shared" si="4191"/>
        <v>#REF!</v>
      </c>
      <c r="C4193" s="24" t="str">
        <f t="shared" si="4191"/>
        <v>#REF!</v>
      </c>
      <c r="D4193" s="24" t="str">
        <f t="shared" si="4191"/>
        <v>#REF!</v>
      </c>
      <c r="E4193" s="24" t="str">
        <f t="shared" si="4191"/>
        <v>#REF!</v>
      </c>
      <c r="F4193" s="24" t="str">
        <f t="shared" si="4191"/>
        <v>#REF!</v>
      </c>
      <c r="G4193" s="24"/>
      <c r="H4193" s="24" t="str">
        <f t="shared" si="4"/>
        <v>#REF!</v>
      </c>
      <c r="I4193" s="54"/>
      <c r="J4193" s="54"/>
      <c r="K4193" s="60"/>
      <c r="L4193" s="73"/>
      <c r="M4193" s="62"/>
    </row>
    <row r="4194" ht="14.25" customHeight="1">
      <c r="A4194" s="24" t="str">
        <f t="shared" ref="A4194:F4194" si="4192">IF(#REF!=0,"",#REF!)</f>
        <v>#REF!</v>
      </c>
      <c r="B4194" s="24" t="str">
        <f t="shared" si="4192"/>
        <v>#REF!</v>
      </c>
      <c r="C4194" s="24" t="str">
        <f t="shared" si="4192"/>
        <v>#REF!</v>
      </c>
      <c r="D4194" s="24" t="str">
        <f t="shared" si="4192"/>
        <v>#REF!</v>
      </c>
      <c r="E4194" s="24" t="str">
        <f t="shared" si="4192"/>
        <v>#REF!</v>
      </c>
      <c r="F4194" s="24" t="str">
        <f t="shared" si="4192"/>
        <v>#REF!</v>
      </c>
      <c r="G4194" s="24"/>
      <c r="H4194" s="24" t="str">
        <f t="shared" si="4"/>
        <v>#REF!</v>
      </c>
      <c r="I4194" s="54"/>
      <c r="J4194" s="54"/>
      <c r="K4194" s="60"/>
      <c r="L4194" s="73"/>
      <c r="M4194" s="62"/>
    </row>
    <row r="4195" ht="14.25" customHeight="1">
      <c r="A4195" s="24" t="str">
        <f t="shared" ref="A4195:F4195" si="4193">IF(#REF!=0,"",#REF!)</f>
        <v>#REF!</v>
      </c>
      <c r="B4195" s="24" t="str">
        <f t="shared" si="4193"/>
        <v>#REF!</v>
      </c>
      <c r="C4195" s="24" t="str">
        <f t="shared" si="4193"/>
        <v>#REF!</v>
      </c>
      <c r="D4195" s="24" t="str">
        <f t="shared" si="4193"/>
        <v>#REF!</v>
      </c>
      <c r="E4195" s="24" t="str">
        <f t="shared" si="4193"/>
        <v>#REF!</v>
      </c>
      <c r="F4195" s="24" t="str">
        <f t="shared" si="4193"/>
        <v>#REF!</v>
      </c>
      <c r="G4195" s="24"/>
      <c r="H4195" s="24" t="str">
        <f t="shared" si="4"/>
        <v>#REF!</v>
      </c>
      <c r="I4195" s="54"/>
      <c r="J4195" s="54"/>
      <c r="K4195" s="60"/>
      <c r="L4195" s="73"/>
      <c r="M4195" s="62"/>
    </row>
    <row r="4196" ht="14.25" customHeight="1">
      <c r="A4196" s="24" t="str">
        <f t="shared" ref="A4196:F4196" si="4194">IF(#REF!=0,"",#REF!)</f>
        <v>#REF!</v>
      </c>
      <c r="B4196" s="24" t="str">
        <f t="shared" si="4194"/>
        <v>#REF!</v>
      </c>
      <c r="C4196" s="24" t="str">
        <f t="shared" si="4194"/>
        <v>#REF!</v>
      </c>
      <c r="D4196" s="24" t="str">
        <f t="shared" si="4194"/>
        <v>#REF!</v>
      </c>
      <c r="E4196" s="24" t="str">
        <f t="shared" si="4194"/>
        <v>#REF!</v>
      </c>
      <c r="F4196" s="24" t="str">
        <f t="shared" si="4194"/>
        <v>#REF!</v>
      </c>
      <c r="G4196" s="24"/>
      <c r="H4196" s="24" t="str">
        <f t="shared" si="4"/>
        <v>#REF!</v>
      </c>
      <c r="I4196" s="54"/>
      <c r="J4196" s="54"/>
      <c r="K4196" s="60"/>
      <c r="L4196" s="73"/>
      <c r="M4196" s="62"/>
    </row>
    <row r="4197" ht="14.25" customHeight="1">
      <c r="A4197" s="24" t="str">
        <f t="shared" ref="A4197:F4197" si="4195">IF(#REF!=0,"",#REF!)</f>
        <v>#REF!</v>
      </c>
      <c r="B4197" s="24" t="str">
        <f t="shared" si="4195"/>
        <v>#REF!</v>
      </c>
      <c r="C4197" s="24" t="str">
        <f t="shared" si="4195"/>
        <v>#REF!</v>
      </c>
      <c r="D4197" s="24" t="str">
        <f t="shared" si="4195"/>
        <v>#REF!</v>
      </c>
      <c r="E4197" s="24" t="str">
        <f t="shared" si="4195"/>
        <v>#REF!</v>
      </c>
      <c r="F4197" s="24" t="str">
        <f t="shared" si="4195"/>
        <v>#REF!</v>
      </c>
      <c r="G4197" s="24"/>
      <c r="H4197" s="24" t="str">
        <f t="shared" si="4"/>
        <v>#REF!</v>
      </c>
      <c r="I4197" s="54"/>
      <c r="J4197" s="54"/>
      <c r="K4197" s="60"/>
      <c r="L4197" s="73"/>
      <c r="M4197" s="62"/>
    </row>
    <row r="4198" ht="14.25" customHeight="1">
      <c r="A4198" s="24" t="str">
        <f t="shared" ref="A4198:F4198" si="4196">IF(#REF!=0,"",#REF!)</f>
        <v>#REF!</v>
      </c>
      <c r="B4198" s="24" t="str">
        <f t="shared" si="4196"/>
        <v>#REF!</v>
      </c>
      <c r="C4198" s="24" t="str">
        <f t="shared" si="4196"/>
        <v>#REF!</v>
      </c>
      <c r="D4198" s="24" t="str">
        <f t="shared" si="4196"/>
        <v>#REF!</v>
      </c>
      <c r="E4198" s="24" t="str">
        <f t="shared" si="4196"/>
        <v>#REF!</v>
      </c>
      <c r="F4198" s="24" t="str">
        <f t="shared" si="4196"/>
        <v>#REF!</v>
      </c>
      <c r="G4198" s="24"/>
      <c r="H4198" s="24" t="str">
        <f t="shared" si="4"/>
        <v>#REF!</v>
      </c>
      <c r="I4198" s="54"/>
      <c r="J4198" s="54"/>
      <c r="K4198" s="60"/>
      <c r="L4198" s="73"/>
      <c r="M4198" s="62"/>
    </row>
    <row r="4199" ht="14.25" customHeight="1">
      <c r="A4199" s="24" t="str">
        <f t="shared" ref="A4199:F4199" si="4197">IF(#REF!=0,"",#REF!)</f>
        <v>#REF!</v>
      </c>
      <c r="B4199" s="24" t="str">
        <f t="shared" si="4197"/>
        <v>#REF!</v>
      </c>
      <c r="C4199" s="24" t="str">
        <f t="shared" si="4197"/>
        <v>#REF!</v>
      </c>
      <c r="D4199" s="24" t="str">
        <f t="shared" si="4197"/>
        <v>#REF!</v>
      </c>
      <c r="E4199" s="24" t="str">
        <f t="shared" si="4197"/>
        <v>#REF!</v>
      </c>
      <c r="F4199" s="24" t="str">
        <f t="shared" si="4197"/>
        <v>#REF!</v>
      </c>
      <c r="G4199" s="24"/>
      <c r="H4199" s="24" t="str">
        <f t="shared" si="4"/>
        <v>#REF!</v>
      </c>
      <c r="I4199" s="54"/>
      <c r="J4199" s="54"/>
      <c r="K4199" s="60"/>
      <c r="L4199" s="73"/>
      <c r="M4199" s="62"/>
    </row>
    <row r="4200" ht="14.25" customHeight="1">
      <c r="A4200" s="24" t="str">
        <f t="shared" ref="A4200:F4200" si="4198">IF(#REF!=0,"",#REF!)</f>
        <v>#REF!</v>
      </c>
      <c r="B4200" s="24" t="str">
        <f t="shared" si="4198"/>
        <v>#REF!</v>
      </c>
      <c r="C4200" s="24" t="str">
        <f t="shared" si="4198"/>
        <v>#REF!</v>
      </c>
      <c r="D4200" s="24" t="str">
        <f t="shared" si="4198"/>
        <v>#REF!</v>
      </c>
      <c r="E4200" s="24" t="str">
        <f t="shared" si="4198"/>
        <v>#REF!</v>
      </c>
      <c r="F4200" s="24" t="str">
        <f t="shared" si="4198"/>
        <v>#REF!</v>
      </c>
      <c r="G4200" s="24"/>
      <c r="H4200" s="24" t="str">
        <f t="shared" si="4"/>
        <v>#REF!</v>
      </c>
      <c r="I4200" s="54"/>
      <c r="J4200" s="54"/>
      <c r="K4200" s="60"/>
      <c r="L4200" s="73"/>
      <c r="M4200" s="62"/>
    </row>
    <row r="4201" ht="14.25" customHeight="1">
      <c r="A4201" s="24" t="str">
        <f t="shared" ref="A4201:F4201" si="4199">IF(#REF!=0,"",#REF!)</f>
        <v>#REF!</v>
      </c>
      <c r="B4201" s="24" t="str">
        <f t="shared" si="4199"/>
        <v>#REF!</v>
      </c>
      <c r="C4201" s="24" t="str">
        <f t="shared" si="4199"/>
        <v>#REF!</v>
      </c>
      <c r="D4201" s="24" t="str">
        <f t="shared" si="4199"/>
        <v>#REF!</v>
      </c>
      <c r="E4201" s="24" t="str">
        <f t="shared" si="4199"/>
        <v>#REF!</v>
      </c>
      <c r="F4201" s="24" t="str">
        <f t="shared" si="4199"/>
        <v>#REF!</v>
      </c>
      <c r="G4201" s="24"/>
      <c r="H4201" s="24" t="str">
        <f t="shared" si="4"/>
        <v>#REF!</v>
      </c>
      <c r="I4201" s="54"/>
      <c r="J4201" s="54"/>
      <c r="K4201" s="60"/>
      <c r="L4201" s="73"/>
      <c r="M4201" s="62"/>
    </row>
    <row r="4202" ht="14.25" customHeight="1">
      <c r="A4202" s="24" t="str">
        <f t="shared" ref="A4202:F4202" si="4200">IF(#REF!=0,"",#REF!)</f>
        <v>#REF!</v>
      </c>
      <c r="B4202" s="24" t="str">
        <f t="shared" si="4200"/>
        <v>#REF!</v>
      </c>
      <c r="C4202" s="24" t="str">
        <f t="shared" si="4200"/>
        <v>#REF!</v>
      </c>
      <c r="D4202" s="24" t="str">
        <f t="shared" si="4200"/>
        <v>#REF!</v>
      </c>
      <c r="E4202" s="24" t="str">
        <f t="shared" si="4200"/>
        <v>#REF!</v>
      </c>
      <c r="F4202" s="24" t="str">
        <f t="shared" si="4200"/>
        <v>#REF!</v>
      </c>
      <c r="G4202" s="24"/>
      <c r="H4202" s="24" t="str">
        <f t="shared" si="4"/>
        <v>#REF!</v>
      </c>
      <c r="I4202" s="54"/>
      <c r="J4202" s="54"/>
      <c r="K4202" s="60"/>
      <c r="L4202" s="73"/>
      <c r="M4202" s="62"/>
    </row>
    <row r="4203" ht="14.25" customHeight="1">
      <c r="A4203" s="24" t="str">
        <f t="shared" ref="A4203:F4203" si="4201">IF(#REF!=0,"",#REF!)</f>
        <v>#REF!</v>
      </c>
      <c r="B4203" s="24" t="str">
        <f t="shared" si="4201"/>
        <v>#REF!</v>
      </c>
      <c r="C4203" s="24" t="str">
        <f t="shared" si="4201"/>
        <v>#REF!</v>
      </c>
      <c r="D4203" s="24" t="str">
        <f t="shared" si="4201"/>
        <v>#REF!</v>
      </c>
      <c r="E4203" s="24" t="str">
        <f t="shared" si="4201"/>
        <v>#REF!</v>
      </c>
      <c r="F4203" s="24" t="str">
        <f t="shared" si="4201"/>
        <v>#REF!</v>
      </c>
      <c r="G4203" s="24"/>
      <c r="H4203" s="24" t="str">
        <f t="shared" si="4"/>
        <v>#REF!</v>
      </c>
      <c r="I4203" s="54"/>
      <c r="J4203" s="54"/>
      <c r="K4203" s="60"/>
      <c r="L4203" s="73"/>
      <c r="M4203" s="62"/>
    </row>
    <row r="4204" ht="14.25" customHeight="1">
      <c r="A4204" s="24" t="str">
        <f t="shared" ref="A4204:F4204" si="4202">IF(#REF!=0,"",#REF!)</f>
        <v>#REF!</v>
      </c>
      <c r="B4204" s="24" t="str">
        <f t="shared" si="4202"/>
        <v>#REF!</v>
      </c>
      <c r="C4204" s="24" t="str">
        <f t="shared" si="4202"/>
        <v>#REF!</v>
      </c>
      <c r="D4204" s="24" t="str">
        <f t="shared" si="4202"/>
        <v>#REF!</v>
      </c>
      <c r="E4204" s="24" t="str">
        <f t="shared" si="4202"/>
        <v>#REF!</v>
      </c>
      <c r="F4204" s="24" t="str">
        <f t="shared" si="4202"/>
        <v>#REF!</v>
      </c>
      <c r="G4204" s="24"/>
      <c r="H4204" s="24" t="str">
        <f t="shared" si="4"/>
        <v>#REF!</v>
      </c>
      <c r="I4204" s="54"/>
      <c r="J4204" s="54"/>
      <c r="K4204" s="60"/>
      <c r="L4204" s="73"/>
      <c r="M4204" s="62"/>
    </row>
    <row r="4205" ht="14.25" customHeight="1">
      <c r="A4205" s="24" t="str">
        <f t="shared" ref="A4205:F4205" si="4203">IF(#REF!=0,"",#REF!)</f>
        <v>#REF!</v>
      </c>
      <c r="B4205" s="24" t="str">
        <f t="shared" si="4203"/>
        <v>#REF!</v>
      </c>
      <c r="C4205" s="24" t="str">
        <f t="shared" si="4203"/>
        <v>#REF!</v>
      </c>
      <c r="D4205" s="24" t="str">
        <f t="shared" si="4203"/>
        <v>#REF!</v>
      </c>
      <c r="E4205" s="24" t="str">
        <f t="shared" si="4203"/>
        <v>#REF!</v>
      </c>
      <c r="F4205" s="24" t="str">
        <f t="shared" si="4203"/>
        <v>#REF!</v>
      </c>
      <c r="G4205" s="24"/>
      <c r="H4205" s="24" t="str">
        <f t="shared" si="4"/>
        <v>#REF!</v>
      </c>
      <c r="I4205" s="54"/>
      <c r="J4205" s="54"/>
      <c r="K4205" s="60"/>
      <c r="L4205" s="73"/>
      <c r="M4205" s="62"/>
    </row>
    <row r="4206" ht="14.25" customHeight="1">
      <c r="A4206" s="24" t="str">
        <f t="shared" ref="A4206:F4206" si="4204">IF(#REF!=0,"",#REF!)</f>
        <v>#REF!</v>
      </c>
      <c r="B4206" s="24" t="str">
        <f t="shared" si="4204"/>
        <v>#REF!</v>
      </c>
      <c r="C4206" s="24" t="str">
        <f t="shared" si="4204"/>
        <v>#REF!</v>
      </c>
      <c r="D4206" s="24" t="str">
        <f t="shared" si="4204"/>
        <v>#REF!</v>
      </c>
      <c r="E4206" s="24" t="str">
        <f t="shared" si="4204"/>
        <v>#REF!</v>
      </c>
      <c r="F4206" s="24" t="str">
        <f t="shared" si="4204"/>
        <v>#REF!</v>
      </c>
      <c r="G4206" s="24"/>
      <c r="H4206" s="24" t="str">
        <f t="shared" si="4"/>
        <v>#REF!</v>
      </c>
      <c r="I4206" s="54"/>
      <c r="J4206" s="54"/>
      <c r="K4206" s="60"/>
      <c r="L4206" s="73"/>
      <c r="M4206" s="62"/>
    </row>
    <row r="4207" ht="14.25" customHeight="1">
      <c r="A4207" s="24" t="str">
        <f t="shared" ref="A4207:F4207" si="4205">IF(#REF!=0,"",#REF!)</f>
        <v>#REF!</v>
      </c>
      <c r="B4207" s="24" t="str">
        <f t="shared" si="4205"/>
        <v>#REF!</v>
      </c>
      <c r="C4207" s="24" t="str">
        <f t="shared" si="4205"/>
        <v>#REF!</v>
      </c>
      <c r="D4207" s="24" t="str">
        <f t="shared" si="4205"/>
        <v>#REF!</v>
      </c>
      <c r="E4207" s="24" t="str">
        <f t="shared" si="4205"/>
        <v>#REF!</v>
      </c>
      <c r="F4207" s="24" t="str">
        <f t="shared" si="4205"/>
        <v>#REF!</v>
      </c>
      <c r="G4207" s="24"/>
      <c r="H4207" s="24" t="str">
        <f t="shared" si="4"/>
        <v>#REF!</v>
      </c>
      <c r="I4207" s="54"/>
      <c r="J4207" s="54"/>
      <c r="K4207" s="60"/>
      <c r="L4207" s="73"/>
      <c r="M4207" s="62"/>
    </row>
    <row r="4208" ht="14.25" customHeight="1">
      <c r="A4208" s="24" t="str">
        <f t="shared" ref="A4208:F4208" si="4206">IF(#REF!=0,"",#REF!)</f>
        <v>#REF!</v>
      </c>
      <c r="B4208" s="24" t="str">
        <f t="shared" si="4206"/>
        <v>#REF!</v>
      </c>
      <c r="C4208" s="24" t="str">
        <f t="shared" si="4206"/>
        <v>#REF!</v>
      </c>
      <c r="D4208" s="24" t="str">
        <f t="shared" si="4206"/>
        <v>#REF!</v>
      </c>
      <c r="E4208" s="24" t="str">
        <f t="shared" si="4206"/>
        <v>#REF!</v>
      </c>
      <c r="F4208" s="24" t="str">
        <f t="shared" si="4206"/>
        <v>#REF!</v>
      </c>
      <c r="G4208" s="24"/>
      <c r="H4208" s="24" t="str">
        <f t="shared" si="4"/>
        <v>#REF!</v>
      </c>
      <c r="I4208" s="54"/>
      <c r="J4208" s="54"/>
      <c r="K4208" s="60"/>
      <c r="L4208" s="73"/>
      <c r="M4208" s="62"/>
    </row>
    <row r="4209" ht="14.25" customHeight="1">
      <c r="A4209" s="24" t="str">
        <f t="shared" ref="A4209:F4209" si="4207">IF(#REF!=0,"",#REF!)</f>
        <v>#REF!</v>
      </c>
      <c r="B4209" s="24" t="str">
        <f t="shared" si="4207"/>
        <v>#REF!</v>
      </c>
      <c r="C4209" s="24" t="str">
        <f t="shared" si="4207"/>
        <v>#REF!</v>
      </c>
      <c r="D4209" s="24" t="str">
        <f t="shared" si="4207"/>
        <v>#REF!</v>
      </c>
      <c r="E4209" s="24" t="str">
        <f t="shared" si="4207"/>
        <v>#REF!</v>
      </c>
      <c r="F4209" s="24" t="str">
        <f t="shared" si="4207"/>
        <v>#REF!</v>
      </c>
      <c r="G4209" s="24"/>
      <c r="H4209" s="24" t="str">
        <f t="shared" si="4"/>
        <v>#REF!</v>
      </c>
      <c r="I4209" s="54"/>
      <c r="J4209" s="54"/>
      <c r="K4209" s="60"/>
      <c r="L4209" s="73"/>
      <c r="M4209" s="62"/>
    </row>
    <row r="4210" ht="14.25" customHeight="1">
      <c r="A4210" s="24" t="str">
        <f t="shared" ref="A4210:F4210" si="4208">IF(#REF!=0,"",#REF!)</f>
        <v>#REF!</v>
      </c>
      <c r="B4210" s="24" t="str">
        <f t="shared" si="4208"/>
        <v>#REF!</v>
      </c>
      <c r="C4210" s="24" t="str">
        <f t="shared" si="4208"/>
        <v>#REF!</v>
      </c>
      <c r="D4210" s="24" t="str">
        <f t="shared" si="4208"/>
        <v>#REF!</v>
      </c>
      <c r="E4210" s="24" t="str">
        <f t="shared" si="4208"/>
        <v>#REF!</v>
      </c>
      <c r="F4210" s="24" t="str">
        <f t="shared" si="4208"/>
        <v>#REF!</v>
      </c>
      <c r="G4210" s="24"/>
      <c r="H4210" s="24" t="str">
        <f t="shared" si="4"/>
        <v>#REF!</v>
      </c>
      <c r="I4210" s="54"/>
      <c r="J4210" s="54"/>
      <c r="K4210" s="60"/>
      <c r="L4210" s="73"/>
      <c r="M4210" s="62"/>
    </row>
    <row r="4211" ht="14.25" customHeight="1">
      <c r="A4211" s="24" t="str">
        <f t="shared" ref="A4211:F4211" si="4209">IF(#REF!=0,"",#REF!)</f>
        <v>#REF!</v>
      </c>
      <c r="B4211" s="24" t="str">
        <f t="shared" si="4209"/>
        <v>#REF!</v>
      </c>
      <c r="C4211" s="24" t="str">
        <f t="shared" si="4209"/>
        <v>#REF!</v>
      </c>
      <c r="D4211" s="24" t="str">
        <f t="shared" si="4209"/>
        <v>#REF!</v>
      </c>
      <c r="E4211" s="24" t="str">
        <f t="shared" si="4209"/>
        <v>#REF!</v>
      </c>
      <c r="F4211" s="24" t="str">
        <f t="shared" si="4209"/>
        <v>#REF!</v>
      </c>
      <c r="G4211" s="24"/>
      <c r="H4211" s="24" t="str">
        <f t="shared" si="4"/>
        <v>#REF!</v>
      </c>
      <c r="I4211" s="54"/>
      <c r="J4211" s="54"/>
      <c r="K4211" s="60"/>
      <c r="L4211" s="73"/>
      <c r="M4211" s="62"/>
    </row>
    <row r="4212" ht="14.25" customHeight="1">
      <c r="A4212" s="24" t="str">
        <f t="shared" ref="A4212:F4212" si="4210">IF(#REF!=0,"",#REF!)</f>
        <v>#REF!</v>
      </c>
      <c r="B4212" s="24" t="str">
        <f t="shared" si="4210"/>
        <v>#REF!</v>
      </c>
      <c r="C4212" s="24" t="str">
        <f t="shared" si="4210"/>
        <v>#REF!</v>
      </c>
      <c r="D4212" s="24" t="str">
        <f t="shared" si="4210"/>
        <v>#REF!</v>
      </c>
      <c r="E4212" s="24" t="str">
        <f t="shared" si="4210"/>
        <v>#REF!</v>
      </c>
      <c r="F4212" s="24" t="str">
        <f t="shared" si="4210"/>
        <v>#REF!</v>
      </c>
      <c r="G4212" s="24"/>
      <c r="H4212" s="24" t="str">
        <f t="shared" si="4"/>
        <v>#REF!</v>
      </c>
      <c r="I4212" s="54"/>
      <c r="J4212" s="54"/>
      <c r="K4212" s="60"/>
      <c r="L4212" s="73"/>
      <c r="M4212" s="62"/>
    </row>
    <row r="4213" ht="14.25" customHeight="1">
      <c r="A4213" s="24" t="str">
        <f t="shared" ref="A4213:F4213" si="4211">IF(#REF!=0,"",#REF!)</f>
        <v>#REF!</v>
      </c>
      <c r="B4213" s="24" t="str">
        <f t="shared" si="4211"/>
        <v>#REF!</v>
      </c>
      <c r="C4213" s="24" t="str">
        <f t="shared" si="4211"/>
        <v>#REF!</v>
      </c>
      <c r="D4213" s="24" t="str">
        <f t="shared" si="4211"/>
        <v>#REF!</v>
      </c>
      <c r="E4213" s="24" t="str">
        <f t="shared" si="4211"/>
        <v>#REF!</v>
      </c>
      <c r="F4213" s="24" t="str">
        <f t="shared" si="4211"/>
        <v>#REF!</v>
      </c>
      <c r="G4213" s="24"/>
      <c r="H4213" s="24" t="str">
        <f t="shared" si="4"/>
        <v>#REF!</v>
      </c>
      <c r="I4213" s="54"/>
      <c r="J4213" s="54"/>
      <c r="K4213" s="60"/>
      <c r="L4213" s="73"/>
      <c r="M4213" s="62"/>
    </row>
    <row r="4214" ht="14.25" customHeight="1">
      <c r="A4214" s="24" t="str">
        <f t="shared" ref="A4214:F4214" si="4212">IF(#REF!=0,"",#REF!)</f>
        <v>#REF!</v>
      </c>
      <c r="B4214" s="24" t="str">
        <f t="shared" si="4212"/>
        <v>#REF!</v>
      </c>
      <c r="C4214" s="24" t="str">
        <f t="shared" si="4212"/>
        <v>#REF!</v>
      </c>
      <c r="D4214" s="24" t="str">
        <f t="shared" si="4212"/>
        <v>#REF!</v>
      </c>
      <c r="E4214" s="24" t="str">
        <f t="shared" si="4212"/>
        <v>#REF!</v>
      </c>
      <c r="F4214" s="24" t="str">
        <f t="shared" si="4212"/>
        <v>#REF!</v>
      </c>
      <c r="G4214" s="24"/>
      <c r="H4214" s="24" t="str">
        <f t="shared" si="4"/>
        <v>#REF!</v>
      </c>
      <c r="I4214" s="54"/>
      <c r="J4214" s="54"/>
      <c r="K4214" s="60"/>
      <c r="L4214" s="73"/>
      <c r="M4214" s="62"/>
    </row>
    <row r="4215" ht="14.25" customHeight="1">
      <c r="A4215" s="24" t="str">
        <f t="shared" ref="A4215:F4215" si="4213">IF(#REF!=0,"",#REF!)</f>
        <v>#REF!</v>
      </c>
      <c r="B4215" s="24" t="str">
        <f t="shared" si="4213"/>
        <v>#REF!</v>
      </c>
      <c r="C4215" s="24" t="str">
        <f t="shared" si="4213"/>
        <v>#REF!</v>
      </c>
      <c r="D4215" s="24" t="str">
        <f t="shared" si="4213"/>
        <v>#REF!</v>
      </c>
      <c r="E4215" s="24" t="str">
        <f t="shared" si="4213"/>
        <v>#REF!</v>
      </c>
      <c r="F4215" s="24" t="str">
        <f t="shared" si="4213"/>
        <v>#REF!</v>
      </c>
      <c r="G4215" s="24"/>
      <c r="H4215" s="24" t="str">
        <f t="shared" si="4"/>
        <v>#REF!</v>
      </c>
      <c r="I4215" s="54"/>
      <c r="J4215" s="54"/>
      <c r="K4215" s="60"/>
      <c r="L4215" s="73"/>
      <c r="M4215" s="62"/>
    </row>
    <row r="4216" ht="14.25" customHeight="1">
      <c r="A4216" s="24" t="str">
        <f t="shared" ref="A4216:F4216" si="4214">IF(#REF!=0,"",#REF!)</f>
        <v>#REF!</v>
      </c>
      <c r="B4216" s="24" t="str">
        <f t="shared" si="4214"/>
        <v>#REF!</v>
      </c>
      <c r="C4216" s="24" t="str">
        <f t="shared" si="4214"/>
        <v>#REF!</v>
      </c>
      <c r="D4216" s="24" t="str">
        <f t="shared" si="4214"/>
        <v>#REF!</v>
      </c>
      <c r="E4216" s="24" t="str">
        <f t="shared" si="4214"/>
        <v>#REF!</v>
      </c>
      <c r="F4216" s="24" t="str">
        <f t="shared" si="4214"/>
        <v>#REF!</v>
      </c>
      <c r="G4216" s="24"/>
      <c r="H4216" s="24" t="str">
        <f t="shared" si="4"/>
        <v>#REF!</v>
      </c>
      <c r="I4216" s="54"/>
      <c r="J4216" s="54"/>
      <c r="K4216" s="60"/>
      <c r="L4216" s="73"/>
      <c r="M4216" s="62"/>
    </row>
    <row r="4217" ht="14.25" customHeight="1">
      <c r="A4217" s="24" t="str">
        <f t="shared" ref="A4217:F4217" si="4215">IF(#REF!=0,"",#REF!)</f>
        <v>#REF!</v>
      </c>
      <c r="B4217" s="24" t="str">
        <f t="shared" si="4215"/>
        <v>#REF!</v>
      </c>
      <c r="C4217" s="24" t="str">
        <f t="shared" si="4215"/>
        <v>#REF!</v>
      </c>
      <c r="D4217" s="24" t="str">
        <f t="shared" si="4215"/>
        <v>#REF!</v>
      </c>
      <c r="E4217" s="24" t="str">
        <f t="shared" si="4215"/>
        <v>#REF!</v>
      </c>
      <c r="F4217" s="24" t="str">
        <f t="shared" si="4215"/>
        <v>#REF!</v>
      </c>
      <c r="G4217" s="24"/>
      <c r="H4217" s="24" t="str">
        <f t="shared" si="4"/>
        <v>#REF!</v>
      </c>
      <c r="I4217" s="54"/>
      <c r="J4217" s="54"/>
      <c r="K4217" s="60"/>
      <c r="L4217" s="73"/>
      <c r="M4217" s="62"/>
    </row>
    <row r="4218" ht="14.25" customHeight="1">
      <c r="A4218" s="24" t="str">
        <f t="shared" ref="A4218:F4218" si="4216">IF(#REF!=0,"",#REF!)</f>
        <v>#REF!</v>
      </c>
      <c r="B4218" s="24" t="str">
        <f t="shared" si="4216"/>
        <v>#REF!</v>
      </c>
      <c r="C4218" s="24" t="str">
        <f t="shared" si="4216"/>
        <v>#REF!</v>
      </c>
      <c r="D4218" s="24" t="str">
        <f t="shared" si="4216"/>
        <v>#REF!</v>
      </c>
      <c r="E4218" s="24" t="str">
        <f t="shared" si="4216"/>
        <v>#REF!</v>
      </c>
      <c r="F4218" s="24" t="str">
        <f t="shared" si="4216"/>
        <v>#REF!</v>
      </c>
      <c r="G4218" s="24"/>
      <c r="H4218" s="24" t="str">
        <f t="shared" si="4"/>
        <v>#REF!</v>
      </c>
      <c r="I4218" s="54"/>
      <c r="J4218" s="54"/>
      <c r="K4218" s="60"/>
      <c r="L4218" s="73"/>
      <c r="M4218" s="62"/>
    </row>
    <row r="4219" ht="14.25" customHeight="1">
      <c r="A4219" s="24" t="str">
        <f t="shared" ref="A4219:F4219" si="4217">IF(#REF!=0,"",#REF!)</f>
        <v>#REF!</v>
      </c>
      <c r="B4219" s="24" t="str">
        <f t="shared" si="4217"/>
        <v>#REF!</v>
      </c>
      <c r="C4219" s="24" t="str">
        <f t="shared" si="4217"/>
        <v>#REF!</v>
      </c>
      <c r="D4219" s="24" t="str">
        <f t="shared" si="4217"/>
        <v>#REF!</v>
      </c>
      <c r="E4219" s="24" t="str">
        <f t="shared" si="4217"/>
        <v>#REF!</v>
      </c>
      <c r="F4219" s="24" t="str">
        <f t="shared" si="4217"/>
        <v>#REF!</v>
      </c>
      <c r="G4219" s="24"/>
      <c r="H4219" s="24" t="str">
        <f t="shared" si="4"/>
        <v>#REF!</v>
      </c>
      <c r="I4219" s="54"/>
      <c r="J4219" s="54"/>
      <c r="K4219" s="60"/>
      <c r="L4219" s="73"/>
      <c r="M4219" s="62"/>
    </row>
    <row r="4220" ht="14.25" customHeight="1">
      <c r="A4220" s="24" t="str">
        <f t="shared" ref="A4220:F4220" si="4218">IF(#REF!=0,"",#REF!)</f>
        <v>#REF!</v>
      </c>
      <c r="B4220" s="24" t="str">
        <f t="shared" si="4218"/>
        <v>#REF!</v>
      </c>
      <c r="C4220" s="24" t="str">
        <f t="shared" si="4218"/>
        <v>#REF!</v>
      </c>
      <c r="D4220" s="24" t="str">
        <f t="shared" si="4218"/>
        <v>#REF!</v>
      </c>
      <c r="E4220" s="24" t="str">
        <f t="shared" si="4218"/>
        <v>#REF!</v>
      </c>
      <c r="F4220" s="24" t="str">
        <f t="shared" si="4218"/>
        <v>#REF!</v>
      </c>
      <c r="G4220" s="24"/>
      <c r="H4220" s="24" t="str">
        <f t="shared" si="4"/>
        <v>#REF!</v>
      </c>
      <c r="I4220" s="54"/>
      <c r="J4220" s="54"/>
      <c r="K4220" s="60"/>
      <c r="L4220" s="73"/>
      <c r="M4220" s="62"/>
    </row>
    <row r="4221" ht="14.25" customHeight="1">
      <c r="A4221" s="24" t="str">
        <f t="shared" ref="A4221:F4221" si="4219">IF(#REF!=0,"",#REF!)</f>
        <v>#REF!</v>
      </c>
      <c r="B4221" s="24" t="str">
        <f t="shared" si="4219"/>
        <v>#REF!</v>
      </c>
      <c r="C4221" s="24" t="str">
        <f t="shared" si="4219"/>
        <v>#REF!</v>
      </c>
      <c r="D4221" s="24" t="str">
        <f t="shared" si="4219"/>
        <v>#REF!</v>
      </c>
      <c r="E4221" s="24" t="str">
        <f t="shared" si="4219"/>
        <v>#REF!</v>
      </c>
      <c r="F4221" s="24" t="str">
        <f t="shared" si="4219"/>
        <v>#REF!</v>
      </c>
      <c r="G4221" s="24"/>
      <c r="H4221" s="24" t="str">
        <f t="shared" si="4"/>
        <v>#REF!</v>
      </c>
      <c r="I4221" s="54"/>
      <c r="J4221" s="54"/>
      <c r="K4221" s="60"/>
      <c r="L4221" s="73"/>
      <c r="M4221" s="62"/>
    </row>
    <row r="4222" ht="14.25" customHeight="1">
      <c r="A4222" s="24" t="str">
        <f t="shared" ref="A4222:F4222" si="4220">IF(#REF!=0,"",#REF!)</f>
        <v>#REF!</v>
      </c>
      <c r="B4222" s="24" t="str">
        <f t="shared" si="4220"/>
        <v>#REF!</v>
      </c>
      <c r="C4222" s="24" t="str">
        <f t="shared" si="4220"/>
        <v>#REF!</v>
      </c>
      <c r="D4222" s="24" t="str">
        <f t="shared" si="4220"/>
        <v>#REF!</v>
      </c>
      <c r="E4222" s="24" t="str">
        <f t="shared" si="4220"/>
        <v>#REF!</v>
      </c>
      <c r="F4222" s="24" t="str">
        <f t="shared" si="4220"/>
        <v>#REF!</v>
      </c>
      <c r="G4222" s="24"/>
      <c r="H4222" s="24" t="str">
        <f t="shared" si="4"/>
        <v>#REF!</v>
      </c>
      <c r="I4222" s="54"/>
      <c r="J4222" s="54"/>
      <c r="K4222" s="60"/>
      <c r="L4222" s="73"/>
      <c r="M4222" s="62"/>
    </row>
    <row r="4223" ht="14.25" customHeight="1">
      <c r="A4223" s="24" t="str">
        <f t="shared" ref="A4223:F4223" si="4221">IF(#REF!=0,"",#REF!)</f>
        <v>#REF!</v>
      </c>
      <c r="B4223" s="24" t="str">
        <f t="shared" si="4221"/>
        <v>#REF!</v>
      </c>
      <c r="C4223" s="24" t="str">
        <f t="shared" si="4221"/>
        <v>#REF!</v>
      </c>
      <c r="D4223" s="24" t="str">
        <f t="shared" si="4221"/>
        <v>#REF!</v>
      </c>
      <c r="E4223" s="24" t="str">
        <f t="shared" si="4221"/>
        <v>#REF!</v>
      </c>
      <c r="F4223" s="24" t="str">
        <f t="shared" si="4221"/>
        <v>#REF!</v>
      </c>
      <c r="G4223" s="24"/>
      <c r="H4223" s="24" t="str">
        <f t="shared" si="4"/>
        <v>#REF!</v>
      </c>
      <c r="I4223" s="54"/>
      <c r="J4223" s="54"/>
      <c r="K4223" s="60"/>
      <c r="L4223" s="73"/>
      <c r="M4223" s="62"/>
    </row>
    <row r="4224" ht="14.25" customHeight="1">
      <c r="A4224" s="24" t="str">
        <f t="shared" ref="A4224:F4224" si="4222">IF(#REF!=0,"",#REF!)</f>
        <v>#REF!</v>
      </c>
      <c r="B4224" s="24" t="str">
        <f t="shared" si="4222"/>
        <v>#REF!</v>
      </c>
      <c r="C4224" s="24" t="str">
        <f t="shared" si="4222"/>
        <v>#REF!</v>
      </c>
      <c r="D4224" s="24" t="str">
        <f t="shared" si="4222"/>
        <v>#REF!</v>
      </c>
      <c r="E4224" s="24" t="str">
        <f t="shared" si="4222"/>
        <v>#REF!</v>
      </c>
      <c r="F4224" s="24" t="str">
        <f t="shared" si="4222"/>
        <v>#REF!</v>
      </c>
      <c r="G4224" s="24"/>
      <c r="H4224" s="24" t="str">
        <f t="shared" si="4"/>
        <v>#REF!</v>
      </c>
      <c r="I4224" s="54"/>
      <c r="J4224" s="54"/>
      <c r="K4224" s="60"/>
      <c r="L4224" s="73"/>
      <c r="M4224" s="62"/>
    </row>
    <row r="4225" ht="14.25" customHeight="1">
      <c r="A4225" s="24" t="str">
        <f t="shared" ref="A4225:F4225" si="4223">IF(#REF!=0,"",#REF!)</f>
        <v>#REF!</v>
      </c>
      <c r="B4225" s="24" t="str">
        <f t="shared" si="4223"/>
        <v>#REF!</v>
      </c>
      <c r="C4225" s="24" t="str">
        <f t="shared" si="4223"/>
        <v>#REF!</v>
      </c>
      <c r="D4225" s="24" t="str">
        <f t="shared" si="4223"/>
        <v>#REF!</v>
      </c>
      <c r="E4225" s="24" t="str">
        <f t="shared" si="4223"/>
        <v>#REF!</v>
      </c>
      <c r="F4225" s="24" t="str">
        <f t="shared" si="4223"/>
        <v>#REF!</v>
      </c>
      <c r="G4225" s="24"/>
      <c r="H4225" s="24" t="str">
        <f t="shared" si="4"/>
        <v>#REF!</v>
      </c>
      <c r="I4225" s="54"/>
      <c r="J4225" s="54"/>
      <c r="K4225" s="60"/>
      <c r="L4225" s="73"/>
      <c r="M4225" s="62"/>
    </row>
    <row r="4226" ht="14.25" customHeight="1">
      <c r="A4226" s="24" t="str">
        <f t="shared" ref="A4226:F4226" si="4224">IF(#REF!=0,"",#REF!)</f>
        <v>#REF!</v>
      </c>
      <c r="B4226" s="24" t="str">
        <f t="shared" si="4224"/>
        <v>#REF!</v>
      </c>
      <c r="C4226" s="24" t="str">
        <f t="shared" si="4224"/>
        <v>#REF!</v>
      </c>
      <c r="D4226" s="24" t="str">
        <f t="shared" si="4224"/>
        <v>#REF!</v>
      </c>
      <c r="E4226" s="24" t="str">
        <f t="shared" si="4224"/>
        <v>#REF!</v>
      </c>
      <c r="F4226" s="24" t="str">
        <f t="shared" si="4224"/>
        <v>#REF!</v>
      </c>
      <c r="G4226" s="24"/>
      <c r="H4226" s="24" t="str">
        <f t="shared" si="4"/>
        <v>#REF!</v>
      </c>
      <c r="I4226" s="54"/>
      <c r="J4226" s="54"/>
      <c r="K4226" s="60"/>
      <c r="L4226" s="73"/>
      <c r="M4226" s="62"/>
    </row>
    <row r="4227" ht="14.25" customHeight="1">
      <c r="A4227" s="24" t="str">
        <f t="shared" ref="A4227:F4227" si="4225">IF(#REF!=0,"",#REF!)</f>
        <v>#REF!</v>
      </c>
      <c r="B4227" s="24" t="str">
        <f t="shared" si="4225"/>
        <v>#REF!</v>
      </c>
      <c r="C4227" s="24" t="str">
        <f t="shared" si="4225"/>
        <v>#REF!</v>
      </c>
      <c r="D4227" s="24" t="str">
        <f t="shared" si="4225"/>
        <v>#REF!</v>
      </c>
      <c r="E4227" s="24" t="str">
        <f t="shared" si="4225"/>
        <v>#REF!</v>
      </c>
      <c r="F4227" s="24" t="str">
        <f t="shared" si="4225"/>
        <v>#REF!</v>
      </c>
      <c r="G4227" s="24"/>
      <c r="H4227" s="24" t="str">
        <f t="shared" si="4"/>
        <v>#REF!</v>
      </c>
      <c r="I4227" s="54"/>
      <c r="J4227" s="54"/>
      <c r="K4227" s="60"/>
      <c r="L4227" s="73"/>
      <c r="M4227" s="62"/>
    </row>
    <row r="4228" ht="14.25" customHeight="1">
      <c r="A4228" s="24" t="str">
        <f t="shared" ref="A4228:F4228" si="4226">IF(#REF!=0,"",#REF!)</f>
        <v>#REF!</v>
      </c>
      <c r="B4228" s="24" t="str">
        <f t="shared" si="4226"/>
        <v>#REF!</v>
      </c>
      <c r="C4228" s="24" t="str">
        <f t="shared" si="4226"/>
        <v>#REF!</v>
      </c>
      <c r="D4228" s="24" t="str">
        <f t="shared" si="4226"/>
        <v>#REF!</v>
      </c>
      <c r="E4228" s="24" t="str">
        <f t="shared" si="4226"/>
        <v>#REF!</v>
      </c>
      <c r="F4228" s="24" t="str">
        <f t="shared" si="4226"/>
        <v>#REF!</v>
      </c>
      <c r="G4228" s="24"/>
      <c r="H4228" s="24" t="str">
        <f t="shared" si="4"/>
        <v>#REF!</v>
      </c>
      <c r="I4228" s="54"/>
      <c r="J4228" s="54"/>
      <c r="K4228" s="60"/>
      <c r="L4228" s="73"/>
      <c r="M4228" s="62"/>
    </row>
    <row r="4229" ht="14.25" customHeight="1">
      <c r="A4229" s="24" t="str">
        <f t="shared" ref="A4229:F4229" si="4227">IF(#REF!=0,"",#REF!)</f>
        <v>#REF!</v>
      </c>
      <c r="B4229" s="24" t="str">
        <f t="shared" si="4227"/>
        <v>#REF!</v>
      </c>
      <c r="C4229" s="24" t="str">
        <f t="shared" si="4227"/>
        <v>#REF!</v>
      </c>
      <c r="D4229" s="24" t="str">
        <f t="shared" si="4227"/>
        <v>#REF!</v>
      </c>
      <c r="E4229" s="24" t="str">
        <f t="shared" si="4227"/>
        <v>#REF!</v>
      </c>
      <c r="F4229" s="24" t="str">
        <f t="shared" si="4227"/>
        <v>#REF!</v>
      </c>
      <c r="G4229" s="24"/>
      <c r="H4229" s="24" t="str">
        <f t="shared" si="4"/>
        <v>#REF!</v>
      </c>
      <c r="I4229" s="54"/>
      <c r="J4229" s="54"/>
      <c r="K4229" s="60"/>
      <c r="L4229" s="73"/>
      <c r="M4229" s="62"/>
    </row>
    <row r="4230" ht="14.25" customHeight="1">
      <c r="A4230" s="24" t="str">
        <f t="shared" ref="A4230:F4230" si="4228">IF(#REF!=0,"",#REF!)</f>
        <v>#REF!</v>
      </c>
      <c r="B4230" s="24" t="str">
        <f t="shared" si="4228"/>
        <v>#REF!</v>
      </c>
      <c r="C4230" s="24" t="str">
        <f t="shared" si="4228"/>
        <v>#REF!</v>
      </c>
      <c r="D4230" s="24" t="str">
        <f t="shared" si="4228"/>
        <v>#REF!</v>
      </c>
      <c r="E4230" s="24" t="str">
        <f t="shared" si="4228"/>
        <v>#REF!</v>
      </c>
      <c r="F4230" s="24" t="str">
        <f t="shared" si="4228"/>
        <v>#REF!</v>
      </c>
      <c r="G4230" s="24"/>
      <c r="H4230" s="24" t="str">
        <f t="shared" si="4"/>
        <v>#REF!</v>
      </c>
      <c r="I4230" s="54"/>
      <c r="J4230" s="54"/>
      <c r="K4230" s="60"/>
      <c r="L4230" s="73"/>
      <c r="M4230" s="62"/>
    </row>
    <row r="4231" ht="14.25" customHeight="1">
      <c r="A4231" s="24" t="str">
        <f t="shared" ref="A4231:F4231" si="4229">IF(#REF!=0,"",#REF!)</f>
        <v>#REF!</v>
      </c>
      <c r="B4231" s="24" t="str">
        <f t="shared" si="4229"/>
        <v>#REF!</v>
      </c>
      <c r="C4231" s="24" t="str">
        <f t="shared" si="4229"/>
        <v>#REF!</v>
      </c>
      <c r="D4231" s="24" t="str">
        <f t="shared" si="4229"/>
        <v>#REF!</v>
      </c>
      <c r="E4231" s="24" t="str">
        <f t="shared" si="4229"/>
        <v>#REF!</v>
      </c>
      <c r="F4231" s="24" t="str">
        <f t="shared" si="4229"/>
        <v>#REF!</v>
      </c>
      <c r="G4231" s="24"/>
      <c r="H4231" s="24" t="str">
        <f t="shared" si="4"/>
        <v>#REF!</v>
      </c>
      <c r="I4231" s="54"/>
      <c r="J4231" s="54"/>
      <c r="K4231" s="60"/>
      <c r="L4231" s="73"/>
      <c r="M4231" s="62"/>
    </row>
    <row r="4232" ht="14.25" customHeight="1">
      <c r="A4232" s="24" t="str">
        <f t="shared" ref="A4232:F4232" si="4230">IF(#REF!=0,"",#REF!)</f>
        <v>#REF!</v>
      </c>
      <c r="B4232" s="24" t="str">
        <f t="shared" si="4230"/>
        <v>#REF!</v>
      </c>
      <c r="C4232" s="24" t="str">
        <f t="shared" si="4230"/>
        <v>#REF!</v>
      </c>
      <c r="D4232" s="24" t="str">
        <f t="shared" si="4230"/>
        <v>#REF!</v>
      </c>
      <c r="E4232" s="24" t="str">
        <f t="shared" si="4230"/>
        <v>#REF!</v>
      </c>
      <c r="F4232" s="24" t="str">
        <f t="shared" si="4230"/>
        <v>#REF!</v>
      </c>
      <c r="G4232" s="24"/>
      <c r="H4232" s="24" t="str">
        <f t="shared" si="4"/>
        <v>#REF!</v>
      </c>
      <c r="I4232" s="54"/>
      <c r="J4232" s="54"/>
      <c r="K4232" s="60"/>
      <c r="L4232" s="73"/>
      <c r="M4232" s="62"/>
    </row>
    <row r="4233" ht="14.25" customHeight="1">
      <c r="A4233" s="24" t="str">
        <f t="shared" ref="A4233:F4233" si="4231">IF(#REF!=0,"",#REF!)</f>
        <v>#REF!</v>
      </c>
      <c r="B4233" s="24" t="str">
        <f t="shared" si="4231"/>
        <v>#REF!</v>
      </c>
      <c r="C4233" s="24" t="str">
        <f t="shared" si="4231"/>
        <v>#REF!</v>
      </c>
      <c r="D4233" s="24" t="str">
        <f t="shared" si="4231"/>
        <v>#REF!</v>
      </c>
      <c r="E4233" s="24" t="str">
        <f t="shared" si="4231"/>
        <v>#REF!</v>
      </c>
      <c r="F4233" s="24" t="str">
        <f t="shared" si="4231"/>
        <v>#REF!</v>
      </c>
      <c r="G4233" s="24"/>
      <c r="H4233" s="24" t="str">
        <f t="shared" si="4"/>
        <v>#REF!</v>
      </c>
      <c r="I4233" s="54"/>
      <c r="J4233" s="54"/>
      <c r="K4233" s="60"/>
      <c r="L4233" s="73"/>
      <c r="M4233" s="62"/>
    </row>
    <row r="4234" ht="14.25" customHeight="1">
      <c r="A4234" s="24" t="str">
        <f t="shared" ref="A4234:F4234" si="4232">IF(#REF!=0,"",#REF!)</f>
        <v>#REF!</v>
      </c>
      <c r="B4234" s="24" t="str">
        <f t="shared" si="4232"/>
        <v>#REF!</v>
      </c>
      <c r="C4234" s="24" t="str">
        <f t="shared" si="4232"/>
        <v>#REF!</v>
      </c>
      <c r="D4234" s="24" t="str">
        <f t="shared" si="4232"/>
        <v>#REF!</v>
      </c>
      <c r="E4234" s="24" t="str">
        <f t="shared" si="4232"/>
        <v>#REF!</v>
      </c>
      <c r="F4234" s="24" t="str">
        <f t="shared" si="4232"/>
        <v>#REF!</v>
      </c>
      <c r="G4234" s="24"/>
      <c r="H4234" s="24" t="str">
        <f t="shared" si="4"/>
        <v>#REF!</v>
      </c>
      <c r="I4234" s="54"/>
      <c r="J4234" s="54"/>
      <c r="K4234" s="60"/>
      <c r="L4234" s="73"/>
      <c r="M4234" s="62"/>
    </row>
    <row r="4235" ht="14.25" customHeight="1">
      <c r="A4235" s="24" t="str">
        <f t="shared" ref="A4235:F4235" si="4233">IF(#REF!=0,"",#REF!)</f>
        <v>#REF!</v>
      </c>
      <c r="B4235" s="24" t="str">
        <f t="shared" si="4233"/>
        <v>#REF!</v>
      </c>
      <c r="C4235" s="24" t="str">
        <f t="shared" si="4233"/>
        <v>#REF!</v>
      </c>
      <c r="D4235" s="24" t="str">
        <f t="shared" si="4233"/>
        <v>#REF!</v>
      </c>
      <c r="E4235" s="24" t="str">
        <f t="shared" si="4233"/>
        <v>#REF!</v>
      </c>
      <c r="F4235" s="24" t="str">
        <f t="shared" si="4233"/>
        <v>#REF!</v>
      </c>
      <c r="G4235" s="24"/>
      <c r="H4235" s="24" t="str">
        <f t="shared" si="4"/>
        <v>#REF!</v>
      </c>
      <c r="I4235" s="54"/>
      <c r="J4235" s="54"/>
      <c r="K4235" s="60"/>
      <c r="L4235" s="73"/>
      <c r="M4235" s="62"/>
    </row>
    <row r="4236" ht="14.25" customHeight="1">
      <c r="A4236" s="24" t="str">
        <f t="shared" ref="A4236:F4236" si="4234">IF(#REF!=0,"",#REF!)</f>
        <v>#REF!</v>
      </c>
      <c r="B4236" s="24" t="str">
        <f t="shared" si="4234"/>
        <v>#REF!</v>
      </c>
      <c r="C4236" s="24" t="str">
        <f t="shared" si="4234"/>
        <v>#REF!</v>
      </c>
      <c r="D4236" s="24" t="str">
        <f t="shared" si="4234"/>
        <v>#REF!</v>
      </c>
      <c r="E4236" s="24" t="str">
        <f t="shared" si="4234"/>
        <v>#REF!</v>
      </c>
      <c r="F4236" s="24" t="str">
        <f t="shared" si="4234"/>
        <v>#REF!</v>
      </c>
      <c r="G4236" s="24"/>
      <c r="H4236" s="24" t="str">
        <f t="shared" si="4"/>
        <v>#REF!</v>
      </c>
      <c r="I4236" s="54"/>
      <c r="J4236" s="54"/>
      <c r="K4236" s="60"/>
      <c r="L4236" s="73"/>
      <c r="M4236" s="62"/>
    </row>
    <row r="4237" ht="14.25" customHeight="1">
      <c r="A4237" s="24" t="str">
        <f t="shared" ref="A4237:F4237" si="4235">IF(#REF!=0,"",#REF!)</f>
        <v>#REF!</v>
      </c>
      <c r="B4237" s="24" t="str">
        <f t="shared" si="4235"/>
        <v>#REF!</v>
      </c>
      <c r="C4237" s="24" t="str">
        <f t="shared" si="4235"/>
        <v>#REF!</v>
      </c>
      <c r="D4237" s="24" t="str">
        <f t="shared" si="4235"/>
        <v>#REF!</v>
      </c>
      <c r="E4237" s="24" t="str">
        <f t="shared" si="4235"/>
        <v>#REF!</v>
      </c>
      <c r="F4237" s="24" t="str">
        <f t="shared" si="4235"/>
        <v>#REF!</v>
      </c>
      <c r="G4237" s="24"/>
      <c r="H4237" s="24" t="str">
        <f t="shared" si="4"/>
        <v>#REF!</v>
      </c>
      <c r="I4237" s="54"/>
      <c r="J4237" s="54"/>
      <c r="K4237" s="60"/>
      <c r="L4237" s="73"/>
      <c r="M4237" s="62"/>
    </row>
    <row r="4238" ht="14.25" customHeight="1">
      <c r="A4238" s="24" t="str">
        <f t="shared" ref="A4238:F4238" si="4236">IF(#REF!=0,"",#REF!)</f>
        <v>#REF!</v>
      </c>
      <c r="B4238" s="24" t="str">
        <f t="shared" si="4236"/>
        <v>#REF!</v>
      </c>
      <c r="C4238" s="24" t="str">
        <f t="shared" si="4236"/>
        <v>#REF!</v>
      </c>
      <c r="D4238" s="24" t="str">
        <f t="shared" si="4236"/>
        <v>#REF!</v>
      </c>
      <c r="E4238" s="24" t="str">
        <f t="shared" si="4236"/>
        <v>#REF!</v>
      </c>
      <c r="F4238" s="24" t="str">
        <f t="shared" si="4236"/>
        <v>#REF!</v>
      </c>
      <c r="G4238" s="24"/>
      <c r="H4238" s="24" t="str">
        <f t="shared" si="4"/>
        <v>#REF!</v>
      </c>
      <c r="I4238" s="54"/>
      <c r="J4238" s="54"/>
      <c r="K4238" s="60"/>
      <c r="L4238" s="73"/>
      <c r="M4238" s="62"/>
    </row>
    <row r="4239" ht="14.25" customHeight="1">
      <c r="A4239" s="24" t="str">
        <f t="shared" ref="A4239:F4239" si="4237">IF(#REF!=0,"",#REF!)</f>
        <v>#REF!</v>
      </c>
      <c r="B4239" s="24" t="str">
        <f t="shared" si="4237"/>
        <v>#REF!</v>
      </c>
      <c r="C4239" s="24" t="str">
        <f t="shared" si="4237"/>
        <v>#REF!</v>
      </c>
      <c r="D4239" s="24" t="str">
        <f t="shared" si="4237"/>
        <v>#REF!</v>
      </c>
      <c r="E4239" s="24" t="str">
        <f t="shared" si="4237"/>
        <v>#REF!</v>
      </c>
      <c r="F4239" s="24" t="str">
        <f t="shared" si="4237"/>
        <v>#REF!</v>
      </c>
      <c r="G4239" s="24"/>
      <c r="H4239" s="24" t="str">
        <f t="shared" si="4"/>
        <v>#REF!</v>
      </c>
      <c r="I4239" s="54"/>
      <c r="J4239" s="54"/>
      <c r="K4239" s="60"/>
      <c r="L4239" s="73"/>
      <c r="M4239" s="62"/>
    </row>
    <row r="4240" ht="14.25" customHeight="1">
      <c r="A4240" s="24" t="str">
        <f t="shared" ref="A4240:F4240" si="4238">IF(#REF!=0,"",#REF!)</f>
        <v>#REF!</v>
      </c>
      <c r="B4240" s="24" t="str">
        <f t="shared" si="4238"/>
        <v>#REF!</v>
      </c>
      <c r="C4240" s="24" t="str">
        <f t="shared" si="4238"/>
        <v>#REF!</v>
      </c>
      <c r="D4240" s="24" t="str">
        <f t="shared" si="4238"/>
        <v>#REF!</v>
      </c>
      <c r="E4240" s="24" t="str">
        <f t="shared" si="4238"/>
        <v>#REF!</v>
      </c>
      <c r="F4240" s="24" t="str">
        <f t="shared" si="4238"/>
        <v>#REF!</v>
      </c>
      <c r="G4240" s="24"/>
      <c r="H4240" s="24" t="str">
        <f t="shared" si="4"/>
        <v>#REF!</v>
      </c>
      <c r="I4240" s="54"/>
      <c r="J4240" s="54"/>
      <c r="K4240" s="60"/>
      <c r="L4240" s="73"/>
      <c r="M4240" s="62"/>
    </row>
    <row r="4241" ht="14.25" customHeight="1">
      <c r="A4241" s="24" t="str">
        <f t="shared" ref="A4241:F4241" si="4239">IF(#REF!=0,"",#REF!)</f>
        <v>#REF!</v>
      </c>
      <c r="B4241" s="24" t="str">
        <f t="shared" si="4239"/>
        <v>#REF!</v>
      </c>
      <c r="C4241" s="24" t="str">
        <f t="shared" si="4239"/>
        <v>#REF!</v>
      </c>
      <c r="D4241" s="24" t="str">
        <f t="shared" si="4239"/>
        <v>#REF!</v>
      </c>
      <c r="E4241" s="24" t="str">
        <f t="shared" si="4239"/>
        <v>#REF!</v>
      </c>
      <c r="F4241" s="24" t="str">
        <f t="shared" si="4239"/>
        <v>#REF!</v>
      </c>
      <c r="G4241" s="24"/>
      <c r="H4241" s="24" t="str">
        <f t="shared" si="4"/>
        <v>#REF!</v>
      </c>
      <c r="I4241" s="54"/>
      <c r="J4241" s="54"/>
      <c r="K4241" s="60"/>
      <c r="L4241" s="73"/>
      <c r="M4241" s="62"/>
    </row>
    <row r="4242" ht="14.25" customHeight="1">
      <c r="A4242" s="24" t="str">
        <f t="shared" ref="A4242:F4242" si="4240">IF(#REF!=0,"",#REF!)</f>
        <v>#REF!</v>
      </c>
      <c r="B4242" s="24" t="str">
        <f t="shared" si="4240"/>
        <v>#REF!</v>
      </c>
      <c r="C4242" s="24" t="str">
        <f t="shared" si="4240"/>
        <v>#REF!</v>
      </c>
      <c r="D4242" s="24" t="str">
        <f t="shared" si="4240"/>
        <v>#REF!</v>
      </c>
      <c r="E4242" s="24" t="str">
        <f t="shared" si="4240"/>
        <v>#REF!</v>
      </c>
      <c r="F4242" s="24" t="str">
        <f t="shared" si="4240"/>
        <v>#REF!</v>
      </c>
      <c r="G4242" s="24"/>
      <c r="H4242" s="24" t="str">
        <f t="shared" si="4"/>
        <v>#REF!</v>
      </c>
      <c r="I4242" s="54"/>
      <c r="J4242" s="54"/>
      <c r="K4242" s="60"/>
      <c r="L4242" s="73"/>
      <c r="M4242" s="62"/>
    </row>
    <row r="4243" ht="14.25" customHeight="1">
      <c r="A4243" s="24" t="str">
        <f t="shared" ref="A4243:F4243" si="4241">IF(#REF!=0,"",#REF!)</f>
        <v>#REF!</v>
      </c>
      <c r="B4243" s="24" t="str">
        <f t="shared" si="4241"/>
        <v>#REF!</v>
      </c>
      <c r="C4243" s="24" t="str">
        <f t="shared" si="4241"/>
        <v>#REF!</v>
      </c>
      <c r="D4243" s="24" t="str">
        <f t="shared" si="4241"/>
        <v>#REF!</v>
      </c>
      <c r="E4243" s="24" t="str">
        <f t="shared" si="4241"/>
        <v>#REF!</v>
      </c>
      <c r="F4243" s="24" t="str">
        <f t="shared" si="4241"/>
        <v>#REF!</v>
      </c>
      <c r="G4243" s="24"/>
      <c r="H4243" s="24" t="str">
        <f t="shared" si="4"/>
        <v>#REF!</v>
      </c>
      <c r="I4243" s="54"/>
      <c r="J4243" s="54"/>
      <c r="K4243" s="60"/>
      <c r="L4243" s="73"/>
      <c r="M4243" s="62"/>
    </row>
    <row r="4244" ht="14.25" customHeight="1">
      <c r="A4244" s="24" t="str">
        <f t="shared" ref="A4244:F4244" si="4242">IF(#REF!=0,"",#REF!)</f>
        <v>#REF!</v>
      </c>
      <c r="B4244" s="24" t="str">
        <f t="shared" si="4242"/>
        <v>#REF!</v>
      </c>
      <c r="C4244" s="24" t="str">
        <f t="shared" si="4242"/>
        <v>#REF!</v>
      </c>
      <c r="D4244" s="24" t="str">
        <f t="shared" si="4242"/>
        <v>#REF!</v>
      </c>
      <c r="E4244" s="24" t="str">
        <f t="shared" si="4242"/>
        <v>#REF!</v>
      </c>
      <c r="F4244" s="24" t="str">
        <f t="shared" si="4242"/>
        <v>#REF!</v>
      </c>
      <c r="G4244" s="24"/>
      <c r="H4244" s="24" t="str">
        <f t="shared" si="4"/>
        <v>#REF!</v>
      </c>
      <c r="I4244" s="54"/>
      <c r="J4244" s="54"/>
      <c r="K4244" s="60"/>
      <c r="L4244" s="73"/>
      <c r="M4244" s="62"/>
    </row>
    <row r="4245" ht="14.25" customHeight="1">
      <c r="A4245" s="24" t="str">
        <f t="shared" ref="A4245:F4245" si="4243">IF(#REF!=0,"",#REF!)</f>
        <v>#REF!</v>
      </c>
      <c r="B4245" s="24" t="str">
        <f t="shared" si="4243"/>
        <v>#REF!</v>
      </c>
      <c r="C4245" s="24" t="str">
        <f t="shared" si="4243"/>
        <v>#REF!</v>
      </c>
      <c r="D4245" s="24" t="str">
        <f t="shared" si="4243"/>
        <v>#REF!</v>
      </c>
      <c r="E4245" s="24" t="str">
        <f t="shared" si="4243"/>
        <v>#REF!</v>
      </c>
      <c r="F4245" s="24" t="str">
        <f t="shared" si="4243"/>
        <v>#REF!</v>
      </c>
      <c r="G4245" s="24"/>
      <c r="H4245" s="24" t="str">
        <f t="shared" si="4"/>
        <v>#REF!</v>
      </c>
      <c r="I4245" s="54"/>
      <c r="J4245" s="54"/>
      <c r="K4245" s="60"/>
      <c r="L4245" s="73"/>
      <c r="M4245" s="62"/>
    </row>
    <row r="4246" ht="14.25" customHeight="1">
      <c r="A4246" s="24" t="str">
        <f t="shared" ref="A4246:F4246" si="4244">IF(#REF!=0,"",#REF!)</f>
        <v>#REF!</v>
      </c>
      <c r="B4246" s="24" t="str">
        <f t="shared" si="4244"/>
        <v>#REF!</v>
      </c>
      <c r="C4246" s="24" t="str">
        <f t="shared" si="4244"/>
        <v>#REF!</v>
      </c>
      <c r="D4246" s="24" t="str">
        <f t="shared" si="4244"/>
        <v>#REF!</v>
      </c>
      <c r="E4246" s="24" t="str">
        <f t="shared" si="4244"/>
        <v>#REF!</v>
      </c>
      <c r="F4246" s="24" t="str">
        <f t="shared" si="4244"/>
        <v>#REF!</v>
      </c>
      <c r="G4246" s="24"/>
      <c r="H4246" s="24" t="str">
        <f t="shared" si="4"/>
        <v>#REF!</v>
      </c>
      <c r="I4246" s="54"/>
      <c r="J4246" s="54"/>
      <c r="K4246" s="60"/>
      <c r="L4246" s="73"/>
      <c r="M4246" s="62"/>
    </row>
    <row r="4247" ht="14.25" customHeight="1">
      <c r="A4247" s="24" t="str">
        <f t="shared" ref="A4247:F4247" si="4245">IF(#REF!=0,"",#REF!)</f>
        <v>#REF!</v>
      </c>
      <c r="B4247" s="24" t="str">
        <f t="shared" si="4245"/>
        <v>#REF!</v>
      </c>
      <c r="C4247" s="24" t="str">
        <f t="shared" si="4245"/>
        <v>#REF!</v>
      </c>
      <c r="D4247" s="24" t="str">
        <f t="shared" si="4245"/>
        <v>#REF!</v>
      </c>
      <c r="E4247" s="24" t="str">
        <f t="shared" si="4245"/>
        <v>#REF!</v>
      </c>
      <c r="F4247" s="24" t="str">
        <f t="shared" si="4245"/>
        <v>#REF!</v>
      </c>
      <c r="G4247" s="24"/>
      <c r="H4247" s="24" t="str">
        <f t="shared" si="4"/>
        <v>#REF!</v>
      </c>
      <c r="I4247" s="54"/>
      <c r="J4247" s="54"/>
      <c r="K4247" s="60"/>
      <c r="L4247" s="73"/>
      <c r="M4247" s="62"/>
    </row>
    <row r="4248" ht="14.25" customHeight="1">
      <c r="A4248" s="24" t="str">
        <f t="shared" ref="A4248:F4248" si="4246">IF(#REF!=0,"",#REF!)</f>
        <v>#REF!</v>
      </c>
      <c r="B4248" s="24" t="str">
        <f t="shared" si="4246"/>
        <v>#REF!</v>
      </c>
      <c r="C4248" s="24" t="str">
        <f t="shared" si="4246"/>
        <v>#REF!</v>
      </c>
      <c r="D4248" s="24" t="str">
        <f t="shared" si="4246"/>
        <v>#REF!</v>
      </c>
      <c r="E4248" s="24" t="str">
        <f t="shared" si="4246"/>
        <v>#REF!</v>
      </c>
      <c r="F4248" s="24" t="str">
        <f t="shared" si="4246"/>
        <v>#REF!</v>
      </c>
      <c r="G4248" s="24"/>
      <c r="H4248" s="24" t="str">
        <f t="shared" si="4"/>
        <v>#REF!</v>
      </c>
      <c r="I4248" s="54"/>
      <c r="J4248" s="54"/>
      <c r="K4248" s="60"/>
      <c r="L4248" s="73"/>
      <c r="M4248" s="62"/>
    </row>
    <row r="4249" ht="14.25" customHeight="1">
      <c r="A4249" s="24" t="str">
        <f t="shared" ref="A4249:F4249" si="4247">IF(#REF!=0,"",#REF!)</f>
        <v>#REF!</v>
      </c>
      <c r="B4249" s="24" t="str">
        <f t="shared" si="4247"/>
        <v>#REF!</v>
      </c>
      <c r="C4249" s="24" t="str">
        <f t="shared" si="4247"/>
        <v>#REF!</v>
      </c>
      <c r="D4249" s="24" t="str">
        <f t="shared" si="4247"/>
        <v>#REF!</v>
      </c>
      <c r="E4249" s="24" t="str">
        <f t="shared" si="4247"/>
        <v>#REF!</v>
      </c>
      <c r="F4249" s="24" t="str">
        <f t="shared" si="4247"/>
        <v>#REF!</v>
      </c>
      <c r="G4249" s="24"/>
      <c r="H4249" s="24" t="str">
        <f t="shared" si="4"/>
        <v>#REF!</v>
      </c>
      <c r="I4249" s="54"/>
      <c r="J4249" s="54"/>
      <c r="K4249" s="60"/>
      <c r="L4249" s="73"/>
      <c r="M4249" s="62"/>
    </row>
    <row r="4250" ht="14.25" customHeight="1">
      <c r="A4250" s="24" t="str">
        <f t="shared" ref="A4250:F4250" si="4248">IF(#REF!=0,"",#REF!)</f>
        <v>#REF!</v>
      </c>
      <c r="B4250" s="24" t="str">
        <f t="shared" si="4248"/>
        <v>#REF!</v>
      </c>
      <c r="C4250" s="24" t="str">
        <f t="shared" si="4248"/>
        <v>#REF!</v>
      </c>
      <c r="D4250" s="24" t="str">
        <f t="shared" si="4248"/>
        <v>#REF!</v>
      </c>
      <c r="E4250" s="24" t="str">
        <f t="shared" si="4248"/>
        <v>#REF!</v>
      </c>
      <c r="F4250" s="24" t="str">
        <f t="shared" si="4248"/>
        <v>#REF!</v>
      </c>
      <c r="G4250" s="24"/>
      <c r="H4250" s="24" t="str">
        <f t="shared" si="4"/>
        <v>#REF!</v>
      </c>
      <c r="I4250" s="54"/>
      <c r="J4250" s="54"/>
      <c r="K4250" s="60"/>
      <c r="L4250" s="73"/>
      <c r="M4250" s="62"/>
    </row>
    <row r="4251" ht="14.25" customHeight="1">
      <c r="A4251" s="24" t="str">
        <f t="shared" ref="A4251:F4251" si="4249">IF(#REF!=0,"",#REF!)</f>
        <v>#REF!</v>
      </c>
      <c r="B4251" s="24" t="str">
        <f t="shared" si="4249"/>
        <v>#REF!</v>
      </c>
      <c r="C4251" s="24" t="str">
        <f t="shared" si="4249"/>
        <v>#REF!</v>
      </c>
      <c r="D4251" s="24" t="str">
        <f t="shared" si="4249"/>
        <v>#REF!</v>
      </c>
      <c r="E4251" s="24" t="str">
        <f t="shared" si="4249"/>
        <v>#REF!</v>
      </c>
      <c r="F4251" s="24" t="str">
        <f t="shared" si="4249"/>
        <v>#REF!</v>
      </c>
      <c r="G4251" s="24"/>
      <c r="H4251" s="24" t="str">
        <f t="shared" si="4"/>
        <v>#REF!</v>
      </c>
      <c r="I4251" s="54"/>
      <c r="J4251" s="54"/>
      <c r="K4251" s="60"/>
      <c r="L4251" s="73"/>
      <c r="M4251" s="62"/>
    </row>
    <row r="4252" ht="14.25" customHeight="1">
      <c r="A4252" s="24" t="str">
        <f t="shared" ref="A4252:F4252" si="4250">IF(#REF!=0,"",#REF!)</f>
        <v>#REF!</v>
      </c>
      <c r="B4252" s="24" t="str">
        <f t="shared" si="4250"/>
        <v>#REF!</v>
      </c>
      <c r="C4252" s="24" t="str">
        <f t="shared" si="4250"/>
        <v>#REF!</v>
      </c>
      <c r="D4252" s="24" t="str">
        <f t="shared" si="4250"/>
        <v>#REF!</v>
      </c>
      <c r="E4252" s="24" t="str">
        <f t="shared" si="4250"/>
        <v>#REF!</v>
      </c>
      <c r="F4252" s="24" t="str">
        <f t="shared" si="4250"/>
        <v>#REF!</v>
      </c>
      <c r="G4252" s="24"/>
      <c r="H4252" s="24" t="str">
        <f t="shared" si="4"/>
        <v>#REF!</v>
      </c>
      <c r="I4252" s="54"/>
      <c r="J4252" s="54"/>
      <c r="K4252" s="60"/>
      <c r="L4252" s="73"/>
      <c r="M4252" s="62"/>
    </row>
    <row r="4253" ht="14.25" customHeight="1">
      <c r="A4253" s="24" t="str">
        <f t="shared" ref="A4253:F4253" si="4251">IF(#REF!=0,"",#REF!)</f>
        <v>#REF!</v>
      </c>
      <c r="B4253" s="24" t="str">
        <f t="shared" si="4251"/>
        <v>#REF!</v>
      </c>
      <c r="C4253" s="24" t="str">
        <f t="shared" si="4251"/>
        <v>#REF!</v>
      </c>
      <c r="D4253" s="24" t="str">
        <f t="shared" si="4251"/>
        <v>#REF!</v>
      </c>
      <c r="E4253" s="24" t="str">
        <f t="shared" si="4251"/>
        <v>#REF!</v>
      </c>
      <c r="F4253" s="24" t="str">
        <f t="shared" si="4251"/>
        <v>#REF!</v>
      </c>
      <c r="G4253" s="24"/>
      <c r="H4253" s="24" t="str">
        <f t="shared" si="4"/>
        <v>#REF!</v>
      </c>
      <c r="I4253" s="54"/>
      <c r="J4253" s="54"/>
      <c r="K4253" s="60"/>
      <c r="L4253" s="73"/>
      <c r="M4253" s="62"/>
    </row>
    <row r="4254" ht="14.25" customHeight="1">
      <c r="A4254" s="24" t="str">
        <f t="shared" ref="A4254:F4254" si="4252">IF(#REF!=0,"",#REF!)</f>
        <v>#REF!</v>
      </c>
      <c r="B4254" s="24" t="str">
        <f t="shared" si="4252"/>
        <v>#REF!</v>
      </c>
      <c r="C4254" s="24" t="str">
        <f t="shared" si="4252"/>
        <v>#REF!</v>
      </c>
      <c r="D4254" s="24" t="str">
        <f t="shared" si="4252"/>
        <v>#REF!</v>
      </c>
      <c r="E4254" s="24" t="str">
        <f t="shared" si="4252"/>
        <v>#REF!</v>
      </c>
      <c r="F4254" s="24" t="str">
        <f t="shared" si="4252"/>
        <v>#REF!</v>
      </c>
      <c r="G4254" s="24"/>
      <c r="H4254" s="24" t="str">
        <f t="shared" si="4"/>
        <v>#REF!</v>
      </c>
      <c r="I4254" s="54"/>
      <c r="J4254" s="54"/>
      <c r="K4254" s="60"/>
      <c r="L4254" s="73"/>
      <c r="M4254" s="62"/>
    </row>
    <row r="4255" ht="14.25" customHeight="1">
      <c r="A4255" s="24" t="str">
        <f t="shared" ref="A4255:F4255" si="4253">IF(#REF!=0,"",#REF!)</f>
        <v>#REF!</v>
      </c>
      <c r="B4255" s="24" t="str">
        <f t="shared" si="4253"/>
        <v>#REF!</v>
      </c>
      <c r="C4255" s="24" t="str">
        <f t="shared" si="4253"/>
        <v>#REF!</v>
      </c>
      <c r="D4255" s="24" t="str">
        <f t="shared" si="4253"/>
        <v>#REF!</v>
      </c>
      <c r="E4255" s="24" t="str">
        <f t="shared" si="4253"/>
        <v>#REF!</v>
      </c>
      <c r="F4255" s="24" t="str">
        <f t="shared" si="4253"/>
        <v>#REF!</v>
      </c>
      <c r="G4255" s="24"/>
      <c r="H4255" s="24" t="str">
        <f t="shared" si="4"/>
        <v>#REF!</v>
      </c>
      <c r="I4255" s="54"/>
      <c r="J4255" s="54"/>
      <c r="K4255" s="60"/>
      <c r="L4255" s="73"/>
      <c r="M4255" s="62"/>
    </row>
    <row r="4256" ht="14.25" customHeight="1">
      <c r="A4256" s="24" t="str">
        <f t="shared" ref="A4256:F4256" si="4254">IF(#REF!=0,"",#REF!)</f>
        <v>#REF!</v>
      </c>
      <c r="B4256" s="24" t="str">
        <f t="shared" si="4254"/>
        <v>#REF!</v>
      </c>
      <c r="C4256" s="24" t="str">
        <f t="shared" si="4254"/>
        <v>#REF!</v>
      </c>
      <c r="D4256" s="24" t="str">
        <f t="shared" si="4254"/>
        <v>#REF!</v>
      </c>
      <c r="E4256" s="24" t="str">
        <f t="shared" si="4254"/>
        <v>#REF!</v>
      </c>
      <c r="F4256" s="24" t="str">
        <f t="shared" si="4254"/>
        <v>#REF!</v>
      </c>
      <c r="G4256" s="24"/>
      <c r="H4256" s="24" t="str">
        <f t="shared" si="4"/>
        <v>#REF!</v>
      </c>
      <c r="I4256" s="54"/>
      <c r="J4256" s="54"/>
      <c r="K4256" s="60"/>
      <c r="L4256" s="73"/>
      <c r="M4256" s="62"/>
    </row>
    <row r="4257" ht="14.25" customHeight="1">
      <c r="A4257" s="24" t="str">
        <f t="shared" ref="A4257:F4257" si="4255">IF(#REF!=0,"",#REF!)</f>
        <v>#REF!</v>
      </c>
      <c r="B4257" s="24" t="str">
        <f t="shared" si="4255"/>
        <v>#REF!</v>
      </c>
      <c r="C4257" s="24" t="str">
        <f t="shared" si="4255"/>
        <v>#REF!</v>
      </c>
      <c r="D4257" s="24" t="str">
        <f t="shared" si="4255"/>
        <v>#REF!</v>
      </c>
      <c r="E4257" s="24" t="str">
        <f t="shared" si="4255"/>
        <v>#REF!</v>
      </c>
      <c r="F4257" s="24" t="str">
        <f t="shared" si="4255"/>
        <v>#REF!</v>
      </c>
      <c r="G4257" s="24"/>
      <c r="H4257" s="24" t="str">
        <f t="shared" si="4"/>
        <v>#REF!</v>
      </c>
      <c r="I4257" s="54"/>
      <c r="J4257" s="54"/>
      <c r="K4257" s="60"/>
      <c r="L4257" s="73"/>
      <c r="M4257" s="62"/>
    </row>
    <row r="4258" ht="14.25" customHeight="1">
      <c r="A4258" s="24" t="str">
        <f t="shared" ref="A4258:F4258" si="4256">IF(#REF!=0,"",#REF!)</f>
        <v>#REF!</v>
      </c>
      <c r="B4258" s="24" t="str">
        <f t="shared" si="4256"/>
        <v>#REF!</v>
      </c>
      <c r="C4258" s="24" t="str">
        <f t="shared" si="4256"/>
        <v>#REF!</v>
      </c>
      <c r="D4258" s="24" t="str">
        <f t="shared" si="4256"/>
        <v>#REF!</v>
      </c>
      <c r="E4258" s="24" t="str">
        <f t="shared" si="4256"/>
        <v>#REF!</v>
      </c>
      <c r="F4258" s="24" t="str">
        <f t="shared" si="4256"/>
        <v>#REF!</v>
      </c>
      <c r="G4258" s="24"/>
      <c r="H4258" s="24" t="str">
        <f t="shared" si="4"/>
        <v>#REF!</v>
      </c>
      <c r="I4258" s="54"/>
      <c r="J4258" s="54"/>
      <c r="K4258" s="60"/>
      <c r="L4258" s="73"/>
      <c r="M4258" s="62"/>
    </row>
    <row r="4259" ht="14.25" customHeight="1">
      <c r="A4259" s="24" t="str">
        <f t="shared" ref="A4259:F4259" si="4257">IF(#REF!=0,"",#REF!)</f>
        <v>#REF!</v>
      </c>
      <c r="B4259" s="24" t="str">
        <f t="shared" si="4257"/>
        <v>#REF!</v>
      </c>
      <c r="C4259" s="24" t="str">
        <f t="shared" si="4257"/>
        <v>#REF!</v>
      </c>
      <c r="D4259" s="24" t="str">
        <f t="shared" si="4257"/>
        <v>#REF!</v>
      </c>
      <c r="E4259" s="24" t="str">
        <f t="shared" si="4257"/>
        <v>#REF!</v>
      </c>
      <c r="F4259" s="24" t="str">
        <f t="shared" si="4257"/>
        <v>#REF!</v>
      </c>
      <c r="G4259" s="24"/>
      <c r="H4259" s="24" t="str">
        <f t="shared" si="4"/>
        <v>#REF!</v>
      </c>
      <c r="I4259" s="54"/>
      <c r="J4259" s="54"/>
      <c r="K4259" s="60"/>
      <c r="L4259" s="73"/>
      <c r="M4259" s="62"/>
    </row>
    <row r="4260" ht="14.25" customHeight="1">
      <c r="A4260" s="24" t="str">
        <f t="shared" ref="A4260:F4260" si="4258">IF(#REF!=0,"",#REF!)</f>
        <v>#REF!</v>
      </c>
      <c r="B4260" s="24" t="str">
        <f t="shared" si="4258"/>
        <v>#REF!</v>
      </c>
      <c r="C4260" s="24" t="str">
        <f t="shared" si="4258"/>
        <v>#REF!</v>
      </c>
      <c r="D4260" s="24" t="str">
        <f t="shared" si="4258"/>
        <v>#REF!</v>
      </c>
      <c r="E4260" s="24" t="str">
        <f t="shared" si="4258"/>
        <v>#REF!</v>
      </c>
      <c r="F4260" s="24" t="str">
        <f t="shared" si="4258"/>
        <v>#REF!</v>
      </c>
      <c r="G4260" s="24"/>
      <c r="H4260" s="24" t="str">
        <f t="shared" si="4"/>
        <v>#REF!</v>
      </c>
      <c r="I4260" s="54"/>
      <c r="J4260" s="54"/>
      <c r="K4260" s="60"/>
      <c r="L4260" s="73"/>
      <c r="M4260" s="62"/>
    </row>
    <row r="4261" ht="14.25" customHeight="1">
      <c r="A4261" s="24" t="str">
        <f t="shared" ref="A4261:F4261" si="4259">IF(#REF!=0,"",#REF!)</f>
        <v>#REF!</v>
      </c>
      <c r="B4261" s="24" t="str">
        <f t="shared" si="4259"/>
        <v>#REF!</v>
      </c>
      <c r="C4261" s="24" t="str">
        <f t="shared" si="4259"/>
        <v>#REF!</v>
      </c>
      <c r="D4261" s="24" t="str">
        <f t="shared" si="4259"/>
        <v>#REF!</v>
      </c>
      <c r="E4261" s="24" t="str">
        <f t="shared" si="4259"/>
        <v>#REF!</v>
      </c>
      <c r="F4261" s="24" t="str">
        <f t="shared" si="4259"/>
        <v>#REF!</v>
      </c>
      <c r="G4261" s="24"/>
      <c r="H4261" s="24" t="str">
        <f t="shared" si="4"/>
        <v>#REF!</v>
      </c>
      <c r="I4261" s="54"/>
      <c r="J4261" s="54"/>
      <c r="K4261" s="60"/>
      <c r="L4261" s="73"/>
      <c r="M4261" s="62"/>
    </row>
    <row r="4262" ht="14.25" customHeight="1">
      <c r="A4262" s="24" t="str">
        <f t="shared" ref="A4262:F4262" si="4260">IF(#REF!=0,"",#REF!)</f>
        <v>#REF!</v>
      </c>
      <c r="B4262" s="24" t="str">
        <f t="shared" si="4260"/>
        <v>#REF!</v>
      </c>
      <c r="C4262" s="24" t="str">
        <f t="shared" si="4260"/>
        <v>#REF!</v>
      </c>
      <c r="D4262" s="24" t="str">
        <f t="shared" si="4260"/>
        <v>#REF!</v>
      </c>
      <c r="E4262" s="24" t="str">
        <f t="shared" si="4260"/>
        <v>#REF!</v>
      </c>
      <c r="F4262" s="24" t="str">
        <f t="shared" si="4260"/>
        <v>#REF!</v>
      </c>
      <c r="G4262" s="24"/>
      <c r="H4262" s="24" t="str">
        <f t="shared" si="4"/>
        <v>#REF!</v>
      </c>
      <c r="I4262" s="54"/>
      <c r="J4262" s="54"/>
      <c r="K4262" s="60"/>
      <c r="L4262" s="73"/>
      <c r="M4262" s="62"/>
    </row>
    <row r="4263" ht="14.25" customHeight="1">
      <c r="A4263" s="24" t="str">
        <f t="shared" ref="A4263:F4263" si="4261">IF(#REF!=0,"",#REF!)</f>
        <v>#REF!</v>
      </c>
      <c r="B4263" s="24" t="str">
        <f t="shared" si="4261"/>
        <v>#REF!</v>
      </c>
      <c r="C4263" s="24" t="str">
        <f t="shared" si="4261"/>
        <v>#REF!</v>
      </c>
      <c r="D4263" s="24" t="str">
        <f t="shared" si="4261"/>
        <v>#REF!</v>
      </c>
      <c r="E4263" s="24" t="str">
        <f t="shared" si="4261"/>
        <v>#REF!</v>
      </c>
      <c r="F4263" s="24" t="str">
        <f t="shared" si="4261"/>
        <v>#REF!</v>
      </c>
      <c r="G4263" s="24"/>
      <c r="H4263" s="24" t="str">
        <f t="shared" si="4"/>
        <v>#REF!</v>
      </c>
      <c r="I4263" s="54"/>
      <c r="J4263" s="54"/>
      <c r="K4263" s="60"/>
      <c r="L4263" s="73"/>
      <c r="M4263" s="62"/>
    </row>
    <row r="4264" ht="14.25" customHeight="1">
      <c r="A4264" s="24" t="str">
        <f t="shared" ref="A4264:F4264" si="4262">IF(#REF!=0,"",#REF!)</f>
        <v>#REF!</v>
      </c>
      <c r="B4264" s="24" t="str">
        <f t="shared" si="4262"/>
        <v>#REF!</v>
      </c>
      <c r="C4264" s="24" t="str">
        <f t="shared" si="4262"/>
        <v>#REF!</v>
      </c>
      <c r="D4264" s="24" t="str">
        <f t="shared" si="4262"/>
        <v>#REF!</v>
      </c>
      <c r="E4264" s="24" t="str">
        <f t="shared" si="4262"/>
        <v>#REF!</v>
      </c>
      <c r="F4264" s="24" t="str">
        <f t="shared" si="4262"/>
        <v>#REF!</v>
      </c>
      <c r="G4264" s="24"/>
      <c r="H4264" s="24" t="str">
        <f t="shared" si="4"/>
        <v>#REF!</v>
      </c>
      <c r="I4264" s="54"/>
      <c r="J4264" s="54"/>
      <c r="K4264" s="60"/>
      <c r="L4264" s="73"/>
      <c r="M4264" s="62"/>
    </row>
    <row r="4265" ht="14.25" customHeight="1">
      <c r="A4265" s="24" t="str">
        <f t="shared" ref="A4265:F4265" si="4263">IF(#REF!=0,"",#REF!)</f>
        <v>#REF!</v>
      </c>
      <c r="B4265" s="24" t="str">
        <f t="shared" si="4263"/>
        <v>#REF!</v>
      </c>
      <c r="C4265" s="24" t="str">
        <f t="shared" si="4263"/>
        <v>#REF!</v>
      </c>
      <c r="D4265" s="24" t="str">
        <f t="shared" si="4263"/>
        <v>#REF!</v>
      </c>
      <c r="E4265" s="24" t="str">
        <f t="shared" si="4263"/>
        <v>#REF!</v>
      </c>
      <c r="F4265" s="24" t="str">
        <f t="shared" si="4263"/>
        <v>#REF!</v>
      </c>
      <c r="G4265" s="24"/>
      <c r="H4265" s="24" t="str">
        <f t="shared" si="4"/>
        <v>#REF!</v>
      </c>
      <c r="I4265" s="54"/>
      <c r="J4265" s="54"/>
      <c r="K4265" s="60"/>
      <c r="L4265" s="73"/>
      <c r="M4265" s="62"/>
    </row>
    <row r="4266" ht="14.25" customHeight="1">
      <c r="A4266" s="24" t="str">
        <f t="shared" ref="A4266:F4266" si="4264">IF(#REF!=0,"",#REF!)</f>
        <v>#REF!</v>
      </c>
      <c r="B4266" s="24" t="str">
        <f t="shared" si="4264"/>
        <v>#REF!</v>
      </c>
      <c r="C4266" s="24" t="str">
        <f t="shared" si="4264"/>
        <v>#REF!</v>
      </c>
      <c r="D4266" s="24" t="str">
        <f t="shared" si="4264"/>
        <v>#REF!</v>
      </c>
      <c r="E4266" s="24" t="str">
        <f t="shared" si="4264"/>
        <v>#REF!</v>
      </c>
      <c r="F4266" s="24" t="str">
        <f t="shared" si="4264"/>
        <v>#REF!</v>
      </c>
      <c r="G4266" s="24"/>
      <c r="H4266" s="24" t="str">
        <f t="shared" si="4"/>
        <v>#REF!</v>
      </c>
      <c r="I4266" s="54"/>
      <c r="J4266" s="54"/>
      <c r="K4266" s="60"/>
      <c r="L4266" s="73"/>
      <c r="M4266" s="62"/>
    </row>
    <row r="4267" ht="14.25" customHeight="1">
      <c r="A4267" s="24" t="str">
        <f t="shared" ref="A4267:F4267" si="4265">IF(#REF!=0,"",#REF!)</f>
        <v>#REF!</v>
      </c>
      <c r="B4267" s="24" t="str">
        <f t="shared" si="4265"/>
        <v>#REF!</v>
      </c>
      <c r="C4267" s="24" t="str">
        <f t="shared" si="4265"/>
        <v>#REF!</v>
      </c>
      <c r="D4267" s="24" t="str">
        <f t="shared" si="4265"/>
        <v>#REF!</v>
      </c>
      <c r="E4267" s="24" t="str">
        <f t="shared" si="4265"/>
        <v>#REF!</v>
      </c>
      <c r="F4267" s="24" t="str">
        <f t="shared" si="4265"/>
        <v>#REF!</v>
      </c>
      <c r="G4267" s="24"/>
      <c r="H4267" s="24" t="str">
        <f t="shared" si="4"/>
        <v>#REF!</v>
      </c>
      <c r="I4267" s="54"/>
      <c r="J4267" s="54"/>
      <c r="K4267" s="60"/>
      <c r="L4267" s="73"/>
      <c r="M4267" s="62"/>
    </row>
    <row r="4268" ht="14.25" customHeight="1">
      <c r="A4268" s="24" t="str">
        <f t="shared" ref="A4268:F4268" si="4266">IF(#REF!=0,"",#REF!)</f>
        <v>#REF!</v>
      </c>
      <c r="B4268" s="24" t="str">
        <f t="shared" si="4266"/>
        <v>#REF!</v>
      </c>
      <c r="C4268" s="24" t="str">
        <f t="shared" si="4266"/>
        <v>#REF!</v>
      </c>
      <c r="D4268" s="24" t="str">
        <f t="shared" si="4266"/>
        <v>#REF!</v>
      </c>
      <c r="E4268" s="24" t="str">
        <f t="shared" si="4266"/>
        <v>#REF!</v>
      </c>
      <c r="F4268" s="24" t="str">
        <f t="shared" si="4266"/>
        <v>#REF!</v>
      </c>
      <c r="G4268" s="24"/>
      <c r="H4268" s="24" t="str">
        <f t="shared" si="4"/>
        <v>#REF!</v>
      </c>
      <c r="I4268" s="54"/>
      <c r="J4268" s="54"/>
      <c r="K4268" s="60"/>
      <c r="L4268" s="73"/>
      <c r="M4268" s="62"/>
    </row>
    <row r="4269" ht="14.25" customHeight="1">
      <c r="A4269" s="24" t="str">
        <f t="shared" ref="A4269:F4269" si="4267">IF(#REF!=0,"",#REF!)</f>
        <v>#REF!</v>
      </c>
      <c r="B4269" s="24" t="str">
        <f t="shared" si="4267"/>
        <v>#REF!</v>
      </c>
      <c r="C4269" s="24" t="str">
        <f t="shared" si="4267"/>
        <v>#REF!</v>
      </c>
      <c r="D4269" s="24" t="str">
        <f t="shared" si="4267"/>
        <v>#REF!</v>
      </c>
      <c r="E4269" s="24" t="str">
        <f t="shared" si="4267"/>
        <v>#REF!</v>
      </c>
      <c r="F4269" s="24" t="str">
        <f t="shared" si="4267"/>
        <v>#REF!</v>
      </c>
      <c r="G4269" s="24"/>
      <c r="H4269" s="24" t="str">
        <f t="shared" si="4"/>
        <v>#REF!</v>
      </c>
      <c r="I4269" s="54"/>
      <c r="J4269" s="54"/>
      <c r="K4269" s="60"/>
      <c r="L4269" s="73"/>
      <c r="M4269" s="62"/>
    </row>
    <row r="4270" ht="14.25" customHeight="1">
      <c r="A4270" s="24" t="str">
        <f t="shared" ref="A4270:F4270" si="4268">IF(#REF!=0,"",#REF!)</f>
        <v>#REF!</v>
      </c>
      <c r="B4270" s="24" t="str">
        <f t="shared" si="4268"/>
        <v>#REF!</v>
      </c>
      <c r="C4270" s="24" t="str">
        <f t="shared" si="4268"/>
        <v>#REF!</v>
      </c>
      <c r="D4270" s="24" t="str">
        <f t="shared" si="4268"/>
        <v>#REF!</v>
      </c>
      <c r="E4270" s="24" t="str">
        <f t="shared" si="4268"/>
        <v>#REF!</v>
      </c>
      <c r="F4270" s="24" t="str">
        <f t="shared" si="4268"/>
        <v>#REF!</v>
      </c>
      <c r="G4270" s="24"/>
      <c r="H4270" s="24" t="str">
        <f t="shared" si="4"/>
        <v>#REF!</v>
      </c>
      <c r="I4270" s="54"/>
      <c r="J4270" s="54"/>
      <c r="K4270" s="60"/>
      <c r="L4270" s="73"/>
      <c r="M4270" s="62"/>
    </row>
    <row r="4271" ht="14.25" customHeight="1">
      <c r="A4271" s="24" t="str">
        <f t="shared" ref="A4271:F4271" si="4269">IF(#REF!=0,"",#REF!)</f>
        <v>#REF!</v>
      </c>
      <c r="B4271" s="24" t="str">
        <f t="shared" si="4269"/>
        <v>#REF!</v>
      </c>
      <c r="C4271" s="24" t="str">
        <f t="shared" si="4269"/>
        <v>#REF!</v>
      </c>
      <c r="D4271" s="24" t="str">
        <f t="shared" si="4269"/>
        <v>#REF!</v>
      </c>
      <c r="E4271" s="24" t="str">
        <f t="shared" si="4269"/>
        <v>#REF!</v>
      </c>
      <c r="F4271" s="24" t="str">
        <f t="shared" si="4269"/>
        <v>#REF!</v>
      </c>
      <c r="G4271" s="24"/>
      <c r="H4271" s="24" t="str">
        <f t="shared" si="4"/>
        <v>#REF!</v>
      </c>
      <c r="I4271" s="54"/>
      <c r="J4271" s="54"/>
      <c r="K4271" s="60"/>
      <c r="L4271" s="73"/>
      <c r="M4271" s="62"/>
    </row>
    <row r="4272" ht="14.25" customHeight="1">
      <c r="A4272" s="24" t="str">
        <f t="shared" ref="A4272:F4272" si="4270">IF(#REF!=0,"",#REF!)</f>
        <v>#REF!</v>
      </c>
      <c r="B4272" s="24" t="str">
        <f t="shared" si="4270"/>
        <v>#REF!</v>
      </c>
      <c r="C4272" s="24" t="str">
        <f t="shared" si="4270"/>
        <v>#REF!</v>
      </c>
      <c r="D4272" s="24" t="str">
        <f t="shared" si="4270"/>
        <v>#REF!</v>
      </c>
      <c r="E4272" s="24" t="str">
        <f t="shared" si="4270"/>
        <v>#REF!</v>
      </c>
      <c r="F4272" s="24" t="str">
        <f t="shared" si="4270"/>
        <v>#REF!</v>
      </c>
      <c r="G4272" s="24"/>
      <c r="H4272" s="24" t="str">
        <f t="shared" si="4"/>
        <v>#REF!</v>
      </c>
      <c r="I4272" s="54"/>
      <c r="J4272" s="54"/>
      <c r="K4272" s="60"/>
      <c r="L4272" s="73"/>
      <c r="M4272" s="62"/>
    </row>
    <row r="4273" ht="14.25" customHeight="1">
      <c r="A4273" s="24" t="str">
        <f t="shared" ref="A4273:F4273" si="4271">IF(#REF!=0,"",#REF!)</f>
        <v>#REF!</v>
      </c>
      <c r="B4273" s="24" t="str">
        <f t="shared" si="4271"/>
        <v>#REF!</v>
      </c>
      <c r="C4273" s="24" t="str">
        <f t="shared" si="4271"/>
        <v>#REF!</v>
      </c>
      <c r="D4273" s="24" t="str">
        <f t="shared" si="4271"/>
        <v>#REF!</v>
      </c>
      <c r="E4273" s="24" t="str">
        <f t="shared" si="4271"/>
        <v>#REF!</v>
      </c>
      <c r="F4273" s="24" t="str">
        <f t="shared" si="4271"/>
        <v>#REF!</v>
      </c>
      <c r="G4273" s="24"/>
      <c r="H4273" s="24" t="str">
        <f t="shared" si="4"/>
        <v>#REF!</v>
      </c>
      <c r="I4273" s="54"/>
      <c r="J4273" s="54"/>
      <c r="K4273" s="60"/>
      <c r="L4273" s="73"/>
      <c r="M4273" s="62"/>
    </row>
    <row r="4274" ht="14.25" customHeight="1">
      <c r="A4274" s="24" t="str">
        <f t="shared" ref="A4274:F4274" si="4272">IF(#REF!=0,"",#REF!)</f>
        <v>#REF!</v>
      </c>
      <c r="B4274" s="24" t="str">
        <f t="shared" si="4272"/>
        <v>#REF!</v>
      </c>
      <c r="C4274" s="24" t="str">
        <f t="shared" si="4272"/>
        <v>#REF!</v>
      </c>
      <c r="D4274" s="24" t="str">
        <f t="shared" si="4272"/>
        <v>#REF!</v>
      </c>
      <c r="E4274" s="24" t="str">
        <f t="shared" si="4272"/>
        <v>#REF!</v>
      </c>
      <c r="F4274" s="24" t="str">
        <f t="shared" si="4272"/>
        <v>#REF!</v>
      </c>
      <c r="G4274" s="24"/>
      <c r="H4274" s="24" t="str">
        <f t="shared" si="4"/>
        <v>#REF!</v>
      </c>
      <c r="I4274" s="54"/>
      <c r="J4274" s="54"/>
      <c r="K4274" s="60"/>
      <c r="L4274" s="73"/>
      <c r="M4274" s="62"/>
    </row>
    <row r="4275" ht="14.25" customHeight="1">
      <c r="A4275" s="24" t="str">
        <f t="shared" ref="A4275:F4275" si="4273">IF(#REF!=0,"",#REF!)</f>
        <v>#REF!</v>
      </c>
      <c r="B4275" s="24" t="str">
        <f t="shared" si="4273"/>
        <v>#REF!</v>
      </c>
      <c r="C4275" s="24" t="str">
        <f t="shared" si="4273"/>
        <v>#REF!</v>
      </c>
      <c r="D4275" s="24" t="str">
        <f t="shared" si="4273"/>
        <v>#REF!</v>
      </c>
      <c r="E4275" s="24" t="str">
        <f t="shared" si="4273"/>
        <v>#REF!</v>
      </c>
      <c r="F4275" s="24" t="str">
        <f t="shared" si="4273"/>
        <v>#REF!</v>
      </c>
      <c r="G4275" s="24"/>
      <c r="H4275" s="24" t="str">
        <f t="shared" si="4"/>
        <v>#REF!</v>
      </c>
      <c r="I4275" s="54"/>
      <c r="J4275" s="54"/>
      <c r="K4275" s="60"/>
      <c r="L4275" s="73"/>
      <c r="M4275" s="62"/>
    </row>
    <row r="4276" ht="14.25" customHeight="1">
      <c r="A4276" s="24" t="str">
        <f t="shared" ref="A4276:F4276" si="4274">IF(#REF!=0,"",#REF!)</f>
        <v>#REF!</v>
      </c>
      <c r="B4276" s="24" t="str">
        <f t="shared" si="4274"/>
        <v>#REF!</v>
      </c>
      <c r="C4276" s="24" t="str">
        <f t="shared" si="4274"/>
        <v>#REF!</v>
      </c>
      <c r="D4276" s="24" t="str">
        <f t="shared" si="4274"/>
        <v>#REF!</v>
      </c>
      <c r="E4276" s="24" t="str">
        <f t="shared" si="4274"/>
        <v>#REF!</v>
      </c>
      <c r="F4276" s="24" t="str">
        <f t="shared" si="4274"/>
        <v>#REF!</v>
      </c>
      <c r="G4276" s="24"/>
      <c r="H4276" s="24" t="str">
        <f t="shared" si="4"/>
        <v>#REF!</v>
      </c>
      <c r="I4276" s="54"/>
      <c r="J4276" s="54"/>
      <c r="K4276" s="60"/>
      <c r="L4276" s="73"/>
      <c r="M4276" s="62"/>
    </row>
    <row r="4277" ht="14.25" customHeight="1">
      <c r="A4277" s="24" t="str">
        <f t="shared" ref="A4277:F4277" si="4275">IF(#REF!=0,"",#REF!)</f>
        <v>#REF!</v>
      </c>
      <c r="B4277" s="24" t="str">
        <f t="shared" si="4275"/>
        <v>#REF!</v>
      </c>
      <c r="C4277" s="24" t="str">
        <f t="shared" si="4275"/>
        <v>#REF!</v>
      </c>
      <c r="D4277" s="24" t="str">
        <f t="shared" si="4275"/>
        <v>#REF!</v>
      </c>
      <c r="E4277" s="24" t="str">
        <f t="shared" si="4275"/>
        <v>#REF!</v>
      </c>
      <c r="F4277" s="24" t="str">
        <f t="shared" si="4275"/>
        <v>#REF!</v>
      </c>
      <c r="G4277" s="24"/>
      <c r="H4277" s="24" t="str">
        <f t="shared" si="4"/>
        <v>#REF!</v>
      </c>
      <c r="I4277" s="54"/>
      <c r="J4277" s="54"/>
      <c r="K4277" s="60"/>
      <c r="L4277" s="73"/>
      <c r="M4277" s="62"/>
    </row>
    <row r="4278" ht="14.25" customHeight="1">
      <c r="A4278" s="24" t="str">
        <f t="shared" ref="A4278:F4278" si="4276">IF(#REF!=0,"",#REF!)</f>
        <v>#REF!</v>
      </c>
      <c r="B4278" s="24" t="str">
        <f t="shared" si="4276"/>
        <v>#REF!</v>
      </c>
      <c r="C4278" s="24" t="str">
        <f t="shared" si="4276"/>
        <v>#REF!</v>
      </c>
      <c r="D4278" s="24" t="str">
        <f t="shared" si="4276"/>
        <v>#REF!</v>
      </c>
      <c r="E4278" s="24" t="str">
        <f t="shared" si="4276"/>
        <v>#REF!</v>
      </c>
      <c r="F4278" s="24" t="str">
        <f t="shared" si="4276"/>
        <v>#REF!</v>
      </c>
      <c r="G4278" s="24"/>
      <c r="H4278" s="24" t="str">
        <f t="shared" si="4"/>
        <v>#REF!</v>
      </c>
      <c r="I4278" s="54"/>
      <c r="J4278" s="54"/>
      <c r="K4278" s="60"/>
      <c r="L4278" s="73"/>
      <c r="M4278" s="62"/>
    </row>
    <row r="4279" ht="14.25" customHeight="1">
      <c r="A4279" s="24" t="str">
        <f t="shared" ref="A4279:F4279" si="4277">IF(#REF!=0,"",#REF!)</f>
        <v>#REF!</v>
      </c>
      <c r="B4279" s="24" t="str">
        <f t="shared" si="4277"/>
        <v>#REF!</v>
      </c>
      <c r="C4279" s="24" t="str">
        <f t="shared" si="4277"/>
        <v>#REF!</v>
      </c>
      <c r="D4279" s="24" t="str">
        <f t="shared" si="4277"/>
        <v>#REF!</v>
      </c>
      <c r="E4279" s="24" t="str">
        <f t="shared" si="4277"/>
        <v>#REF!</v>
      </c>
      <c r="F4279" s="24" t="str">
        <f t="shared" si="4277"/>
        <v>#REF!</v>
      </c>
      <c r="G4279" s="24"/>
      <c r="H4279" s="24" t="str">
        <f t="shared" si="4"/>
        <v>#REF!</v>
      </c>
      <c r="I4279" s="54"/>
      <c r="J4279" s="54"/>
      <c r="K4279" s="60"/>
      <c r="L4279" s="73"/>
      <c r="M4279" s="62"/>
    </row>
    <row r="4280" ht="14.25" customHeight="1">
      <c r="A4280" s="24" t="str">
        <f t="shared" ref="A4280:F4280" si="4278">IF(#REF!=0,"",#REF!)</f>
        <v>#REF!</v>
      </c>
      <c r="B4280" s="24" t="str">
        <f t="shared" si="4278"/>
        <v>#REF!</v>
      </c>
      <c r="C4280" s="24" t="str">
        <f t="shared" si="4278"/>
        <v>#REF!</v>
      </c>
      <c r="D4280" s="24" t="str">
        <f t="shared" si="4278"/>
        <v>#REF!</v>
      </c>
      <c r="E4280" s="24" t="str">
        <f t="shared" si="4278"/>
        <v>#REF!</v>
      </c>
      <c r="F4280" s="24" t="str">
        <f t="shared" si="4278"/>
        <v>#REF!</v>
      </c>
      <c r="G4280" s="24"/>
      <c r="H4280" s="24" t="str">
        <f t="shared" si="4"/>
        <v>#REF!</v>
      </c>
      <c r="I4280" s="54"/>
      <c r="J4280" s="54"/>
      <c r="K4280" s="60"/>
      <c r="L4280" s="73"/>
      <c r="M4280" s="62"/>
    </row>
    <row r="4281" ht="14.25" customHeight="1">
      <c r="A4281" s="24" t="str">
        <f t="shared" ref="A4281:F4281" si="4279">IF(#REF!=0,"",#REF!)</f>
        <v>#REF!</v>
      </c>
      <c r="B4281" s="24" t="str">
        <f t="shared" si="4279"/>
        <v>#REF!</v>
      </c>
      <c r="C4281" s="24" t="str">
        <f t="shared" si="4279"/>
        <v>#REF!</v>
      </c>
      <c r="D4281" s="24" t="str">
        <f t="shared" si="4279"/>
        <v>#REF!</v>
      </c>
      <c r="E4281" s="24" t="str">
        <f t="shared" si="4279"/>
        <v>#REF!</v>
      </c>
      <c r="F4281" s="24" t="str">
        <f t="shared" si="4279"/>
        <v>#REF!</v>
      </c>
      <c r="G4281" s="24"/>
      <c r="H4281" s="24" t="str">
        <f t="shared" si="4"/>
        <v>#REF!</v>
      </c>
      <c r="I4281" s="54"/>
      <c r="J4281" s="54"/>
      <c r="K4281" s="60"/>
      <c r="L4281" s="73"/>
      <c r="M4281" s="62"/>
    </row>
    <row r="4282" ht="14.25" customHeight="1">
      <c r="A4282" s="24" t="str">
        <f t="shared" ref="A4282:F4282" si="4280">IF(#REF!=0,"",#REF!)</f>
        <v>#REF!</v>
      </c>
      <c r="B4282" s="24" t="str">
        <f t="shared" si="4280"/>
        <v>#REF!</v>
      </c>
      <c r="C4282" s="24" t="str">
        <f t="shared" si="4280"/>
        <v>#REF!</v>
      </c>
      <c r="D4282" s="24" t="str">
        <f t="shared" si="4280"/>
        <v>#REF!</v>
      </c>
      <c r="E4282" s="24" t="str">
        <f t="shared" si="4280"/>
        <v>#REF!</v>
      </c>
      <c r="F4282" s="24" t="str">
        <f t="shared" si="4280"/>
        <v>#REF!</v>
      </c>
      <c r="G4282" s="24"/>
      <c r="H4282" s="24" t="str">
        <f t="shared" si="4"/>
        <v>#REF!</v>
      </c>
      <c r="I4282" s="54"/>
      <c r="J4282" s="54"/>
      <c r="K4282" s="60"/>
      <c r="L4282" s="73"/>
      <c r="M4282" s="62"/>
    </row>
    <row r="4283" ht="14.25" customHeight="1">
      <c r="A4283" s="24" t="str">
        <f t="shared" ref="A4283:F4283" si="4281">IF(#REF!=0,"",#REF!)</f>
        <v>#REF!</v>
      </c>
      <c r="B4283" s="24" t="str">
        <f t="shared" si="4281"/>
        <v>#REF!</v>
      </c>
      <c r="C4283" s="24" t="str">
        <f t="shared" si="4281"/>
        <v>#REF!</v>
      </c>
      <c r="D4283" s="24" t="str">
        <f t="shared" si="4281"/>
        <v>#REF!</v>
      </c>
      <c r="E4283" s="24" t="str">
        <f t="shared" si="4281"/>
        <v>#REF!</v>
      </c>
      <c r="F4283" s="24" t="str">
        <f t="shared" si="4281"/>
        <v>#REF!</v>
      </c>
      <c r="G4283" s="24"/>
      <c r="H4283" s="24" t="str">
        <f t="shared" si="4"/>
        <v>#REF!</v>
      </c>
      <c r="I4283" s="54"/>
      <c r="J4283" s="54"/>
      <c r="K4283" s="60"/>
      <c r="L4283" s="73"/>
      <c r="M4283" s="62"/>
    </row>
    <row r="4284" ht="14.25" customHeight="1">
      <c r="A4284" s="24" t="str">
        <f t="shared" ref="A4284:F4284" si="4282">IF(#REF!=0,"",#REF!)</f>
        <v>#REF!</v>
      </c>
      <c r="B4284" s="24" t="str">
        <f t="shared" si="4282"/>
        <v>#REF!</v>
      </c>
      <c r="C4284" s="24" t="str">
        <f t="shared" si="4282"/>
        <v>#REF!</v>
      </c>
      <c r="D4284" s="24" t="str">
        <f t="shared" si="4282"/>
        <v>#REF!</v>
      </c>
      <c r="E4284" s="24" t="str">
        <f t="shared" si="4282"/>
        <v>#REF!</v>
      </c>
      <c r="F4284" s="24" t="str">
        <f t="shared" si="4282"/>
        <v>#REF!</v>
      </c>
      <c r="G4284" s="24"/>
      <c r="H4284" s="24" t="str">
        <f t="shared" si="4"/>
        <v>#REF!</v>
      </c>
      <c r="I4284" s="54"/>
      <c r="J4284" s="54"/>
      <c r="K4284" s="60"/>
      <c r="L4284" s="73"/>
      <c r="M4284" s="62"/>
    </row>
    <row r="4285" ht="14.25" customHeight="1">
      <c r="A4285" s="24" t="str">
        <f t="shared" ref="A4285:F4285" si="4283">IF(#REF!=0,"",#REF!)</f>
        <v>#REF!</v>
      </c>
      <c r="B4285" s="24" t="str">
        <f t="shared" si="4283"/>
        <v>#REF!</v>
      </c>
      <c r="C4285" s="24" t="str">
        <f t="shared" si="4283"/>
        <v>#REF!</v>
      </c>
      <c r="D4285" s="24" t="str">
        <f t="shared" si="4283"/>
        <v>#REF!</v>
      </c>
      <c r="E4285" s="24" t="str">
        <f t="shared" si="4283"/>
        <v>#REF!</v>
      </c>
      <c r="F4285" s="24" t="str">
        <f t="shared" si="4283"/>
        <v>#REF!</v>
      </c>
      <c r="G4285" s="24"/>
      <c r="H4285" s="24" t="str">
        <f t="shared" si="4"/>
        <v>#REF!</v>
      </c>
      <c r="I4285" s="54"/>
      <c r="J4285" s="54"/>
      <c r="K4285" s="60"/>
      <c r="L4285" s="73"/>
      <c r="M4285" s="62"/>
    </row>
    <row r="4286" ht="14.25" customHeight="1">
      <c r="A4286" s="24" t="str">
        <f t="shared" ref="A4286:F4286" si="4284">IF(#REF!=0,"",#REF!)</f>
        <v>#REF!</v>
      </c>
      <c r="B4286" s="24" t="str">
        <f t="shared" si="4284"/>
        <v>#REF!</v>
      </c>
      <c r="C4286" s="24" t="str">
        <f t="shared" si="4284"/>
        <v>#REF!</v>
      </c>
      <c r="D4286" s="24" t="str">
        <f t="shared" si="4284"/>
        <v>#REF!</v>
      </c>
      <c r="E4286" s="24" t="str">
        <f t="shared" si="4284"/>
        <v>#REF!</v>
      </c>
      <c r="F4286" s="24" t="str">
        <f t="shared" si="4284"/>
        <v>#REF!</v>
      </c>
      <c r="G4286" s="24"/>
      <c r="H4286" s="24" t="str">
        <f t="shared" si="4"/>
        <v>#REF!</v>
      </c>
      <c r="I4286" s="54"/>
      <c r="J4286" s="54"/>
      <c r="K4286" s="60"/>
      <c r="L4286" s="73"/>
      <c r="M4286" s="62"/>
    </row>
    <row r="4287" ht="14.25" customHeight="1">
      <c r="A4287" s="24" t="str">
        <f t="shared" ref="A4287:F4287" si="4285">IF(#REF!=0,"",#REF!)</f>
        <v>#REF!</v>
      </c>
      <c r="B4287" s="24" t="str">
        <f t="shared" si="4285"/>
        <v>#REF!</v>
      </c>
      <c r="C4287" s="24" t="str">
        <f t="shared" si="4285"/>
        <v>#REF!</v>
      </c>
      <c r="D4287" s="24" t="str">
        <f t="shared" si="4285"/>
        <v>#REF!</v>
      </c>
      <c r="E4287" s="24" t="str">
        <f t="shared" si="4285"/>
        <v>#REF!</v>
      </c>
      <c r="F4287" s="24" t="str">
        <f t="shared" si="4285"/>
        <v>#REF!</v>
      </c>
      <c r="G4287" s="24"/>
      <c r="H4287" s="24" t="str">
        <f t="shared" si="4"/>
        <v>#REF!</v>
      </c>
      <c r="I4287" s="54"/>
      <c r="J4287" s="54"/>
      <c r="K4287" s="60"/>
      <c r="L4287" s="73"/>
      <c r="M4287" s="62"/>
    </row>
    <row r="4288" ht="14.25" customHeight="1">
      <c r="A4288" s="24" t="str">
        <f t="shared" ref="A4288:F4288" si="4286">IF(#REF!=0,"",#REF!)</f>
        <v>#REF!</v>
      </c>
      <c r="B4288" s="24" t="str">
        <f t="shared" si="4286"/>
        <v>#REF!</v>
      </c>
      <c r="C4288" s="24" t="str">
        <f t="shared" si="4286"/>
        <v>#REF!</v>
      </c>
      <c r="D4288" s="24" t="str">
        <f t="shared" si="4286"/>
        <v>#REF!</v>
      </c>
      <c r="E4288" s="24" t="str">
        <f t="shared" si="4286"/>
        <v>#REF!</v>
      </c>
      <c r="F4288" s="24" t="str">
        <f t="shared" si="4286"/>
        <v>#REF!</v>
      </c>
      <c r="G4288" s="24"/>
      <c r="H4288" s="24" t="str">
        <f t="shared" si="4"/>
        <v>#REF!</v>
      </c>
      <c r="I4288" s="54"/>
      <c r="J4288" s="54"/>
      <c r="K4288" s="60"/>
      <c r="L4288" s="73"/>
      <c r="M4288" s="62"/>
    </row>
    <row r="4289" ht="14.25" customHeight="1">
      <c r="A4289" s="24" t="str">
        <f t="shared" ref="A4289:F4289" si="4287">IF(#REF!=0,"",#REF!)</f>
        <v>#REF!</v>
      </c>
      <c r="B4289" s="24" t="str">
        <f t="shared" si="4287"/>
        <v>#REF!</v>
      </c>
      <c r="C4289" s="24" t="str">
        <f t="shared" si="4287"/>
        <v>#REF!</v>
      </c>
      <c r="D4289" s="24" t="str">
        <f t="shared" si="4287"/>
        <v>#REF!</v>
      </c>
      <c r="E4289" s="24" t="str">
        <f t="shared" si="4287"/>
        <v>#REF!</v>
      </c>
      <c r="F4289" s="24" t="str">
        <f t="shared" si="4287"/>
        <v>#REF!</v>
      </c>
      <c r="G4289" s="24"/>
      <c r="H4289" s="24" t="str">
        <f t="shared" si="4"/>
        <v>#REF!</v>
      </c>
      <c r="I4289" s="54"/>
      <c r="J4289" s="54"/>
      <c r="K4289" s="60"/>
      <c r="L4289" s="73"/>
      <c r="M4289" s="62"/>
    </row>
    <row r="4290" ht="14.25" customHeight="1">
      <c r="A4290" s="24" t="str">
        <f t="shared" ref="A4290:F4290" si="4288">IF(#REF!=0,"",#REF!)</f>
        <v>#REF!</v>
      </c>
      <c r="B4290" s="24" t="str">
        <f t="shared" si="4288"/>
        <v>#REF!</v>
      </c>
      <c r="C4290" s="24" t="str">
        <f t="shared" si="4288"/>
        <v>#REF!</v>
      </c>
      <c r="D4290" s="24" t="str">
        <f t="shared" si="4288"/>
        <v>#REF!</v>
      </c>
      <c r="E4290" s="24" t="str">
        <f t="shared" si="4288"/>
        <v>#REF!</v>
      </c>
      <c r="F4290" s="24" t="str">
        <f t="shared" si="4288"/>
        <v>#REF!</v>
      </c>
      <c r="G4290" s="24"/>
      <c r="H4290" s="24" t="str">
        <f t="shared" si="4"/>
        <v>#REF!</v>
      </c>
      <c r="I4290" s="54"/>
      <c r="J4290" s="54"/>
      <c r="K4290" s="60"/>
      <c r="L4290" s="73"/>
      <c r="M4290" s="62"/>
    </row>
    <row r="4291" ht="14.25" customHeight="1">
      <c r="A4291" s="24" t="str">
        <f t="shared" ref="A4291:F4291" si="4289">IF(#REF!=0,"",#REF!)</f>
        <v>#REF!</v>
      </c>
      <c r="B4291" s="24" t="str">
        <f t="shared" si="4289"/>
        <v>#REF!</v>
      </c>
      <c r="C4291" s="24" t="str">
        <f t="shared" si="4289"/>
        <v>#REF!</v>
      </c>
      <c r="D4291" s="24" t="str">
        <f t="shared" si="4289"/>
        <v>#REF!</v>
      </c>
      <c r="E4291" s="24" t="str">
        <f t="shared" si="4289"/>
        <v>#REF!</v>
      </c>
      <c r="F4291" s="24" t="str">
        <f t="shared" si="4289"/>
        <v>#REF!</v>
      </c>
      <c r="G4291" s="24"/>
      <c r="H4291" s="24" t="str">
        <f t="shared" si="4"/>
        <v>#REF!</v>
      </c>
      <c r="I4291" s="54"/>
      <c r="J4291" s="54"/>
      <c r="K4291" s="60"/>
      <c r="L4291" s="73"/>
      <c r="M4291" s="62"/>
    </row>
    <row r="4292" ht="14.25" customHeight="1">
      <c r="A4292" s="24" t="str">
        <f t="shared" ref="A4292:F4292" si="4290">IF(#REF!=0,"",#REF!)</f>
        <v>#REF!</v>
      </c>
      <c r="B4292" s="24" t="str">
        <f t="shared" si="4290"/>
        <v>#REF!</v>
      </c>
      <c r="C4292" s="24" t="str">
        <f t="shared" si="4290"/>
        <v>#REF!</v>
      </c>
      <c r="D4292" s="24" t="str">
        <f t="shared" si="4290"/>
        <v>#REF!</v>
      </c>
      <c r="E4292" s="24" t="str">
        <f t="shared" si="4290"/>
        <v>#REF!</v>
      </c>
      <c r="F4292" s="24" t="str">
        <f t="shared" si="4290"/>
        <v>#REF!</v>
      </c>
      <c r="G4292" s="24"/>
      <c r="H4292" s="24" t="str">
        <f t="shared" si="4"/>
        <v>#REF!</v>
      </c>
      <c r="I4292" s="54"/>
      <c r="J4292" s="54"/>
      <c r="K4292" s="60"/>
      <c r="L4292" s="73"/>
      <c r="M4292" s="62"/>
    </row>
    <row r="4293" ht="14.25" customHeight="1">
      <c r="A4293" s="24" t="str">
        <f t="shared" ref="A4293:F4293" si="4291">IF(#REF!=0,"",#REF!)</f>
        <v>#REF!</v>
      </c>
      <c r="B4293" s="24" t="str">
        <f t="shared" si="4291"/>
        <v>#REF!</v>
      </c>
      <c r="C4293" s="24" t="str">
        <f t="shared" si="4291"/>
        <v>#REF!</v>
      </c>
      <c r="D4293" s="24" t="str">
        <f t="shared" si="4291"/>
        <v>#REF!</v>
      </c>
      <c r="E4293" s="24" t="str">
        <f t="shared" si="4291"/>
        <v>#REF!</v>
      </c>
      <c r="F4293" s="24" t="str">
        <f t="shared" si="4291"/>
        <v>#REF!</v>
      </c>
      <c r="G4293" s="24"/>
      <c r="H4293" s="24" t="str">
        <f t="shared" si="4"/>
        <v>#REF!</v>
      </c>
      <c r="I4293" s="54"/>
      <c r="J4293" s="54"/>
      <c r="K4293" s="60"/>
      <c r="L4293" s="73"/>
      <c r="M4293" s="62"/>
    </row>
    <row r="4294" ht="14.25" customHeight="1">
      <c r="A4294" s="24" t="str">
        <f t="shared" ref="A4294:F4294" si="4292">IF(#REF!=0,"",#REF!)</f>
        <v>#REF!</v>
      </c>
      <c r="B4294" s="24" t="str">
        <f t="shared" si="4292"/>
        <v>#REF!</v>
      </c>
      <c r="C4294" s="24" t="str">
        <f t="shared" si="4292"/>
        <v>#REF!</v>
      </c>
      <c r="D4294" s="24" t="str">
        <f t="shared" si="4292"/>
        <v>#REF!</v>
      </c>
      <c r="E4294" s="24" t="str">
        <f t="shared" si="4292"/>
        <v>#REF!</v>
      </c>
      <c r="F4294" s="24" t="str">
        <f t="shared" si="4292"/>
        <v>#REF!</v>
      </c>
      <c r="G4294" s="24"/>
      <c r="H4294" s="24" t="str">
        <f t="shared" si="4"/>
        <v>#REF!</v>
      </c>
      <c r="I4294" s="54"/>
      <c r="J4294" s="54"/>
      <c r="K4294" s="60"/>
      <c r="L4294" s="73"/>
      <c r="M4294" s="62"/>
    </row>
    <row r="4295" ht="14.25" customHeight="1">
      <c r="A4295" s="24" t="str">
        <f t="shared" ref="A4295:F4295" si="4293">IF(#REF!=0,"",#REF!)</f>
        <v>#REF!</v>
      </c>
      <c r="B4295" s="24" t="str">
        <f t="shared" si="4293"/>
        <v>#REF!</v>
      </c>
      <c r="C4295" s="24" t="str">
        <f t="shared" si="4293"/>
        <v>#REF!</v>
      </c>
      <c r="D4295" s="24" t="str">
        <f t="shared" si="4293"/>
        <v>#REF!</v>
      </c>
      <c r="E4295" s="24" t="str">
        <f t="shared" si="4293"/>
        <v>#REF!</v>
      </c>
      <c r="F4295" s="24" t="str">
        <f t="shared" si="4293"/>
        <v>#REF!</v>
      </c>
      <c r="G4295" s="24"/>
      <c r="H4295" s="24" t="str">
        <f t="shared" si="4"/>
        <v>#REF!</v>
      </c>
      <c r="I4295" s="54"/>
      <c r="J4295" s="54"/>
      <c r="K4295" s="60"/>
      <c r="L4295" s="73"/>
      <c r="M4295" s="62"/>
    </row>
    <row r="4296" ht="14.25" customHeight="1">
      <c r="A4296" s="24" t="str">
        <f t="shared" ref="A4296:F4296" si="4294">IF(#REF!=0,"",#REF!)</f>
        <v>#REF!</v>
      </c>
      <c r="B4296" s="24" t="str">
        <f t="shared" si="4294"/>
        <v>#REF!</v>
      </c>
      <c r="C4296" s="24" t="str">
        <f t="shared" si="4294"/>
        <v>#REF!</v>
      </c>
      <c r="D4296" s="24" t="str">
        <f t="shared" si="4294"/>
        <v>#REF!</v>
      </c>
      <c r="E4296" s="24" t="str">
        <f t="shared" si="4294"/>
        <v>#REF!</v>
      </c>
      <c r="F4296" s="24" t="str">
        <f t="shared" si="4294"/>
        <v>#REF!</v>
      </c>
      <c r="G4296" s="24"/>
      <c r="H4296" s="24" t="str">
        <f t="shared" si="4"/>
        <v>#REF!</v>
      </c>
      <c r="I4296" s="54"/>
      <c r="J4296" s="54"/>
      <c r="K4296" s="60"/>
      <c r="L4296" s="73"/>
      <c r="M4296" s="62"/>
    </row>
    <row r="4297" ht="14.25" customHeight="1">
      <c r="A4297" s="24" t="str">
        <f t="shared" ref="A4297:F4297" si="4295">IF(#REF!=0,"",#REF!)</f>
        <v>#REF!</v>
      </c>
      <c r="B4297" s="24" t="str">
        <f t="shared" si="4295"/>
        <v>#REF!</v>
      </c>
      <c r="C4297" s="24" t="str">
        <f t="shared" si="4295"/>
        <v>#REF!</v>
      </c>
      <c r="D4297" s="24" t="str">
        <f t="shared" si="4295"/>
        <v>#REF!</v>
      </c>
      <c r="E4297" s="24" t="str">
        <f t="shared" si="4295"/>
        <v>#REF!</v>
      </c>
      <c r="F4297" s="24" t="str">
        <f t="shared" si="4295"/>
        <v>#REF!</v>
      </c>
      <c r="G4297" s="24"/>
      <c r="H4297" s="24" t="str">
        <f t="shared" si="4"/>
        <v>#REF!</v>
      </c>
      <c r="I4297" s="54"/>
      <c r="J4297" s="54"/>
      <c r="K4297" s="60"/>
      <c r="L4297" s="73"/>
      <c r="M4297" s="62"/>
    </row>
    <row r="4298" ht="14.25" customHeight="1">
      <c r="A4298" s="24" t="str">
        <f t="shared" ref="A4298:F4298" si="4296">IF(#REF!=0,"",#REF!)</f>
        <v>#REF!</v>
      </c>
      <c r="B4298" s="24" t="str">
        <f t="shared" si="4296"/>
        <v>#REF!</v>
      </c>
      <c r="C4298" s="24" t="str">
        <f t="shared" si="4296"/>
        <v>#REF!</v>
      </c>
      <c r="D4298" s="24" t="str">
        <f t="shared" si="4296"/>
        <v>#REF!</v>
      </c>
      <c r="E4298" s="24" t="str">
        <f t="shared" si="4296"/>
        <v>#REF!</v>
      </c>
      <c r="F4298" s="24" t="str">
        <f t="shared" si="4296"/>
        <v>#REF!</v>
      </c>
      <c r="G4298" s="24"/>
      <c r="H4298" s="24" t="str">
        <f t="shared" si="4"/>
        <v>#REF!</v>
      </c>
      <c r="I4298" s="54"/>
      <c r="J4298" s="54"/>
      <c r="K4298" s="60"/>
      <c r="L4298" s="73"/>
      <c r="M4298" s="62"/>
    </row>
    <row r="4299" ht="14.25" customHeight="1">
      <c r="A4299" s="24" t="str">
        <f t="shared" ref="A4299:F4299" si="4297">IF(#REF!=0,"",#REF!)</f>
        <v>#REF!</v>
      </c>
      <c r="B4299" s="24" t="str">
        <f t="shared" si="4297"/>
        <v>#REF!</v>
      </c>
      <c r="C4299" s="24" t="str">
        <f t="shared" si="4297"/>
        <v>#REF!</v>
      </c>
      <c r="D4299" s="24" t="str">
        <f t="shared" si="4297"/>
        <v>#REF!</v>
      </c>
      <c r="E4299" s="24" t="str">
        <f t="shared" si="4297"/>
        <v>#REF!</v>
      </c>
      <c r="F4299" s="24" t="str">
        <f t="shared" si="4297"/>
        <v>#REF!</v>
      </c>
      <c r="G4299" s="24"/>
      <c r="H4299" s="24" t="str">
        <f t="shared" si="4"/>
        <v>#REF!</v>
      </c>
      <c r="I4299" s="54"/>
      <c r="J4299" s="54"/>
      <c r="K4299" s="60"/>
      <c r="L4299" s="73"/>
      <c r="M4299" s="62"/>
    </row>
    <row r="4300" ht="14.25" customHeight="1">
      <c r="A4300" s="24" t="str">
        <f t="shared" ref="A4300:F4300" si="4298">IF(#REF!=0,"",#REF!)</f>
        <v>#REF!</v>
      </c>
      <c r="B4300" s="24" t="str">
        <f t="shared" si="4298"/>
        <v>#REF!</v>
      </c>
      <c r="C4300" s="24" t="str">
        <f t="shared" si="4298"/>
        <v>#REF!</v>
      </c>
      <c r="D4300" s="24" t="str">
        <f t="shared" si="4298"/>
        <v>#REF!</v>
      </c>
      <c r="E4300" s="24" t="str">
        <f t="shared" si="4298"/>
        <v>#REF!</v>
      </c>
      <c r="F4300" s="24" t="str">
        <f t="shared" si="4298"/>
        <v>#REF!</v>
      </c>
      <c r="G4300" s="24"/>
      <c r="H4300" s="24" t="str">
        <f t="shared" si="4"/>
        <v>#REF!</v>
      </c>
      <c r="I4300" s="54"/>
      <c r="J4300" s="54"/>
      <c r="K4300" s="60"/>
      <c r="L4300" s="73"/>
      <c r="M4300" s="62"/>
    </row>
    <row r="4301" ht="14.25" customHeight="1">
      <c r="A4301" s="24" t="str">
        <f t="shared" ref="A4301:F4301" si="4299">IF(#REF!=0,"",#REF!)</f>
        <v>#REF!</v>
      </c>
      <c r="B4301" s="24" t="str">
        <f t="shared" si="4299"/>
        <v>#REF!</v>
      </c>
      <c r="C4301" s="24" t="str">
        <f t="shared" si="4299"/>
        <v>#REF!</v>
      </c>
      <c r="D4301" s="24" t="str">
        <f t="shared" si="4299"/>
        <v>#REF!</v>
      </c>
      <c r="E4301" s="24" t="str">
        <f t="shared" si="4299"/>
        <v>#REF!</v>
      </c>
      <c r="F4301" s="24" t="str">
        <f t="shared" si="4299"/>
        <v>#REF!</v>
      </c>
      <c r="G4301" s="24"/>
      <c r="H4301" s="24" t="str">
        <f t="shared" si="4"/>
        <v>#REF!</v>
      </c>
      <c r="I4301" s="54"/>
      <c r="J4301" s="54"/>
      <c r="K4301" s="60"/>
      <c r="L4301" s="73"/>
      <c r="M4301" s="62"/>
    </row>
    <row r="4302" ht="14.25" customHeight="1">
      <c r="A4302" s="24" t="str">
        <f t="shared" ref="A4302:F4302" si="4300">IF(#REF!=0,"",#REF!)</f>
        <v>#REF!</v>
      </c>
      <c r="B4302" s="24" t="str">
        <f t="shared" si="4300"/>
        <v>#REF!</v>
      </c>
      <c r="C4302" s="24" t="str">
        <f t="shared" si="4300"/>
        <v>#REF!</v>
      </c>
      <c r="D4302" s="24" t="str">
        <f t="shared" si="4300"/>
        <v>#REF!</v>
      </c>
      <c r="E4302" s="24" t="str">
        <f t="shared" si="4300"/>
        <v>#REF!</v>
      </c>
      <c r="F4302" s="24" t="str">
        <f t="shared" si="4300"/>
        <v>#REF!</v>
      </c>
      <c r="G4302" s="24"/>
      <c r="H4302" s="24" t="str">
        <f t="shared" si="4"/>
        <v>#REF!</v>
      </c>
      <c r="I4302" s="54"/>
      <c r="J4302" s="54"/>
      <c r="K4302" s="60"/>
      <c r="L4302" s="73"/>
      <c r="M4302" s="62"/>
    </row>
    <row r="4303" ht="14.25" customHeight="1">
      <c r="A4303" s="24" t="str">
        <f t="shared" ref="A4303:F4303" si="4301">IF(#REF!=0,"",#REF!)</f>
        <v>#REF!</v>
      </c>
      <c r="B4303" s="24" t="str">
        <f t="shared" si="4301"/>
        <v>#REF!</v>
      </c>
      <c r="C4303" s="24" t="str">
        <f t="shared" si="4301"/>
        <v>#REF!</v>
      </c>
      <c r="D4303" s="24" t="str">
        <f t="shared" si="4301"/>
        <v>#REF!</v>
      </c>
      <c r="E4303" s="24" t="str">
        <f t="shared" si="4301"/>
        <v>#REF!</v>
      </c>
      <c r="F4303" s="24" t="str">
        <f t="shared" si="4301"/>
        <v>#REF!</v>
      </c>
      <c r="G4303" s="24"/>
      <c r="H4303" s="24" t="str">
        <f t="shared" si="4"/>
        <v>#REF!</v>
      </c>
      <c r="I4303" s="54"/>
      <c r="J4303" s="54"/>
      <c r="K4303" s="60"/>
      <c r="L4303" s="73"/>
      <c r="M4303" s="62"/>
    </row>
    <row r="4304" ht="14.25" customHeight="1">
      <c r="A4304" s="24" t="str">
        <f t="shared" ref="A4304:F4304" si="4302">IF(#REF!=0,"",#REF!)</f>
        <v>#REF!</v>
      </c>
      <c r="B4304" s="24" t="str">
        <f t="shared" si="4302"/>
        <v>#REF!</v>
      </c>
      <c r="C4304" s="24" t="str">
        <f t="shared" si="4302"/>
        <v>#REF!</v>
      </c>
      <c r="D4304" s="24" t="str">
        <f t="shared" si="4302"/>
        <v>#REF!</v>
      </c>
      <c r="E4304" s="24" t="str">
        <f t="shared" si="4302"/>
        <v>#REF!</v>
      </c>
      <c r="F4304" s="24" t="str">
        <f t="shared" si="4302"/>
        <v>#REF!</v>
      </c>
      <c r="G4304" s="24"/>
      <c r="H4304" s="24" t="str">
        <f t="shared" si="4"/>
        <v>#REF!</v>
      </c>
      <c r="I4304" s="54"/>
      <c r="J4304" s="54"/>
      <c r="K4304" s="60"/>
      <c r="L4304" s="73"/>
      <c r="M4304" s="62"/>
    </row>
    <row r="4305" ht="14.25" customHeight="1">
      <c r="A4305" s="24" t="str">
        <f t="shared" ref="A4305:F4305" si="4303">IF(#REF!=0,"",#REF!)</f>
        <v>#REF!</v>
      </c>
      <c r="B4305" s="24" t="str">
        <f t="shared" si="4303"/>
        <v>#REF!</v>
      </c>
      <c r="C4305" s="24" t="str">
        <f t="shared" si="4303"/>
        <v>#REF!</v>
      </c>
      <c r="D4305" s="24" t="str">
        <f t="shared" si="4303"/>
        <v>#REF!</v>
      </c>
      <c r="E4305" s="24" t="str">
        <f t="shared" si="4303"/>
        <v>#REF!</v>
      </c>
      <c r="F4305" s="24" t="str">
        <f t="shared" si="4303"/>
        <v>#REF!</v>
      </c>
      <c r="G4305" s="24"/>
      <c r="H4305" s="24" t="str">
        <f t="shared" si="4"/>
        <v>#REF!</v>
      </c>
      <c r="I4305" s="54"/>
      <c r="J4305" s="54"/>
      <c r="K4305" s="60"/>
      <c r="L4305" s="73"/>
      <c r="M4305" s="62"/>
    </row>
    <row r="4306" ht="14.25" customHeight="1">
      <c r="A4306" s="24" t="str">
        <f t="shared" ref="A4306:F4306" si="4304">IF(#REF!=0,"",#REF!)</f>
        <v>#REF!</v>
      </c>
      <c r="B4306" s="24" t="str">
        <f t="shared" si="4304"/>
        <v>#REF!</v>
      </c>
      <c r="C4306" s="24" t="str">
        <f t="shared" si="4304"/>
        <v>#REF!</v>
      </c>
      <c r="D4306" s="24" t="str">
        <f t="shared" si="4304"/>
        <v>#REF!</v>
      </c>
      <c r="E4306" s="24" t="str">
        <f t="shared" si="4304"/>
        <v>#REF!</v>
      </c>
      <c r="F4306" s="24" t="str">
        <f t="shared" si="4304"/>
        <v>#REF!</v>
      </c>
      <c r="G4306" s="24"/>
      <c r="H4306" s="24" t="str">
        <f t="shared" si="4"/>
        <v>#REF!</v>
      </c>
      <c r="I4306" s="54"/>
      <c r="J4306" s="54"/>
      <c r="K4306" s="60"/>
      <c r="L4306" s="73"/>
      <c r="M4306" s="62"/>
    </row>
    <row r="4307" ht="14.25" customHeight="1">
      <c r="A4307" s="24" t="str">
        <f t="shared" ref="A4307:F4307" si="4305">IF(#REF!=0,"",#REF!)</f>
        <v>#REF!</v>
      </c>
      <c r="B4307" s="24" t="str">
        <f t="shared" si="4305"/>
        <v>#REF!</v>
      </c>
      <c r="C4307" s="24" t="str">
        <f t="shared" si="4305"/>
        <v>#REF!</v>
      </c>
      <c r="D4307" s="24" t="str">
        <f t="shared" si="4305"/>
        <v>#REF!</v>
      </c>
      <c r="E4307" s="24" t="str">
        <f t="shared" si="4305"/>
        <v>#REF!</v>
      </c>
      <c r="F4307" s="24" t="str">
        <f t="shared" si="4305"/>
        <v>#REF!</v>
      </c>
      <c r="G4307" s="24"/>
      <c r="H4307" s="24" t="str">
        <f t="shared" si="4"/>
        <v>#REF!</v>
      </c>
      <c r="I4307" s="54"/>
      <c r="J4307" s="54"/>
      <c r="K4307" s="60"/>
      <c r="L4307" s="73"/>
      <c r="M4307" s="62"/>
    </row>
    <row r="4308" ht="14.25" customHeight="1">
      <c r="A4308" s="24" t="str">
        <f t="shared" ref="A4308:F4308" si="4306">IF(#REF!=0,"",#REF!)</f>
        <v>#REF!</v>
      </c>
      <c r="B4308" s="24" t="str">
        <f t="shared" si="4306"/>
        <v>#REF!</v>
      </c>
      <c r="C4308" s="24" t="str">
        <f t="shared" si="4306"/>
        <v>#REF!</v>
      </c>
      <c r="D4308" s="24" t="str">
        <f t="shared" si="4306"/>
        <v>#REF!</v>
      </c>
      <c r="E4308" s="24" t="str">
        <f t="shared" si="4306"/>
        <v>#REF!</v>
      </c>
      <c r="F4308" s="24" t="str">
        <f t="shared" si="4306"/>
        <v>#REF!</v>
      </c>
      <c r="G4308" s="24"/>
      <c r="H4308" s="24" t="str">
        <f t="shared" si="4"/>
        <v>#REF!</v>
      </c>
      <c r="I4308" s="54"/>
      <c r="J4308" s="54"/>
      <c r="K4308" s="60"/>
      <c r="L4308" s="73"/>
      <c r="M4308" s="62"/>
    </row>
    <row r="4309" ht="14.25" customHeight="1">
      <c r="A4309" s="24" t="str">
        <f t="shared" ref="A4309:F4309" si="4307">IF(#REF!=0,"",#REF!)</f>
        <v>#REF!</v>
      </c>
      <c r="B4309" s="24" t="str">
        <f t="shared" si="4307"/>
        <v>#REF!</v>
      </c>
      <c r="C4309" s="24" t="str">
        <f t="shared" si="4307"/>
        <v>#REF!</v>
      </c>
      <c r="D4309" s="24" t="str">
        <f t="shared" si="4307"/>
        <v>#REF!</v>
      </c>
      <c r="E4309" s="24" t="str">
        <f t="shared" si="4307"/>
        <v>#REF!</v>
      </c>
      <c r="F4309" s="24" t="str">
        <f t="shared" si="4307"/>
        <v>#REF!</v>
      </c>
      <c r="G4309" s="24"/>
      <c r="H4309" s="24" t="str">
        <f t="shared" si="4"/>
        <v>#REF!</v>
      </c>
      <c r="I4309" s="54"/>
      <c r="J4309" s="54"/>
      <c r="K4309" s="60"/>
      <c r="L4309" s="73"/>
      <c r="M4309" s="62"/>
    </row>
    <row r="4310" ht="14.25" customHeight="1">
      <c r="A4310" s="24" t="str">
        <f t="shared" ref="A4310:F4310" si="4308">IF(#REF!=0,"",#REF!)</f>
        <v>#REF!</v>
      </c>
      <c r="B4310" s="24" t="str">
        <f t="shared" si="4308"/>
        <v>#REF!</v>
      </c>
      <c r="C4310" s="24" t="str">
        <f t="shared" si="4308"/>
        <v>#REF!</v>
      </c>
      <c r="D4310" s="24" t="str">
        <f t="shared" si="4308"/>
        <v>#REF!</v>
      </c>
      <c r="E4310" s="24" t="str">
        <f t="shared" si="4308"/>
        <v>#REF!</v>
      </c>
      <c r="F4310" s="24" t="str">
        <f t="shared" si="4308"/>
        <v>#REF!</v>
      </c>
      <c r="G4310" s="24"/>
      <c r="H4310" s="24" t="str">
        <f t="shared" si="4"/>
        <v>#REF!</v>
      </c>
      <c r="I4310" s="54"/>
      <c r="J4310" s="54"/>
      <c r="K4310" s="60"/>
      <c r="L4310" s="73"/>
      <c r="M4310" s="62"/>
    </row>
    <row r="4311" ht="14.25" customHeight="1">
      <c r="A4311" s="24" t="str">
        <f t="shared" ref="A4311:F4311" si="4309">IF(#REF!=0,"",#REF!)</f>
        <v>#REF!</v>
      </c>
      <c r="B4311" s="24" t="str">
        <f t="shared" si="4309"/>
        <v>#REF!</v>
      </c>
      <c r="C4311" s="24" t="str">
        <f t="shared" si="4309"/>
        <v>#REF!</v>
      </c>
      <c r="D4311" s="24" t="str">
        <f t="shared" si="4309"/>
        <v>#REF!</v>
      </c>
      <c r="E4311" s="24" t="str">
        <f t="shared" si="4309"/>
        <v>#REF!</v>
      </c>
      <c r="F4311" s="24" t="str">
        <f t="shared" si="4309"/>
        <v>#REF!</v>
      </c>
      <c r="G4311" s="24"/>
      <c r="H4311" s="24" t="str">
        <f t="shared" si="4"/>
        <v>#REF!</v>
      </c>
      <c r="I4311" s="54"/>
      <c r="J4311" s="54"/>
      <c r="K4311" s="60"/>
      <c r="L4311" s="73"/>
      <c r="M4311" s="62"/>
    </row>
    <row r="4312" ht="14.25" customHeight="1">
      <c r="A4312" s="24" t="str">
        <f t="shared" ref="A4312:F4312" si="4310">IF(#REF!=0,"",#REF!)</f>
        <v>#REF!</v>
      </c>
      <c r="B4312" s="24" t="str">
        <f t="shared" si="4310"/>
        <v>#REF!</v>
      </c>
      <c r="C4312" s="24" t="str">
        <f t="shared" si="4310"/>
        <v>#REF!</v>
      </c>
      <c r="D4312" s="24" t="str">
        <f t="shared" si="4310"/>
        <v>#REF!</v>
      </c>
      <c r="E4312" s="24" t="str">
        <f t="shared" si="4310"/>
        <v>#REF!</v>
      </c>
      <c r="F4312" s="24" t="str">
        <f t="shared" si="4310"/>
        <v>#REF!</v>
      </c>
      <c r="G4312" s="24"/>
      <c r="H4312" s="24" t="str">
        <f t="shared" si="4"/>
        <v>#REF!</v>
      </c>
      <c r="I4312" s="54"/>
      <c r="J4312" s="54"/>
      <c r="K4312" s="60"/>
      <c r="L4312" s="73"/>
      <c r="M4312" s="62"/>
    </row>
    <row r="4313" ht="14.25" customHeight="1">
      <c r="A4313" s="24" t="str">
        <f t="shared" ref="A4313:F4313" si="4311">IF(#REF!=0,"",#REF!)</f>
        <v>#REF!</v>
      </c>
      <c r="B4313" s="24" t="str">
        <f t="shared" si="4311"/>
        <v>#REF!</v>
      </c>
      <c r="C4313" s="24" t="str">
        <f t="shared" si="4311"/>
        <v>#REF!</v>
      </c>
      <c r="D4313" s="24" t="str">
        <f t="shared" si="4311"/>
        <v>#REF!</v>
      </c>
      <c r="E4313" s="24" t="str">
        <f t="shared" si="4311"/>
        <v>#REF!</v>
      </c>
      <c r="F4313" s="24" t="str">
        <f t="shared" si="4311"/>
        <v>#REF!</v>
      </c>
      <c r="G4313" s="24"/>
      <c r="H4313" s="24" t="str">
        <f t="shared" si="4"/>
        <v>#REF!</v>
      </c>
      <c r="I4313" s="54"/>
      <c r="J4313" s="54"/>
      <c r="K4313" s="60"/>
      <c r="L4313" s="73"/>
      <c r="M4313" s="62"/>
    </row>
    <row r="4314" ht="14.25" customHeight="1">
      <c r="A4314" s="24" t="str">
        <f t="shared" ref="A4314:F4314" si="4312">IF(#REF!=0,"",#REF!)</f>
        <v>#REF!</v>
      </c>
      <c r="B4314" s="24" t="str">
        <f t="shared" si="4312"/>
        <v>#REF!</v>
      </c>
      <c r="C4314" s="24" t="str">
        <f t="shared" si="4312"/>
        <v>#REF!</v>
      </c>
      <c r="D4314" s="24" t="str">
        <f t="shared" si="4312"/>
        <v>#REF!</v>
      </c>
      <c r="E4314" s="24" t="str">
        <f t="shared" si="4312"/>
        <v>#REF!</v>
      </c>
      <c r="F4314" s="24" t="str">
        <f t="shared" si="4312"/>
        <v>#REF!</v>
      </c>
      <c r="G4314" s="24"/>
      <c r="H4314" s="24" t="str">
        <f t="shared" si="4"/>
        <v>#REF!</v>
      </c>
      <c r="I4314" s="54"/>
      <c r="J4314" s="54"/>
      <c r="K4314" s="60"/>
      <c r="L4314" s="73"/>
      <c r="M4314" s="62"/>
    </row>
    <row r="4315" ht="14.25" customHeight="1">
      <c r="A4315" s="24" t="str">
        <f t="shared" ref="A4315:F4315" si="4313">IF(#REF!=0,"",#REF!)</f>
        <v>#REF!</v>
      </c>
      <c r="B4315" s="24" t="str">
        <f t="shared" si="4313"/>
        <v>#REF!</v>
      </c>
      <c r="C4315" s="24" t="str">
        <f t="shared" si="4313"/>
        <v>#REF!</v>
      </c>
      <c r="D4315" s="24" t="str">
        <f t="shared" si="4313"/>
        <v>#REF!</v>
      </c>
      <c r="E4315" s="24" t="str">
        <f t="shared" si="4313"/>
        <v>#REF!</v>
      </c>
      <c r="F4315" s="24" t="str">
        <f t="shared" si="4313"/>
        <v>#REF!</v>
      </c>
      <c r="G4315" s="24"/>
      <c r="H4315" s="24" t="str">
        <f t="shared" si="4"/>
        <v>#REF!</v>
      </c>
      <c r="I4315" s="54"/>
      <c r="J4315" s="54"/>
      <c r="K4315" s="60"/>
      <c r="L4315" s="73"/>
      <c r="M4315" s="62"/>
    </row>
    <row r="4316" ht="14.25" customHeight="1">
      <c r="A4316" s="24" t="str">
        <f t="shared" ref="A4316:F4316" si="4314">IF(#REF!=0,"",#REF!)</f>
        <v>#REF!</v>
      </c>
      <c r="B4316" s="24" t="str">
        <f t="shared" si="4314"/>
        <v>#REF!</v>
      </c>
      <c r="C4316" s="24" t="str">
        <f t="shared" si="4314"/>
        <v>#REF!</v>
      </c>
      <c r="D4316" s="24" t="str">
        <f t="shared" si="4314"/>
        <v>#REF!</v>
      </c>
      <c r="E4316" s="24" t="str">
        <f t="shared" si="4314"/>
        <v>#REF!</v>
      </c>
      <c r="F4316" s="24" t="str">
        <f t="shared" si="4314"/>
        <v>#REF!</v>
      </c>
      <c r="G4316" s="24"/>
      <c r="H4316" s="24" t="str">
        <f t="shared" si="4"/>
        <v>#REF!</v>
      </c>
      <c r="I4316" s="54"/>
      <c r="J4316" s="54"/>
      <c r="K4316" s="60"/>
      <c r="L4316" s="73"/>
      <c r="M4316" s="62"/>
    </row>
    <row r="4317" ht="14.25" customHeight="1">
      <c r="A4317" s="24" t="str">
        <f t="shared" ref="A4317:F4317" si="4315">IF(#REF!=0,"",#REF!)</f>
        <v>#REF!</v>
      </c>
      <c r="B4317" s="24" t="str">
        <f t="shared" si="4315"/>
        <v>#REF!</v>
      </c>
      <c r="C4317" s="24" t="str">
        <f t="shared" si="4315"/>
        <v>#REF!</v>
      </c>
      <c r="D4317" s="24" t="str">
        <f t="shared" si="4315"/>
        <v>#REF!</v>
      </c>
      <c r="E4317" s="24" t="str">
        <f t="shared" si="4315"/>
        <v>#REF!</v>
      </c>
      <c r="F4317" s="24" t="str">
        <f t="shared" si="4315"/>
        <v>#REF!</v>
      </c>
      <c r="G4317" s="24"/>
      <c r="H4317" s="24" t="str">
        <f t="shared" si="4"/>
        <v>#REF!</v>
      </c>
      <c r="I4317" s="54"/>
      <c r="J4317" s="54"/>
      <c r="K4317" s="60"/>
      <c r="L4317" s="73"/>
      <c r="M4317" s="62"/>
    </row>
    <row r="4318" ht="14.25" customHeight="1">
      <c r="A4318" s="24" t="str">
        <f t="shared" ref="A4318:F4318" si="4316">IF(#REF!=0,"",#REF!)</f>
        <v>#REF!</v>
      </c>
      <c r="B4318" s="24" t="str">
        <f t="shared" si="4316"/>
        <v>#REF!</v>
      </c>
      <c r="C4318" s="24" t="str">
        <f t="shared" si="4316"/>
        <v>#REF!</v>
      </c>
      <c r="D4318" s="24" t="str">
        <f t="shared" si="4316"/>
        <v>#REF!</v>
      </c>
      <c r="E4318" s="24" t="str">
        <f t="shared" si="4316"/>
        <v>#REF!</v>
      </c>
      <c r="F4318" s="24" t="str">
        <f t="shared" si="4316"/>
        <v>#REF!</v>
      </c>
      <c r="G4318" s="24"/>
      <c r="H4318" s="24" t="str">
        <f t="shared" si="4"/>
        <v>#REF!</v>
      </c>
      <c r="I4318" s="54"/>
      <c r="J4318" s="54"/>
      <c r="K4318" s="60"/>
      <c r="L4318" s="73"/>
      <c r="M4318" s="62"/>
    </row>
    <row r="4319" ht="14.25" customHeight="1">
      <c r="A4319" s="24" t="str">
        <f t="shared" ref="A4319:F4319" si="4317">IF(#REF!=0,"",#REF!)</f>
        <v>#REF!</v>
      </c>
      <c r="B4319" s="24" t="str">
        <f t="shared" si="4317"/>
        <v>#REF!</v>
      </c>
      <c r="C4319" s="24" t="str">
        <f t="shared" si="4317"/>
        <v>#REF!</v>
      </c>
      <c r="D4319" s="24" t="str">
        <f t="shared" si="4317"/>
        <v>#REF!</v>
      </c>
      <c r="E4319" s="24" t="str">
        <f t="shared" si="4317"/>
        <v>#REF!</v>
      </c>
      <c r="F4319" s="24" t="str">
        <f t="shared" si="4317"/>
        <v>#REF!</v>
      </c>
      <c r="G4319" s="24"/>
      <c r="H4319" s="24" t="str">
        <f t="shared" si="4"/>
        <v>#REF!</v>
      </c>
      <c r="I4319" s="54"/>
      <c r="J4319" s="54"/>
      <c r="K4319" s="60"/>
      <c r="L4319" s="73"/>
      <c r="M4319" s="62"/>
    </row>
    <row r="4320" ht="14.25" customHeight="1">
      <c r="A4320" s="24" t="str">
        <f t="shared" ref="A4320:F4320" si="4318">IF(#REF!=0,"",#REF!)</f>
        <v>#REF!</v>
      </c>
      <c r="B4320" s="24" t="str">
        <f t="shared" si="4318"/>
        <v>#REF!</v>
      </c>
      <c r="C4320" s="24" t="str">
        <f t="shared" si="4318"/>
        <v>#REF!</v>
      </c>
      <c r="D4320" s="24" t="str">
        <f t="shared" si="4318"/>
        <v>#REF!</v>
      </c>
      <c r="E4320" s="24" t="str">
        <f t="shared" si="4318"/>
        <v>#REF!</v>
      </c>
      <c r="F4320" s="24" t="str">
        <f t="shared" si="4318"/>
        <v>#REF!</v>
      </c>
      <c r="G4320" s="24"/>
      <c r="H4320" s="24" t="str">
        <f t="shared" si="4"/>
        <v>#REF!</v>
      </c>
      <c r="I4320" s="54"/>
      <c r="J4320" s="54"/>
      <c r="K4320" s="60"/>
      <c r="L4320" s="73"/>
      <c r="M4320" s="62"/>
    </row>
    <row r="4321" ht="14.25" customHeight="1">
      <c r="A4321" s="24" t="str">
        <f t="shared" ref="A4321:F4321" si="4319">IF(#REF!=0,"",#REF!)</f>
        <v>#REF!</v>
      </c>
      <c r="B4321" s="24" t="str">
        <f t="shared" si="4319"/>
        <v>#REF!</v>
      </c>
      <c r="C4321" s="24" t="str">
        <f t="shared" si="4319"/>
        <v>#REF!</v>
      </c>
      <c r="D4321" s="24" t="str">
        <f t="shared" si="4319"/>
        <v>#REF!</v>
      </c>
      <c r="E4321" s="24" t="str">
        <f t="shared" si="4319"/>
        <v>#REF!</v>
      </c>
      <c r="F4321" s="24" t="str">
        <f t="shared" si="4319"/>
        <v>#REF!</v>
      </c>
      <c r="G4321" s="24"/>
      <c r="H4321" s="24" t="str">
        <f t="shared" si="4"/>
        <v>#REF!</v>
      </c>
      <c r="I4321" s="54"/>
      <c r="J4321" s="54"/>
      <c r="K4321" s="60"/>
      <c r="L4321" s="73"/>
      <c r="M4321" s="62"/>
    </row>
    <row r="4322" ht="14.25" customHeight="1">
      <c r="A4322" s="24" t="str">
        <f t="shared" ref="A4322:F4322" si="4320">IF(#REF!=0,"",#REF!)</f>
        <v>#REF!</v>
      </c>
      <c r="B4322" s="24" t="str">
        <f t="shared" si="4320"/>
        <v>#REF!</v>
      </c>
      <c r="C4322" s="24" t="str">
        <f t="shared" si="4320"/>
        <v>#REF!</v>
      </c>
      <c r="D4322" s="24" t="str">
        <f t="shared" si="4320"/>
        <v>#REF!</v>
      </c>
      <c r="E4322" s="24" t="str">
        <f t="shared" si="4320"/>
        <v>#REF!</v>
      </c>
      <c r="F4322" s="24" t="str">
        <f t="shared" si="4320"/>
        <v>#REF!</v>
      </c>
      <c r="G4322" s="24"/>
      <c r="H4322" s="24" t="str">
        <f t="shared" si="4"/>
        <v>#REF!</v>
      </c>
      <c r="I4322" s="54"/>
      <c r="J4322" s="54"/>
      <c r="K4322" s="60"/>
      <c r="L4322" s="73"/>
      <c r="M4322" s="62"/>
    </row>
    <row r="4323" ht="14.25" customHeight="1">
      <c r="A4323" s="24" t="str">
        <f t="shared" ref="A4323:F4323" si="4321">IF(#REF!=0,"",#REF!)</f>
        <v>#REF!</v>
      </c>
      <c r="B4323" s="24" t="str">
        <f t="shared" si="4321"/>
        <v>#REF!</v>
      </c>
      <c r="C4323" s="24" t="str">
        <f t="shared" si="4321"/>
        <v>#REF!</v>
      </c>
      <c r="D4323" s="24" t="str">
        <f t="shared" si="4321"/>
        <v>#REF!</v>
      </c>
      <c r="E4323" s="24" t="str">
        <f t="shared" si="4321"/>
        <v>#REF!</v>
      </c>
      <c r="F4323" s="24" t="str">
        <f t="shared" si="4321"/>
        <v>#REF!</v>
      </c>
      <c r="G4323" s="24"/>
      <c r="H4323" s="24" t="str">
        <f t="shared" si="4"/>
        <v>#REF!</v>
      </c>
      <c r="I4323" s="54"/>
      <c r="J4323" s="54"/>
      <c r="K4323" s="60"/>
      <c r="L4323" s="73"/>
      <c r="M4323" s="62"/>
    </row>
    <row r="4324" ht="14.25" customHeight="1">
      <c r="A4324" s="24" t="str">
        <f t="shared" ref="A4324:F4324" si="4322">IF(#REF!=0,"",#REF!)</f>
        <v>#REF!</v>
      </c>
      <c r="B4324" s="24" t="str">
        <f t="shared" si="4322"/>
        <v>#REF!</v>
      </c>
      <c r="C4324" s="24" t="str">
        <f t="shared" si="4322"/>
        <v>#REF!</v>
      </c>
      <c r="D4324" s="24" t="str">
        <f t="shared" si="4322"/>
        <v>#REF!</v>
      </c>
      <c r="E4324" s="24" t="str">
        <f t="shared" si="4322"/>
        <v>#REF!</v>
      </c>
      <c r="F4324" s="24" t="str">
        <f t="shared" si="4322"/>
        <v>#REF!</v>
      </c>
      <c r="G4324" s="24"/>
      <c r="H4324" s="24" t="str">
        <f t="shared" si="4"/>
        <v>#REF!</v>
      </c>
      <c r="I4324" s="54"/>
      <c r="J4324" s="54"/>
      <c r="K4324" s="60"/>
      <c r="L4324" s="73"/>
      <c r="M4324" s="62"/>
    </row>
    <row r="4325" ht="14.25" customHeight="1">
      <c r="A4325" s="24" t="str">
        <f t="shared" ref="A4325:F4325" si="4323">IF(#REF!=0,"",#REF!)</f>
        <v>#REF!</v>
      </c>
      <c r="B4325" s="24" t="str">
        <f t="shared" si="4323"/>
        <v>#REF!</v>
      </c>
      <c r="C4325" s="24" t="str">
        <f t="shared" si="4323"/>
        <v>#REF!</v>
      </c>
      <c r="D4325" s="24" t="str">
        <f t="shared" si="4323"/>
        <v>#REF!</v>
      </c>
      <c r="E4325" s="24" t="str">
        <f t="shared" si="4323"/>
        <v>#REF!</v>
      </c>
      <c r="F4325" s="24" t="str">
        <f t="shared" si="4323"/>
        <v>#REF!</v>
      </c>
      <c r="G4325" s="24"/>
      <c r="H4325" s="24" t="str">
        <f t="shared" si="4"/>
        <v>#REF!</v>
      </c>
      <c r="I4325" s="54"/>
      <c r="J4325" s="54"/>
      <c r="K4325" s="60"/>
      <c r="L4325" s="73"/>
      <c r="M4325" s="62"/>
    </row>
    <row r="4326" ht="14.25" customHeight="1">
      <c r="A4326" s="24" t="str">
        <f t="shared" ref="A4326:F4326" si="4324">IF(#REF!=0,"",#REF!)</f>
        <v>#REF!</v>
      </c>
      <c r="B4326" s="24" t="str">
        <f t="shared" si="4324"/>
        <v>#REF!</v>
      </c>
      <c r="C4326" s="24" t="str">
        <f t="shared" si="4324"/>
        <v>#REF!</v>
      </c>
      <c r="D4326" s="24" t="str">
        <f t="shared" si="4324"/>
        <v>#REF!</v>
      </c>
      <c r="E4326" s="24" t="str">
        <f t="shared" si="4324"/>
        <v>#REF!</v>
      </c>
      <c r="F4326" s="24" t="str">
        <f t="shared" si="4324"/>
        <v>#REF!</v>
      </c>
      <c r="G4326" s="24"/>
      <c r="H4326" s="24" t="str">
        <f t="shared" si="4"/>
        <v>#REF!</v>
      </c>
      <c r="I4326" s="54"/>
      <c r="J4326" s="54"/>
      <c r="K4326" s="60"/>
      <c r="L4326" s="73"/>
      <c r="M4326" s="62"/>
    </row>
    <row r="4327" ht="14.25" customHeight="1">
      <c r="A4327" s="24" t="str">
        <f t="shared" ref="A4327:F4327" si="4325">IF(#REF!=0,"",#REF!)</f>
        <v>#REF!</v>
      </c>
      <c r="B4327" s="24" t="str">
        <f t="shared" si="4325"/>
        <v>#REF!</v>
      </c>
      <c r="C4327" s="24" t="str">
        <f t="shared" si="4325"/>
        <v>#REF!</v>
      </c>
      <c r="D4327" s="24" t="str">
        <f t="shared" si="4325"/>
        <v>#REF!</v>
      </c>
      <c r="E4327" s="24" t="str">
        <f t="shared" si="4325"/>
        <v>#REF!</v>
      </c>
      <c r="F4327" s="24" t="str">
        <f t="shared" si="4325"/>
        <v>#REF!</v>
      </c>
      <c r="G4327" s="24"/>
      <c r="H4327" s="24" t="str">
        <f t="shared" si="4"/>
        <v>#REF!</v>
      </c>
      <c r="I4327" s="54"/>
      <c r="J4327" s="54"/>
      <c r="K4327" s="60"/>
      <c r="L4327" s="73"/>
      <c r="M4327" s="62"/>
    </row>
    <row r="4328" ht="14.25" customHeight="1">
      <c r="A4328" s="24" t="str">
        <f t="shared" ref="A4328:F4328" si="4326">IF(#REF!=0,"",#REF!)</f>
        <v>#REF!</v>
      </c>
      <c r="B4328" s="24" t="str">
        <f t="shared" si="4326"/>
        <v>#REF!</v>
      </c>
      <c r="C4328" s="24" t="str">
        <f t="shared" si="4326"/>
        <v>#REF!</v>
      </c>
      <c r="D4328" s="24" t="str">
        <f t="shared" si="4326"/>
        <v>#REF!</v>
      </c>
      <c r="E4328" s="24" t="str">
        <f t="shared" si="4326"/>
        <v>#REF!</v>
      </c>
      <c r="F4328" s="24" t="str">
        <f t="shared" si="4326"/>
        <v>#REF!</v>
      </c>
      <c r="G4328" s="24"/>
      <c r="H4328" s="24" t="str">
        <f t="shared" si="4"/>
        <v>#REF!</v>
      </c>
      <c r="I4328" s="54"/>
      <c r="J4328" s="54"/>
      <c r="K4328" s="60"/>
      <c r="L4328" s="73"/>
      <c r="M4328" s="62"/>
    </row>
    <row r="4329" ht="14.25" customHeight="1">
      <c r="A4329" s="24" t="str">
        <f t="shared" ref="A4329:F4329" si="4327">IF(#REF!=0,"",#REF!)</f>
        <v>#REF!</v>
      </c>
      <c r="B4329" s="24" t="str">
        <f t="shared" si="4327"/>
        <v>#REF!</v>
      </c>
      <c r="C4329" s="24" t="str">
        <f t="shared" si="4327"/>
        <v>#REF!</v>
      </c>
      <c r="D4329" s="24" t="str">
        <f t="shared" si="4327"/>
        <v>#REF!</v>
      </c>
      <c r="E4329" s="24" t="str">
        <f t="shared" si="4327"/>
        <v>#REF!</v>
      </c>
      <c r="F4329" s="24" t="str">
        <f t="shared" si="4327"/>
        <v>#REF!</v>
      </c>
      <c r="G4329" s="24"/>
      <c r="H4329" s="24" t="str">
        <f t="shared" si="4"/>
        <v>#REF!</v>
      </c>
      <c r="I4329" s="54"/>
      <c r="J4329" s="54"/>
      <c r="K4329" s="60"/>
      <c r="L4329" s="73"/>
      <c r="M4329" s="62"/>
    </row>
    <row r="4330" ht="14.25" customHeight="1">
      <c r="A4330" s="24" t="str">
        <f t="shared" ref="A4330:F4330" si="4328">IF(#REF!=0,"",#REF!)</f>
        <v>#REF!</v>
      </c>
      <c r="B4330" s="24" t="str">
        <f t="shared" si="4328"/>
        <v>#REF!</v>
      </c>
      <c r="C4330" s="24" t="str">
        <f t="shared" si="4328"/>
        <v>#REF!</v>
      </c>
      <c r="D4330" s="24" t="str">
        <f t="shared" si="4328"/>
        <v>#REF!</v>
      </c>
      <c r="E4330" s="24" t="str">
        <f t="shared" si="4328"/>
        <v>#REF!</v>
      </c>
      <c r="F4330" s="24" t="str">
        <f t="shared" si="4328"/>
        <v>#REF!</v>
      </c>
      <c r="G4330" s="24"/>
      <c r="H4330" s="24" t="str">
        <f t="shared" si="4"/>
        <v>#REF!</v>
      </c>
      <c r="I4330" s="54"/>
      <c r="J4330" s="54"/>
      <c r="K4330" s="60"/>
      <c r="L4330" s="73"/>
      <c r="M4330" s="62"/>
    </row>
    <row r="4331" ht="14.25" customHeight="1">
      <c r="A4331" s="24" t="str">
        <f t="shared" ref="A4331:F4331" si="4329">IF(#REF!=0,"",#REF!)</f>
        <v>#REF!</v>
      </c>
      <c r="B4331" s="24" t="str">
        <f t="shared" si="4329"/>
        <v>#REF!</v>
      </c>
      <c r="C4331" s="24" t="str">
        <f t="shared" si="4329"/>
        <v>#REF!</v>
      </c>
      <c r="D4331" s="24" t="str">
        <f t="shared" si="4329"/>
        <v>#REF!</v>
      </c>
      <c r="E4331" s="24" t="str">
        <f t="shared" si="4329"/>
        <v>#REF!</v>
      </c>
      <c r="F4331" s="24" t="str">
        <f t="shared" si="4329"/>
        <v>#REF!</v>
      </c>
      <c r="G4331" s="24"/>
      <c r="H4331" s="24" t="str">
        <f t="shared" si="4"/>
        <v>#REF!</v>
      </c>
      <c r="I4331" s="54"/>
      <c r="J4331" s="54"/>
      <c r="K4331" s="60"/>
      <c r="L4331" s="73"/>
      <c r="M4331" s="62"/>
    </row>
    <row r="4332" ht="14.25" customHeight="1">
      <c r="A4332" s="24" t="str">
        <f t="shared" ref="A4332:F4332" si="4330">IF(#REF!=0,"",#REF!)</f>
        <v>#REF!</v>
      </c>
      <c r="B4332" s="24" t="str">
        <f t="shared" si="4330"/>
        <v>#REF!</v>
      </c>
      <c r="C4332" s="24" t="str">
        <f t="shared" si="4330"/>
        <v>#REF!</v>
      </c>
      <c r="D4332" s="24" t="str">
        <f t="shared" si="4330"/>
        <v>#REF!</v>
      </c>
      <c r="E4332" s="24" t="str">
        <f t="shared" si="4330"/>
        <v>#REF!</v>
      </c>
      <c r="F4332" s="24" t="str">
        <f t="shared" si="4330"/>
        <v>#REF!</v>
      </c>
      <c r="G4332" s="24"/>
      <c r="H4332" s="24" t="str">
        <f t="shared" si="4"/>
        <v>#REF!</v>
      </c>
      <c r="I4332" s="54"/>
      <c r="J4332" s="54"/>
      <c r="K4332" s="60"/>
      <c r="L4332" s="73"/>
      <c r="M4332" s="62"/>
    </row>
    <row r="4333" ht="14.25" customHeight="1">
      <c r="A4333" s="24" t="str">
        <f t="shared" ref="A4333:F4333" si="4331">IF(#REF!=0,"",#REF!)</f>
        <v>#REF!</v>
      </c>
      <c r="B4333" s="24" t="str">
        <f t="shared" si="4331"/>
        <v>#REF!</v>
      </c>
      <c r="C4333" s="24" t="str">
        <f t="shared" si="4331"/>
        <v>#REF!</v>
      </c>
      <c r="D4333" s="24" t="str">
        <f t="shared" si="4331"/>
        <v>#REF!</v>
      </c>
      <c r="E4333" s="24" t="str">
        <f t="shared" si="4331"/>
        <v>#REF!</v>
      </c>
      <c r="F4333" s="24" t="str">
        <f t="shared" si="4331"/>
        <v>#REF!</v>
      </c>
      <c r="G4333" s="24"/>
      <c r="H4333" s="24" t="str">
        <f t="shared" si="4"/>
        <v>#REF!</v>
      </c>
      <c r="I4333" s="54"/>
      <c r="J4333" s="54"/>
      <c r="K4333" s="60"/>
      <c r="L4333" s="73"/>
      <c r="M4333" s="62"/>
    </row>
    <row r="4334" ht="14.25" customHeight="1">
      <c r="A4334" s="24" t="str">
        <f t="shared" ref="A4334:F4334" si="4332">IF(#REF!=0,"",#REF!)</f>
        <v>#REF!</v>
      </c>
      <c r="B4334" s="24" t="str">
        <f t="shared" si="4332"/>
        <v>#REF!</v>
      </c>
      <c r="C4334" s="24" t="str">
        <f t="shared" si="4332"/>
        <v>#REF!</v>
      </c>
      <c r="D4334" s="24" t="str">
        <f t="shared" si="4332"/>
        <v>#REF!</v>
      </c>
      <c r="E4334" s="24" t="str">
        <f t="shared" si="4332"/>
        <v>#REF!</v>
      </c>
      <c r="F4334" s="24" t="str">
        <f t="shared" si="4332"/>
        <v>#REF!</v>
      </c>
      <c r="G4334" s="24"/>
      <c r="H4334" s="24" t="str">
        <f t="shared" si="4"/>
        <v>#REF!</v>
      </c>
      <c r="I4334" s="54"/>
      <c r="J4334" s="54"/>
      <c r="K4334" s="60"/>
      <c r="L4334" s="73"/>
      <c r="M4334" s="62"/>
    </row>
    <row r="4335" ht="14.25" customHeight="1">
      <c r="A4335" s="24" t="str">
        <f t="shared" ref="A4335:F4335" si="4333">IF(#REF!=0,"",#REF!)</f>
        <v>#REF!</v>
      </c>
      <c r="B4335" s="24" t="str">
        <f t="shared" si="4333"/>
        <v>#REF!</v>
      </c>
      <c r="C4335" s="24" t="str">
        <f t="shared" si="4333"/>
        <v>#REF!</v>
      </c>
      <c r="D4335" s="24" t="str">
        <f t="shared" si="4333"/>
        <v>#REF!</v>
      </c>
      <c r="E4335" s="24" t="str">
        <f t="shared" si="4333"/>
        <v>#REF!</v>
      </c>
      <c r="F4335" s="24" t="str">
        <f t="shared" si="4333"/>
        <v>#REF!</v>
      </c>
      <c r="G4335" s="24"/>
      <c r="H4335" s="24" t="str">
        <f t="shared" si="4"/>
        <v>#REF!</v>
      </c>
      <c r="I4335" s="54"/>
      <c r="J4335" s="54"/>
      <c r="K4335" s="60"/>
      <c r="L4335" s="73"/>
      <c r="M4335" s="62"/>
    </row>
    <row r="4336" ht="14.25" customHeight="1">
      <c r="A4336" s="24" t="str">
        <f t="shared" ref="A4336:F4336" si="4334">IF(#REF!=0,"",#REF!)</f>
        <v>#REF!</v>
      </c>
      <c r="B4336" s="24" t="str">
        <f t="shared" si="4334"/>
        <v>#REF!</v>
      </c>
      <c r="C4336" s="24" t="str">
        <f t="shared" si="4334"/>
        <v>#REF!</v>
      </c>
      <c r="D4336" s="24" t="str">
        <f t="shared" si="4334"/>
        <v>#REF!</v>
      </c>
      <c r="E4336" s="24" t="str">
        <f t="shared" si="4334"/>
        <v>#REF!</v>
      </c>
      <c r="F4336" s="24" t="str">
        <f t="shared" si="4334"/>
        <v>#REF!</v>
      </c>
      <c r="G4336" s="24"/>
      <c r="H4336" s="24" t="str">
        <f t="shared" si="4"/>
        <v>#REF!</v>
      </c>
      <c r="I4336" s="54"/>
      <c r="J4336" s="54"/>
      <c r="K4336" s="60"/>
      <c r="L4336" s="73"/>
      <c r="M4336" s="62"/>
    </row>
    <row r="4337" ht="14.25" customHeight="1">
      <c r="A4337" s="24" t="str">
        <f t="shared" ref="A4337:F4337" si="4335">IF(#REF!=0,"",#REF!)</f>
        <v>#REF!</v>
      </c>
      <c r="B4337" s="24" t="str">
        <f t="shared" si="4335"/>
        <v>#REF!</v>
      </c>
      <c r="C4337" s="24" t="str">
        <f t="shared" si="4335"/>
        <v>#REF!</v>
      </c>
      <c r="D4337" s="24" t="str">
        <f t="shared" si="4335"/>
        <v>#REF!</v>
      </c>
      <c r="E4337" s="24" t="str">
        <f t="shared" si="4335"/>
        <v>#REF!</v>
      </c>
      <c r="F4337" s="24" t="str">
        <f t="shared" si="4335"/>
        <v>#REF!</v>
      </c>
      <c r="G4337" s="24"/>
      <c r="H4337" s="24" t="str">
        <f t="shared" si="4"/>
        <v>#REF!</v>
      </c>
      <c r="I4337" s="54"/>
      <c r="J4337" s="54"/>
      <c r="K4337" s="60"/>
      <c r="L4337" s="73"/>
      <c r="M4337" s="62"/>
    </row>
    <row r="4338" ht="14.25" customHeight="1">
      <c r="A4338" s="24" t="str">
        <f t="shared" ref="A4338:F4338" si="4336">IF(#REF!=0,"",#REF!)</f>
        <v>#REF!</v>
      </c>
      <c r="B4338" s="24" t="str">
        <f t="shared" si="4336"/>
        <v>#REF!</v>
      </c>
      <c r="C4338" s="24" t="str">
        <f t="shared" si="4336"/>
        <v>#REF!</v>
      </c>
      <c r="D4338" s="24" t="str">
        <f t="shared" si="4336"/>
        <v>#REF!</v>
      </c>
      <c r="E4338" s="24" t="str">
        <f t="shared" si="4336"/>
        <v>#REF!</v>
      </c>
      <c r="F4338" s="24" t="str">
        <f t="shared" si="4336"/>
        <v>#REF!</v>
      </c>
      <c r="G4338" s="24"/>
      <c r="H4338" s="24" t="str">
        <f t="shared" si="4"/>
        <v>#REF!</v>
      </c>
      <c r="I4338" s="54"/>
      <c r="J4338" s="54"/>
      <c r="K4338" s="60"/>
      <c r="L4338" s="73"/>
      <c r="M4338" s="62"/>
    </row>
    <row r="4339" ht="14.25" customHeight="1">
      <c r="A4339" s="24" t="str">
        <f t="shared" ref="A4339:F4339" si="4337">IF(#REF!=0,"",#REF!)</f>
        <v>#REF!</v>
      </c>
      <c r="B4339" s="24" t="str">
        <f t="shared" si="4337"/>
        <v>#REF!</v>
      </c>
      <c r="C4339" s="24" t="str">
        <f t="shared" si="4337"/>
        <v>#REF!</v>
      </c>
      <c r="D4339" s="24" t="str">
        <f t="shared" si="4337"/>
        <v>#REF!</v>
      </c>
      <c r="E4339" s="24" t="str">
        <f t="shared" si="4337"/>
        <v>#REF!</v>
      </c>
      <c r="F4339" s="24" t="str">
        <f t="shared" si="4337"/>
        <v>#REF!</v>
      </c>
      <c r="G4339" s="24"/>
      <c r="H4339" s="24" t="str">
        <f t="shared" si="4"/>
        <v>#REF!</v>
      </c>
      <c r="I4339" s="54"/>
      <c r="J4339" s="54"/>
      <c r="K4339" s="60"/>
      <c r="L4339" s="73"/>
      <c r="M4339" s="62"/>
    </row>
    <row r="4340" ht="14.25" customHeight="1">
      <c r="A4340" s="24" t="str">
        <f t="shared" ref="A4340:F4340" si="4338">IF(#REF!=0,"",#REF!)</f>
        <v>#REF!</v>
      </c>
      <c r="B4340" s="24" t="str">
        <f t="shared" si="4338"/>
        <v>#REF!</v>
      </c>
      <c r="C4340" s="24" t="str">
        <f t="shared" si="4338"/>
        <v>#REF!</v>
      </c>
      <c r="D4340" s="24" t="str">
        <f t="shared" si="4338"/>
        <v>#REF!</v>
      </c>
      <c r="E4340" s="24" t="str">
        <f t="shared" si="4338"/>
        <v>#REF!</v>
      </c>
      <c r="F4340" s="24" t="str">
        <f t="shared" si="4338"/>
        <v>#REF!</v>
      </c>
      <c r="G4340" s="24"/>
      <c r="H4340" s="24" t="str">
        <f t="shared" si="4"/>
        <v>#REF!</v>
      </c>
      <c r="I4340" s="54"/>
      <c r="J4340" s="54"/>
      <c r="K4340" s="60"/>
      <c r="L4340" s="73"/>
      <c r="M4340" s="62"/>
    </row>
    <row r="4341" ht="14.25" customHeight="1">
      <c r="A4341" s="24" t="str">
        <f t="shared" ref="A4341:F4341" si="4339">IF(#REF!=0,"",#REF!)</f>
        <v>#REF!</v>
      </c>
      <c r="B4341" s="24" t="str">
        <f t="shared" si="4339"/>
        <v>#REF!</v>
      </c>
      <c r="C4341" s="24" t="str">
        <f t="shared" si="4339"/>
        <v>#REF!</v>
      </c>
      <c r="D4341" s="24" t="str">
        <f t="shared" si="4339"/>
        <v>#REF!</v>
      </c>
      <c r="E4341" s="24" t="str">
        <f t="shared" si="4339"/>
        <v>#REF!</v>
      </c>
      <c r="F4341" s="24" t="str">
        <f t="shared" si="4339"/>
        <v>#REF!</v>
      </c>
      <c r="G4341" s="24"/>
      <c r="H4341" s="24" t="str">
        <f t="shared" si="4"/>
        <v>#REF!</v>
      </c>
      <c r="I4341" s="54"/>
      <c r="J4341" s="54"/>
      <c r="K4341" s="60"/>
      <c r="L4341" s="73"/>
      <c r="M4341" s="62"/>
    </row>
    <row r="4342" ht="14.25" customHeight="1">
      <c r="A4342" s="24" t="str">
        <f t="shared" ref="A4342:F4342" si="4340">IF(#REF!=0,"",#REF!)</f>
        <v>#REF!</v>
      </c>
      <c r="B4342" s="24" t="str">
        <f t="shared" si="4340"/>
        <v>#REF!</v>
      </c>
      <c r="C4342" s="24" t="str">
        <f t="shared" si="4340"/>
        <v>#REF!</v>
      </c>
      <c r="D4342" s="24" t="str">
        <f t="shared" si="4340"/>
        <v>#REF!</v>
      </c>
      <c r="E4342" s="24" t="str">
        <f t="shared" si="4340"/>
        <v>#REF!</v>
      </c>
      <c r="F4342" s="24" t="str">
        <f t="shared" si="4340"/>
        <v>#REF!</v>
      </c>
      <c r="G4342" s="24"/>
      <c r="H4342" s="24" t="str">
        <f t="shared" si="4"/>
        <v>#REF!</v>
      </c>
      <c r="I4342" s="54"/>
      <c r="J4342" s="54"/>
      <c r="K4342" s="60"/>
      <c r="L4342" s="73"/>
      <c r="M4342" s="62"/>
    </row>
    <row r="4343" ht="14.25" customHeight="1">
      <c r="A4343" s="24" t="str">
        <f t="shared" ref="A4343:F4343" si="4341">IF(#REF!=0,"",#REF!)</f>
        <v>#REF!</v>
      </c>
      <c r="B4343" s="24" t="str">
        <f t="shared" si="4341"/>
        <v>#REF!</v>
      </c>
      <c r="C4343" s="24" t="str">
        <f t="shared" si="4341"/>
        <v>#REF!</v>
      </c>
      <c r="D4343" s="24" t="str">
        <f t="shared" si="4341"/>
        <v>#REF!</v>
      </c>
      <c r="E4343" s="24" t="str">
        <f t="shared" si="4341"/>
        <v>#REF!</v>
      </c>
      <c r="F4343" s="24" t="str">
        <f t="shared" si="4341"/>
        <v>#REF!</v>
      </c>
      <c r="G4343" s="24"/>
      <c r="H4343" s="24" t="str">
        <f t="shared" si="4"/>
        <v>#REF!</v>
      </c>
      <c r="I4343" s="54"/>
      <c r="J4343" s="54"/>
      <c r="K4343" s="60"/>
      <c r="L4343" s="73"/>
      <c r="M4343" s="62"/>
    </row>
    <row r="4344" ht="14.25" customHeight="1">
      <c r="A4344" s="24" t="str">
        <f t="shared" ref="A4344:F4344" si="4342">IF(#REF!=0,"",#REF!)</f>
        <v>#REF!</v>
      </c>
      <c r="B4344" s="24" t="str">
        <f t="shared" si="4342"/>
        <v>#REF!</v>
      </c>
      <c r="C4344" s="24" t="str">
        <f t="shared" si="4342"/>
        <v>#REF!</v>
      </c>
      <c r="D4344" s="24" t="str">
        <f t="shared" si="4342"/>
        <v>#REF!</v>
      </c>
      <c r="E4344" s="24" t="str">
        <f t="shared" si="4342"/>
        <v>#REF!</v>
      </c>
      <c r="F4344" s="24" t="str">
        <f t="shared" si="4342"/>
        <v>#REF!</v>
      </c>
      <c r="G4344" s="24"/>
      <c r="H4344" s="24" t="str">
        <f t="shared" si="4"/>
        <v>#REF!</v>
      </c>
      <c r="I4344" s="54"/>
      <c r="J4344" s="54"/>
      <c r="K4344" s="60"/>
      <c r="L4344" s="73"/>
      <c r="M4344" s="62"/>
    </row>
    <row r="4345" ht="14.25" customHeight="1">
      <c r="A4345" s="24" t="str">
        <f t="shared" ref="A4345:F4345" si="4343">IF(#REF!=0,"",#REF!)</f>
        <v>#REF!</v>
      </c>
      <c r="B4345" s="24" t="str">
        <f t="shared" si="4343"/>
        <v>#REF!</v>
      </c>
      <c r="C4345" s="24" t="str">
        <f t="shared" si="4343"/>
        <v>#REF!</v>
      </c>
      <c r="D4345" s="24" t="str">
        <f t="shared" si="4343"/>
        <v>#REF!</v>
      </c>
      <c r="E4345" s="24" t="str">
        <f t="shared" si="4343"/>
        <v>#REF!</v>
      </c>
      <c r="F4345" s="24" t="str">
        <f t="shared" si="4343"/>
        <v>#REF!</v>
      </c>
      <c r="G4345" s="24"/>
      <c r="H4345" s="24" t="str">
        <f t="shared" si="4"/>
        <v>#REF!</v>
      </c>
      <c r="I4345" s="54"/>
      <c r="J4345" s="54"/>
      <c r="K4345" s="60"/>
      <c r="L4345" s="73"/>
      <c r="M4345" s="62"/>
    </row>
    <row r="4346" ht="14.25" customHeight="1">
      <c r="A4346" s="24" t="str">
        <f t="shared" ref="A4346:F4346" si="4344">IF(#REF!=0,"",#REF!)</f>
        <v>#REF!</v>
      </c>
      <c r="B4346" s="24" t="str">
        <f t="shared" si="4344"/>
        <v>#REF!</v>
      </c>
      <c r="C4346" s="24" t="str">
        <f t="shared" si="4344"/>
        <v>#REF!</v>
      </c>
      <c r="D4346" s="24" t="str">
        <f t="shared" si="4344"/>
        <v>#REF!</v>
      </c>
      <c r="E4346" s="24" t="str">
        <f t="shared" si="4344"/>
        <v>#REF!</v>
      </c>
      <c r="F4346" s="24" t="str">
        <f t="shared" si="4344"/>
        <v>#REF!</v>
      </c>
      <c r="G4346" s="24"/>
      <c r="H4346" s="24" t="str">
        <f t="shared" si="4"/>
        <v>#REF!</v>
      </c>
      <c r="I4346" s="54"/>
      <c r="J4346" s="54"/>
      <c r="K4346" s="60"/>
      <c r="L4346" s="73"/>
      <c r="M4346" s="62"/>
    </row>
    <row r="4347" ht="14.25" customHeight="1">
      <c r="A4347" s="24" t="str">
        <f t="shared" ref="A4347:F4347" si="4345">IF(#REF!=0,"",#REF!)</f>
        <v>#REF!</v>
      </c>
      <c r="B4347" s="24" t="str">
        <f t="shared" si="4345"/>
        <v>#REF!</v>
      </c>
      <c r="C4347" s="24" t="str">
        <f t="shared" si="4345"/>
        <v>#REF!</v>
      </c>
      <c r="D4347" s="24" t="str">
        <f t="shared" si="4345"/>
        <v>#REF!</v>
      </c>
      <c r="E4347" s="24" t="str">
        <f t="shared" si="4345"/>
        <v>#REF!</v>
      </c>
      <c r="F4347" s="24" t="str">
        <f t="shared" si="4345"/>
        <v>#REF!</v>
      </c>
      <c r="G4347" s="24"/>
      <c r="H4347" s="24" t="str">
        <f t="shared" si="4"/>
        <v>#REF!</v>
      </c>
      <c r="I4347" s="54"/>
      <c r="J4347" s="54"/>
      <c r="K4347" s="60"/>
      <c r="L4347" s="73"/>
      <c r="M4347" s="62"/>
    </row>
    <row r="4348" ht="14.25" customHeight="1">
      <c r="A4348" s="24" t="str">
        <f t="shared" ref="A4348:F4348" si="4346">IF(#REF!=0,"",#REF!)</f>
        <v>#REF!</v>
      </c>
      <c r="B4348" s="24" t="str">
        <f t="shared" si="4346"/>
        <v>#REF!</v>
      </c>
      <c r="C4348" s="24" t="str">
        <f t="shared" si="4346"/>
        <v>#REF!</v>
      </c>
      <c r="D4348" s="24" t="str">
        <f t="shared" si="4346"/>
        <v>#REF!</v>
      </c>
      <c r="E4348" s="24" t="str">
        <f t="shared" si="4346"/>
        <v>#REF!</v>
      </c>
      <c r="F4348" s="24" t="str">
        <f t="shared" si="4346"/>
        <v>#REF!</v>
      </c>
      <c r="G4348" s="24"/>
      <c r="H4348" s="24" t="str">
        <f t="shared" si="4"/>
        <v>#REF!</v>
      </c>
      <c r="I4348" s="54"/>
      <c r="J4348" s="54"/>
      <c r="K4348" s="60"/>
      <c r="L4348" s="73"/>
      <c r="M4348" s="62"/>
    </row>
    <row r="4349" ht="14.25" customHeight="1">
      <c r="A4349" s="24" t="str">
        <f t="shared" ref="A4349:F4349" si="4347">IF(#REF!=0,"",#REF!)</f>
        <v>#REF!</v>
      </c>
      <c r="B4349" s="24" t="str">
        <f t="shared" si="4347"/>
        <v>#REF!</v>
      </c>
      <c r="C4349" s="24" t="str">
        <f t="shared" si="4347"/>
        <v>#REF!</v>
      </c>
      <c r="D4349" s="24" t="str">
        <f t="shared" si="4347"/>
        <v>#REF!</v>
      </c>
      <c r="E4349" s="24" t="str">
        <f t="shared" si="4347"/>
        <v>#REF!</v>
      </c>
      <c r="F4349" s="24" t="str">
        <f t="shared" si="4347"/>
        <v>#REF!</v>
      </c>
      <c r="G4349" s="24"/>
      <c r="H4349" s="24" t="str">
        <f t="shared" si="4"/>
        <v>#REF!</v>
      </c>
      <c r="I4349" s="54"/>
      <c r="J4349" s="54"/>
      <c r="K4349" s="60"/>
      <c r="L4349" s="73"/>
      <c r="M4349" s="62"/>
    </row>
    <row r="4350" ht="14.25" customHeight="1">
      <c r="A4350" s="24" t="str">
        <f t="shared" ref="A4350:F4350" si="4348">IF(#REF!=0,"",#REF!)</f>
        <v>#REF!</v>
      </c>
      <c r="B4350" s="24" t="str">
        <f t="shared" si="4348"/>
        <v>#REF!</v>
      </c>
      <c r="C4350" s="24" t="str">
        <f t="shared" si="4348"/>
        <v>#REF!</v>
      </c>
      <c r="D4350" s="24" t="str">
        <f t="shared" si="4348"/>
        <v>#REF!</v>
      </c>
      <c r="E4350" s="24" t="str">
        <f t="shared" si="4348"/>
        <v>#REF!</v>
      </c>
      <c r="F4350" s="24" t="str">
        <f t="shared" si="4348"/>
        <v>#REF!</v>
      </c>
      <c r="G4350" s="24"/>
      <c r="H4350" s="24" t="str">
        <f t="shared" si="4"/>
        <v>#REF!</v>
      </c>
      <c r="I4350" s="54"/>
      <c r="J4350" s="54"/>
      <c r="K4350" s="60"/>
      <c r="L4350" s="73"/>
      <c r="M4350" s="62"/>
    </row>
    <row r="4351" ht="14.25" customHeight="1">
      <c r="A4351" s="24" t="str">
        <f t="shared" ref="A4351:F4351" si="4349">IF(#REF!=0,"",#REF!)</f>
        <v>#REF!</v>
      </c>
      <c r="B4351" s="24" t="str">
        <f t="shared" si="4349"/>
        <v>#REF!</v>
      </c>
      <c r="C4351" s="24" t="str">
        <f t="shared" si="4349"/>
        <v>#REF!</v>
      </c>
      <c r="D4351" s="24" t="str">
        <f t="shared" si="4349"/>
        <v>#REF!</v>
      </c>
      <c r="E4351" s="24" t="str">
        <f t="shared" si="4349"/>
        <v>#REF!</v>
      </c>
      <c r="F4351" s="24" t="str">
        <f t="shared" si="4349"/>
        <v>#REF!</v>
      </c>
      <c r="G4351" s="24"/>
      <c r="H4351" s="24" t="str">
        <f t="shared" si="4"/>
        <v>#REF!</v>
      </c>
      <c r="I4351" s="54"/>
      <c r="J4351" s="54"/>
      <c r="K4351" s="60"/>
      <c r="L4351" s="73"/>
      <c r="M4351" s="62"/>
    </row>
    <row r="4352" ht="14.25" customHeight="1">
      <c r="A4352" s="24" t="str">
        <f t="shared" ref="A4352:F4352" si="4350">IF(#REF!=0,"",#REF!)</f>
        <v>#REF!</v>
      </c>
      <c r="B4352" s="24" t="str">
        <f t="shared" si="4350"/>
        <v>#REF!</v>
      </c>
      <c r="C4352" s="24" t="str">
        <f t="shared" si="4350"/>
        <v>#REF!</v>
      </c>
      <c r="D4352" s="24" t="str">
        <f t="shared" si="4350"/>
        <v>#REF!</v>
      </c>
      <c r="E4352" s="24" t="str">
        <f t="shared" si="4350"/>
        <v>#REF!</v>
      </c>
      <c r="F4352" s="24" t="str">
        <f t="shared" si="4350"/>
        <v>#REF!</v>
      </c>
      <c r="G4352" s="24"/>
      <c r="H4352" s="24" t="str">
        <f t="shared" si="4"/>
        <v>#REF!</v>
      </c>
      <c r="I4352" s="54"/>
      <c r="J4352" s="54"/>
      <c r="K4352" s="60"/>
      <c r="L4352" s="73"/>
      <c r="M4352" s="62"/>
    </row>
    <row r="4353" ht="14.25" customHeight="1">
      <c r="A4353" s="24" t="str">
        <f t="shared" ref="A4353:F4353" si="4351">IF(#REF!=0,"",#REF!)</f>
        <v>#REF!</v>
      </c>
      <c r="B4353" s="24" t="str">
        <f t="shared" si="4351"/>
        <v>#REF!</v>
      </c>
      <c r="C4353" s="24" t="str">
        <f t="shared" si="4351"/>
        <v>#REF!</v>
      </c>
      <c r="D4353" s="24" t="str">
        <f t="shared" si="4351"/>
        <v>#REF!</v>
      </c>
      <c r="E4353" s="24" t="str">
        <f t="shared" si="4351"/>
        <v>#REF!</v>
      </c>
      <c r="F4353" s="24" t="str">
        <f t="shared" si="4351"/>
        <v>#REF!</v>
      </c>
      <c r="G4353" s="24"/>
      <c r="H4353" s="24" t="str">
        <f t="shared" si="4"/>
        <v>#REF!</v>
      </c>
      <c r="I4353" s="54"/>
      <c r="J4353" s="54"/>
      <c r="K4353" s="60"/>
      <c r="L4353" s="73"/>
      <c r="M4353" s="62"/>
    </row>
    <row r="4354" ht="14.25" customHeight="1">
      <c r="A4354" s="24" t="str">
        <f t="shared" ref="A4354:F4354" si="4352">IF(#REF!=0,"",#REF!)</f>
        <v>#REF!</v>
      </c>
      <c r="B4354" s="24" t="str">
        <f t="shared" si="4352"/>
        <v>#REF!</v>
      </c>
      <c r="C4354" s="24" t="str">
        <f t="shared" si="4352"/>
        <v>#REF!</v>
      </c>
      <c r="D4354" s="24" t="str">
        <f t="shared" si="4352"/>
        <v>#REF!</v>
      </c>
      <c r="E4354" s="24" t="str">
        <f t="shared" si="4352"/>
        <v>#REF!</v>
      </c>
      <c r="F4354" s="24" t="str">
        <f t="shared" si="4352"/>
        <v>#REF!</v>
      </c>
      <c r="G4354" s="24"/>
      <c r="H4354" s="24" t="str">
        <f t="shared" si="4"/>
        <v>#REF!</v>
      </c>
      <c r="I4354" s="54"/>
      <c r="J4354" s="54"/>
      <c r="K4354" s="60"/>
      <c r="L4354" s="73"/>
      <c r="M4354" s="62"/>
    </row>
    <row r="4355" ht="14.25" customHeight="1">
      <c r="A4355" s="24" t="str">
        <f t="shared" ref="A4355:F4355" si="4353">IF(#REF!=0,"",#REF!)</f>
        <v>#REF!</v>
      </c>
      <c r="B4355" s="24" t="str">
        <f t="shared" si="4353"/>
        <v>#REF!</v>
      </c>
      <c r="C4355" s="24" t="str">
        <f t="shared" si="4353"/>
        <v>#REF!</v>
      </c>
      <c r="D4355" s="24" t="str">
        <f t="shared" si="4353"/>
        <v>#REF!</v>
      </c>
      <c r="E4355" s="24" t="str">
        <f t="shared" si="4353"/>
        <v>#REF!</v>
      </c>
      <c r="F4355" s="24" t="str">
        <f t="shared" si="4353"/>
        <v>#REF!</v>
      </c>
      <c r="G4355" s="24"/>
      <c r="H4355" s="24" t="str">
        <f t="shared" si="4"/>
        <v>#REF!</v>
      </c>
      <c r="I4355" s="54"/>
      <c r="J4355" s="54"/>
      <c r="K4355" s="60"/>
      <c r="L4355" s="73"/>
      <c r="M4355" s="62"/>
    </row>
    <row r="4356" ht="14.25" customHeight="1">
      <c r="A4356" s="24" t="str">
        <f t="shared" ref="A4356:F4356" si="4354">IF(#REF!=0,"",#REF!)</f>
        <v>#REF!</v>
      </c>
      <c r="B4356" s="24" t="str">
        <f t="shared" si="4354"/>
        <v>#REF!</v>
      </c>
      <c r="C4356" s="24" t="str">
        <f t="shared" si="4354"/>
        <v>#REF!</v>
      </c>
      <c r="D4356" s="24" t="str">
        <f t="shared" si="4354"/>
        <v>#REF!</v>
      </c>
      <c r="E4356" s="24" t="str">
        <f t="shared" si="4354"/>
        <v>#REF!</v>
      </c>
      <c r="F4356" s="24" t="str">
        <f t="shared" si="4354"/>
        <v>#REF!</v>
      </c>
      <c r="G4356" s="24"/>
      <c r="H4356" s="24" t="str">
        <f t="shared" si="4"/>
        <v>#REF!</v>
      </c>
      <c r="I4356" s="54"/>
      <c r="J4356" s="54"/>
      <c r="K4356" s="60"/>
      <c r="L4356" s="73"/>
      <c r="M4356" s="62"/>
    </row>
    <row r="4357" ht="14.25" customHeight="1">
      <c r="A4357" s="24" t="str">
        <f t="shared" ref="A4357:F4357" si="4355">IF(#REF!=0,"",#REF!)</f>
        <v>#REF!</v>
      </c>
      <c r="B4357" s="24" t="str">
        <f t="shared" si="4355"/>
        <v>#REF!</v>
      </c>
      <c r="C4357" s="24" t="str">
        <f t="shared" si="4355"/>
        <v>#REF!</v>
      </c>
      <c r="D4357" s="24" t="str">
        <f t="shared" si="4355"/>
        <v>#REF!</v>
      </c>
      <c r="E4357" s="24" t="str">
        <f t="shared" si="4355"/>
        <v>#REF!</v>
      </c>
      <c r="F4357" s="24" t="str">
        <f t="shared" si="4355"/>
        <v>#REF!</v>
      </c>
      <c r="G4357" s="24"/>
      <c r="H4357" s="24" t="str">
        <f t="shared" si="4"/>
        <v>#REF!</v>
      </c>
      <c r="I4357" s="54"/>
      <c r="J4357" s="54"/>
      <c r="K4357" s="60"/>
      <c r="L4357" s="73"/>
      <c r="M4357" s="62"/>
    </row>
    <row r="4358" ht="14.25" customHeight="1">
      <c r="A4358" s="24" t="str">
        <f t="shared" ref="A4358:F4358" si="4356">IF(#REF!=0,"",#REF!)</f>
        <v>#REF!</v>
      </c>
      <c r="B4358" s="24" t="str">
        <f t="shared" si="4356"/>
        <v>#REF!</v>
      </c>
      <c r="C4358" s="24" t="str">
        <f t="shared" si="4356"/>
        <v>#REF!</v>
      </c>
      <c r="D4358" s="24" t="str">
        <f t="shared" si="4356"/>
        <v>#REF!</v>
      </c>
      <c r="E4358" s="24" t="str">
        <f t="shared" si="4356"/>
        <v>#REF!</v>
      </c>
      <c r="F4358" s="24" t="str">
        <f t="shared" si="4356"/>
        <v>#REF!</v>
      </c>
      <c r="G4358" s="24"/>
      <c r="H4358" s="24" t="str">
        <f t="shared" si="4"/>
        <v>#REF!</v>
      </c>
      <c r="I4358" s="54"/>
      <c r="J4358" s="54"/>
      <c r="K4358" s="60"/>
      <c r="L4358" s="73"/>
      <c r="M4358" s="62"/>
    </row>
    <row r="4359" ht="14.25" customHeight="1">
      <c r="A4359" s="24" t="str">
        <f t="shared" ref="A4359:F4359" si="4357">IF(#REF!=0,"",#REF!)</f>
        <v>#REF!</v>
      </c>
      <c r="B4359" s="24" t="str">
        <f t="shared" si="4357"/>
        <v>#REF!</v>
      </c>
      <c r="C4359" s="24" t="str">
        <f t="shared" si="4357"/>
        <v>#REF!</v>
      </c>
      <c r="D4359" s="24" t="str">
        <f t="shared" si="4357"/>
        <v>#REF!</v>
      </c>
      <c r="E4359" s="24" t="str">
        <f t="shared" si="4357"/>
        <v>#REF!</v>
      </c>
      <c r="F4359" s="24" t="str">
        <f t="shared" si="4357"/>
        <v>#REF!</v>
      </c>
      <c r="G4359" s="24"/>
      <c r="H4359" s="24" t="str">
        <f t="shared" si="4"/>
        <v>#REF!</v>
      </c>
      <c r="I4359" s="54"/>
      <c r="J4359" s="54"/>
      <c r="K4359" s="60"/>
      <c r="L4359" s="73"/>
      <c r="M4359" s="62"/>
    </row>
    <row r="4360" ht="14.25" customHeight="1">
      <c r="A4360" s="24" t="str">
        <f t="shared" ref="A4360:F4360" si="4358">IF(#REF!=0,"",#REF!)</f>
        <v>#REF!</v>
      </c>
      <c r="B4360" s="24" t="str">
        <f t="shared" si="4358"/>
        <v>#REF!</v>
      </c>
      <c r="C4360" s="24" t="str">
        <f t="shared" si="4358"/>
        <v>#REF!</v>
      </c>
      <c r="D4360" s="24" t="str">
        <f t="shared" si="4358"/>
        <v>#REF!</v>
      </c>
      <c r="E4360" s="24" t="str">
        <f t="shared" si="4358"/>
        <v>#REF!</v>
      </c>
      <c r="F4360" s="24" t="str">
        <f t="shared" si="4358"/>
        <v>#REF!</v>
      </c>
      <c r="G4360" s="24"/>
      <c r="H4360" s="24" t="str">
        <f t="shared" si="4"/>
        <v>#REF!</v>
      </c>
      <c r="I4360" s="54"/>
      <c r="J4360" s="54"/>
      <c r="K4360" s="60"/>
      <c r="L4360" s="73"/>
      <c r="M4360" s="62"/>
    </row>
    <row r="4361" ht="14.25" customHeight="1">
      <c r="A4361" s="24" t="str">
        <f t="shared" ref="A4361:F4361" si="4359">IF(#REF!=0,"",#REF!)</f>
        <v>#REF!</v>
      </c>
      <c r="B4361" s="24" t="str">
        <f t="shared" si="4359"/>
        <v>#REF!</v>
      </c>
      <c r="C4361" s="24" t="str">
        <f t="shared" si="4359"/>
        <v>#REF!</v>
      </c>
      <c r="D4361" s="24" t="str">
        <f t="shared" si="4359"/>
        <v>#REF!</v>
      </c>
      <c r="E4361" s="24" t="str">
        <f t="shared" si="4359"/>
        <v>#REF!</v>
      </c>
      <c r="F4361" s="24" t="str">
        <f t="shared" si="4359"/>
        <v>#REF!</v>
      </c>
      <c r="G4361" s="24"/>
      <c r="H4361" s="24" t="str">
        <f t="shared" si="4"/>
        <v>#REF!</v>
      </c>
      <c r="I4361" s="54"/>
      <c r="J4361" s="54"/>
      <c r="K4361" s="60"/>
      <c r="L4361" s="73"/>
      <c r="M4361" s="62"/>
    </row>
    <row r="4362" ht="14.25" customHeight="1">
      <c r="A4362" s="24" t="str">
        <f t="shared" ref="A4362:F4362" si="4360">IF(#REF!=0,"",#REF!)</f>
        <v>#REF!</v>
      </c>
      <c r="B4362" s="24" t="str">
        <f t="shared" si="4360"/>
        <v>#REF!</v>
      </c>
      <c r="C4362" s="24" t="str">
        <f t="shared" si="4360"/>
        <v>#REF!</v>
      </c>
      <c r="D4362" s="24" t="str">
        <f t="shared" si="4360"/>
        <v>#REF!</v>
      </c>
      <c r="E4362" s="24" t="str">
        <f t="shared" si="4360"/>
        <v>#REF!</v>
      </c>
      <c r="F4362" s="24" t="str">
        <f t="shared" si="4360"/>
        <v>#REF!</v>
      </c>
      <c r="G4362" s="24"/>
      <c r="H4362" s="24" t="str">
        <f t="shared" si="4"/>
        <v>#REF!</v>
      </c>
      <c r="I4362" s="54"/>
      <c r="J4362" s="54"/>
      <c r="K4362" s="60"/>
      <c r="L4362" s="73"/>
      <c r="M4362" s="62"/>
    </row>
    <row r="4363" ht="14.25" customHeight="1">
      <c r="A4363" s="24" t="str">
        <f t="shared" ref="A4363:F4363" si="4361">IF(#REF!=0,"",#REF!)</f>
        <v>#REF!</v>
      </c>
      <c r="B4363" s="24" t="str">
        <f t="shared" si="4361"/>
        <v>#REF!</v>
      </c>
      <c r="C4363" s="24" t="str">
        <f t="shared" si="4361"/>
        <v>#REF!</v>
      </c>
      <c r="D4363" s="24" t="str">
        <f t="shared" si="4361"/>
        <v>#REF!</v>
      </c>
      <c r="E4363" s="24" t="str">
        <f t="shared" si="4361"/>
        <v>#REF!</v>
      </c>
      <c r="F4363" s="24" t="str">
        <f t="shared" si="4361"/>
        <v>#REF!</v>
      </c>
      <c r="G4363" s="24"/>
      <c r="H4363" s="24" t="str">
        <f t="shared" si="4"/>
        <v>#REF!</v>
      </c>
      <c r="I4363" s="54"/>
      <c r="J4363" s="54"/>
      <c r="K4363" s="60"/>
      <c r="L4363" s="73"/>
      <c r="M4363" s="62"/>
    </row>
    <row r="4364" ht="14.25" customHeight="1">
      <c r="A4364" s="24" t="str">
        <f t="shared" ref="A4364:F4364" si="4362">IF(#REF!=0,"",#REF!)</f>
        <v>#REF!</v>
      </c>
      <c r="B4364" s="24" t="str">
        <f t="shared" si="4362"/>
        <v>#REF!</v>
      </c>
      <c r="C4364" s="24" t="str">
        <f t="shared" si="4362"/>
        <v>#REF!</v>
      </c>
      <c r="D4364" s="24" t="str">
        <f t="shared" si="4362"/>
        <v>#REF!</v>
      </c>
      <c r="E4364" s="24" t="str">
        <f t="shared" si="4362"/>
        <v>#REF!</v>
      </c>
      <c r="F4364" s="24" t="str">
        <f t="shared" si="4362"/>
        <v>#REF!</v>
      </c>
      <c r="G4364" s="24"/>
      <c r="H4364" s="24" t="str">
        <f t="shared" si="4"/>
        <v>#REF!</v>
      </c>
      <c r="I4364" s="54"/>
      <c r="J4364" s="54"/>
      <c r="K4364" s="60"/>
      <c r="L4364" s="73"/>
      <c r="M4364" s="62"/>
    </row>
    <row r="4365" ht="14.25" customHeight="1">
      <c r="A4365" s="24" t="str">
        <f t="shared" ref="A4365:F4365" si="4363">IF(#REF!=0,"",#REF!)</f>
        <v>#REF!</v>
      </c>
      <c r="B4365" s="24" t="str">
        <f t="shared" si="4363"/>
        <v>#REF!</v>
      </c>
      <c r="C4365" s="24" t="str">
        <f t="shared" si="4363"/>
        <v>#REF!</v>
      </c>
      <c r="D4365" s="24" t="str">
        <f t="shared" si="4363"/>
        <v>#REF!</v>
      </c>
      <c r="E4365" s="24" t="str">
        <f t="shared" si="4363"/>
        <v>#REF!</v>
      </c>
      <c r="F4365" s="24" t="str">
        <f t="shared" si="4363"/>
        <v>#REF!</v>
      </c>
      <c r="G4365" s="24"/>
      <c r="H4365" s="24" t="str">
        <f t="shared" si="4"/>
        <v>#REF!</v>
      </c>
      <c r="I4365" s="54"/>
      <c r="J4365" s="54"/>
      <c r="K4365" s="60"/>
      <c r="L4365" s="73"/>
      <c r="M4365" s="62"/>
    </row>
    <row r="4366" ht="14.25" customHeight="1">
      <c r="A4366" s="24" t="str">
        <f t="shared" ref="A4366:F4366" si="4364">IF(#REF!=0,"",#REF!)</f>
        <v>#REF!</v>
      </c>
      <c r="B4366" s="24" t="str">
        <f t="shared" si="4364"/>
        <v>#REF!</v>
      </c>
      <c r="C4366" s="24" t="str">
        <f t="shared" si="4364"/>
        <v>#REF!</v>
      </c>
      <c r="D4366" s="24" t="str">
        <f t="shared" si="4364"/>
        <v>#REF!</v>
      </c>
      <c r="E4366" s="24" t="str">
        <f t="shared" si="4364"/>
        <v>#REF!</v>
      </c>
      <c r="F4366" s="24" t="str">
        <f t="shared" si="4364"/>
        <v>#REF!</v>
      </c>
      <c r="G4366" s="24"/>
      <c r="H4366" s="24" t="str">
        <f t="shared" si="4"/>
        <v>#REF!</v>
      </c>
      <c r="I4366" s="54"/>
      <c r="J4366" s="54"/>
      <c r="K4366" s="60"/>
      <c r="L4366" s="73"/>
      <c r="M4366" s="62"/>
    </row>
    <row r="4367" ht="14.25" customHeight="1">
      <c r="A4367" s="24" t="str">
        <f t="shared" ref="A4367:F4367" si="4365">IF(#REF!=0,"",#REF!)</f>
        <v>#REF!</v>
      </c>
      <c r="B4367" s="24" t="str">
        <f t="shared" si="4365"/>
        <v>#REF!</v>
      </c>
      <c r="C4367" s="24" t="str">
        <f t="shared" si="4365"/>
        <v>#REF!</v>
      </c>
      <c r="D4367" s="24" t="str">
        <f t="shared" si="4365"/>
        <v>#REF!</v>
      </c>
      <c r="E4367" s="24" t="str">
        <f t="shared" si="4365"/>
        <v>#REF!</v>
      </c>
      <c r="F4367" s="24" t="str">
        <f t="shared" si="4365"/>
        <v>#REF!</v>
      </c>
      <c r="G4367" s="24"/>
      <c r="H4367" s="24" t="str">
        <f t="shared" si="4"/>
        <v>#REF!</v>
      </c>
      <c r="I4367" s="54"/>
      <c r="J4367" s="54"/>
      <c r="K4367" s="60"/>
      <c r="L4367" s="73"/>
      <c r="M4367" s="62"/>
    </row>
    <row r="4368" ht="14.25" customHeight="1">
      <c r="A4368" s="24" t="str">
        <f t="shared" ref="A4368:F4368" si="4366">IF(#REF!=0,"",#REF!)</f>
        <v>#REF!</v>
      </c>
      <c r="B4368" s="24" t="str">
        <f t="shared" si="4366"/>
        <v>#REF!</v>
      </c>
      <c r="C4368" s="24" t="str">
        <f t="shared" si="4366"/>
        <v>#REF!</v>
      </c>
      <c r="D4368" s="24" t="str">
        <f t="shared" si="4366"/>
        <v>#REF!</v>
      </c>
      <c r="E4368" s="24" t="str">
        <f t="shared" si="4366"/>
        <v>#REF!</v>
      </c>
      <c r="F4368" s="24" t="str">
        <f t="shared" si="4366"/>
        <v>#REF!</v>
      </c>
      <c r="G4368" s="24"/>
      <c r="H4368" s="24" t="str">
        <f t="shared" si="4"/>
        <v>#REF!</v>
      </c>
      <c r="I4368" s="54"/>
      <c r="J4368" s="54"/>
      <c r="K4368" s="60"/>
      <c r="L4368" s="73"/>
      <c r="M4368" s="62"/>
    </row>
    <row r="4369" ht="14.25" customHeight="1">
      <c r="A4369" s="24" t="str">
        <f t="shared" ref="A4369:F4369" si="4367">IF(#REF!=0,"",#REF!)</f>
        <v>#REF!</v>
      </c>
      <c r="B4369" s="24" t="str">
        <f t="shared" si="4367"/>
        <v>#REF!</v>
      </c>
      <c r="C4369" s="24" t="str">
        <f t="shared" si="4367"/>
        <v>#REF!</v>
      </c>
      <c r="D4369" s="24" t="str">
        <f t="shared" si="4367"/>
        <v>#REF!</v>
      </c>
      <c r="E4369" s="24" t="str">
        <f t="shared" si="4367"/>
        <v>#REF!</v>
      </c>
      <c r="F4369" s="24" t="str">
        <f t="shared" si="4367"/>
        <v>#REF!</v>
      </c>
      <c r="G4369" s="24"/>
      <c r="H4369" s="24" t="str">
        <f t="shared" si="4"/>
        <v>#REF!</v>
      </c>
      <c r="I4369" s="54"/>
      <c r="J4369" s="54"/>
      <c r="K4369" s="60"/>
      <c r="L4369" s="73"/>
      <c r="M4369" s="62"/>
    </row>
    <row r="4370" ht="14.25" customHeight="1">
      <c r="A4370" s="24" t="str">
        <f t="shared" ref="A4370:F4370" si="4368">IF(#REF!=0,"",#REF!)</f>
        <v>#REF!</v>
      </c>
      <c r="B4370" s="24" t="str">
        <f t="shared" si="4368"/>
        <v>#REF!</v>
      </c>
      <c r="C4370" s="24" t="str">
        <f t="shared" si="4368"/>
        <v>#REF!</v>
      </c>
      <c r="D4370" s="24" t="str">
        <f t="shared" si="4368"/>
        <v>#REF!</v>
      </c>
      <c r="E4370" s="24" t="str">
        <f t="shared" si="4368"/>
        <v>#REF!</v>
      </c>
      <c r="F4370" s="24" t="str">
        <f t="shared" si="4368"/>
        <v>#REF!</v>
      </c>
      <c r="G4370" s="24"/>
      <c r="H4370" s="24" t="str">
        <f t="shared" si="4"/>
        <v>#REF!</v>
      </c>
      <c r="I4370" s="54"/>
      <c r="J4370" s="54"/>
      <c r="K4370" s="60"/>
      <c r="L4370" s="73"/>
      <c r="M4370" s="62"/>
    </row>
    <row r="4371" ht="14.25" customHeight="1">
      <c r="A4371" s="24" t="str">
        <f t="shared" ref="A4371:F4371" si="4369">IF(#REF!=0,"",#REF!)</f>
        <v>#REF!</v>
      </c>
      <c r="B4371" s="24" t="str">
        <f t="shared" si="4369"/>
        <v>#REF!</v>
      </c>
      <c r="C4371" s="24" t="str">
        <f t="shared" si="4369"/>
        <v>#REF!</v>
      </c>
      <c r="D4371" s="24" t="str">
        <f t="shared" si="4369"/>
        <v>#REF!</v>
      </c>
      <c r="E4371" s="24" t="str">
        <f t="shared" si="4369"/>
        <v>#REF!</v>
      </c>
      <c r="F4371" s="24" t="str">
        <f t="shared" si="4369"/>
        <v>#REF!</v>
      </c>
      <c r="G4371" s="24"/>
      <c r="H4371" s="24" t="str">
        <f t="shared" si="4"/>
        <v>#REF!</v>
      </c>
      <c r="I4371" s="54"/>
      <c r="J4371" s="54"/>
      <c r="K4371" s="60"/>
      <c r="L4371" s="73"/>
      <c r="M4371" s="62"/>
    </row>
    <row r="4372" ht="14.25" customHeight="1">
      <c r="A4372" s="24" t="str">
        <f t="shared" ref="A4372:F4372" si="4370">IF(#REF!=0,"",#REF!)</f>
        <v>#REF!</v>
      </c>
      <c r="B4372" s="24" t="str">
        <f t="shared" si="4370"/>
        <v>#REF!</v>
      </c>
      <c r="C4372" s="24" t="str">
        <f t="shared" si="4370"/>
        <v>#REF!</v>
      </c>
      <c r="D4372" s="24" t="str">
        <f t="shared" si="4370"/>
        <v>#REF!</v>
      </c>
      <c r="E4372" s="24" t="str">
        <f t="shared" si="4370"/>
        <v>#REF!</v>
      </c>
      <c r="F4372" s="24" t="str">
        <f t="shared" si="4370"/>
        <v>#REF!</v>
      </c>
      <c r="G4372" s="24"/>
      <c r="H4372" s="24" t="str">
        <f t="shared" si="4"/>
        <v>#REF!</v>
      </c>
      <c r="I4372" s="54"/>
      <c r="J4372" s="54"/>
      <c r="K4372" s="60"/>
      <c r="L4372" s="73"/>
      <c r="M4372" s="62"/>
    </row>
    <row r="4373" ht="14.25" customHeight="1">
      <c r="A4373" s="24" t="str">
        <f t="shared" ref="A4373:F4373" si="4371">IF(#REF!=0,"",#REF!)</f>
        <v>#REF!</v>
      </c>
      <c r="B4373" s="24" t="str">
        <f t="shared" si="4371"/>
        <v>#REF!</v>
      </c>
      <c r="C4373" s="24" t="str">
        <f t="shared" si="4371"/>
        <v>#REF!</v>
      </c>
      <c r="D4373" s="24" t="str">
        <f t="shared" si="4371"/>
        <v>#REF!</v>
      </c>
      <c r="E4373" s="24" t="str">
        <f t="shared" si="4371"/>
        <v>#REF!</v>
      </c>
      <c r="F4373" s="24" t="str">
        <f t="shared" si="4371"/>
        <v>#REF!</v>
      </c>
      <c r="G4373" s="24"/>
      <c r="H4373" s="24" t="str">
        <f t="shared" si="4"/>
        <v>#REF!</v>
      </c>
      <c r="I4373" s="54"/>
      <c r="J4373" s="54"/>
      <c r="K4373" s="60"/>
      <c r="L4373" s="73"/>
      <c r="M4373" s="62"/>
    </row>
    <row r="4374" ht="14.25" customHeight="1">
      <c r="A4374" s="24" t="str">
        <f t="shared" ref="A4374:F4374" si="4372">IF(#REF!=0,"",#REF!)</f>
        <v>#REF!</v>
      </c>
      <c r="B4374" s="24" t="str">
        <f t="shared" si="4372"/>
        <v>#REF!</v>
      </c>
      <c r="C4374" s="24" t="str">
        <f t="shared" si="4372"/>
        <v>#REF!</v>
      </c>
      <c r="D4374" s="24" t="str">
        <f t="shared" si="4372"/>
        <v>#REF!</v>
      </c>
      <c r="E4374" s="24" t="str">
        <f t="shared" si="4372"/>
        <v>#REF!</v>
      </c>
      <c r="F4374" s="24" t="str">
        <f t="shared" si="4372"/>
        <v>#REF!</v>
      </c>
      <c r="G4374" s="24"/>
      <c r="H4374" s="24" t="str">
        <f t="shared" si="4"/>
        <v>#REF!</v>
      </c>
      <c r="I4374" s="54"/>
      <c r="J4374" s="54"/>
      <c r="K4374" s="60"/>
      <c r="L4374" s="73"/>
      <c r="M4374" s="62"/>
    </row>
    <row r="4375" ht="14.25" customHeight="1">
      <c r="A4375" s="24" t="str">
        <f t="shared" ref="A4375:F4375" si="4373">IF(#REF!=0,"",#REF!)</f>
        <v>#REF!</v>
      </c>
      <c r="B4375" s="24" t="str">
        <f t="shared" si="4373"/>
        <v>#REF!</v>
      </c>
      <c r="C4375" s="24" t="str">
        <f t="shared" si="4373"/>
        <v>#REF!</v>
      </c>
      <c r="D4375" s="24" t="str">
        <f t="shared" si="4373"/>
        <v>#REF!</v>
      </c>
      <c r="E4375" s="24" t="str">
        <f t="shared" si="4373"/>
        <v>#REF!</v>
      </c>
      <c r="F4375" s="24" t="str">
        <f t="shared" si="4373"/>
        <v>#REF!</v>
      </c>
      <c r="G4375" s="24"/>
      <c r="H4375" s="24" t="str">
        <f t="shared" si="4"/>
        <v>#REF!</v>
      </c>
      <c r="I4375" s="54"/>
      <c r="J4375" s="54"/>
      <c r="K4375" s="60"/>
      <c r="L4375" s="73"/>
      <c r="M4375" s="62"/>
    </row>
    <row r="4376" ht="14.25" customHeight="1">
      <c r="A4376" s="24" t="str">
        <f t="shared" ref="A4376:F4376" si="4374">IF(#REF!=0,"",#REF!)</f>
        <v>#REF!</v>
      </c>
      <c r="B4376" s="24" t="str">
        <f t="shared" si="4374"/>
        <v>#REF!</v>
      </c>
      <c r="C4376" s="24" t="str">
        <f t="shared" si="4374"/>
        <v>#REF!</v>
      </c>
      <c r="D4376" s="24" t="str">
        <f t="shared" si="4374"/>
        <v>#REF!</v>
      </c>
      <c r="E4376" s="24" t="str">
        <f t="shared" si="4374"/>
        <v>#REF!</v>
      </c>
      <c r="F4376" s="24" t="str">
        <f t="shared" si="4374"/>
        <v>#REF!</v>
      </c>
      <c r="G4376" s="24"/>
      <c r="H4376" s="24" t="str">
        <f t="shared" si="4"/>
        <v>#REF!</v>
      </c>
      <c r="I4376" s="54"/>
      <c r="J4376" s="54"/>
      <c r="K4376" s="60"/>
      <c r="L4376" s="73"/>
      <c r="M4376" s="62"/>
    </row>
    <row r="4377" ht="14.25" customHeight="1">
      <c r="A4377" s="24" t="str">
        <f t="shared" ref="A4377:F4377" si="4375">IF(#REF!=0,"",#REF!)</f>
        <v>#REF!</v>
      </c>
      <c r="B4377" s="24" t="str">
        <f t="shared" si="4375"/>
        <v>#REF!</v>
      </c>
      <c r="C4377" s="24" t="str">
        <f t="shared" si="4375"/>
        <v>#REF!</v>
      </c>
      <c r="D4377" s="24" t="str">
        <f t="shared" si="4375"/>
        <v>#REF!</v>
      </c>
      <c r="E4377" s="24" t="str">
        <f t="shared" si="4375"/>
        <v>#REF!</v>
      </c>
      <c r="F4377" s="24" t="str">
        <f t="shared" si="4375"/>
        <v>#REF!</v>
      </c>
      <c r="G4377" s="24"/>
      <c r="H4377" s="24" t="str">
        <f t="shared" si="4"/>
        <v>#REF!</v>
      </c>
      <c r="I4377" s="54"/>
      <c r="J4377" s="54"/>
      <c r="K4377" s="60"/>
      <c r="L4377" s="73"/>
      <c r="M4377" s="62"/>
    </row>
    <row r="4378" ht="14.25" customHeight="1">
      <c r="A4378" s="24" t="str">
        <f t="shared" ref="A4378:F4378" si="4376">IF(#REF!=0,"",#REF!)</f>
        <v>#REF!</v>
      </c>
      <c r="B4378" s="24" t="str">
        <f t="shared" si="4376"/>
        <v>#REF!</v>
      </c>
      <c r="C4378" s="24" t="str">
        <f t="shared" si="4376"/>
        <v>#REF!</v>
      </c>
      <c r="D4378" s="24" t="str">
        <f t="shared" si="4376"/>
        <v>#REF!</v>
      </c>
      <c r="E4378" s="24" t="str">
        <f t="shared" si="4376"/>
        <v>#REF!</v>
      </c>
      <c r="F4378" s="24" t="str">
        <f t="shared" si="4376"/>
        <v>#REF!</v>
      </c>
      <c r="G4378" s="24"/>
      <c r="H4378" s="24" t="str">
        <f t="shared" si="4"/>
        <v>#REF!</v>
      </c>
      <c r="I4378" s="54"/>
      <c r="J4378" s="54"/>
      <c r="K4378" s="60"/>
      <c r="L4378" s="73"/>
      <c r="M4378" s="62"/>
    </row>
    <row r="4379" ht="14.25" customHeight="1">
      <c r="A4379" s="24" t="str">
        <f t="shared" ref="A4379:F4379" si="4377">IF(#REF!=0,"",#REF!)</f>
        <v>#REF!</v>
      </c>
      <c r="B4379" s="24" t="str">
        <f t="shared" si="4377"/>
        <v>#REF!</v>
      </c>
      <c r="C4379" s="24" t="str">
        <f t="shared" si="4377"/>
        <v>#REF!</v>
      </c>
      <c r="D4379" s="24" t="str">
        <f t="shared" si="4377"/>
        <v>#REF!</v>
      </c>
      <c r="E4379" s="24" t="str">
        <f t="shared" si="4377"/>
        <v>#REF!</v>
      </c>
      <c r="F4379" s="24" t="str">
        <f t="shared" si="4377"/>
        <v>#REF!</v>
      </c>
      <c r="G4379" s="24"/>
      <c r="H4379" s="24" t="str">
        <f t="shared" si="4"/>
        <v>#REF!</v>
      </c>
      <c r="I4379" s="54"/>
      <c r="J4379" s="54"/>
      <c r="K4379" s="60"/>
      <c r="L4379" s="73"/>
      <c r="M4379" s="62"/>
    </row>
    <row r="4380" ht="14.25" customHeight="1">
      <c r="A4380" s="24" t="str">
        <f t="shared" ref="A4380:F4380" si="4378">IF(#REF!=0,"",#REF!)</f>
        <v>#REF!</v>
      </c>
      <c r="B4380" s="24" t="str">
        <f t="shared" si="4378"/>
        <v>#REF!</v>
      </c>
      <c r="C4380" s="24" t="str">
        <f t="shared" si="4378"/>
        <v>#REF!</v>
      </c>
      <c r="D4380" s="24" t="str">
        <f t="shared" si="4378"/>
        <v>#REF!</v>
      </c>
      <c r="E4380" s="24" t="str">
        <f t="shared" si="4378"/>
        <v>#REF!</v>
      </c>
      <c r="F4380" s="24" t="str">
        <f t="shared" si="4378"/>
        <v>#REF!</v>
      </c>
      <c r="G4380" s="24"/>
      <c r="H4380" s="24" t="str">
        <f t="shared" si="4"/>
        <v>#REF!</v>
      </c>
      <c r="I4380" s="54"/>
      <c r="J4380" s="54"/>
      <c r="K4380" s="60"/>
      <c r="L4380" s="73"/>
      <c r="M4380" s="62"/>
    </row>
    <row r="4381" ht="14.25" customHeight="1">
      <c r="A4381" s="24" t="str">
        <f t="shared" ref="A4381:F4381" si="4379">IF(#REF!=0,"",#REF!)</f>
        <v>#REF!</v>
      </c>
      <c r="B4381" s="24" t="str">
        <f t="shared" si="4379"/>
        <v>#REF!</v>
      </c>
      <c r="C4381" s="24" t="str">
        <f t="shared" si="4379"/>
        <v>#REF!</v>
      </c>
      <c r="D4381" s="24" t="str">
        <f t="shared" si="4379"/>
        <v>#REF!</v>
      </c>
      <c r="E4381" s="24" t="str">
        <f t="shared" si="4379"/>
        <v>#REF!</v>
      </c>
      <c r="F4381" s="24" t="str">
        <f t="shared" si="4379"/>
        <v>#REF!</v>
      </c>
      <c r="G4381" s="24"/>
      <c r="H4381" s="24" t="str">
        <f t="shared" si="4"/>
        <v>#REF!</v>
      </c>
      <c r="I4381" s="54"/>
      <c r="J4381" s="54"/>
      <c r="K4381" s="60"/>
      <c r="L4381" s="73"/>
      <c r="M4381" s="62"/>
    </row>
    <row r="4382" ht="14.25" customHeight="1">
      <c r="A4382" s="24" t="str">
        <f t="shared" ref="A4382:F4382" si="4380">IF(#REF!=0,"",#REF!)</f>
        <v>#REF!</v>
      </c>
      <c r="B4382" s="24" t="str">
        <f t="shared" si="4380"/>
        <v>#REF!</v>
      </c>
      <c r="C4382" s="24" t="str">
        <f t="shared" si="4380"/>
        <v>#REF!</v>
      </c>
      <c r="D4382" s="24" t="str">
        <f t="shared" si="4380"/>
        <v>#REF!</v>
      </c>
      <c r="E4382" s="24" t="str">
        <f t="shared" si="4380"/>
        <v>#REF!</v>
      </c>
      <c r="F4382" s="24" t="str">
        <f t="shared" si="4380"/>
        <v>#REF!</v>
      </c>
      <c r="G4382" s="24"/>
      <c r="H4382" s="24" t="str">
        <f t="shared" si="4"/>
        <v>#REF!</v>
      </c>
      <c r="I4382" s="54"/>
      <c r="J4382" s="54"/>
      <c r="K4382" s="60"/>
      <c r="L4382" s="73"/>
      <c r="M4382" s="62"/>
    </row>
    <row r="4383" ht="14.25" customHeight="1">
      <c r="A4383" s="24" t="str">
        <f t="shared" ref="A4383:F4383" si="4381">IF(#REF!=0,"",#REF!)</f>
        <v>#REF!</v>
      </c>
      <c r="B4383" s="24" t="str">
        <f t="shared" si="4381"/>
        <v>#REF!</v>
      </c>
      <c r="C4383" s="24" t="str">
        <f t="shared" si="4381"/>
        <v>#REF!</v>
      </c>
      <c r="D4383" s="24" t="str">
        <f t="shared" si="4381"/>
        <v>#REF!</v>
      </c>
      <c r="E4383" s="24" t="str">
        <f t="shared" si="4381"/>
        <v>#REF!</v>
      </c>
      <c r="F4383" s="24" t="str">
        <f t="shared" si="4381"/>
        <v>#REF!</v>
      </c>
      <c r="G4383" s="24"/>
      <c r="H4383" s="24" t="str">
        <f t="shared" si="4"/>
        <v>#REF!</v>
      </c>
      <c r="I4383" s="54"/>
      <c r="J4383" s="54"/>
      <c r="K4383" s="60"/>
      <c r="L4383" s="73"/>
      <c r="M4383" s="62"/>
    </row>
    <row r="4384" ht="14.25" customHeight="1">
      <c r="A4384" s="24" t="str">
        <f t="shared" ref="A4384:F4384" si="4382">IF(#REF!=0,"",#REF!)</f>
        <v>#REF!</v>
      </c>
      <c r="B4384" s="24" t="str">
        <f t="shared" si="4382"/>
        <v>#REF!</v>
      </c>
      <c r="C4384" s="24" t="str">
        <f t="shared" si="4382"/>
        <v>#REF!</v>
      </c>
      <c r="D4384" s="24" t="str">
        <f t="shared" si="4382"/>
        <v>#REF!</v>
      </c>
      <c r="E4384" s="24" t="str">
        <f t="shared" si="4382"/>
        <v>#REF!</v>
      </c>
      <c r="F4384" s="24" t="str">
        <f t="shared" si="4382"/>
        <v>#REF!</v>
      </c>
      <c r="G4384" s="24"/>
      <c r="H4384" s="24" t="str">
        <f t="shared" si="4"/>
        <v>#REF!</v>
      </c>
      <c r="I4384" s="54"/>
      <c r="J4384" s="54"/>
      <c r="K4384" s="60"/>
      <c r="L4384" s="73"/>
      <c r="M4384" s="62"/>
    </row>
    <row r="4385" ht="14.25" customHeight="1">
      <c r="A4385" s="24" t="str">
        <f t="shared" ref="A4385:F4385" si="4383">IF(#REF!=0,"",#REF!)</f>
        <v>#REF!</v>
      </c>
      <c r="B4385" s="24" t="str">
        <f t="shared" si="4383"/>
        <v>#REF!</v>
      </c>
      <c r="C4385" s="24" t="str">
        <f t="shared" si="4383"/>
        <v>#REF!</v>
      </c>
      <c r="D4385" s="24" t="str">
        <f t="shared" si="4383"/>
        <v>#REF!</v>
      </c>
      <c r="E4385" s="24" t="str">
        <f t="shared" si="4383"/>
        <v>#REF!</v>
      </c>
      <c r="F4385" s="24" t="str">
        <f t="shared" si="4383"/>
        <v>#REF!</v>
      </c>
      <c r="G4385" s="24"/>
      <c r="H4385" s="24" t="str">
        <f t="shared" si="4"/>
        <v>#REF!</v>
      </c>
      <c r="I4385" s="54"/>
      <c r="J4385" s="54"/>
      <c r="K4385" s="60"/>
      <c r="L4385" s="73"/>
      <c r="M4385" s="62"/>
    </row>
    <row r="4386" ht="14.25" customHeight="1">
      <c r="A4386" s="24" t="str">
        <f t="shared" ref="A4386:F4386" si="4384">IF(#REF!=0,"",#REF!)</f>
        <v>#REF!</v>
      </c>
      <c r="B4386" s="24" t="str">
        <f t="shared" si="4384"/>
        <v>#REF!</v>
      </c>
      <c r="C4386" s="24" t="str">
        <f t="shared" si="4384"/>
        <v>#REF!</v>
      </c>
      <c r="D4386" s="24" t="str">
        <f t="shared" si="4384"/>
        <v>#REF!</v>
      </c>
      <c r="E4386" s="24" t="str">
        <f t="shared" si="4384"/>
        <v>#REF!</v>
      </c>
      <c r="F4386" s="24" t="str">
        <f t="shared" si="4384"/>
        <v>#REF!</v>
      </c>
      <c r="G4386" s="24"/>
      <c r="H4386" s="24" t="str">
        <f t="shared" si="4"/>
        <v>#REF!</v>
      </c>
      <c r="I4386" s="54"/>
      <c r="J4386" s="54"/>
      <c r="K4386" s="60"/>
      <c r="L4386" s="73"/>
      <c r="M4386" s="62"/>
    </row>
    <row r="4387" ht="14.25" customHeight="1">
      <c r="A4387" s="24" t="str">
        <f t="shared" ref="A4387:F4387" si="4385">IF(#REF!=0,"",#REF!)</f>
        <v>#REF!</v>
      </c>
      <c r="B4387" s="24" t="str">
        <f t="shared" si="4385"/>
        <v>#REF!</v>
      </c>
      <c r="C4387" s="24" t="str">
        <f t="shared" si="4385"/>
        <v>#REF!</v>
      </c>
      <c r="D4387" s="24" t="str">
        <f t="shared" si="4385"/>
        <v>#REF!</v>
      </c>
      <c r="E4387" s="24" t="str">
        <f t="shared" si="4385"/>
        <v>#REF!</v>
      </c>
      <c r="F4387" s="24" t="str">
        <f t="shared" si="4385"/>
        <v>#REF!</v>
      </c>
      <c r="G4387" s="24"/>
      <c r="H4387" s="24" t="str">
        <f t="shared" si="4"/>
        <v>#REF!</v>
      </c>
      <c r="I4387" s="54"/>
      <c r="J4387" s="54"/>
      <c r="K4387" s="60"/>
      <c r="L4387" s="73"/>
      <c r="M4387" s="62"/>
    </row>
    <row r="4388" ht="14.25" customHeight="1">
      <c r="A4388" s="24" t="str">
        <f t="shared" ref="A4388:F4388" si="4386">IF(#REF!=0,"",#REF!)</f>
        <v>#REF!</v>
      </c>
      <c r="B4388" s="24" t="str">
        <f t="shared" si="4386"/>
        <v>#REF!</v>
      </c>
      <c r="C4388" s="24" t="str">
        <f t="shared" si="4386"/>
        <v>#REF!</v>
      </c>
      <c r="D4388" s="24" t="str">
        <f t="shared" si="4386"/>
        <v>#REF!</v>
      </c>
      <c r="E4388" s="24" t="str">
        <f t="shared" si="4386"/>
        <v>#REF!</v>
      </c>
      <c r="F4388" s="24" t="str">
        <f t="shared" si="4386"/>
        <v>#REF!</v>
      </c>
      <c r="G4388" s="24"/>
      <c r="H4388" s="24" t="str">
        <f t="shared" si="4"/>
        <v>#REF!</v>
      </c>
      <c r="I4388" s="54"/>
      <c r="J4388" s="54"/>
      <c r="K4388" s="60"/>
      <c r="L4388" s="73"/>
      <c r="M4388" s="62"/>
    </row>
    <row r="4389" ht="14.25" customHeight="1">
      <c r="A4389" s="24" t="str">
        <f t="shared" ref="A4389:F4389" si="4387">IF(#REF!=0,"",#REF!)</f>
        <v>#REF!</v>
      </c>
      <c r="B4389" s="24" t="str">
        <f t="shared" si="4387"/>
        <v>#REF!</v>
      </c>
      <c r="C4389" s="24" t="str">
        <f t="shared" si="4387"/>
        <v>#REF!</v>
      </c>
      <c r="D4389" s="24" t="str">
        <f t="shared" si="4387"/>
        <v>#REF!</v>
      </c>
      <c r="E4389" s="24" t="str">
        <f t="shared" si="4387"/>
        <v>#REF!</v>
      </c>
      <c r="F4389" s="24" t="str">
        <f t="shared" si="4387"/>
        <v>#REF!</v>
      </c>
      <c r="G4389" s="24"/>
      <c r="H4389" s="24" t="str">
        <f t="shared" si="4"/>
        <v>#REF!</v>
      </c>
      <c r="I4389" s="54"/>
      <c r="J4389" s="54"/>
      <c r="K4389" s="60"/>
      <c r="L4389" s="73"/>
      <c r="M4389" s="62"/>
    </row>
    <row r="4390" ht="14.25" customHeight="1">
      <c r="A4390" s="24" t="str">
        <f t="shared" ref="A4390:F4390" si="4388">IF(#REF!=0,"",#REF!)</f>
        <v>#REF!</v>
      </c>
      <c r="B4390" s="24" t="str">
        <f t="shared" si="4388"/>
        <v>#REF!</v>
      </c>
      <c r="C4390" s="24" t="str">
        <f t="shared" si="4388"/>
        <v>#REF!</v>
      </c>
      <c r="D4390" s="24" t="str">
        <f t="shared" si="4388"/>
        <v>#REF!</v>
      </c>
      <c r="E4390" s="24" t="str">
        <f t="shared" si="4388"/>
        <v>#REF!</v>
      </c>
      <c r="F4390" s="24" t="str">
        <f t="shared" si="4388"/>
        <v>#REF!</v>
      </c>
      <c r="G4390" s="24"/>
      <c r="H4390" s="24" t="str">
        <f t="shared" si="4"/>
        <v>#REF!</v>
      </c>
      <c r="I4390" s="54"/>
      <c r="J4390" s="54"/>
      <c r="K4390" s="60"/>
      <c r="L4390" s="73"/>
      <c r="M4390" s="62"/>
    </row>
    <row r="4391" ht="14.25" customHeight="1">
      <c r="A4391" s="24" t="str">
        <f t="shared" ref="A4391:F4391" si="4389">IF(#REF!=0,"",#REF!)</f>
        <v>#REF!</v>
      </c>
      <c r="B4391" s="24" t="str">
        <f t="shared" si="4389"/>
        <v>#REF!</v>
      </c>
      <c r="C4391" s="24" t="str">
        <f t="shared" si="4389"/>
        <v>#REF!</v>
      </c>
      <c r="D4391" s="24" t="str">
        <f t="shared" si="4389"/>
        <v>#REF!</v>
      </c>
      <c r="E4391" s="24" t="str">
        <f t="shared" si="4389"/>
        <v>#REF!</v>
      </c>
      <c r="F4391" s="24" t="str">
        <f t="shared" si="4389"/>
        <v>#REF!</v>
      </c>
      <c r="G4391" s="24"/>
      <c r="H4391" s="24" t="str">
        <f t="shared" si="4"/>
        <v>#REF!</v>
      </c>
      <c r="I4391" s="54"/>
      <c r="J4391" s="54"/>
      <c r="K4391" s="60"/>
      <c r="L4391" s="73"/>
      <c r="M4391" s="62"/>
    </row>
    <row r="4392" ht="14.25" customHeight="1">
      <c r="A4392" s="24" t="str">
        <f t="shared" ref="A4392:F4392" si="4390">IF(#REF!=0,"",#REF!)</f>
        <v>#REF!</v>
      </c>
      <c r="B4392" s="24" t="str">
        <f t="shared" si="4390"/>
        <v>#REF!</v>
      </c>
      <c r="C4392" s="24" t="str">
        <f t="shared" si="4390"/>
        <v>#REF!</v>
      </c>
      <c r="D4392" s="24" t="str">
        <f t="shared" si="4390"/>
        <v>#REF!</v>
      </c>
      <c r="E4392" s="24" t="str">
        <f t="shared" si="4390"/>
        <v>#REF!</v>
      </c>
      <c r="F4392" s="24" t="str">
        <f t="shared" si="4390"/>
        <v>#REF!</v>
      </c>
      <c r="G4392" s="24"/>
      <c r="H4392" s="24" t="str">
        <f t="shared" si="4"/>
        <v>#REF!</v>
      </c>
      <c r="I4392" s="54"/>
      <c r="J4392" s="54"/>
      <c r="K4392" s="60"/>
      <c r="L4392" s="73"/>
      <c r="M4392" s="62"/>
    </row>
    <row r="4393" ht="14.25" customHeight="1">
      <c r="A4393" s="24" t="str">
        <f t="shared" ref="A4393:F4393" si="4391">IF(#REF!=0,"",#REF!)</f>
        <v>#REF!</v>
      </c>
      <c r="B4393" s="24" t="str">
        <f t="shared" si="4391"/>
        <v>#REF!</v>
      </c>
      <c r="C4393" s="24" t="str">
        <f t="shared" si="4391"/>
        <v>#REF!</v>
      </c>
      <c r="D4393" s="24" t="str">
        <f t="shared" si="4391"/>
        <v>#REF!</v>
      </c>
      <c r="E4393" s="24" t="str">
        <f t="shared" si="4391"/>
        <v>#REF!</v>
      </c>
      <c r="F4393" s="24" t="str">
        <f t="shared" si="4391"/>
        <v>#REF!</v>
      </c>
      <c r="G4393" s="24"/>
      <c r="H4393" s="24" t="str">
        <f t="shared" si="4"/>
        <v>#REF!</v>
      </c>
      <c r="I4393" s="54"/>
      <c r="J4393" s="54"/>
      <c r="K4393" s="60"/>
      <c r="L4393" s="73"/>
      <c r="M4393" s="62"/>
    </row>
    <row r="4394" ht="14.25" customHeight="1">
      <c r="A4394" s="24" t="str">
        <f t="shared" ref="A4394:F4394" si="4392">IF(#REF!=0,"",#REF!)</f>
        <v>#REF!</v>
      </c>
      <c r="B4394" s="24" t="str">
        <f t="shared" si="4392"/>
        <v>#REF!</v>
      </c>
      <c r="C4394" s="24" t="str">
        <f t="shared" si="4392"/>
        <v>#REF!</v>
      </c>
      <c r="D4394" s="24" t="str">
        <f t="shared" si="4392"/>
        <v>#REF!</v>
      </c>
      <c r="E4394" s="24" t="str">
        <f t="shared" si="4392"/>
        <v>#REF!</v>
      </c>
      <c r="F4394" s="24" t="str">
        <f t="shared" si="4392"/>
        <v>#REF!</v>
      </c>
      <c r="G4394" s="24"/>
      <c r="H4394" s="24" t="str">
        <f t="shared" si="4"/>
        <v>#REF!</v>
      </c>
      <c r="I4394" s="54"/>
      <c r="J4394" s="54"/>
      <c r="K4394" s="60"/>
      <c r="L4394" s="73"/>
      <c r="M4394" s="62"/>
    </row>
    <row r="4395" ht="14.25" customHeight="1">
      <c r="A4395" s="24" t="str">
        <f t="shared" ref="A4395:F4395" si="4393">IF(#REF!=0,"",#REF!)</f>
        <v>#REF!</v>
      </c>
      <c r="B4395" s="24" t="str">
        <f t="shared" si="4393"/>
        <v>#REF!</v>
      </c>
      <c r="C4395" s="24" t="str">
        <f t="shared" si="4393"/>
        <v>#REF!</v>
      </c>
      <c r="D4395" s="24" t="str">
        <f t="shared" si="4393"/>
        <v>#REF!</v>
      </c>
      <c r="E4395" s="24" t="str">
        <f t="shared" si="4393"/>
        <v>#REF!</v>
      </c>
      <c r="F4395" s="24" t="str">
        <f t="shared" si="4393"/>
        <v>#REF!</v>
      </c>
      <c r="G4395" s="24"/>
      <c r="H4395" s="24" t="str">
        <f t="shared" si="4"/>
        <v>#REF!</v>
      </c>
      <c r="I4395" s="54"/>
      <c r="J4395" s="54"/>
      <c r="K4395" s="60"/>
      <c r="L4395" s="73"/>
      <c r="M4395" s="62"/>
    </row>
    <row r="4396" ht="14.25" customHeight="1">
      <c r="A4396" s="24" t="str">
        <f t="shared" ref="A4396:F4396" si="4394">IF(#REF!=0,"",#REF!)</f>
        <v>#REF!</v>
      </c>
      <c r="B4396" s="24" t="str">
        <f t="shared" si="4394"/>
        <v>#REF!</v>
      </c>
      <c r="C4396" s="24" t="str">
        <f t="shared" si="4394"/>
        <v>#REF!</v>
      </c>
      <c r="D4396" s="24" t="str">
        <f t="shared" si="4394"/>
        <v>#REF!</v>
      </c>
      <c r="E4396" s="24" t="str">
        <f t="shared" si="4394"/>
        <v>#REF!</v>
      </c>
      <c r="F4396" s="24" t="str">
        <f t="shared" si="4394"/>
        <v>#REF!</v>
      </c>
      <c r="G4396" s="24"/>
      <c r="H4396" s="24" t="str">
        <f t="shared" si="4"/>
        <v>#REF!</v>
      </c>
      <c r="I4396" s="54"/>
      <c r="J4396" s="54"/>
      <c r="K4396" s="60"/>
      <c r="L4396" s="73"/>
      <c r="M4396" s="62"/>
    </row>
    <row r="4397" ht="14.25" customHeight="1">
      <c r="A4397" s="24" t="str">
        <f t="shared" ref="A4397:F4397" si="4395">IF(#REF!=0,"",#REF!)</f>
        <v>#REF!</v>
      </c>
      <c r="B4397" s="24" t="str">
        <f t="shared" si="4395"/>
        <v>#REF!</v>
      </c>
      <c r="C4397" s="24" t="str">
        <f t="shared" si="4395"/>
        <v>#REF!</v>
      </c>
      <c r="D4397" s="24" t="str">
        <f t="shared" si="4395"/>
        <v>#REF!</v>
      </c>
      <c r="E4397" s="24" t="str">
        <f t="shared" si="4395"/>
        <v>#REF!</v>
      </c>
      <c r="F4397" s="24" t="str">
        <f t="shared" si="4395"/>
        <v>#REF!</v>
      </c>
      <c r="G4397" s="24"/>
      <c r="H4397" s="24" t="str">
        <f t="shared" si="4"/>
        <v>#REF!</v>
      </c>
      <c r="I4397" s="54"/>
      <c r="J4397" s="54"/>
      <c r="K4397" s="60"/>
      <c r="L4397" s="73"/>
      <c r="M4397" s="62"/>
    </row>
    <row r="4398" ht="14.25" customHeight="1">
      <c r="A4398" s="24" t="str">
        <f t="shared" ref="A4398:F4398" si="4396">IF(#REF!=0,"",#REF!)</f>
        <v>#REF!</v>
      </c>
      <c r="B4398" s="24" t="str">
        <f t="shared" si="4396"/>
        <v>#REF!</v>
      </c>
      <c r="C4398" s="24" t="str">
        <f t="shared" si="4396"/>
        <v>#REF!</v>
      </c>
      <c r="D4398" s="24" t="str">
        <f t="shared" si="4396"/>
        <v>#REF!</v>
      </c>
      <c r="E4398" s="24" t="str">
        <f t="shared" si="4396"/>
        <v>#REF!</v>
      </c>
      <c r="F4398" s="24" t="str">
        <f t="shared" si="4396"/>
        <v>#REF!</v>
      </c>
      <c r="G4398" s="24"/>
      <c r="H4398" s="24" t="str">
        <f t="shared" si="4"/>
        <v>#REF!</v>
      </c>
      <c r="I4398" s="54"/>
      <c r="J4398" s="54"/>
      <c r="K4398" s="60"/>
      <c r="L4398" s="73"/>
      <c r="M4398" s="62"/>
    </row>
    <row r="4399" ht="14.25" customHeight="1">
      <c r="A4399" s="24" t="str">
        <f t="shared" ref="A4399:F4399" si="4397">IF(#REF!=0,"",#REF!)</f>
        <v>#REF!</v>
      </c>
      <c r="B4399" s="24" t="str">
        <f t="shared" si="4397"/>
        <v>#REF!</v>
      </c>
      <c r="C4399" s="24" t="str">
        <f t="shared" si="4397"/>
        <v>#REF!</v>
      </c>
      <c r="D4399" s="24" t="str">
        <f t="shared" si="4397"/>
        <v>#REF!</v>
      </c>
      <c r="E4399" s="24" t="str">
        <f t="shared" si="4397"/>
        <v>#REF!</v>
      </c>
      <c r="F4399" s="24" t="str">
        <f t="shared" si="4397"/>
        <v>#REF!</v>
      </c>
      <c r="G4399" s="24"/>
      <c r="H4399" s="24" t="str">
        <f t="shared" si="4"/>
        <v>#REF!</v>
      </c>
      <c r="I4399" s="54"/>
      <c r="J4399" s="54"/>
      <c r="K4399" s="60"/>
      <c r="L4399" s="73"/>
      <c r="M4399" s="62"/>
    </row>
    <row r="4400" ht="14.25" customHeight="1">
      <c r="A4400" s="24" t="str">
        <f t="shared" ref="A4400:F4400" si="4398">IF(#REF!=0,"",#REF!)</f>
        <v>#REF!</v>
      </c>
      <c r="B4400" s="24" t="str">
        <f t="shared" si="4398"/>
        <v>#REF!</v>
      </c>
      <c r="C4400" s="24" t="str">
        <f t="shared" si="4398"/>
        <v>#REF!</v>
      </c>
      <c r="D4400" s="24" t="str">
        <f t="shared" si="4398"/>
        <v>#REF!</v>
      </c>
      <c r="E4400" s="24" t="str">
        <f t="shared" si="4398"/>
        <v>#REF!</v>
      </c>
      <c r="F4400" s="24" t="str">
        <f t="shared" si="4398"/>
        <v>#REF!</v>
      </c>
      <c r="G4400" s="24"/>
      <c r="H4400" s="24" t="str">
        <f t="shared" si="4"/>
        <v>#REF!</v>
      </c>
      <c r="I4400" s="54"/>
      <c r="J4400" s="54"/>
      <c r="K4400" s="60"/>
      <c r="L4400" s="73"/>
      <c r="M4400" s="62"/>
    </row>
    <row r="4401" ht="14.25" customHeight="1">
      <c r="A4401" s="24" t="str">
        <f t="shared" ref="A4401:F4401" si="4399">IF(#REF!=0,"",#REF!)</f>
        <v>#REF!</v>
      </c>
      <c r="B4401" s="24" t="str">
        <f t="shared" si="4399"/>
        <v>#REF!</v>
      </c>
      <c r="C4401" s="24" t="str">
        <f t="shared" si="4399"/>
        <v>#REF!</v>
      </c>
      <c r="D4401" s="24" t="str">
        <f t="shared" si="4399"/>
        <v>#REF!</v>
      </c>
      <c r="E4401" s="24" t="str">
        <f t="shared" si="4399"/>
        <v>#REF!</v>
      </c>
      <c r="F4401" s="24" t="str">
        <f t="shared" si="4399"/>
        <v>#REF!</v>
      </c>
      <c r="G4401" s="24"/>
      <c r="H4401" s="24" t="str">
        <f t="shared" si="4"/>
        <v>#REF!</v>
      </c>
      <c r="I4401" s="54"/>
      <c r="J4401" s="54"/>
      <c r="K4401" s="60"/>
      <c r="L4401" s="73"/>
      <c r="M4401" s="62"/>
    </row>
    <row r="4402" ht="14.25" customHeight="1">
      <c r="A4402" s="24" t="str">
        <f t="shared" ref="A4402:F4402" si="4400">IF(#REF!=0,"",#REF!)</f>
        <v>#REF!</v>
      </c>
      <c r="B4402" s="24" t="str">
        <f t="shared" si="4400"/>
        <v>#REF!</v>
      </c>
      <c r="C4402" s="24" t="str">
        <f t="shared" si="4400"/>
        <v>#REF!</v>
      </c>
      <c r="D4402" s="24" t="str">
        <f t="shared" si="4400"/>
        <v>#REF!</v>
      </c>
      <c r="E4402" s="24" t="str">
        <f t="shared" si="4400"/>
        <v>#REF!</v>
      </c>
      <c r="F4402" s="24" t="str">
        <f t="shared" si="4400"/>
        <v>#REF!</v>
      </c>
      <c r="G4402" s="24"/>
      <c r="H4402" s="24" t="str">
        <f t="shared" si="4"/>
        <v>#REF!</v>
      </c>
      <c r="I4402" s="54"/>
      <c r="J4402" s="54"/>
      <c r="K4402" s="60"/>
      <c r="L4402" s="73"/>
      <c r="M4402" s="62"/>
    </row>
    <row r="4403" ht="14.25" customHeight="1">
      <c r="A4403" s="24" t="str">
        <f t="shared" ref="A4403:F4403" si="4401">IF(#REF!=0,"",#REF!)</f>
        <v>#REF!</v>
      </c>
      <c r="B4403" s="24" t="str">
        <f t="shared" si="4401"/>
        <v>#REF!</v>
      </c>
      <c r="C4403" s="24" t="str">
        <f t="shared" si="4401"/>
        <v>#REF!</v>
      </c>
      <c r="D4403" s="24" t="str">
        <f t="shared" si="4401"/>
        <v>#REF!</v>
      </c>
      <c r="E4403" s="24" t="str">
        <f t="shared" si="4401"/>
        <v>#REF!</v>
      </c>
      <c r="F4403" s="24" t="str">
        <f t="shared" si="4401"/>
        <v>#REF!</v>
      </c>
      <c r="G4403" s="24"/>
      <c r="H4403" s="24" t="str">
        <f t="shared" si="4"/>
        <v>#REF!</v>
      </c>
      <c r="I4403" s="54"/>
      <c r="J4403" s="54"/>
      <c r="K4403" s="60"/>
      <c r="L4403" s="73"/>
      <c r="M4403" s="62"/>
    </row>
    <row r="4404" ht="14.25" customHeight="1">
      <c r="A4404" s="24" t="str">
        <f t="shared" ref="A4404:F4404" si="4402">IF(#REF!=0,"",#REF!)</f>
        <v>#REF!</v>
      </c>
      <c r="B4404" s="24" t="str">
        <f t="shared" si="4402"/>
        <v>#REF!</v>
      </c>
      <c r="C4404" s="24" t="str">
        <f t="shared" si="4402"/>
        <v>#REF!</v>
      </c>
      <c r="D4404" s="24" t="str">
        <f t="shared" si="4402"/>
        <v>#REF!</v>
      </c>
      <c r="E4404" s="24" t="str">
        <f t="shared" si="4402"/>
        <v>#REF!</v>
      </c>
      <c r="F4404" s="24" t="str">
        <f t="shared" si="4402"/>
        <v>#REF!</v>
      </c>
      <c r="G4404" s="24"/>
      <c r="H4404" s="24" t="str">
        <f t="shared" si="4"/>
        <v>#REF!</v>
      </c>
      <c r="I4404" s="54"/>
      <c r="J4404" s="54"/>
      <c r="K4404" s="60"/>
      <c r="L4404" s="73"/>
      <c r="M4404" s="62"/>
    </row>
    <row r="4405" ht="14.25" customHeight="1">
      <c r="A4405" s="24" t="str">
        <f t="shared" ref="A4405:F4405" si="4403">IF(#REF!=0,"",#REF!)</f>
        <v>#REF!</v>
      </c>
      <c r="B4405" s="24" t="str">
        <f t="shared" si="4403"/>
        <v>#REF!</v>
      </c>
      <c r="C4405" s="24" t="str">
        <f t="shared" si="4403"/>
        <v>#REF!</v>
      </c>
      <c r="D4405" s="24" t="str">
        <f t="shared" si="4403"/>
        <v>#REF!</v>
      </c>
      <c r="E4405" s="24" t="str">
        <f t="shared" si="4403"/>
        <v>#REF!</v>
      </c>
      <c r="F4405" s="24" t="str">
        <f t="shared" si="4403"/>
        <v>#REF!</v>
      </c>
      <c r="G4405" s="24"/>
      <c r="H4405" s="24" t="str">
        <f t="shared" si="4"/>
        <v>#REF!</v>
      </c>
      <c r="I4405" s="54"/>
      <c r="J4405" s="54"/>
      <c r="K4405" s="60"/>
      <c r="L4405" s="73"/>
      <c r="M4405" s="62"/>
    </row>
    <row r="4406" ht="14.25" customHeight="1">
      <c r="A4406" s="24" t="str">
        <f t="shared" ref="A4406:F4406" si="4404">IF(#REF!=0,"",#REF!)</f>
        <v>#REF!</v>
      </c>
      <c r="B4406" s="24" t="str">
        <f t="shared" si="4404"/>
        <v>#REF!</v>
      </c>
      <c r="C4406" s="24" t="str">
        <f t="shared" si="4404"/>
        <v>#REF!</v>
      </c>
      <c r="D4406" s="24" t="str">
        <f t="shared" si="4404"/>
        <v>#REF!</v>
      </c>
      <c r="E4406" s="24" t="str">
        <f t="shared" si="4404"/>
        <v>#REF!</v>
      </c>
      <c r="F4406" s="24" t="str">
        <f t="shared" si="4404"/>
        <v>#REF!</v>
      </c>
      <c r="G4406" s="24"/>
      <c r="H4406" s="24" t="str">
        <f t="shared" si="4"/>
        <v>#REF!</v>
      </c>
      <c r="I4406" s="54"/>
      <c r="J4406" s="54"/>
      <c r="K4406" s="60"/>
      <c r="L4406" s="73"/>
      <c r="M4406" s="62"/>
    </row>
    <row r="4407" ht="14.25" customHeight="1">
      <c r="A4407" s="24" t="str">
        <f t="shared" ref="A4407:F4407" si="4405">IF(#REF!=0,"",#REF!)</f>
        <v>#REF!</v>
      </c>
      <c r="B4407" s="24" t="str">
        <f t="shared" si="4405"/>
        <v>#REF!</v>
      </c>
      <c r="C4407" s="24" t="str">
        <f t="shared" si="4405"/>
        <v>#REF!</v>
      </c>
      <c r="D4407" s="24" t="str">
        <f t="shared" si="4405"/>
        <v>#REF!</v>
      </c>
      <c r="E4407" s="24" t="str">
        <f t="shared" si="4405"/>
        <v>#REF!</v>
      </c>
      <c r="F4407" s="24" t="str">
        <f t="shared" si="4405"/>
        <v>#REF!</v>
      </c>
      <c r="G4407" s="24"/>
      <c r="H4407" s="24" t="str">
        <f t="shared" si="4"/>
        <v>#REF!</v>
      </c>
      <c r="I4407" s="54"/>
      <c r="J4407" s="54"/>
      <c r="K4407" s="60"/>
      <c r="L4407" s="73"/>
      <c r="M4407" s="62"/>
    </row>
    <row r="4408" ht="14.25" customHeight="1">
      <c r="A4408" s="24" t="str">
        <f t="shared" ref="A4408:F4408" si="4406">IF(#REF!=0,"",#REF!)</f>
        <v>#REF!</v>
      </c>
      <c r="B4408" s="24" t="str">
        <f t="shared" si="4406"/>
        <v>#REF!</v>
      </c>
      <c r="C4408" s="24" t="str">
        <f t="shared" si="4406"/>
        <v>#REF!</v>
      </c>
      <c r="D4408" s="24" t="str">
        <f t="shared" si="4406"/>
        <v>#REF!</v>
      </c>
      <c r="E4408" s="24" t="str">
        <f t="shared" si="4406"/>
        <v>#REF!</v>
      </c>
      <c r="F4408" s="24" t="str">
        <f t="shared" si="4406"/>
        <v>#REF!</v>
      </c>
      <c r="G4408" s="24"/>
      <c r="H4408" s="24" t="str">
        <f t="shared" si="4"/>
        <v>#REF!</v>
      </c>
      <c r="I4408" s="54"/>
      <c r="J4408" s="54"/>
      <c r="K4408" s="60"/>
      <c r="L4408" s="73"/>
      <c r="M4408" s="62"/>
    </row>
    <row r="4409" ht="14.25" customHeight="1">
      <c r="A4409" s="24" t="str">
        <f t="shared" ref="A4409:F4409" si="4407">IF(#REF!=0,"",#REF!)</f>
        <v>#REF!</v>
      </c>
      <c r="B4409" s="24" t="str">
        <f t="shared" si="4407"/>
        <v>#REF!</v>
      </c>
      <c r="C4409" s="24" t="str">
        <f t="shared" si="4407"/>
        <v>#REF!</v>
      </c>
      <c r="D4409" s="24" t="str">
        <f t="shared" si="4407"/>
        <v>#REF!</v>
      </c>
      <c r="E4409" s="24" t="str">
        <f t="shared" si="4407"/>
        <v>#REF!</v>
      </c>
      <c r="F4409" s="24" t="str">
        <f t="shared" si="4407"/>
        <v>#REF!</v>
      </c>
      <c r="G4409" s="24"/>
      <c r="H4409" s="24" t="str">
        <f t="shared" si="4"/>
        <v>#REF!</v>
      </c>
      <c r="I4409" s="54"/>
      <c r="J4409" s="54"/>
      <c r="K4409" s="60"/>
      <c r="L4409" s="73"/>
      <c r="M4409" s="62"/>
    </row>
    <row r="4410" ht="14.25" customHeight="1">
      <c r="A4410" s="24" t="str">
        <f t="shared" ref="A4410:F4410" si="4408">IF(#REF!=0,"",#REF!)</f>
        <v>#REF!</v>
      </c>
      <c r="B4410" s="24" t="str">
        <f t="shared" si="4408"/>
        <v>#REF!</v>
      </c>
      <c r="C4410" s="24" t="str">
        <f t="shared" si="4408"/>
        <v>#REF!</v>
      </c>
      <c r="D4410" s="24" t="str">
        <f t="shared" si="4408"/>
        <v>#REF!</v>
      </c>
      <c r="E4410" s="24" t="str">
        <f t="shared" si="4408"/>
        <v>#REF!</v>
      </c>
      <c r="F4410" s="24" t="str">
        <f t="shared" si="4408"/>
        <v>#REF!</v>
      </c>
      <c r="G4410" s="24"/>
      <c r="H4410" s="24" t="str">
        <f t="shared" si="4"/>
        <v>#REF!</v>
      </c>
      <c r="I4410" s="54"/>
      <c r="J4410" s="54"/>
      <c r="K4410" s="60"/>
      <c r="L4410" s="73"/>
      <c r="M4410" s="62"/>
    </row>
    <row r="4411" ht="14.25" customHeight="1">
      <c r="A4411" s="24" t="str">
        <f t="shared" ref="A4411:F4411" si="4409">IF(#REF!=0,"",#REF!)</f>
        <v>#REF!</v>
      </c>
      <c r="B4411" s="24" t="str">
        <f t="shared" si="4409"/>
        <v>#REF!</v>
      </c>
      <c r="C4411" s="24" t="str">
        <f t="shared" si="4409"/>
        <v>#REF!</v>
      </c>
      <c r="D4411" s="24" t="str">
        <f t="shared" si="4409"/>
        <v>#REF!</v>
      </c>
      <c r="E4411" s="24" t="str">
        <f t="shared" si="4409"/>
        <v>#REF!</v>
      </c>
      <c r="F4411" s="24" t="str">
        <f t="shared" si="4409"/>
        <v>#REF!</v>
      </c>
      <c r="G4411" s="24"/>
      <c r="H4411" s="24" t="str">
        <f t="shared" si="4"/>
        <v>#REF!</v>
      </c>
      <c r="I4411" s="54"/>
      <c r="J4411" s="54"/>
      <c r="K4411" s="60"/>
      <c r="L4411" s="73"/>
      <c r="M4411" s="62"/>
    </row>
    <row r="4412" ht="14.25" customHeight="1">
      <c r="A4412" s="24" t="str">
        <f t="shared" ref="A4412:F4412" si="4410">IF(#REF!=0,"",#REF!)</f>
        <v>#REF!</v>
      </c>
      <c r="B4412" s="24" t="str">
        <f t="shared" si="4410"/>
        <v>#REF!</v>
      </c>
      <c r="C4412" s="24" t="str">
        <f t="shared" si="4410"/>
        <v>#REF!</v>
      </c>
      <c r="D4412" s="24" t="str">
        <f t="shared" si="4410"/>
        <v>#REF!</v>
      </c>
      <c r="E4412" s="24" t="str">
        <f t="shared" si="4410"/>
        <v>#REF!</v>
      </c>
      <c r="F4412" s="24" t="str">
        <f t="shared" si="4410"/>
        <v>#REF!</v>
      </c>
      <c r="G4412" s="24"/>
      <c r="H4412" s="24" t="str">
        <f t="shared" si="4"/>
        <v>#REF!</v>
      </c>
      <c r="I4412" s="54"/>
      <c r="J4412" s="54"/>
      <c r="K4412" s="60"/>
      <c r="L4412" s="73"/>
      <c r="M4412" s="62"/>
    </row>
    <row r="4413" ht="14.25" customHeight="1">
      <c r="A4413" s="24" t="str">
        <f t="shared" ref="A4413:F4413" si="4411">IF(#REF!=0,"",#REF!)</f>
        <v>#REF!</v>
      </c>
      <c r="B4413" s="24" t="str">
        <f t="shared" si="4411"/>
        <v>#REF!</v>
      </c>
      <c r="C4413" s="24" t="str">
        <f t="shared" si="4411"/>
        <v>#REF!</v>
      </c>
      <c r="D4413" s="24" t="str">
        <f t="shared" si="4411"/>
        <v>#REF!</v>
      </c>
      <c r="E4413" s="24" t="str">
        <f t="shared" si="4411"/>
        <v>#REF!</v>
      </c>
      <c r="F4413" s="24" t="str">
        <f t="shared" si="4411"/>
        <v>#REF!</v>
      </c>
      <c r="G4413" s="24"/>
      <c r="H4413" s="24" t="str">
        <f t="shared" si="4"/>
        <v>#REF!</v>
      </c>
      <c r="I4413" s="54"/>
      <c r="J4413" s="54"/>
      <c r="K4413" s="60"/>
      <c r="L4413" s="73"/>
      <c r="M4413" s="62"/>
    </row>
    <row r="4414" ht="14.25" customHeight="1">
      <c r="A4414" s="24" t="str">
        <f t="shared" ref="A4414:F4414" si="4412">IF(#REF!=0,"",#REF!)</f>
        <v>#REF!</v>
      </c>
      <c r="B4414" s="24" t="str">
        <f t="shared" si="4412"/>
        <v>#REF!</v>
      </c>
      <c r="C4414" s="24" t="str">
        <f t="shared" si="4412"/>
        <v>#REF!</v>
      </c>
      <c r="D4414" s="24" t="str">
        <f t="shared" si="4412"/>
        <v>#REF!</v>
      </c>
      <c r="E4414" s="24" t="str">
        <f t="shared" si="4412"/>
        <v>#REF!</v>
      </c>
      <c r="F4414" s="24" t="str">
        <f t="shared" si="4412"/>
        <v>#REF!</v>
      </c>
      <c r="G4414" s="24"/>
      <c r="H4414" s="24" t="str">
        <f t="shared" si="4"/>
        <v>#REF!</v>
      </c>
      <c r="I4414" s="54"/>
      <c r="J4414" s="54"/>
      <c r="K4414" s="60"/>
      <c r="L4414" s="73"/>
      <c r="M4414" s="62"/>
    </row>
    <row r="4415" ht="14.25" customHeight="1">
      <c r="A4415" s="24" t="str">
        <f t="shared" ref="A4415:F4415" si="4413">IF(#REF!=0,"",#REF!)</f>
        <v>#REF!</v>
      </c>
      <c r="B4415" s="24" t="str">
        <f t="shared" si="4413"/>
        <v>#REF!</v>
      </c>
      <c r="C4415" s="24" t="str">
        <f t="shared" si="4413"/>
        <v>#REF!</v>
      </c>
      <c r="D4415" s="24" t="str">
        <f t="shared" si="4413"/>
        <v>#REF!</v>
      </c>
      <c r="E4415" s="24" t="str">
        <f t="shared" si="4413"/>
        <v>#REF!</v>
      </c>
      <c r="F4415" s="24" t="str">
        <f t="shared" si="4413"/>
        <v>#REF!</v>
      </c>
      <c r="G4415" s="24"/>
      <c r="H4415" s="24" t="str">
        <f t="shared" si="4"/>
        <v>#REF!</v>
      </c>
      <c r="I4415" s="54"/>
      <c r="J4415" s="54"/>
      <c r="K4415" s="60"/>
      <c r="L4415" s="73"/>
      <c r="M4415" s="62"/>
    </row>
    <row r="4416" ht="14.25" customHeight="1">
      <c r="A4416" s="24" t="str">
        <f t="shared" ref="A4416:F4416" si="4414">IF(#REF!=0,"",#REF!)</f>
        <v>#REF!</v>
      </c>
      <c r="B4416" s="24" t="str">
        <f t="shared" si="4414"/>
        <v>#REF!</v>
      </c>
      <c r="C4416" s="24" t="str">
        <f t="shared" si="4414"/>
        <v>#REF!</v>
      </c>
      <c r="D4416" s="24" t="str">
        <f t="shared" si="4414"/>
        <v>#REF!</v>
      </c>
      <c r="E4416" s="24" t="str">
        <f t="shared" si="4414"/>
        <v>#REF!</v>
      </c>
      <c r="F4416" s="24" t="str">
        <f t="shared" si="4414"/>
        <v>#REF!</v>
      </c>
      <c r="G4416" s="24"/>
      <c r="H4416" s="24" t="str">
        <f t="shared" si="4"/>
        <v>#REF!</v>
      </c>
      <c r="I4416" s="54"/>
      <c r="J4416" s="54"/>
      <c r="K4416" s="60"/>
      <c r="L4416" s="73"/>
      <c r="M4416" s="62"/>
    </row>
    <row r="4417" ht="14.25" customHeight="1">
      <c r="A4417" s="24" t="str">
        <f t="shared" ref="A4417:F4417" si="4415">IF(#REF!=0,"",#REF!)</f>
        <v>#REF!</v>
      </c>
      <c r="B4417" s="24" t="str">
        <f t="shared" si="4415"/>
        <v>#REF!</v>
      </c>
      <c r="C4417" s="24" t="str">
        <f t="shared" si="4415"/>
        <v>#REF!</v>
      </c>
      <c r="D4417" s="24" t="str">
        <f t="shared" si="4415"/>
        <v>#REF!</v>
      </c>
      <c r="E4417" s="24" t="str">
        <f t="shared" si="4415"/>
        <v>#REF!</v>
      </c>
      <c r="F4417" s="24" t="str">
        <f t="shared" si="4415"/>
        <v>#REF!</v>
      </c>
      <c r="G4417" s="24"/>
      <c r="H4417" s="24" t="str">
        <f t="shared" si="4"/>
        <v>#REF!</v>
      </c>
      <c r="I4417" s="54"/>
      <c r="J4417" s="54"/>
      <c r="K4417" s="60"/>
      <c r="L4417" s="73"/>
      <c r="M4417" s="62"/>
    </row>
    <row r="4418" ht="14.25" customHeight="1">
      <c r="A4418" s="24" t="str">
        <f t="shared" ref="A4418:F4418" si="4416">IF(#REF!=0,"",#REF!)</f>
        <v>#REF!</v>
      </c>
      <c r="B4418" s="24" t="str">
        <f t="shared" si="4416"/>
        <v>#REF!</v>
      </c>
      <c r="C4418" s="24" t="str">
        <f t="shared" si="4416"/>
        <v>#REF!</v>
      </c>
      <c r="D4418" s="24" t="str">
        <f t="shared" si="4416"/>
        <v>#REF!</v>
      </c>
      <c r="E4418" s="24" t="str">
        <f t="shared" si="4416"/>
        <v>#REF!</v>
      </c>
      <c r="F4418" s="24" t="str">
        <f t="shared" si="4416"/>
        <v>#REF!</v>
      </c>
      <c r="G4418" s="24"/>
      <c r="H4418" s="24" t="str">
        <f t="shared" si="4"/>
        <v>#REF!</v>
      </c>
      <c r="I4418" s="54"/>
      <c r="J4418" s="54"/>
      <c r="K4418" s="60"/>
      <c r="L4418" s="73"/>
      <c r="M4418" s="62"/>
    </row>
    <row r="4419" ht="14.25" customHeight="1">
      <c r="A4419" s="24" t="str">
        <f t="shared" ref="A4419:F4419" si="4417">IF(#REF!=0,"",#REF!)</f>
        <v>#REF!</v>
      </c>
      <c r="B4419" s="24" t="str">
        <f t="shared" si="4417"/>
        <v>#REF!</v>
      </c>
      <c r="C4419" s="24" t="str">
        <f t="shared" si="4417"/>
        <v>#REF!</v>
      </c>
      <c r="D4419" s="24" t="str">
        <f t="shared" si="4417"/>
        <v>#REF!</v>
      </c>
      <c r="E4419" s="24" t="str">
        <f t="shared" si="4417"/>
        <v>#REF!</v>
      </c>
      <c r="F4419" s="24" t="str">
        <f t="shared" si="4417"/>
        <v>#REF!</v>
      </c>
      <c r="G4419" s="24"/>
      <c r="H4419" s="24" t="str">
        <f t="shared" si="4"/>
        <v>#REF!</v>
      </c>
      <c r="I4419" s="54"/>
      <c r="J4419" s="54"/>
      <c r="K4419" s="60"/>
      <c r="L4419" s="73"/>
      <c r="M4419" s="62"/>
    </row>
    <row r="4420" ht="14.25" customHeight="1">
      <c r="A4420" s="24" t="str">
        <f t="shared" ref="A4420:F4420" si="4418">IF(#REF!=0,"",#REF!)</f>
        <v>#REF!</v>
      </c>
      <c r="B4420" s="24" t="str">
        <f t="shared" si="4418"/>
        <v>#REF!</v>
      </c>
      <c r="C4420" s="24" t="str">
        <f t="shared" si="4418"/>
        <v>#REF!</v>
      </c>
      <c r="D4420" s="24" t="str">
        <f t="shared" si="4418"/>
        <v>#REF!</v>
      </c>
      <c r="E4420" s="24" t="str">
        <f t="shared" si="4418"/>
        <v>#REF!</v>
      </c>
      <c r="F4420" s="24" t="str">
        <f t="shared" si="4418"/>
        <v>#REF!</v>
      </c>
      <c r="G4420" s="24"/>
      <c r="H4420" s="24" t="str">
        <f t="shared" si="4"/>
        <v>#REF!</v>
      </c>
      <c r="I4420" s="54"/>
      <c r="J4420" s="54"/>
      <c r="K4420" s="60"/>
      <c r="L4420" s="73"/>
      <c r="M4420" s="62"/>
    </row>
    <row r="4421" ht="14.25" customHeight="1">
      <c r="A4421" s="24" t="str">
        <f t="shared" ref="A4421:F4421" si="4419">IF(#REF!=0,"",#REF!)</f>
        <v>#REF!</v>
      </c>
      <c r="B4421" s="24" t="str">
        <f t="shared" si="4419"/>
        <v>#REF!</v>
      </c>
      <c r="C4421" s="24" t="str">
        <f t="shared" si="4419"/>
        <v>#REF!</v>
      </c>
      <c r="D4421" s="24" t="str">
        <f t="shared" si="4419"/>
        <v>#REF!</v>
      </c>
      <c r="E4421" s="24" t="str">
        <f t="shared" si="4419"/>
        <v>#REF!</v>
      </c>
      <c r="F4421" s="24" t="str">
        <f t="shared" si="4419"/>
        <v>#REF!</v>
      </c>
      <c r="G4421" s="24"/>
      <c r="H4421" s="24" t="str">
        <f t="shared" si="4"/>
        <v>#REF!</v>
      </c>
      <c r="I4421" s="54"/>
      <c r="J4421" s="54"/>
      <c r="K4421" s="60"/>
      <c r="L4421" s="73"/>
      <c r="M4421" s="62"/>
    </row>
    <row r="4422" ht="14.25" customHeight="1">
      <c r="A4422" s="24" t="str">
        <f t="shared" ref="A4422:F4422" si="4420">IF(#REF!=0,"",#REF!)</f>
        <v>#REF!</v>
      </c>
      <c r="B4422" s="24" t="str">
        <f t="shared" si="4420"/>
        <v>#REF!</v>
      </c>
      <c r="C4422" s="24" t="str">
        <f t="shared" si="4420"/>
        <v>#REF!</v>
      </c>
      <c r="D4422" s="24" t="str">
        <f t="shared" si="4420"/>
        <v>#REF!</v>
      </c>
      <c r="E4422" s="24" t="str">
        <f t="shared" si="4420"/>
        <v>#REF!</v>
      </c>
      <c r="F4422" s="24" t="str">
        <f t="shared" si="4420"/>
        <v>#REF!</v>
      </c>
      <c r="G4422" s="24"/>
      <c r="H4422" s="24" t="str">
        <f t="shared" si="4"/>
        <v>#REF!</v>
      </c>
      <c r="I4422" s="54"/>
      <c r="J4422" s="54"/>
      <c r="K4422" s="60"/>
      <c r="L4422" s="73"/>
      <c r="M4422" s="62"/>
    </row>
    <row r="4423" ht="14.25" customHeight="1">
      <c r="A4423" s="24" t="str">
        <f t="shared" ref="A4423:F4423" si="4421">IF(#REF!=0,"",#REF!)</f>
        <v>#REF!</v>
      </c>
      <c r="B4423" s="24" t="str">
        <f t="shared" si="4421"/>
        <v>#REF!</v>
      </c>
      <c r="C4423" s="24" t="str">
        <f t="shared" si="4421"/>
        <v>#REF!</v>
      </c>
      <c r="D4423" s="24" t="str">
        <f t="shared" si="4421"/>
        <v>#REF!</v>
      </c>
      <c r="E4423" s="24" t="str">
        <f t="shared" si="4421"/>
        <v>#REF!</v>
      </c>
      <c r="F4423" s="24" t="str">
        <f t="shared" si="4421"/>
        <v>#REF!</v>
      </c>
      <c r="G4423" s="24"/>
      <c r="H4423" s="24" t="str">
        <f t="shared" si="4"/>
        <v>#REF!</v>
      </c>
      <c r="I4423" s="54"/>
      <c r="J4423" s="54"/>
      <c r="K4423" s="60"/>
      <c r="L4423" s="73"/>
      <c r="M4423" s="62"/>
    </row>
    <row r="4424" ht="14.25" customHeight="1">
      <c r="A4424" s="24" t="str">
        <f t="shared" ref="A4424:F4424" si="4422">IF(#REF!=0,"",#REF!)</f>
        <v>#REF!</v>
      </c>
      <c r="B4424" s="24" t="str">
        <f t="shared" si="4422"/>
        <v>#REF!</v>
      </c>
      <c r="C4424" s="24" t="str">
        <f t="shared" si="4422"/>
        <v>#REF!</v>
      </c>
      <c r="D4424" s="24" t="str">
        <f t="shared" si="4422"/>
        <v>#REF!</v>
      </c>
      <c r="E4424" s="24" t="str">
        <f t="shared" si="4422"/>
        <v>#REF!</v>
      </c>
      <c r="F4424" s="24" t="str">
        <f t="shared" si="4422"/>
        <v>#REF!</v>
      </c>
      <c r="G4424" s="24"/>
      <c r="H4424" s="24" t="str">
        <f t="shared" si="4"/>
        <v>#REF!</v>
      </c>
      <c r="I4424" s="54"/>
      <c r="J4424" s="54"/>
      <c r="K4424" s="60"/>
      <c r="L4424" s="73"/>
      <c r="M4424" s="62"/>
    </row>
    <row r="4425" ht="14.25" customHeight="1">
      <c r="A4425" s="24" t="str">
        <f t="shared" ref="A4425:F4425" si="4423">IF(#REF!=0,"",#REF!)</f>
        <v>#REF!</v>
      </c>
      <c r="B4425" s="24" t="str">
        <f t="shared" si="4423"/>
        <v>#REF!</v>
      </c>
      <c r="C4425" s="24" t="str">
        <f t="shared" si="4423"/>
        <v>#REF!</v>
      </c>
      <c r="D4425" s="24" t="str">
        <f t="shared" si="4423"/>
        <v>#REF!</v>
      </c>
      <c r="E4425" s="24" t="str">
        <f t="shared" si="4423"/>
        <v>#REF!</v>
      </c>
      <c r="F4425" s="24" t="str">
        <f t="shared" si="4423"/>
        <v>#REF!</v>
      </c>
      <c r="G4425" s="24"/>
      <c r="H4425" s="24" t="str">
        <f t="shared" si="4"/>
        <v>#REF!</v>
      </c>
      <c r="I4425" s="54"/>
      <c r="J4425" s="54"/>
      <c r="K4425" s="60"/>
      <c r="L4425" s="73"/>
      <c r="M4425" s="62"/>
    </row>
    <row r="4426" ht="14.25" customHeight="1">
      <c r="A4426" s="24" t="str">
        <f t="shared" ref="A4426:F4426" si="4424">IF(#REF!=0,"",#REF!)</f>
        <v>#REF!</v>
      </c>
      <c r="B4426" s="24" t="str">
        <f t="shared" si="4424"/>
        <v>#REF!</v>
      </c>
      <c r="C4426" s="24" t="str">
        <f t="shared" si="4424"/>
        <v>#REF!</v>
      </c>
      <c r="D4426" s="24" t="str">
        <f t="shared" si="4424"/>
        <v>#REF!</v>
      </c>
      <c r="E4426" s="24" t="str">
        <f t="shared" si="4424"/>
        <v>#REF!</v>
      </c>
      <c r="F4426" s="24" t="str">
        <f t="shared" si="4424"/>
        <v>#REF!</v>
      </c>
      <c r="G4426" s="24"/>
      <c r="H4426" s="24" t="str">
        <f t="shared" si="4"/>
        <v>#REF!</v>
      </c>
      <c r="I4426" s="54"/>
      <c r="J4426" s="54"/>
      <c r="K4426" s="60"/>
      <c r="L4426" s="73"/>
      <c r="M4426" s="62"/>
    </row>
    <row r="4427" ht="14.25" customHeight="1">
      <c r="A4427" s="24" t="str">
        <f t="shared" ref="A4427:F4427" si="4425">IF(#REF!=0,"",#REF!)</f>
        <v>#REF!</v>
      </c>
      <c r="B4427" s="24" t="str">
        <f t="shared" si="4425"/>
        <v>#REF!</v>
      </c>
      <c r="C4427" s="24" t="str">
        <f t="shared" si="4425"/>
        <v>#REF!</v>
      </c>
      <c r="D4427" s="24" t="str">
        <f t="shared" si="4425"/>
        <v>#REF!</v>
      </c>
      <c r="E4427" s="24" t="str">
        <f t="shared" si="4425"/>
        <v>#REF!</v>
      </c>
      <c r="F4427" s="24" t="str">
        <f t="shared" si="4425"/>
        <v>#REF!</v>
      </c>
      <c r="G4427" s="24"/>
      <c r="H4427" s="24" t="str">
        <f t="shared" si="4"/>
        <v>#REF!</v>
      </c>
      <c r="I4427" s="54"/>
      <c r="J4427" s="54"/>
      <c r="K4427" s="60"/>
      <c r="L4427" s="73"/>
      <c r="M4427" s="62"/>
    </row>
    <row r="4428" ht="14.25" customHeight="1">
      <c r="A4428" s="24" t="str">
        <f t="shared" ref="A4428:F4428" si="4426">IF(#REF!=0,"",#REF!)</f>
        <v>#REF!</v>
      </c>
      <c r="B4428" s="24" t="str">
        <f t="shared" si="4426"/>
        <v>#REF!</v>
      </c>
      <c r="C4428" s="24" t="str">
        <f t="shared" si="4426"/>
        <v>#REF!</v>
      </c>
      <c r="D4428" s="24" t="str">
        <f t="shared" si="4426"/>
        <v>#REF!</v>
      </c>
      <c r="E4428" s="24" t="str">
        <f t="shared" si="4426"/>
        <v>#REF!</v>
      </c>
      <c r="F4428" s="24" t="str">
        <f t="shared" si="4426"/>
        <v>#REF!</v>
      </c>
      <c r="G4428" s="24"/>
      <c r="H4428" s="24" t="str">
        <f t="shared" si="4"/>
        <v>#REF!</v>
      </c>
      <c r="I4428" s="54"/>
      <c r="J4428" s="54"/>
      <c r="K4428" s="60"/>
      <c r="L4428" s="73"/>
      <c r="M4428" s="62"/>
    </row>
    <row r="4429" ht="14.25" customHeight="1">
      <c r="A4429" s="24" t="str">
        <f t="shared" ref="A4429:F4429" si="4427">IF(#REF!=0,"",#REF!)</f>
        <v>#REF!</v>
      </c>
      <c r="B4429" s="24" t="str">
        <f t="shared" si="4427"/>
        <v>#REF!</v>
      </c>
      <c r="C4429" s="24" t="str">
        <f t="shared" si="4427"/>
        <v>#REF!</v>
      </c>
      <c r="D4429" s="24" t="str">
        <f t="shared" si="4427"/>
        <v>#REF!</v>
      </c>
      <c r="E4429" s="24" t="str">
        <f t="shared" si="4427"/>
        <v>#REF!</v>
      </c>
      <c r="F4429" s="24" t="str">
        <f t="shared" si="4427"/>
        <v>#REF!</v>
      </c>
      <c r="G4429" s="24"/>
      <c r="H4429" s="24" t="str">
        <f t="shared" si="4"/>
        <v>#REF!</v>
      </c>
      <c r="I4429" s="54"/>
      <c r="J4429" s="54"/>
      <c r="K4429" s="60"/>
      <c r="L4429" s="73"/>
      <c r="M4429" s="62"/>
    </row>
    <row r="4430" ht="14.25" customHeight="1">
      <c r="A4430" s="24" t="str">
        <f t="shared" ref="A4430:F4430" si="4428">IF(#REF!=0,"",#REF!)</f>
        <v>#REF!</v>
      </c>
      <c r="B4430" s="24" t="str">
        <f t="shared" si="4428"/>
        <v>#REF!</v>
      </c>
      <c r="C4430" s="24" t="str">
        <f t="shared" si="4428"/>
        <v>#REF!</v>
      </c>
      <c r="D4430" s="24" t="str">
        <f t="shared" si="4428"/>
        <v>#REF!</v>
      </c>
      <c r="E4430" s="24" t="str">
        <f t="shared" si="4428"/>
        <v>#REF!</v>
      </c>
      <c r="F4430" s="24" t="str">
        <f t="shared" si="4428"/>
        <v>#REF!</v>
      </c>
      <c r="G4430" s="24"/>
      <c r="H4430" s="24" t="str">
        <f t="shared" si="4"/>
        <v>#REF!</v>
      </c>
      <c r="I4430" s="54"/>
      <c r="J4430" s="54"/>
      <c r="K4430" s="60"/>
      <c r="L4430" s="73"/>
      <c r="M4430" s="62"/>
    </row>
    <row r="4431" ht="14.25" customHeight="1">
      <c r="A4431" s="24" t="str">
        <f t="shared" ref="A4431:F4431" si="4429">IF(#REF!=0,"",#REF!)</f>
        <v>#REF!</v>
      </c>
      <c r="B4431" s="24" t="str">
        <f t="shared" si="4429"/>
        <v>#REF!</v>
      </c>
      <c r="C4431" s="24" t="str">
        <f t="shared" si="4429"/>
        <v>#REF!</v>
      </c>
      <c r="D4431" s="24" t="str">
        <f t="shared" si="4429"/>
        <v>#REF!</v>
      </c>
      <c r="E4431" s="24" t="str">
        <f t="shared" si="4429"/>
        <v>#REF!</v>
      </c>
      <c r="F4431" s="24" t="str">
        <f t="shared" si="4429"/>
        <v>#REF!</v>
      </c>
      <c r="G4431" s="24"/>
      <c r="H4431" s="24" t="str">
        <f t="shared" si="4"/>
        <v>#REF!</v>
      </c>
      <c r="I4431" s="54"/>
      <c r="J4431" s="54"/>
      <c r="K4431" s="60"/>
      <c r="L4431" s="73"/>
      <c r="M4431" s="62"/>
    </row>
    <row r="4432" ht="14.25" customHeight="1">
      <c r="A4432" s="24" t="str">
        <f t="shared" ref="A4432:F4432" si="4430">IF(#REF!=0,"",#REF!)</f>
        <v>#REF!</v>
      </c>
      <c r="B4432" s="24" t="str">
        <f t="shared" si="4430"/>
        <v>#REF!</v>
      </c>
      <c r="C4432" s="24" t="str">
        <f t="shared" si="4430"/>
        <v>#REF!</v>
      </c>
      <c r="D4432" s="24" t="str">
        <f t="shared" si="4430"/>
        <v>#REF!</v>
      </c>
      <c r="E4432" s="24" t="str">
        <f t="shared" si="4430"/>
        <v>#REF!</v>
      </c>
      <c r="F4432" s="24" t="str">
        <f t="shared" si="4430"/>
        <v>#REF!</v>
      </c>
      <c r="G4432" s="24"/>
      <c r="H4432" s="24" t="str">
        <f t="shared" si="4"/>
        <v>#REF!</v>
      </c>
      <c r="I4432" s="54"/>
      <c r="J4432" s="54"/>
      <c r="K4432" s="60"/>
      <c r="L4432" s="73"/>
      <c r="M4432" s="62"/>
    </row>
    <row r="4433" ht="14.25" customHeight="1">
      <c r="A4433" s="24" t="str">
        <f t="shared" ref="A4433:F4433" si="4431">IF(#REF!=0,"",#REF!)</f>
        <v>#REF!</v>
      </c>
      <c r="B4433" s="24" t="str">
        <f t="shared" si="4431"/>
        <v>#REF!</v>
      </c>
      <c r="C4433" s="24" t="str">
        <f t="shared" si="4431"/>
        <v>#REF!</v>
      </c>
      <c r="D4433" s="24" t="str">
        <f t="shared" si="4431"/>
        <v>#REF!</v>
      </c>
      <c r="E4433" s="24" t="str">
        <f t="shared" si="4431"/>
        <v>#REF!</v>
      </c>
      <c r="F4433" s="24" t="str">
        <f t="shared" si="4431"/>
        <v>#REF!</v>
      </c>
      <c r="G4433" s="24"/>
      <c r="H4433" s="24" t="str">
        <f t="shared" si="4"/>
        <v>#REF!</v>
      </c>
      <c r="I4433" s="54"/>
      <c r="J4433" s="54"/>
      <c r="K4433" s="60"/>
      <c r="L4433" s="73"/>
      <c r="M4433" s="62"/>
    </row>
    <row r="4434" ht="14.25" customHeight="1">
      <c r="A4434" s="24" t="str">
        <f t="shared" ref="A4434:F4434" si="4432">IF(#REF!=0,"",#REF!)</f>
        <v>#REF!</v>
      </c>
      <c r="B4434" s="24" t="str">
        <f t="shared" si="4432"/>
        <v>#REF!</v>
      </c>
      <c r="C4434" s="24" t="str">
        <f t="shared" si="4432"/>
        <v>#REF!</v>
      </c>
      <c r="D4434" s="24" t="str">
        <f t="shared" si="4432"/>
        <v>#REF!</v>
      </c>
      <c r="E4434" s="24" t="str">
        <f t="shared" si="4432"/>
        <v>#REF!</v>
      </c>
      <c r="F4434" s="24" t="str">
        <f t="shared" si="4432"/>
        <v>#REF!</v>
      </c>
      <c r="G4434" s="24"/>
      <c r="H4434" s="24" t="str">
        <f t="shared" si="4"/>
        <v>#REF!</v>
      </c>
      <c r="I4434" s="54"/>
      <c r="J4434" s="54"/>
      <c r="K4434" s="60"/>
      <c r="L4434" s="73"/>
      <c r="M4434" s="62"/>
    </row>
    <row r="4435" ht="14.25" customHeight="1">
      <c r="A4435" s="24" t="str">
        <f t="shared" ref="A4435:F4435" si="4433">IF(#REF!=0,"",#REF!)</f>
        <v>#REF!</v>
      </c>
      <c r="B4435" s="24" t="str">
        <f t="shared" si="4433"/>
        <v>#REF!</v>
      </c>
      <c r="C4435" s="24" t="str">
        <f t="shared" si="4433"/>
        <v>#REF!</v>
      </c>
      <c r="D4435" s="24" t="str">
        <f t="shared" si="4433"/>
        <v>#REF!</v>
      </c>
      <c r="E4435" s="24" t="str">
        <f t="shared" si="4433"/>
        <v>#REF!</v>
      </c>
      <c r="F4435" s="24" t="str">
        <f t="shared" si="4433"/>
        <v>#REF!</v>
      </c>
      <c r="G4435" s="24"/>
      <c r="H4435" s="24" t="str">
        <f t="shared" si="4"/>
        <v>#REF!</v>
      </c>
      <c r="I4435" s="54"/>
      <c r="J4435" s="54"/>
      <c r="K4435" s="60"/>
      <c r="L4435" s="73"/>
      <c r="M4435" s="62"/>
    </row>
    <row r="4436" ht="14.25" customHeight="1">
      <c r="A4436" s="24" t="str">
        <f t="shared" ref="A4436:F4436" si="4434">IF(#REF!=0,"",#REF!)</f>
        <v>#REF!</v>
      </c>
      <c r="B4436" s="24" t="str">
        <f t="shared" si="4434"/>
        <v>#REF!</v>
      </c>
      <c r="C4436" s="24" t="str">
        <f t="shared" si="4434"/>
        <v>#REF!</v>
      </c>
      <c r="D4436" s="24" t="str">
        <f t="shared" si="4434"/>
        <v>#REF!</v>
      </c>
      <c r="E4436" s="24" t="str">
        <f t="shared" si="4434"/>
        <v>#REF!</v>
      </c>
      <c r="F4436" s="24" t="str">
        <f t="shared" si="4434"/>
        <v>#REF!</v>
      </c>
      <c r="G4436" s="24"/>
      <c r="H4436" s="24" t="str">
        <f t="shared" si="4"/>
        <v>#REF!</v>
      </c>
      <c r="I4436" s="54"/>
      <c r="J4436" s="54"/>
      <c r="K4436" s="60"/>
      <c r="L4436" s="73"/>
      <c r="M4436" s="62"/>
    </row>
    <row r="4437" ht="14.25" customHeight="1">
      <c r="A4437" s="24" t="str">
        <f t="shared" ref="A4437:F4437" si="4435">IF(#REF!=0,"",#REF!)</f>
        <v>#REF!</v>
      </c>
      <c r="B4437" s="24" t="str">
        <f t="shared" si="4435"/>
        <v>#REF!</v>
      </c>
      <c r="C4437" s="24" t="str">
        <f t="shared" si="4435"/>
        <v>#REF!</v>
      </c>
      <c r="D4437" s="24" t="str">
        <f t="shared" si="4435"/>
        <v>#REF!</v>
      </c>
      <c r="E4437" s="24" t="str">
        <f t="shared" si="4435"/>
        <v>#REF!</v>
      </c>
      <c r="F4437" s="24" t="str">
        <f t="shared" si="4435"/>
        <v>#REF!</v>
      </c>
      <c r="G4437" s="24"/>
      <c r="H4437" s="24" t="str">
        <f t="shared" si="4"/>
        <v>#REF!</v>
      </c>
      <c r="I4437" s="54"/>
      <c r="J4437" s="54"/>
      <c r="K4437" s="60"/>
      <c r="L4437" s="73"/>
      <c r="M4437" s="62"/>
    </row>
    <row r="4438" ht="14.25" customHeight="1">
      <c r="A4438" s="24" t="str">
        <f t="shared" ref="A4438:F4438" si="4436">IF(#REF!=0,"",#REF!)</f>
        <v>#REF!</v>
      </c>
      <c r="B4438" s="24" t="str">
        <f t="shared" si="4436"/>
        <v>#REF!</v>
      </c>
      <c r="C4438" s="24" t="str">
        <f t="shared" si="4436"/>
        <v>#REF!</v>
      </c>
      <c r="D4438" s="24" t="str">
        <f t="shared" si="4436"/>
        <v>#REF!</v>
      </c>
      <c r="E4438" s="24" t="str">
        <f t="shared" si="4436"/>
        <v>#REF!</v>
      </c>
      <c r="F4438" s="24" t="str">
        <f t="shared" si="4436"/>
        <v>#REF!</v>
      </c>
      <c r="G4438" s="24"/>
      <c r="H4438" s="24" t="str">
        <f t="shared" si="4"/>
        <v>#REF!</v>
      </c>
      <c r="I4438" s="54"/>
      <c r="J4438" s="54"/>
      <c r="K4438" s="60"/>
      <c r="L4438" s="73"/>
      <c r="M4438" s="62"/>
    </row>
    <row r="4439" ht="14.25" customHeight="1">
      <c r="A4439" s="24" t="str">
        <f t="shared" ref="A4439:F4439" si="4437">IF(#REF!=0,"",#REF!)</f>
        <v>#REF!</v>
      </c>
      <c r="B4439" s="24" t="str">
        <f t="shared" si="4437"/>
        <v>#REF!</v>
      </c>
      <c r="C4439" s="24" t="str">
        <f t="shared" si="4437"/>
        <v>#REF!</v>
      </c>
      <c r="D4439" s="24" t="str">
        <f t="shared" si="4437"/>
        <v>#REF!</v>
      </c>
      <c r="E4439" s="24" t="str">
        <f t="shared" si="4437"/>
        <v>#REF!</v>
      </c>
      <c r="F4439" s="24" t="str">
        <f t="shared" si="4437"/>
        <v>#REF!</v>
      </c>
      <c r="G4439" s="24"/>
      <c r="H4439" s="24" t="str">
        <f t="shared" si="4"/>
        <v>#REF!</v>
      </c>
      <c r="I4439" s="54"/>
      <c r="J4439" s="54"/>
      <c r="K4439" s="60"/>
      <c r="L4439" s="73"/>
      <c r="M4439" s="62"/>
    </row>
    <row r="4440" ht="14.25" customHeight="1">
      <c r="A4440" s="24" t="str">
        <f t="shared" ref="A4440:F4440" si="4438">IF(#REF!=0,"",#REF!)</f>
        <v>#REF!</v>
      </c>
      <c r="B4440" s="24" t="str">
        <f t="shared" si="4438"/>
        <v>#REF!</v>
      </c>
      <c r="C4440" s="24" t="str">
        <f t="shared" si="4438"/>
        <v>#REF!</v>
      </c>
      <c r="D4440" s="24" t="str">
        <f t="shared" si="4438"/>
        <v>#REF!</v>
      </c>
      <c r="E4440" s="24" t="str">
        <f t="shared" si="4438"/>
        <v>#REF!</v>
      </c>
      <c r="F4440" s="24" t="str">
        <f t="shared" si="4438"/>
        <v>#REF!</v>
      </c>
      <c r="G4440" s="24"/>
      <c r="H4440" s="24" t="str">
        <f t="shared" si="4"/>
        <v>#REF!</v>
      </c>
      <c r="I4440" s="54"/>
      <c r="J4440" s="54"/>
      <c r="K4440" s="60"/>
      <c r="L4440" s="73"/>
      <c r="M4440" s="62"/>
    </row>
    <row r="4441" ht="14.25" customHeight="1">
      <c r="A4441" s="24" t="str">
        <f t="shared" ref="A4441:F4441" si="4439">IF(#REF!=0,"",#REF!)</f>
        <v>#REF!</v>
      </c>
      <c r="B4441" s="24" t="str">
        <f t="shared" si="4439"/>
        <v>#REF!</v>
      </c>
      <c r="C4441" s="24" t="str">
        <f t="shared" si="4439"/>
        <v>#REF!</v>
      </c>
      <c r="D4441" s="24" t="str">
        <f t="shared" si="4439"/>
        <v>#REF!</v>
      </c>
      <c r="E4441" s="24" t="str">
        <f t="shared" si="4439"/>
        <v>#REF!</v>
      </c>
      <c r="F4441" s="24" t="str">
        <f t="shared" si="4439"/>
        <v>#REF!</v>
      </c>
      <c r="G4441" s="24"/>
      <c r="H4441" s="24" t="str">
        <f t="shared" si="4"/>
        <v>#REF!</v>
      </c>
      <c r="I4441" s="54"/>
      <c r="J4441" s="54"/>
      <c r="K4441" s="60"/>
      <c r="L4441" s="73"/>
      <c r="M4441" s="62"/>
    </row>
    <row r="4442" ht="14.25" customHeight="1">
      <c r="A4442" s="24" t="str">
        <f t="shared" ref="A4442:F4442" si="4440">IF(#REF!=0,"",#REF!)</f>
        <v>#REF!</v>
      </c>
      <c r="B4442" s="24" t="str">
        <f t="shared" si="4440"/>
        <v>#REF!</v>
      </c>
      <c r="C4442" s="24" t="str">
        <f t="shared" si="4440"/>
        <v>#REF!</v>
      </c>
      <c r="D4442" s="24" t="str">
        <f t="shared" si="4440"/>
        <v>#REF!</v>
      </c>
      <c r="E4442" s="24" t="str">
        <f t="shared" si="4440"/>
        <v>#REF!</v>
      </c>
      <c r="F4442" s="24" t="str">
        <f t="shared" si="4440"/>
        <v>#REF!</v>
      </c>
      <c r="G4442" s="24"/>
      <c r="H4442" s="24" t="str">
        <f t="shared" si="4"/>
        <v>#REF!</v>
      </c>
      <c r="I4442" s="54"/>
      <c r="J4442" s="54"/>
      <c r="K4442" s="60"/>
      <c r="L4442" s="73"/>
      <c r="M4442" s="62"/>
    </row>
    <row r="4443" ht="14.25" customHeight="1">
      <c r="A4443" s="24" t="str">
        <f t="shared" ref="A4443:F4443" si="4441">IF(#REF!=0,"",#REF!)</f>
        <v>#REF!</v>
      </c>
      <c r="B4443" s="24" t="str">
        <f t="shared" si="4441"/>
        <v>#REF!</v>
      </c>
      <c r="C4443" s="24" t="str">
        <f t="shared" si="4441"/>
        <v>#REF!</v>
      </c>
      <c r="D4443" s="24" t="str">
        <f t="shared" si="4441"/>
        <v>#REF!</v>
      </c>
      <c r="E4443" s="24" t="str">
        <f t="shared" si="4441"/>
        <v>#REF!</v>
      </c>
      <c r="F4443" s="24" t="str">
        <f t="shared" si="4441"/>
        <v>#REF!</v>
      </c>
      <c r="G4443" s="24"/>
      <c r="H4443" s="24" t="str">
        <f t="shared" si="4"/>
        <v>#REF!</v>
      </c>
      <c r="I4443" s="54"/>
      <c r="J4443" s="54"/>
      <c r="K4443" s="60"/>
      <c r="L4443" s="73"/>
      <c r="M4443" s="62"/>
    </row>
    <row r="4444" ht="14.25" customHeight="1">
      <c r="A4444" s="24" t="str">
        <f t="shared" ref="A4444:F4444" si="4442">IF(#REF!=0,"",#REF!)</f>
        <v>#REF!</v>
      </c>
      <c r="B4444" s="24" t="str">
        <f t="shared" si="4442"/>
        <v>#REF!</v>
      </c>
      <c r="C4444" s="24" t="str">
        <f t="shared" si="4442"/>
        <v>#REF!</v>
      </c>
      <c r="D4444" s="24" t="str">
        <f t="shared" si="4442"/>
        <v>#REF!</v>
      </c>
      <c r="E4444" s="24" t="str">
        <f t="shared" si="4442"/>
        <v>#REF!</v>
      </c>
      <c r="F4444" s="24" t="str">
        <f t="shared" si="4442"/>
        <v>#REF!</v>
      </c>
      <c r="G4444" s="24"/>
      <c r="H4444" s="24" t="str">
        <f t="shared" si="4"/>
        <v>#REF!</v>
      </c>
      <c r="I4444" s="54"/>
      <c r="J4444" s="54"/>
      <c r="K4444" s="60"/>
      <c r="L4444" s="73"/>
      <c r="M4444" s="62"/>
    </row>
    <row r="4445" ht="14.25" customHeight="1">
      <c r="A4445" s="24" t="str">
        <f t="shared" ref="A4445:F4445" si="4443">IF(#REF!=0,"",#REF!)</f>
        <v>#REF!</v>
      </c>
      <c r="B4445" s="24" t="str">
        <f t="shared" si="4443"/>
        <v>#REF!</v>
      </c>
      <c r="C4445" s="24" t="str">
        <f t="shared" si="4443"/>
        <v>#REF!</v>
      </c>
      <c r="D4445" s="24" t="str">
        <f t="shared" si="4443"/>
        <v>#REF!</v>
      </c>
      <c r="E4445" s="24" t="str">
        <f t="shared" si="4443"/>
        <v>#REF!</v>
      </c>
      <c r="F4445" s="24" t="str">
        <f t="shared" si="4443"/>
        <v>#REF!</v>
      </c>
      <c r="G4445" s="24"/>
      <c r="H4445" s="24" t="str">
        <f t="shared" si="4"/>
        <v>#REF!</v>
      </c>
      <c r="I4445" s="54"/>
      <c r="J4445" s="54"/>
      <c r="K4445" s="60"/>
      <c r="L4445" s="73"/>
      <c r="M4445" s="62"/>
    </row>
    <row r="4446" ht="14.25" customHeight="1">
      <c r="A4446" s="24" t="str">
        <f t="shared" ref="A4446:F4446" si="4444">IF(#REF!=0,"",#REF!)</f>
        <v>#REF!</v>
      </c>
      <c r="B4446" s="24" t="str">
        <f t="shared" si="4444"/>
        <v>#REF!</v>
      </c>
      <c r="C4446" s="24" t="str">
        <f t="shared" si="4444"/>
        <v>#REF!</v>
      </c>
      <c r="D4446" s="24" t="str">
        <f t="shared" si="4444"/>
        <v>#REF!</v>
      </c>
      <c r="E4446" s="24" t="str">
        <f t="shared" si="4444"/>
        <v>#REF!</v>
      </c>
      <c r="F4446" s="24" t="str">
        <f t="shared" si="4444"/>
        <v>#REF!</v>
      </c>
      <c r="G4446" s="24"/>
      <c r="H4446" s="24" t="str">
        <f t="shared" si="4"/>
        <v>#REF!</v>
      </c>
      <c r="I4446" s="54"/>
      <c r="J4446" s="54"/>
      <c r="K4446" s="60"/>
      <c r="L4446" s="73"/>
      <c r="M4446" s="62"/>
    </row>
    <row r="4447" ht="14.25" customHeight="1">
      <c r="A4447" s="24" t="str">
        <f t="shared" ref="A4447:F4447" si="4445">IF(#REF!=0,"",#REF!)</f>
        <v>#REF!</v>
      </c>
      <c r="B4447" s="24" t="str">
        <f t="shared" si="4445"/>
        <v>#REF!</v>
      </c>
      <c r="C4447" s="24" t="str">
        <f t="shared" si="4445"/>
        <v>#REF!</v>
      </c>
      <c r="D4447" s="24" t="str">
        <f t="shared" si="4445"/>
        <v>#REF!</v>
      </c>
      <c r="E4447" s="24" t="str">
        <f t="shared" si="4445"/>
        <v>#REF!</v>
      </c>
      <c r="F4447" s="24" t="str">
        <f t="shared" si="4445"/>
        <v>#REF!</v>
      </c>
      <c r="G4447" s="24"/>
      <c r="H4447" s="24" t="str">
        <f t="shared" si="4"/>
        <v>#REF!</v>
      </c>
      <c r="I4447" s="54"/>
      <c r="J4447" s="54"/>
      <c r="K4447" s="60"/>
      <c r="L4447" s="73"/>
      <c r="M4447" s="62"/>
    </row>
    <row r="4448" ht="14.25" customHeight="1">
      <c r="A4448" s="24" t="str">
        <f t="shared" ref="A4448:F4448" si="4446">IF(#REF!=0,"",#REF!)</f>
        <v>#REF!</v>
      </c>
      <c r="B4448" s="24" t="str">
        <f t="shared" si="4446"/>
        <v>#REF!</v>
      </c>
      <c r="C4448" s="24" t="str">
        <f t="shared" si="4446"/>
        <v>#REF!</v>
      </c>
      <c r="D4448" s="24" t="str">
        <f t="shared" si="4446"/>
        <v>#REF!</v>
      </c>
      <c r="E4448" s="24" t="str">
        <f t="shared" si="4446"/>
        <v>#REF!</v>
      </c>
      <c r="F4448" s="24" t="str">
        <f t="shared" si="4446"/>
        <v>#REF!</v>
      </c>
      <c r="G4448" s="24"/>
      <c r="H4448" s="24" t="str">
        <f t="shared" si="4"/>
        <v>#REF!</v>
      </c>
      <c r="I4448" s="54"/>
      <c r="J4448" s="54"/>
      <c r="K4448" s="60"/>
      <c r="L4448" s="73"/>
      <c r="M4448" s="62"/>
    </row>
    <row r="4449" ht="14.25" customHeight="1">
      <c r="A4449" s="24" t="str">
        <f t="shared" ref="A4449:F4449" si="4447">IF(#REF!=0,"",#REF!)</f>
        <v>#REF!</v>
      </c>
      <c r="B4449" s="24" t="str">
        <f t="shared" si="4447"/>
        <v>#REF!</v>
      </c>
      <c r="C4449" s="24" t="str">
        <f t="shared" si="4447"/>
        <v>#REF!</v>
      </c>
      <c r="D4449" s="24" t="str">
        <f t="shared" si="4447"/>
        <v>#REF!</v>
      </c>
      <c r="E4449" s="24" t="str">
        <f t="shared" si="4447"/>
        <v>#REF!</v>
      </c>
      <c r="F4449" s="24" t="str">
        <f t="shared" si="4447"/>
        <v>#REF!</v>
      </c>
      <c r="G4449" s="24"/>
      <c r="H4449" s="24" t="str">
        <f t="shared" si="4"/>
        <v>#REF!</v>
      </c>
      <c r="I4449" s="54"/>
      <c r="J4449" s="54"/>
      <c r="K4449" s="60"/>
      <c r="L4449" s="73"/>
      <c r="M4449" s="62"/>
    </row>
    <row r="4450" ht="14.25" customHeight="1">
      <c r="A4450" s="24" t="str">
        <f t="shared" ref="A4450:F4450" si="4448">IF(#REF!=0,"",#REF!)</f>
        <v>#REF!</v>
      </c>
      <c r="B4450" s="24" t="str">
        <f t="shared" si="4448"/>
        <v>#REF!</v>
      </c>
      <c r="C4450" s="24" t="str">
        <f t="shared" si="4448"/>
        <v>#REF!</v>
      </c>
      <c r="D4450" s="24" t="str">
        <f t="shared" si="4448"/>
        <v>#REF!</v>
      </c>
      <c r="E4450" s="24" t="str">
        <f t="shared" si="4448"/>
        <v>#REF!</v>
      </c>
      <c r="F4450" s="24" t="str">
        <f t="shared" si="4448"/>
        <v>#REF!</v>
      </c>
      <c r="G4450" s="24"/>
      <c r="H4450" s="24" t="str">
        <f t="shared" si="4"/>
        <v>#REF!</v>
      </c>
      <c r="I4450" s="54"/>
      <c r="J4450" s="54"/>
      <c r="K4450" s="60"/>
      <c r="L4450" s="73"/>
      <c r="M4450" s="62"/>
    </row>
    <row r="4451" ht="14.25" customHeight="1">
      <c r="A4451" s="24" t="str">
        <f t="shared" ref="A4451:F4451" si="4449">IF(#REF!=0,"",#REF!)</f>
        <v>#REF!</v>
      </c>
      <c r="B4451" s="24" t="str">
        <f t="shared" si="4449"/>
        <v>#REF!</v>
      </c>
      <c r="C4451" s="24" t="str">
        <f t="shared" si="4449"/>
        <v>#REF!</v>
      </c>
      <c r="D4451" s="24" t="str">
        <f t="shared" si="4449"/>
        <v>#REF!</v>
      </c>
      <c r="E4451" s="24" t="str">
        <f t="shared" si="4449"/>
        <v>#REF!</v>
      </c>
      <c r="F4451" s="24" t="str">
        <f t="shared" si="4449"/>
        <v>#REF!</v>
      </c>
      <c r="G4451" s="24"/>
      <c r="H4451" s="24" t="str">
        <f t="shared" si="4"/>
        <v>#REF!</v>
      </c>
      <c r="I4451" s="54"/>
      <c r="J4451" s="54"/>
      <c r="K4451" s="60"/>
      <c r="L4451" s="73"/>
      <c r="M4451" s="62"/>
    </row>
    <row r="4452" ht="14.25" customHeight="1">
      <c r="A4452" s="24" t="str">
        <f t="shared" ref="A4452:F4452" si="4450">IF(#REF!=0,"",#REF!)</f>
        <v>#REF!</v>
      </c>
      <c r="B4452" s="24" t="str">
        <f t="shared" si="4450"/>
        <v>#REF!</v>
      </c>
      <c r="C4452" s="24" t="str">
        <f t="shared" si="4450"/>
        <v>#REF!</v>
      </c>
      <c r="D4452" s="24" t="str">
        <f t="shared" si="4450"/>
        <v>#REF!</v>
      </c>
      <c r="E4452" s="24" t="str">
        <f t="shared" si="4450"/>
        <v>#REF!</v>
      </c>
      <c r="F4452" s="24" t="str">
        <f t="shared" si="4450"/>
        <v>#REF!</v>
      </c>
      <c r="G4452" s="24"/>
      <c r="H4452" s="24" t="str">
        <f t="shared" si="4"/>
        <v>#REF!</v>
      </c>
      <c r="I4452" s="54"/>
      <c r="J4452" s="54"/>
      <c r="K4452" s="60"/>
      <c r="L4452" s="73"/>
      <c r="M4452" s="62"/>
    </row>
    <row r="4453" ht="14.25" customHeight="1">
      <c r="A4453" s="24" t="str">
        <f t="shared" ref="A4453:F4453" si="4451">IF(#REF!=0,"",#REF!)</f>
        <v>#REF!</v>
      </c>
      <c r="B4453" s="24" t="str">
        <f t="shared" si="4451"/>
        <v>#REF!</v>
      </c>
      <c r="C4453" s="24" t="str">
        <f t="shared" si="4451"/>
        <v>#REF!</v>
      </c>
      <c r="D4453" s="24" t="str">
        <f t="shared" si="4451"/>
        <v>#REF!</v>
      </c>
      <c r="E4453" s="24" t="str">
        <f t="shared" si="4451"/>
        <v>#REF!</v>
      </c>
      <c r="F4453" s="24" t="str">
        <f t="shared" si="4451"/>
        <v>#REF!</v>
      </c>
      <c r="G4453" s="24"/>
      <c r="H4453" s="24" t="str">
        <f t="shared" si="4"/>
        <v>#REF!</v>
      </c>
      <c r="I4453" s="54"/>
      <c r="J4453" s="54"/>
      <c r="K4453" s="60"/>
      <c r="L4453" s="73"/>
      <c r="M4453" s="62"/>
    </row>
    <row r="4454" ht="14.25" customHeight="1">
      <c r="A4454" s="24" t="str">
        <f t="shared" ref="A4454:F4454" si="4452">IF(#REF!=0,"",#REF!)</f>
        <v>#REF!</v>
      </c>
      <c r="B4454" s="24" t="str">
        <f t="shared" si="4452"/>
        <v>#REF!</v>
      </c>
      <c r="C4454" s="24" t="str">
        <f t="shared" si="4452"/>
        <v>#REF!</v>
      </c>
      <c r="D4454" s="24" t="str">
        <f t="shared" si="4452"/>
        <v>#REF!</v>
      </c>
      <c r="E4454" s="24" t="str">
        <f t="shared" si="4452"/>
        <v>#REF!</v>
      </c>
      <c r="F4454" s="24" t="str">
        <f t="shared" si="4452"/>
        <v>#REF!</v>
      </c>
      <c r="G4454" s="24"/>
      <c r="H4454" s="24" t="str">
        <f t="shared" si="4"/>
        <v>#REF!</v>
      </c>
      <c r="I4454" s="54"/>
      <c r="J4454" s="54"/>
      <c r="K4454" s="60"/>
      <c r="L4454" s="73"/>
      <c r="M4454" s="62"/>
    </row>
    <row r="4455" ht="14.25" customHeight="1">
      <c r="A4455" s="24" t="str">
        <f t="shared" ref="A4455:F4455" si="4453">IF(#REF!=0,"",#REF!)</f>
        <v>#REF!</v>
      </c>
      <c r="B4455" s="24" t="str">
        <f t="shared" si="4453"/>
        <v>#REF!</v>
      </c>
      <c r="C4455" s="24" t="str">
        <f t="shared" si="4453"/>
        <v>#REF!</v>
      </c>
      <c r="D4455" s="24" t="str">
        <f t="shared" si="4453"/>
        <v>#REF!</v>
      </c>
      <c r="E4455" s="24" t="str">
        <f t="shared" si="4453"/>
        <v>#REF!</v>
      </c>
      <c r="F4455" s="24" t="str">
        <f t="shared" si="4453"/>
        <v>#REF!</v>
      </c>
      <c r="G4455" s="24"/>
      <c r="H4455" s="24" t="str">
        <f t="shared" si="4"/>
        <v>#REF!</v>
      </c>
      <c r="I4455" s="54"/>
      <c r="J4455" s="54"/>
      <c r="K4455" s="60"/>
      <c r="L4455" s="73"/>
      <c r="M4455" s="62"/>
    </row>
    <row r="4456" ht="14.25" customHeight="1">
      <c r="A4456" s="24" t="str">
        <f t="shared" ref="A4456:F4456" si="4454">IF(#REF!=0,"",#REF!)</f>
        <v>#REF!</v>
      </c>
      <c r="B4456" s="24" t="str">
        <f t="shared" si="4454"/>
        <v>#REF!</v>
      </c>
      <c r="C4456" s="24" t="str">
        <f t="shared" si="4454"/>
        <v>#REF!</v>
      </c>
      <c r="D4456" s="24" t="str">
        <f t="shared" si="4454"/>
        <v>#REF!</v>
      </c>
      <c r="E4456" s="24" t="str">
        <f t="shared" si="4454"/>
        <v>#REF!</v>
      </c>
      <c r="F4456" s="24" t="str">
        <f t="shared" si="4454"/>
        <v>#REF!</v>
      </c>
      <c r="G4456" s="24"/>
      <c r="H4456" s="24" t="str">
        <f t="shared" si="4"/>
        <v>#REF!</v>
      </c>
      <c r="I4456" s="54"/>
      <c r="J4456" s="54"/>
      <c r="K4456" s="60"/>
      <c r="L4456" s="73"/>
      <c r="M4456" s="62"/>
    </row>
    <row r="4457" ht="14.25" customHeight="1">
      <c r="A4457" s="24" t="str">
        <f t="shared" ref="A4457:F4457" si="4455">IF(#REF!=0,"",#REF!)</f>
        <v>#REF!</v>
      </c>
      <c r="B4457" s="24" t="str">
        <f t="shared" si="4455"/>
        <v>#REF!</v>
      </c>
      <c r="C4457" s="24" t="str">
        <f t="shared" si="4455"/>
        <v>#REF!</v>
      </c>
      <c r="D4457" s="24" t="str">
        <f t="shared" si="4455"/>
        <v>#REF!</v>
      </c>
      <c r="E4457" s="24" t="str">
        <f t="shared" si="4455"/>
        <v>#REF!</v>
      </c>
      <c r="F4457" s="24" t="str">
        <f t="shared" si="4455"/>
        <v>#REF!</v>
      </c>
      <c r="G4457" s="24"/>
      <c r="H4457" s="24" t="str">
        <f t="shared" si="4"/>
        <v>#REF!</v>
      </c>
      <c r="I4457" s="54"/>
      <c r="J4457" s="54"/>
      <c r="K4457" s="60"/>
      <c r="L4457" s="73"/>
      <c r="M4457" s="62"/>
    </row>
    <row r="4458" ht="14.25" customHeight="1">
      <c r="A4458" s="24" t="str">
        <f t="shared" ref="A4458:F4458" si="4456">IF(#REF!=0,"",#REF!)</f>
        <v>#REF!</v>
      </c>
      <c r="B4458" s="24" t="str">
        <f t="shared" si="4456"/>
        <v>#REF!</v>
      </c>
      <c r="C4458" s="24" t="str">
        <f t="shared" si="4456"/>
        <v>#REF!</v>
      </c>
      <c r="D4458" s="24" t="str">
        <f t="shared" si="4456"/>
        <v>#REF!</v>
      </c>
      <c r="E4458" s="24" t="str">
        <f t="shared" si="4456"/>
        <v>#REF!</v>
      </c>
      <c r="F4458" s="24" t="str">
        <f t="shared" si="4456"/>
        <v>#REF!</v>
      </c>
      <c r="G4458" s="24"/>
      <c r="H4458" s="24" t="str">
        <f t="shared" si="4"/>
        <v>#REF!</v>
      </c>
      <c r="I4458" s="54"/>
      <c r="J4458" s="54"/>
      <c r="K4458" s="60"/>
      <c r="L4458" s="73"/>
      <c r="M4458" s="62"/>
    </row>
    <row r="4459" ht="14.25" customHeight="1">
      <c r="A4459" s="24" t="str">
        <f t="shared" ref="A4459:F4459" si="4457">IF(#REF!=0,"",#REF!)</f>
        <v>#REF!</v>
      </c>
      <c r="B4459" s="24" t="str">
        <f t="shared" si="4457"/>
        <v>#REF!</v>
      </c>
      <c r="C4459" s="24" t="str">
        <f t="shared" si="4457"/>
        <v>#REF!</v>
      </c>
      <c r="D4459" s="24" t="str">
        <f t="shared" si="4457"/>
        <v>#REF!</v>
      </c>
      <c r="E4459" s="24" t="str">
        <f t="shared" si="4457"/>
        <v>#REF!</v>
      </c>
      <c r="F4459" s="24" t="str">
        <f t="shared" si="4457"/>
        <v>#REF!</v>
      </c>
      <c r="G4459" s="24"/>
      <c r="H4459" s="24" t="str">
        <f t="shared" si="4"/>
        <v>#REF!</v>
      </c>
      <c r="I4459" s="54"/>
      <c r="J4459" s="54"/>
      <c r="K4459" s="60"/>
      <c r="L4459" s="73"/>
      <c r="M4459" s="62"/>
    </row>
    <row r="4460" ht="14.25" customHeight="1">
      <c r="A4460" s="24" t="str">
        <f t="shared" ref="A4460:F4460" si="4458">IF(#REF!=0,"",#REF!)</f>
        <v>#REF!</v>
      </c>
      <c r="B4460" s="24" t="str">
        <f t="shared" si="4458"/>
        <v>#REF!</v>
      </c>
      <c r="C4460" s="24" t="str">
        <f t="shared" si="4458"/>
        <v>#REF!</v>
      </c>
      <c r="D4460" s="24" t="str">
        <f t="shared" si="4458"/>
        <v>#REF!</v>
      </c>
      <c r="E4460" s="24" t="str">
        <f t="shared" si="4458"/>
        <v>#REF!</v>
      </c>
      <c r="F4460" s="24" t="str">
        <f t="shared" si="4458"/>
        <v>#REF!</v>
      </c>
      <c r="G4460" s="24"/>
      <c r="H4460" s="24" t="str">
        <f t="shared" si="4"/>
        <v>#REF!</v>
      </c>
      <c r="I4460" s="54"/>
      <c r="J4460" s="54"/>
      <c r="K4460" s="60"/>
      <c r="L4460" s="73"/>
      <c r="M4460" s="62"/>
    </row>
    <row r="4461" ht="14.25" customHeight="1">
      <c r="A4461" s="24" t="str">
        <f t="shared" ref="A4461:F4461" si="4459">IF(#REF!=0,"",#REF!)</f>
        <v>#REF!</v>
      </c>
      <c r="B4461" s="24" t="str">
        <f t="shared" si="4459"/>
        <v>#REF!</v>
      </c>
      <c r="C4461" s="24" t="str">
        <f t="shared" si="4459"/>
        <v>#REF!</v>
      </c>
      <c r="D4461" s="24" t="str">
        <f t="shared" si="4459"/>
        <v>#REF!</v>
      </c>
      <c r="E4461" s="24" t="str">
        <f t="shared" si="4459"/>
        <v>#REF!</v>
      </c>
      <c r="F4461" s="24" t="str">
        <f t="shared" si="4459"/>
        <v>#REF!</v>
      </c>
      <c r="G4461" s="24"/>
      <c r="H4461" s="24" t="str">
        <f t="shared" si="4"/>
        <v>#REF!</v>
      </c>
      <c r="I4461" s="54"/>
      <c r="J4461" s="54"/>
      <c r="K4461" s="60"/>
      <c r="L4461" s="73"/>
      <c r="M4461" s="62"/>
    </row>
    <row r="4462" ht="14.25" customHeight="1">
      <c r="A4462" s="24" t="str">
        <f t="shared" ref="A4462:F4462" si="4460">IF(#REF!=0,"",#REF!)</f>
        <v>#REF!</v>
      </c>
      <c r="B4462" s="24" t="str">
        <f t="shared" si="4460"/>
        <v>#REF!</v>
      </c>
      <c r="C4462" s="24" t="str">
        <f t="shared" si="4460"/>
        <v>#REF!</v>
      </c>
      <c r="D4462" s="24" t="str">
        <f t="shared" si="4460"/>
        <v>#REF!</v>
      </c>
      <c r="E4462" s="24" t="str">
        <f t="shared" si="4460"/>
        <v>#REF!</v>
      </c>
      <c r="F4462" s="24" t="str">
        <f t="shared" si="4460"/>
        <v>#REF!</v>
      </c>
      <c r="G4462" s="24"/>
      <c r="H4462" s="24" t="str">
        <f t="shared" si="4"/>
        <v>#REF!</v>
      </c>
      <c r="I4462" s="54"/>
      <c r="J4462" s="54"/>
      <c r="K4462" s="60"/>
      <c r="L4462" s="73"/>
      <c r="M4462" s="62"/>
    </row>
    <row r="4463" ht="14.25" customHeight="1">
      <c r="A4463" s="24" t="str">
        <f t="shared" ref="A4463:F4463" si="4461">IF(#REF!=0,"",#REF!)</f>
        <v>#REF!</v>
      </c>
      <c r="B4463" s="24" t="str">
        <f t="shared" si="4461"/>
        <v>#REF!</v>
      </c>
      <c r="C4463" s="24" t="str">
        <f t="shared" si="4461"/>
        <v>#REF!</v>
      </c>
      <c r="D4463" s="24" t="str">
        <f t="shared" si="4461"/>
        <v>#REF!</v>
      </c>
      <c r="E4463" s="24" t="str">
        <f t="shared" si="4461"/>
        <v>#REF!</v>
      </c>
      <c r="F4463" s="24" t="str">
        <f t="shared" si="4461"/>
        <v>#REF!</v>
      </c>
      <c r="G4463" s="24"/>
      <c r="H4463" s="24" t="str">
        <f t="shared" si="4"/>
        <v>#REF!</v>
      </c>
      <c r="I4463" s="54"/>
      <c r="J4463" s="54"/>
      <c r="K4463" s="60"/>
      <c r="L4463" s="73"/>
      <c r="M4463" s="62"/>
    </row>
    <row r="4464" ht="14.25" customHeight="1">
      <c r="A4464" s="24" t="str">
        <f t="shared" ref="A4464:F4464" si="4462">IF(#REF!=0,"",#REF!)</f>
        <v>#REF!</v>
      </c>
      <c r="B4464" s="24" t="str">
        <f t="shared" si="4462"/>
        <v>#REF!</v>
      </c>
      <c r="C4464" s="24" t="str">
        <f t="shared" si="4462"/>
        <v>#REF!</v>
      </c>
      <c r="D4464" s="24" t="str">
        <f t="shared" si="4462"/>
        <v>#REF!</v>
      </c>
      <c r="E4464" s="24" t="str">
        <f t="shared" si="4462"/>
        <v>#REF!</v>
      </c>
      <c r="F4464" s="24" t="str">
        <f t="shared" si="4462"/>
        <v>#REF!</v>
      </c>
      <c r="G4464" s="24"/>
      <c r="H4464" s="24" t="str">
        <f t="shared" si="4"/>
        <v>#REF!</v>
      </c>
      <c r="I4464" s="54"/>
      <c r="J4464" s="54"/>
      <c r="K4464" s="60"/>
      <c r="L4464" s="73"/>
      <c r="M4464" s="62"/>
    </row>
    <row r="4465" ht="14.25" customHeight="1">
      <c r="A4465" s="24" t="str">
        <f t="shared" ref="A4465:F4465" si="4463">IF(#REF!=0,"",#REF!)</f>
        <v>#REF!</v>
      </c>
      <c r="B4465" s="24" t="str">
        <f t="shared" si="4463"/>
        <v>#REF!</v>
      </c>
      <c r="C4465" s="24" t="str">
        <f t="shared" si="4463"/>
        <v>#REF!</v>
      </c>
      <c r="D4465" s="24" t="str">
        <f t="shared" si="4463"/>
        <v>#REF!</v>
      </c>
      <c r="E4465" s="24" t="str">
        <f t="shared" si="4463"/>
        <v>#REF!</v>
      </c>
      <c r="F4465" s="24" t="str">
        <f t="shared" si="4463"/>
        <v>#REF!</v>
      </c>
      <c r="G4465" s="24"/>
      <c r="H4465" s="24" t="str">
        <f t="shared" si="4"/>
        <v>#REF!</v>
      </c>
      <c r="I4465" s="54"/>
      <c r="J4465" s="54"/>
      <c r="K4465" s="60"/>
      <c r="L4465" s="73"/>
      <c r="M4465" s="62"/>
    </row>
    <row r="4466" ht="14.25" customHeight="1">
      <c r="A4466" s="24" t="str">
        <f t="shared" ref="A4466:F4466" si="4464">IF(#REF!=0,"",#REF!)</f>
        <v>#REF!</v>
      </c>
      <c r="B4466" s="24" t="str">
        <f t="shared" si="4464"/>
        <v>#REF!</v>
      </c>
      <c r="C4466" s="24" t="str">
        <f t="shared" si="4464"/>
        <v>#REF!</v>
      </c>
      <c r="D4466" s="24" t="str">
        <f t="shared" si="4464"/>
        <v>#REF!</v>
      </c>
      <c r="E4466" s="24" t="str">
        <f t="shared" si="4464"/>
        <v>#REF!</v>
      </c>
      <c r="F4466" s="24" t="str">
        <f t="shared" si="4464"/>
        <v>#REF!</v>
      </c>
      <c r="G4466" s="24"/>
      <c r="H4466" s="24" t="str">
        <f t="shared" si="4"/>
        <v>#REF!</v>
      </c>
      <c r="I4466" s="54"/>
      <c r="J4466" s="54"/>
      <c r="K4466" s="60"/>
      <c r="L4466" s="73"/>
      <c r="M4466" s="62"/>
    </row>
    <row r="4467" ht="14.25" customHeight="1">
      <c r="A4467" s="24" t="str">
        <f t="shared" ref="A4467:F4467" si="4465">IF(#REF!=0,"",#REF!)</f>
        <v>#REF!</v>
      </c>
      <c r="B4467" s="24" t="str">
        <f t="shared" si="4465"/>
        <v>#REF!</v>
      </c>
      <c r="C4467" s="24" t="str">
        <f t="shared" si="4465"/>
        <v>#REF!</v>
      </c>
      <c r="D4467" s="24" t="str">
        <f t="shared" si="4465"/>
        <v>#REF!</v>
      </c>
      <c r="E4467" s="24" t="str">
        <f t="shared" si="4465"/>
        <v>#REF!</v>
      </c>
      <c r="F4467" s="24" t="str">
        <f t="shared" si="4465"/>
        <v>#REF!</v>
      </c>
      <c r="G4467" s="24"/>
      <c r="H4467" s="24" t="str">
        <f t="shared" si="4"/>
        <v>#REF!</v>
      </c>
      <c r="I4467" s="54"/>
      <c r="J4467" s="54"/>
      <c r="K4467" s="60"/>
      <c r="L4467" s="73"/>
      <c r="M4467" s="62"/>
    </row>
    <row r="4468" ht="14.25" customHeight="1">
      <c r="A4468" s="24" t="str">
        <f t="shared" ref="A4468:F4468" si="4466">IF(#REF!=0,"",#REF!)</f>
        <v>#REF!</v>
      </c>
      <c r="B4468" s="24" t="str">
        <f t="shared" si="4466"/>
        <v>#REF!</v>
      </c>
      <c r="C4468" s="24" t="str">
        <f t="shared" si="4466"/>
        <v>#REF!</v>
      </c>
      <c r="D4468" s="24" t="str">
        <f t="shared" si="4466"/>
        <v>#REF!</v>
      </c>
      <c r="E4468" s="24" t="str">
        <f t="shared" si="4466"/>
        <v>#REF!</v>
      </c>
      <c r="F4468" s="24" t="str">
        <f t="shared" si="4466"/>
        <v>#REF!</v>
      </c>
      <c r="G4468" s="24"/>
      <c r="H4468" s="24" t="str">
        <f t="shared" si="4"/>
        <v>#REF!</v>
      </c>
      <c r="I4468" s="54"/>
      <c r="J4468" s="54"/>
      <c r="K4468" s="60"/>
      <c r="L4468" s="73"/>
      <c r="M4468" s="62"/>
    </row>
    <row r="4469" ht="14.25" customHeight="1">
      <c r="A4469" s="24" t="str">
        <f t="shared" ref="A4469:F4469" si="4467">IF(#REF!=0,"",#REF!)</f>
        <v>#REF!</v>
      </c>
      <c r="B4469" s="24" t="str">
        <f t="shared" si="4467"/>
        <v>#REF!</v>
      </c>
      <c r="C4469" s="24" t="str">
        <f t="shared" si="4467"/>
        <v>#REF!</v>
      </c>
      <c r="D4469" s="24" t="str">
        <f t="shared" si="4467"/>
        <v>#REF!</v>
      </c>
      <c r="E4469" s="24" t="str">
        <f t="shared" si="4467"/>
        <v>#REF!</v>
      </c>
      <c r="F4469" s="24" t="str">
        <f t="shared" si="4467"/>
        <v>#REF!</v>
      </c>
      <c r="G4469" s="24"/>
      <c r="H4469" s="24" t="str">
        <f t="shared" si="4"/>
        <v>#REF!</v>
      </c>
      <c r="I4469" s="54"/>
      <c r="J4469" s="54"/>
      <c r="K4469" s="60"/>
      <c r="L4469" s="73"/>
      <c r="M4469" s="62"/>
    </row>
    <row r="4470" ht="14.25" customHeight="1">
      <c r="A4470" s="24" t="str">
        <f t="shared" ref="A4470:F4470" si="4468">IF(#REF!=0,"",#REF!)</f>
        <v>#REF!</v>
      </c>
      <c r="B4470" s="24" t="str">
        <f t="shared" si="4468"/>
        <v>#REF!</v>
      </c>
      <c r="C4470" s="24" t="str">
        <f t="shared" si="4468"/>
        <v>#REF!</v>
      </c>
      <c r="D4470" s="24" t="str">
        <f t="shared" si="4468"/>
        <v>#REF!</v>
      </c>
      <c r="E4470" s="24" t="str">
        <f t="shared" si="4468"/>
        <v>#REF!</v>
      </c>
      <c r="F4470" s="24" t="str">
        <f t="shared" si="4468"/>
        <v>#REF!</v>
      </c>
      <c r="G4470" s="24"/>
      <c r="H4470" s="24" t="str">
        <f t="shared" si="4"/>
        <v>#REF!</v>
      </c>
      <c r="I4470" s="54"/>
      <c r="J4470" s="54"/>
      <c r="K4470" s="60"/>
      <c r="L4470" s="73"/>
      <c r="M4470" s="62"/>
    </row>
    <row r="4471" ht="14.25" customHeight="1">
      <c r="A4471" s="24" t="str">
        <f t="shared" ref="A4471:F4471" si="4469">IF(#REF!=0,"",#REF!)</f>
        <v>#REF!</v>
      </c>
      <c r="B4471" s="24" t="str">
        <f t="shared" si="4469"/>
        <v>#REF!</v>
      </c>
      <c r="C4471" s="24" t="str">
        <f t="shared" si="4469"/>
        <v>#REF!</v>
      </c>
      <c r="D4471" s="24" t="str">
        <f t="shared" si="4469"/>
        <v>#REF!</v>
      </c>
      <c r="E4471" s="24" t="str">
        <f t="shared" si="4469"/>
        <v>#REF!</v>
      </c>
      <c r="F4471" s="24" t="str">
        <f t="shared" si="4469"/>
        <v>#REF!</v>
      </c>
      <c r="G4471" s="24"/>
      <c r="H4471" s="24" t="str">
        <f t="shared" si="4"/>
        <v>#REF!</v>
      </c>
      <c r="I4471" s="54"/>
      <c r="J4471" s="54"/>
      <c r="K4471" s="60"/>
      <c r="L4471" s="73"/>
      <c r="M4471" s="62"/>
    </row>
    <row r="4472" ht="14.25" customHeight="1">
      <c r="A4472" s="24" t="str">
        <f t="shared" ref="A4472:F4472" si="4470">IF(#REF!=0,"",#REF!)</f>
        <v>#REF!</v>
      </c>
      <c r="B4472" s="24" t="str">
        <f t="shared" si="4470"/>
        <v>#REF!</v>
      </c>
      <c r="C4472" s="24" t="str">
        <f t="shared" si="4470"/>
        <v>#REF!</v>
      </c>
      <c r="D4472" s="24" t="str">
        <f t="shared" si="4470"/>
        <v>#REF!</v>
      </c>
      <c r="E4472" s="24" t="str">
        <f t="shared" si="4470"/>
        <v>#REF!</v>
      </c>
      <c r="F4472" s="24" t="str">
        <f t="shared" si="4470"/>
        <v>#REF!</v>
      </c>
      <c r="G4472" s="24"/>
      <c r="H4472" s="24" t="str">
        <f t="shared" si="4"/>
        <v>#REF!</v>
      </c>
      <c r="I4472" s="54"/>
      <c r="J4472" s="54"/>
      <c r="K4472" s="60"/>
      <c r="L4472" s="73"/>
      <c r="M4472" s="62"/>
    </row>
    <row r="4473" ht="14.25" customHeight="1">
      <c r="A4473" s="24" t="str">
        <f t="shared" ref="A4473:F4473" si="4471">IF(#REF!=0,"",#REF!)</f>
        <v>#REF!</v>
      </c>
      <c r="B4473" s="24" t="str">
        <f t="shared" si="4471"/>
        <v>#REF!</v>
      </c>
      <c r="C4473" s="24" t="str">
        <f t="shared" si="4471"/>
        <v>#REF!</v>
      </c>
      <c r="D4473" s="24" t="str">
        <f t="shared" si="4471"/>
        <v>#REF!</v>
      </c>
      <c r="E4473" s="24" t="str">
        <f t="shared" si="4471"/>
        <v>#REF!</v>
      </c>
      <c r="F4473" s="24" t="str">
        <f t="shared" si="4471"/>
        <v>#REF!</v>
      </c>
      <c r="G4473" s="24"/>
      <c r="H4473" s="24" t="str">
        <f t="shared" si="4"/>
        <v>#REF!</v>
      </c>
      <c r="I4473" s="54"/>
      <c r="J4473" s="54"/>
      <c r="K4473" s="60"/>
      <c r="L4473" s="73"/>
      <c r="M4473" s="62"/>
    </row>
    <row r="4474" ht="14.25" customHeight="1">
      <c r="A4474" s="24" t="str">
        <f t="shared" ref="A4474:F4474" si="4472">IF(#REF!=0,"",#REF!)</f>
        <v>#REF!</v>
      </c>
      <c r="B4474" s="24" t="str">
        <f t="shared" si="4472"/>
        <v>#REF!</v>
      </c>
      <c r="C4474" s="24" t="str">
        <f t="shared" si="4472"/>
        <v>#REF!</v>
      </c>
      <c r="D4474" s="24" t="str">
        <f t="shared" si="4472"/>
        <v>#REF!</v>
      </c>
      <c r="E4474" s="24" t="str">
        <f t="shared" si="4472"/>
        <v>#REF!</v>
      </c>
      <c r="F4474" s="24" t="str">
        <f t="shared" si="4472"/>
        <v>#REF!</v>
      </c>
      <c r="G4474" s="24"/>
      <c r="H4474" s="24" t="str">
        <f t="shared" si="4"/>
        <v>#REF!</v>
      </c>
      <c r="I4474" s="54"/>
      <c r="J4474" s="54"/>
      <c r="K4474" s="60"/>
      <c r="L4474" s="73"/>
      <c r="M4474" s="62"/>
    </row>
    <row r="4475" ht="14.25" customHeight="1">
      <c r="A4475" s="24" t="str">
        <f t="shared" ref="A4475:F4475" si="4473">IF(#REF!=0,"",#REF!)</f>
        <v>#REF!</v>
      </c>
      <c r="B4475" s="24" t="str">
        <f t="shared" si="4473"/>
        <v>#REF!</v>
      </c>
      <c r="C4475" s="24" t="str">
        <f t="shared" si="4473"/>
        <v>#REF!</v>
      </c>
      <c r="D4475" s="24" t="str">
        <f t="shared" si="4473"/>
        <v>#REF!</v>
      </c>
      <c r="E4475" s="24" t="str">
        <f t="shared" si="4473"/>
        <v>#REF!</v>
      </c>
      <c r="F4475" s="24" t="str">
        <f t="shared" si="4473"/>
        <v>#REF!</v>
      </c>
      <c r="G4475" s="24"/>
      <c r="H4475" s="24" t="str">
        <f t="shared" si="4"/>
        <v>#REF!</v>
      </c>
      <c r="I4475" s="54"/>
      <c r="J4475" s="54"/>
      <c r="K4475" s="60"/>
      <c r="L4475" s="73"/>
      <c r="M4475" s="62"/>
    </row>
    <row r="4476" ht="14.25" customHeight="1">
      <c r="A4476" s="24" t="str">
        <f t="shared" ref="A4476:F4476" si="4474">IF(#REF!=0,"",#REF!)</f>
        <v>#REF!</v>
      </c>
      <c r="B4476" s="24" t="str">
        <f t="shared" si="4474"/>
        <v>#REF!</v>
      </c>
      <c r="C4476" s="24" t="str">
        <f t="shared" si="4474"/>
        <v>#REF!</v>
      </c>
      <c r="D4476" s="24" t="str">
        <f t="shared" si="4474"/>
        <v>#REF!</v>
      </c>
      <c r="E4476" s="24" t="str">
        <f t="shared" si="4474"/>
        <v>#REF!</v>
      </c>
      <c r="F4476" s="24" t="str">
        <f t="shared" si="4474"/>
        <v>#REF!</v>
      </c>
      <c r="G4476" s="24"/>
      <c r="H4476" s="24" t="str">
        <f t="shared" si="4"/>
        <v>#REF!</v>
      </c>
      <c r="I4476" s="54"/>
      <c r="J4476" s="54"/>
      <c r="K4476" s="60"/>
      <c r="L4476" s="73"/>
      <c r="M4476" s="62"/>
    </row>
    <row r="4477" ht="14.25" customHeight="1">
      <c r="A4477" s="24" t="str">
        <f t="shared" ref="A4477:F4477" si="4475">IF(#REF!=0,"",#REF!)</f>
        <v>#REF!</v>
      </c>
      <c r="B4477" s="24" t="str">
        <f t="shared" si="4475"/>
        <v>#REF!</v>
      </c>
      <c r="C4477" s="24" t="str">
        <f t="shared" si="4475"/>
        <v>#REF!</v>
      </c>
      <c r="D4477" s="24" t="str">
        <f t="shared" si="4475"/>
        <v>#REF!</v>
      </c>
      <c r="E4477" s="24" t="str">
        <f t="shared" si="4475"/>
        <v>#REF!</v>
      </c>
      <c r="F4477" s="24" t="str">
        <f t="shared" si="4475"/>
        <v>#REF!</v>
      </c>
      <c r="G4477" s="24"/>
      <c r="H4477" s="24" t="str">
        <f t="shared" si="4"/>
        <v>#REF!</v>
      </c>
      <c r="I4477" s="54"/>
      <c r="J4477" s="54"/>
      <c r="K4477" s="60"/>
      <c r="L4477" s="73"/>
      <c r="M4477" s="62"/>
    </row>
    <row r="4478" ht="14.25" customHeight="1">
      <c r="A4478" s="24" t="str">
        <f t="shared" ref="A4478:F4478" si="4476">IF(#REF!=0,"",#REF!)</f>
        <v>#REF!</v>
      </c>
      <c r="B4478" s="24" t="str">
        <f t="shared" si="4476"/>
        <v>#REF!</v>
      </c>
      <c r="C4478" s="24" t="str">
        <f t="shared" si="4476"/>
        <v>#REF!</v>
      </c>
      <c r="D4478" s="24" t="str">
        <f t="shared" si="4476"/>
        <v>#REF!</v>
      </c>
      <c r="E4478" s="24" t="str">
        <f t="shared" si="4476"/>
        <v>#REF!</v>
      </c>
      <c r="F4478" s="24" t="str">
        <f t="shared" si="4476"/>
        <v>#REF!</v>
      </c>
      <c r="G4478" s="24"/>
      <c r="H4478" s="24" t="str">
        <f t="shared" si="4"/>
        <v>#REF!</v>
      </c>
      <c r="I4478" s="54"/>
      <c r="J4478" s="54"/>
      <c r="K4478" s="60"/>
      <c r="L4478" s="73"/>
      <c r="M4478" s="62"/>
    </row>
    <row r="4479" ht="14.25" customHeight="1">
      <c r="A4479" s="24" t="str">
        <f t="shared" ref="A4479:F4479" si="4477">IF(#REF!=0,"",#REF!)</f>
        <v>#REF!</v>
      </c>
      <c r="B4479" s="24" t="str">
        <f t="shared" si="4477"/>
        <v>#REF!</v>
      </c>
      <c r="C4479" s="24" t="str">
        <f t="shared" si="4477"/>
        <v>#REF!</v>
      </c>
      <c r="D4479" s="24" t="str">
        <f t="shared" si="4477"/>
        <v>#REF!</v>
      </c>
      <c r="E4479" s="24" t="str">
        <f t="shared" si="4477"/>
        <v>#REF!</v>
      </c>
      <c r="F4479" s="24" t="str">
        <f t="shared" si="4477"/>
        <v>#REF!</v>
      </c>
      <c r="G4479" s="24"/>
      <c r="H4479" s="24" t="str">
        <f t="shared" si="4"/>
        <v>#REF!</v>
      </c>
      <c r="I4479" s="54"/>
      <c r="J4479" s="54"/>
      <c r="K4479" s="60"/>
      <c r="L4479" s="73"/>
      <c r="M4479" s="62"/>
    </row>
    <row r="4480" ht="14.25" customHeight="1">
      <c r="A4480" s="24" t="str">
        <f t="shared" ref="A4480:F4480" si="4478">IF(#REF!=0,"",#REF!)</f>
        <v>#REF!</v>
      </c>
      <c r="B4480" s="24" t="str">
        <f t="shared" si="4478"/>
        <v>#REF!</v>
      </c>
      <c r="C4480" s="24" t="str">
        <f t="shared" si="4478"/>
        <v>#REF!</v>
      </c>
      <c r="D4480" s="24" t="str">
        <f t="shared" si="4478"/>
        <v>#REF!</v>
      </c>
      <c r="E4480" s="24" t="str">
        <f t="shared" si="4478"/>
        <v>#REF!</v>
      </c>
      <c r="F4480" s="24" t="str">
        <f t="shared" si="4478"/>
        <v>#REF!</v>
      </c>
      <c r="G4480" s="24"/>
      <c r="H4480" s="24" t="str">
        <f t="shared" si="4"/>
        <v>#REF!</v>
      </c>
      <c r="I4480" s="54"/>
      <c r="J4480" s="54"/>
      <c r="K4480" s="60"/>
      <c r="L4480" s="73"/>
      <c r="M4480" s="62"/>
    </row>
    <row r="4481" ht="14.25" customHeight="1">
      <c r="A4481" s="24" t="str">
        <f t="shared" ref="A4481:F4481" si="4479">IF(#REF!=0,"",#REF!)</f>
        <v>#REF!</v>
      </c>
      <c r="B4481" s="24" t="str">
        <f t="shared" si="4479"/>
        <v>#REF!</v>
      </c>
      <c r="C4481" s="24" t="str">
        <f t="shared" si="4479"/>
        <v>#REF!</v>
      </c>
      <c r="D4481" s="24" t="str">
        <f t="shared" si="4479"/>
        <v>#REF!</v>
      </c>
      <c r="E4481" s="24" t="str">
        <f t="shared" si="4479"/>
        <v>#REF!</v>
      </c>
      <c r="F4481" s="24" t="str">
        <f t="shared" si="4479"/>
        <v>#REF!</v>
      </c>
      <c r="G4481" s="24"/>
      <c r="H4481" s="24" t="str">
        <f t="shared" si="4"/>
        <v>#REF!</v>
      </c>
      <c r="I4481" s="54"/>
      <c r="J4481" s="54"/>
      <c r="K4481" s="60"/>
      <c r="L4481" s="73"/>
      <c r="M4481" s="62"/>
    </row>
    <row r="4482" ht="14.25" customHeight="1">
      <c r="A4482" s="24" t="str">
        <f t="shared" ref="A4482:F4482" si="4480">IF(#REF!=0,"",#REF!)</f>
        <v>#REF!</v>
      </c>
      <c r="B4482" s="24" t="str">
        <f t="shared" si="4480"/>
        <v>#REF!</v>
      </c>
      <c r="C4482" s="24" t="str">
        <f t="shared" si="4480"/>
        <v>#REF!</v>
      </c>
      <c r="D4482" s="24" t="str">
        <f t="shared" si="4480"/>
        <v>#REF!</v>
      </c>
      <c r="E4482" s="24" t="str">
        <f t="shared" si="4480"/>
        <v>#REF!</v>
      </c>
      <c r="F4482" s="24" t="str">
        <f t="shared" si="4480"/>
        <v>#REF!</v>
      </c>
      <c r="G4482" s="24"/>
      <c r="H4482" s="24" t="str">
        <f t="shared" si="4"/>
        <v>#REF!</v>
      </c>
      <c r="I4482" s="54"/>
      <c r="J4482" s="54"/>
      <c r="K4482" s="60"/>
      <c r="L4482" s="73"/>
      <c r="M4482" s="62"/>
    </row>
    <row r="4483" ht="14.25" customHeight="1">
      <c r="A4483" s="24" t="str">
        <f t="shared" ref="A4483:F4483" si="4481">IF(#REF!=0,"",#REF!)</f>
        <v>#REF!</v>
      </c>
      <c r="B4483" s="24" t="str">
        <f t="shared" si="4481"/>
        <v>#REF!</v>
      </c>
      <c r="C4483" s="24" t="str">
        <f t="shared" si="4481"/>
        <v>#REF!</v>
      </c>
      <c r="D4483" s="24" t="str">
        <f t="shared" si="4481"/>
        <v>#REF!</v>
      </c>
      <c r="E4483" s="24" t="str">
        <f t="shared" si="4481"/>
        <v>#REF!</v>
      </c>
      <c r="F4483" s="24" t="str">
        <f t="shared" si="4481"/>
        <v>#REF!</v>
      </c>
      <c r="G4483" s="24"/>
      <c r="H4483" s="24" t="str">
        <f t="shared" si="4"/>
        <v>#REF!</v>
      </c>
      <c r="I4483" s="54"/>
      <c r="J4483" s="54"/>
      <c r="K4483" s="60"/>
      <c r="L4483" s="73"/>
      <c r="M4483" s="62"/>
    </row>
    <row r="4484" ht="14.25" customHeight="1">
      <c r="A4484" s="24" t="str">
        <f t="shared" ref="A4484:F4484" si="4482">IF(#REF!=0,"",#REF!)</f>
        <v>#REF!</v>
      </c>
      <c r="B4484" s="24" t="str">
        <f t="shared" si="4482"/>
        <v>#REF!</v>
      </c>
      <c r="C4484" s="24" t="str">
        <f t="shared" si="4482"/>
        <v>#REF!</v>
      </c>
      <c r="D4484" s="24" t="str">
        <f t="shared" si="4482"/>
        <v>#REF!</v>
      </c>
      <c r="E4484" s="24" t="str">
        <f t="shared" si="4482"/>
        <v>#REF!</v>
      </c>
      <c r="F4484" s="24" t="str">
        <f t="shared" si="4482"/>
        <v>#REF!</v>
      </c>
      <c r="G4484" s="24"/>
      <c r="H4484" s="24" t="str">
        <f t="shared" si="4"/>
        <v>#REF!</v>
      </c>
      <c r="I4484" s="54"/>
      <c r="J4484" s="54"/>
      <c r="K4484" s="60"/>
      <c r="L4484" s="73"/>
      <c r="M4484" s="62"/>
    </row>
    <row r="4485" ht="14.25" customHeight="1">
      <c r="A4485" s="24" t="str">
        <f t="shared" ref="A4485:F4485" si="4483">IF(#REF!=0,"",#REF!)</f>
        <v>#REF!</v>
      </c>
      <c r="B4485" s="24" t="str">
        <f t="shared" si="4483"/>
        <v>#REF!</v>
      </c>
      <c r="C4485" s="24" t="str">
        <f t="shared" si="4483"/>
        <v>#REF!</v>
      </c>
      <c r="D4485" s="24" t="str">
        <f t="shared" si="4483"/>
        <v>#REF!</v>
      </c>
      <c r="E4485" s="24" t="str">
        <f t="shared" si="4483"/>
        <v>#REF!</v>
      </c>
      <c r="F4485" s="24" t="str">
        <f t="shared" si="4483"/>
        <v>#REF!</v>
      </c>
      <c r="G4485" s="24"/>
      <c r="H4485" s="24" t="str">
        <f t="shared" si="4"/>
        <v>#REF!</v>
      </c>
      <c r="I4485" s="54"/>
      <c r="J4485" s="54"/>
      <c r="K4485" s="60"/>
      <c r="L4485" s="73"/>
      <c r="M4485" s="62"/>
    </row>
    <row r="4486" ht="14.25" customHeight="1">
      <c r="A4486" s="24" t="str">
        <f t="shared" ref="A4486:F4486" si="4484">IF(#REF!=0,"",#REF!)</f>
        <v>#REF!</v>
      </c>
      <c r="B4486" s="24" t="str">
        <f t="shared" si="4484"/>
        <v>#REF!</v>
      </c>
      <c r="C4486" s="24" t="str">
        <f t="shared" si="4484"/>
        <v>#REF!</v>
      </c>
      <c r="D4486" s="24" t="str">
        <f t="shared" si="4484"/>
        <v>#REF!</v>
      </c>
      <c r="E4486" s="24" t="str">
        <f t="shared" si="4484"/>
        <v>#REF!</v>
      </c>
      <c r="F4486" s="24" t="str">
        <f t="shared" si="4484"/>
        <v>#REF!</v>
      </c>
      <c r="G4486" s="24"/>
      <c r="H4486" s="24" t="str">
        <f t="shared" si="4"/>
        <v>#REF!</v>
      </c>
      <c r="I4486" s="54"/>
      <c r="J4486" s="54"/>
      <c r="K4486" s="60"/>
      <c r="L4486" s="73"/>
      <c r="M4486" s="62"/>
    </row>
    <row r="4487" ht="14.25" customHeight="1">
      <c r="A4487" s="24" t="str">
        <f t="shared" ref="A4487:F4487" si="4485">IF(#REF!=0,"",#REF!)</f>
        <v>#REF!</v>
      </c>
      <c r="B4487" s="24" t="str">
        <f t="shared" si="4485"/>
        <v>#REF!</v>
      </c>
      <c r="C4487" s="24" t="str">
        <f t="shared" si="4485"/>
        <v>#REF!</v>
      </c>
      <c r="D4487" s="24" t="str">
        <f t="shared" si="4485"/>
        <v>#REF!</v>
      </c>
      <c r="E4487" s="24" t="str">
        <f t="shared" si="4485"/>
        <v>#REF!</v>
      </c>
      <c r="F4487" s="24" t="str">
        <f t="shared" si="4485"/>
        <v>#REF!</v>
      </c>
      <c r="G4487" s="24"/>
      <c r="H4487" s="24" t="str">
        <f t="shared" si="4"/>
        <v>#REF!</v>
      </c>
      <c r="I4487" s="54"/>
      <c r="J4487" s="54"/>
      <c r="K4487" s="60"/>
      <c r="L4487" s="73"/>
      <c r="M4487" s="62"/>
    </row>
    <row r="4488" ht="14.25" customHeight="1">
      <c r="A4488" s="24" t="str">
        <f t="shared" ref="A4488:F4488" si="4486">IF(#REF!=0,"",#REF!)</f>
        <v>#REF!</v>
      </c>
      <c r="B4488" s="24" t="str">
        <f t="shared" si="4486"/>
        <v>#REF!</v>
      </c>
      <c r="C4488" s="24" t="str">
        <f t="shared" si="4486"/>
        <v>#REF!</v>
      </c>
      <c r="D4488" s="24" t="str">
        <f t="shared" si="4486"/>
        <v>#REF!</v>
      </c>
      <c r="E4488" s="24" t="str">
        <f t="shared" si="4486"/>
        <v>#REF!</v>
      </c>
      <c r="F4488" s="24" t="str">
        <f t="shared" si="4486"/>
        <v>#REF!</v>
      </c>
      <c r="G4488" s="24"/>
      <c r="H4488" s="24" t="str">
        <f t="shared" si="4"/>
        <v>#REF!</v>
      </c>
      <c r="I4488" s="54"/>
      <c r="J4488" s="54"/>
      <c r="K4488" s="60"/>
      <c r="L4488" s="73"/>
      <c r="M4488" s="62"/>
    </row>
    <row r="4489" ht="14.25" customHeight="1">
      <c r="A4489" s="24" t="str">
        <f t="shared" ref="A4489:F4489" si="4487">IF(#REF!=0,"",#REF!)</f>
        <v>#REF!</v>
      </c>
      <c r="B4489" s="24" t="str">
        <f t="shared" si="4487"/>
        <v>#REF!</v>
      </c>
      <c r="C4489" s="24" t="str">
        <f t="shared" si="4487"/>
        <v>#REF!</v>
      </c>
      <c r="D4489" s="24" t="str">
        <f t="shared" si="4487"/>
        <v>#REF!</v>
      </c>
      <c r="E4489" s="24" t="str">
        <f t="shared" si="4487"/>
        <v>#REF!</v>
      </c>
      <c r="F4489" s="24" t="str">
        <f t="shared" si="4487"/>
        <v>#REF!</v>
      </c>
      <c r="G4489" s="24"/>
      <c r="H4489" s="24" t="str">
        <f t="shared" si="4"/>
        <v>#REF!</v>
      </c>
      <c r="I4489" s="54"/>
      <c r="J4489" s="54"/>
      <c r="K4489" s="60"/>
      <c r="L4489" s="73"/>
      <c r="M4489" s="62"/>
    </row>
    <row r="4490" ht="14.25" customHeight="1">
      <c r="A4490" s="24" t="str">
        <f t="shared" ref="A4490:F4490" si="4488">IF(#REF!=0,"",#REF!)</f>
        <v>#REF!</v>
      </c>
      <c r="B4490" s="24" t="str">
        <f t="shared" si="4488"/>
        <v>#REF!</v>
      </c>
      <c r="C4490" s="24" t="str">
        <f t="shared" si="4488"/>
        <v>#REF!</v>
      </c>
      <c r="D4490" s="24" t="str">
        <f t="shared" si="4488"/>
        <v>#REF!</v>
      </c>
      <c r="E4490" s="24" t="str">
        <f t="shared" si="4488"/>
        <v>#REF!</v>
      </c>
      <c r="F4490" s="24" t="str">
        <f t="shared" si="4488"/>
        <v>#REF!</v>
      </c>
      <c r="G4490" s="24"/>
      <c r="H4490" s="24" t="str">
        <f t="shared" si="4"/>
        <v>#REF!</v>
      </c>
      <c r="I4490" s="54"/>
      <c r="J4490" s="54"/>
      <c r="K4490" s="60"/>
      <c r="L4490" s="73"/>
      <c r="M4490" s="62"/>
    </row>
    <row r="4491" ht="14.25" customHeight="1">
      <c r="A4491" s="24" t="str">
        <f t="shared" ref="A4491:F4491" si="4489">IF(#REF!=0,"",#REF!)</f>
        <v>#REF!</v>
      </c>
      <c r="B4491" s="24" t="str">
        <f t="shared" si="4489"/>
        <v>#REF!</v>
      </c>
      <c r="C4491" s="24" t="str">
        <f t="shared" si="4489"/>
        <v>#REF!</v>
      </c>
      <c r="D4491" s="24" t="str">
        <f t="shared" si="4489"/>
        <v>#REF!</v>
      </c>
      <c r="E4491" s="24" t="str">
        <f t="shared" si="4489"/>
        <v>#REF!</v>
      </c>
      <c r="F4491" s="24" t="str">
        <f t="shared" si="4489"/>
        <v>#REF!</v>
      </c>
      <c r="G4491" s="24"/>
      <c r="H4491" s="24" t="str">
        <f t="shared" si="4"/>
        <v>#REF!</v>
      </c>
      <c r="I4491" s="54"/>
      <c r="J4491" s="54"/>
      <c r="K4491" s="60"/>
      <c r="L4491" s="73"/>
      <c r="M4491" s="62"/>
    </row>
    <row r="4492" ht="14.25" customHeight="1">
      <c r="A4492" s="24" t="str">
        <f t="shared" ref="A4492:F4492" si="4490">IF(#REF!=0,"",#REF!)</f>
        <v>#REF!</v>
      </c>
      <c r="B4492" s="24" t="str">
        <f t="shared" si="4490"/>
        <v>#REF!</v>
      </c>
      <c r="C4492" s="24" t="str">
        <f t="shared" si="4490"/>
        <v>#REF!</v>
      </c>
      <c r="D4492" s="24" t="str">
        <f t="shared" si="4490"/>
        <v>#REF!</v>
      </c>
      <c r="E4492" s="24" t="str">
        <f t="shared" si="4490"/>
        <v>#REF!</v>
      </c>
      <c r="F4492" s="24" t="str">
        <f t="shared" si="4490"/>
        <v>#REF!</v>
      </c>
      <c r="G4492" s="24"/>
      <c r="H4492" s="24" t="str">
        <f t="shared" si="4"/>
        <v>#REF!</v>
      </c>
      <c r="I4492" s="54"/>
      <c r="J4492" s="54"/>
      <c r="K4492" s="60"/>
      <c r="L4492" s="73"/>
      <c r="M4492" s="62"/>
    </row>
    <row r="4493" ht="14.25" customHeight="1">
      <c r="A4493" s="24" t="str">
        <f t="shared" ref="A4493:F4493" si="4491">IF(#REF!=0,"",#REF!)</f>
        <v>#REF!</v>
      </c>
      <c r="B4493" s="24" t="str">
        <f t="shared" si="4491"/>
        <v>#REF!</v>
      </c>
      <c r="C4493" s="24" t="str">
        <f t="shared" si="4491"/>
        <v>#REF!</v>
      </c>
      <c r="D4493" s="24" t="str">
        <f t="shared" si="4491"/>
        <v>#REF!</v>
      </c>
      <c r="E4493" s="24" t="str">
        <f t="shared" si="4491"/>
        <v>#REF!</v>
      </c>
      <c r="F4493" s="24" t="str">
        <f t="shared" si="4491"/>
        <v>#REF!</v>
      </c>
      <c r="G4493" s="24"/>
      <c r="H4493" s="24" t="str">
        <f t="shared" si="4"/>
        <v>#REF!</v>
      </c>
      <c r="I4493" s="54"/>
      <c r="J4493" s="54"/>
      <c r="K4493" s="60"/>
      <c r="L4493" s="73"/>
      <c r="M4493" s="62"/>
    </row>
    <row r="4494" ht="14.25" customHeight="1">
      <c r="A4494" s="24" t="str">
        <f t="shared" ref="A4494:F4494" si="4492">IF(#REF!=0,"",#REF!)</f>
        <v>#REF!</v>
      </c>
      <c r="B4494" s="24" t="str">
        <f t="shared" si="4492"/>
        <v>#REF!</v>
      </c>
      <c r="C4494" s="24" t="str">
        <f t="shared" si="4492"/>
        <v>#REF!</v>
      </c>
      <c r="D4494" s="24" t="str">
        <f t="shared" si="4492"/>
        <v>#REF!</v>
      </c>
      <c r="E4494" s="24" t="str">
        <f t="shared" si="4492"/>
        <v>#REF!</v>
      </c>
      <c r="F4494" s="24" t="str">
        <f t="shared" si="4492"/>
        <v>#REF!</v>
      </c>
      <c r="G4494" s="24"/>
      <c r="H4494" s="24" t="str">
        <f t="shared" si="4"/>
        <v>#REF!</v>
      </c>
      <c r="I4494" s="54"/>
      <c r="J4494" s="54"/>
      <c r="K4494" s="60"/>
      <c r="L4494" s="73"/>
      <c r="M4494" s="62"/>
    </row>
    <row r="4495" ht="14.25" customHeight="1">
      <c r="A4495" s="24" t="str">
        <f t="shared" ref="A4495:F4495" si="4493">IF(#REF!=0,"",#REF!)</f>
        <v>#REF!</v>
      </c>
      <c r="B4495" s="24" t="str">
        <f t="shared" si="4493"/>
        <v>#REF!</v>
      </c>
      <c r="C4495" s="24" t="str">
        <f t="shared" si="4493"/>
        <v>#REF!</v>
      </c>
      <c r="D4495" s="24" t="str">
        <f t="shared" si="4493"/>
        <v>#REF!</v>
      </c>
      <c r="E4495" s="24" t="str">
        <f t="shared" si="4493"/>
        <v>#REF!</v>
      </c>
      <c r="F4495" s="24" t="str">
        <f t="shared" si="4493"/>
        <v>#REF!</v>
      </c>
      <c r="G4495" s="24"/>
      <c r="H4495" s="24" t="str">
        <f t="shared" si="4"/>
        <v>#REF!</v>
      </c>
      <c r="I4495" s="54"/>
      <c r="J4495" s="54"/>
      <c r="K4495" s="60"/>
      <c r="L4495" s="73"/>
      <c r="M4495" s="62"/>
    </row>
    <row r="4496" ht="14.25" customHeight="1">
      <c r="A4496" s="24" t="str">
        <f t="shared" ref="A4496:F4496" si="4494">IF(#REF!=0,"",#REF!)</f>
        <v>#REF!</v>
      </c>
      <c r="B4496" s="24" t="str">
        <f t="shared" si="4494"/>
        <v>#REF!</v>
      </c>
      <c r="C4496" s="24" t="str">
        <f t="shared" si="4494"/>
        <v>#REF!</v>
      </c>
      <c r="D4496" s="24" t="str">
        <f t="shared" si="4494"/>
        <v>#REF!</v>
      </c>
      <c r="E4496" s="24" t="str">
        <f t="shared" si="4494"/>
        <v>#REF!</v>
      </c>
      <c r="F4496" s="24" t="str">
        <f t="shared" si="4494"/>
        <v>#REF!</v>
      </c>
      <c r="G4496" s="24"/>
      <c r="H4496" s="24" t="str">
        <f t="shared" si="4"/>
        <v>#REF!</v>
      </c>
      <c r="I4496" s="54"/>
      <c r="J4496" s="54"/>
      <c r="K4496" s="60"/>
      <c r="L4496" s="73"/>
      <c r="M4496" s="62"/>
    </row>
    <row r="4497" ht="14.25" customHeight="1">
      <c r="A4497" s="24" t="str">
        <f t="shared" ref="A4497:F4497" si="4495">IF(#REF!=0,"",#REF!)</f>
        <v>#REF!</v>
      </c>
      <c r="B4497" s="24" t="str">
        <f t="shared" si="4495"/>
        <v>#REF!</v>
      </c>
      <c r="C4497" s="24" t="str">
        <f t="shared" si="4495"/>
        <v>#REF!</v>
      </c>
      <c r="D4497" s="24" t="str">
        <f t="shared" si="4495"/>
        <v>#REF!</v>
      </c>
      <c r="E4497" s="24" t="str">
        <f t="shared" si="4495"/>
        <v>#REF!</v>
      </c>
      <c r="F4497" s="24" t="str">
        <f t="shared" si="4495"/>
        <v>#REF!</v>
      </c>
      <c r="G4497" s="24"/>
      <c r="H4497" s="24" t="str">
        <f t="shared" si="4"/>
        <v>#REF!</v>
      </c>
      <c r="I4497" s="54"/>
      <c r="J4497" s="54"/>
      <c r="K4497" s="60"/>
      <c r="L4497" s="73"/>
      <c r="M4497" s="62"/>
    </row>
    <row r="4498" ht="14.25" customHeight="1">
      <c r="A4498" s="24" t="str">
        <f t="shared" ref="A4498:F4498" si="4496">IF(#REF!=0,"",#REF!)</f>
        <v>#REF!</v>
      </c>
      <c r="B4498" s="24" t="str">
        <f t="shared" si="4496"/>
        <v>#REF!</v>
      </c>
      <c r="C4498" s="24" t="str">
        <f t="shared" si="4496"/>
        <v>#REF!</v>
      </c>
      <c r="D4498" s="24" t="str">
        <f t="shared" si="4496"/>
        <v>#REF!</v>
      </c>
      <c r="E4498" s="24" t="str">
        <f t="shared" si="4496"/>
        <v>#REF!</v>
      </c>
      <c r="F4498" s="24" t="str">
        <f t="shared" si="4496"/>
        <v>#REF!</v>
      </c>
      <c r="G4498" s="24"/>
      <c r="H4498" s="24" t="str">
        <f t="shared" si="4"/>
        <v>#REF!</v>
      </c>
      <c r="I4498" s="54"/>
      <c r="J4498" s="54"/>
      <c r="K4498" s="60"/>
      <c r="L4498" s="73"/>
      <c r="M4498" s="62"/>
    </row>
    <row r="4499" ht="14.25" customHeight="1">
      <c r="A4499" s="24" t="str">
        <f t="shared" ref="A4499:F4499" si="4497">IF(#REF!=0,"",#REF!)</f>
        <v>#REF!</v>
      </c>
      <c r="B4499" s="24" t="str">
        <f t="shared" si="4497"/>
        <v>#REF!</v>
      </c>
      <c r="C4499" s="24" t="str">
        <f t="shared" si="4497"/>
        <v>#REF!</v>
      </c>
      <c r="D4499" s="24" t="str">
        <f t="shared" si="4497"/>
        <v>#REF!</v>
      </c>
      <c r="E4499" s="24" t="str">
        <f t="shared" si="4497"/>
        <v>#REF!</v>
      </c>
      <c r="F4499" s="24" t="str">
        <f t="shared" si="4497"/>
        <v>#REF!</v>
      </c>
      <c r="G4499" s="24"/>
      <c r="H4499" s="24" t="str">
        <f t="shared" si="4"/>
        <v>#REF!</v>
      </c>
      <c r="I4499" s="54"/>
      <c r="J4499" s="54"/>
      <c r="K4499" s="60"/>
      <c r="L4499" s="73"/>
      <c r="M4499" s="62"/>
    </row>
    <row r="4500" ht="14.25" customHeight="1">
      <c r="A4500" s="24" t="str">
        <f t="shared" ref="A4500:F4500" si="4498">IF(#REF!=0,"",#REF!)</f>
        <v>#REF!</v>
      </c>
      <c r="B4500" s="24" t="str">
        <f t="shared" si="4498"/>
        <v>#REF!</v>
      </c>
      <c r="C4500" s="24" t="str">
        <f t="shared" si="4498"/>
        <v>#REF!</v>
      </c>
      <c r="D4500" s="24" t="str">
        <f t="shared" si="4498"/>
        <v>#REF!</v>
      </c>
      <c r="E4500" s="24" t="str">
        <f t="shared" si="4498"/>
        <v>#REF!</v>
      </c>
      <c r="F4500" s="24" t="str">
        <f t="shared" si="4498"/>
        <v>#REF!</v>
      </c>
      <c r="G4500" s="24"/>
      <c r="H4500" s="24" t="str">
        <f t="shared" si="4"/>
        <v>#REF!</v>
      </c>
      <c r="I4500" s="54"/>
      <c r="J4500" s="54"/>
      <c r="K4500" s="60"/>
      <c r="L4500" s="73"/>
      <c r="M4500" s="62"/>
    </row>
    <row r="4501" ht="14.25" customHeight="1">
      <c r="A4501" s="24" t="str">
        <f t="shared" ref="A4501:F4501" si="4499">IF(#REF!=0,"",#REF!)</f>
        <v>#REF!</v>
      </c>
      <c r="B4501" s="24" t="str">
        <f t="shared" si="4499"/>
        <v>#REF!</v>
      </c>
      <c r="C4501" s="24" t="str">
        <f t="shared" si="4499"/>
        <v>#REF!</v>
      </c>
      <c r="D4501" s="24" t="str">
        <f t="shared" si="4499"/>
        <v>#REF!</v>
      </c>
      <c r="E4501" s="24" t="str">
        <f t="shared" si="4499"/>
        <v>#REF!</v>
      </c>
      <c r="F4501" s="24" t="str">
        <f t="shared" si="4499"/>
        <v>#REF!</v>
      </c>
      <c r="G4501" s="24"/>
      <c r="H4501" s="24" t="str">
        <f t="shared" si="4"/>
        <v>#REF!</v>
      </c>
      <c r="I4501" s="54"/>
      <c r="J4501" s="54"/>
      <c r="K4501" s="60"/>
      <c r="L4501" s="73"/>
      <c r="M4501" s="62"/>
    </row>
    <row r="4502" ht="14.25" customHeight="1">
      <c r="A4502" s="24" t="str">
        <f t="shared" ref="A4502:F4502" si="4500">IF(#REF!=0,"",#REF!)</f>
        <v>#REF!</v>
      </c>
      <c r="B4502" s="24" t="str">
        <f t="shared" si="4500"/>
        <v>#REF!</v>
      </c>
      <c r="C4502" s="24" t="str">
        <f t="shared" si="4500"/>
        <v>#REF!</v>
      </c>
      <c r="D4502" s="24" t="str">
        <f t="shared" si="4500"/>
        <v>#REF!</v>
      </c>
      <c r="E4502" s="24" t="str">
        <f t="shared" si="4500"/>
        <v>#REF!</v>
      </c>
      <c r="F4502" s="24" t="str">
        <f t="shared" si="4500"/>
        <v>#REF!</v>
      </c>
      <c r="G4502" s="24"/>
      <c r="H4502" s="24" t="str">
        <f t="shared" si="4"/>
        <v>#REF!</v>
      </c>
      <c r="I4502" s="54"/>
      <c r="J4502" s="54"/>
      <c r="K4502" s="60"/>
      <c r="L4502" s="73"/>
      <c r="M4502" s="62"/>
    </row>
    <row r="4503" ht="14.25" customHeight="1">
      <c r="A4503" s="24" t="str">
        <f t="shared" ref="A4503:F4503" si="4501">IF(#REF!=0,"",#REF!)</f>
        <v>#REF!</v>
      </c>
      <c r="B4503" s="24" t="str">
        <f t="shared" si="4501"/>
        <v>#REF!</v>
      </c>
      <c r="C4503" s="24" t="str">
        <f t="shared" si="4501"/>
        <v>#REF!</v>
      </c>
      <c r="D4503" s="24" t="str">
        <f t="shared" si="4501"/>
        <v>#REF!</v>
      </c>
      <c r="E4503" s="24" t="str">
        <f t="shared" si="4501"/>
        <v>#REF!</v>
      </c>
      <c r="F4503" s="24" t="str">
        <f t="shared" si="4501"/>
        <v>#REF!</v>
      </c>
      <c r="G4503" s="24"/>
      <c r="H4503" s="24" t="str">
        <f t="shared" si="4"/>
        <v>#REF!</v>
      </c>
      <c r="I4503" s="54"/>
      <c r="J4503" s="54"/>
      <c r="K4503" s="60"/>
      <c r="L4503" s="73"/>
      <c r="M4503" s="62"/>
    </row>
    <row r="4504" ht="14.25" customHeight="1">
      <c r="A4504" s="24" t="str">
        <f t="shared" ref="A4504:F4504" si="4502">IF(#REF!=0,"",#REF!)</f>
        <v>#REF!</v>
      </c>
      <c r="B4504" s="24" t="str">
        <f t="shared" si="4502"/>
        <v>#REF!</v>
      </c>
      <c r="C4504" s="24" t="str">
        <f t="shared" si="4502"/>
        <v>#REF!</v>
      </c>
      <c r="D4504" s="24" t="str">
        <f t="shared" si="4502"/>
        <v>#REF!</v>
      </c>
      <c r="E4504" s="24" t="str">
        <f t="shared" si="4502"/>
        <v>#REF!</v>
      </c>
      <c r="F4504" s="24" t="str">
        <f t="shared" si="4502"/>
        <v>#REF!</v>
      </c>
      <c r="G4504" s="24"/>
      <c r="H4504" s="24" t="str">
        <f t="shared" si="4"/>
        <v>#REF!</v>
      </c>
      <c r="I4504" s="54"/>
      <c r="J4504" s="54"/>
      <c r="K4504" s="60"/>
      <c r="L4504" s="73"/>
      <c r="M4504" s="62"/>
    </row>
    <row r="4505" ht="14.25" customHeight="1">
      <c r="A4505" s="24" t="str">
        <f t="shared" ref="A4505:F4505" si="4503">IF(#REF!=0,"",#REF!)</f>
        <v>#REF!</v>
      </c>
      <c r="B4505" s="24" t="str">
        <f t="shared" si="4503"/>
        <v>#REF!</v>
      </c>
      <c r="C4505" s="24" t="str">
        <f t="shared" si="4503"/>
        <v>#REF!</v>
      </c>
      <c r="D4505" s="24" t="str">
        <f t="shared" si="4503"/>
        <v>#REF!</v>
      </c>
      <c r="E4505" s="24" t="str">
        <f t="shared" si="4503"/>
        <v>#REF!</v>
      </c>
      <c r="F4505" s="24" t="str">
        <f t="shared" si="4503"/>
        <v>#REF!</v>
      </c>
      <c r="G4505" s="24"/>
      <c r="H4505" s="24" t="str">
        <f t="shared" si="4"/>
        <v>#REF!</v>
      </c>
      <c r="I4505" s="54"/>
      <c r="J4505" s="54"/>
      <c r="K4505" s="60"/>
      <c r="L4505" s="73"/>
      <c r="M4505" s="62"/>
    </row>
    <row r="4506" ht="14.25" customHeight="1">
      <c r="A4506" s="24" t="str">
        <f t="shared" ref="A4506:F4506" si="4504">IF(#REF!=0,"",#REF!)</f>
        <v>#REF!</v>
      </c>
      <c r="B4506" s="24" t="str">
        <f t="shared" si="4504"/>
        <v>#REF!</v>
      </c>
      <c r="C4506" s="24" t="str">
        <f t="shared" si="4504"/>
        <v>#REF!</v>
      </c>
      <c r="D4506" s="24" t="str">
        <f t="shared" si="4504"/>
        <v>#REF!</v>
      </c>
      <c r="E4506" s="24" t="str">
        <f t="shared" si="4504"/>
        <v>#REF!</v>
      </c>
      <c r="F4506" s="24" t="str">
        <f t="shared" si="4504"/>
        <v>#REF!</v>
      </c>
      <c r="G4506" s="24"/>
      <c r="H4506" s="24" t="str">
        <f t="shared" si="4"/>
        <v>#REF!</v>
      </c>
      <c r="I4506" s="54"/>
      <c r="J4506" s="54"/>
      <c r="K4506" s="60"/>
      <c r="L4506" s="73"/>
      <c r="M4506" s="62"/>
    </row>
    <row r="4507" ht="14.25" customHeight="1">
      <c r="A4507" s="24" t="str">
        <f t="shared" ref="A4507:F4507" si="4505">IF(#REF!=0,"",#REF!)</f>
        <v>#REF!</v>
      </c>
      <c r="B4507" s="24" t="str">
        <f t="shared" si="4505"/>
        <v>#REF!</v>
      </c>
      <c r="C4507" s="24" t="str">
        <f t="shared" si="4505"/>
        <v>#REF!</v>
      </c>
      <c r="D4507" s="24" t="str">
        <f t="shared" si="4505"/>
        <v>#REF!</v>
      </c>
      <c r="E4507" s="24" t="str">
        <f t="shared" si="4505"/>
        <v>#REF!</v>
      </c>
      <c r="F4507" s="24" t="str">
        <f t="shared" si="4505"/>
        <v>#REF!</v>
      </c>
      <c r="G4507" s="24"/>
      <c r="H4507" s="24" t="str">
        <f t="shared" si="4"/>
        <v>#REF!</v>
      </c>
      <c r="I4507" s="54"/>
      <c r="J4507" s="54"/>
      <c r="K4507" s="60"/>
      <c r="L4507" s="73"/>
      <c r="M4507" s="62"/>
    </row>
    <row r="4508" ht="14.25" customHeight="1">
      <c r="A4508" s="24" t="str">
        <f t="shared" ref="A4508:F4508" si="4506">IF(#REF!=0,"",#REF!)</f>
        <v>#REF!</v>
      </c>
      <c r="B4508" s="24" t="str">
        <f t="shared" si="4506"/>
        <v>#REF!</v>
      </c>
      <c r="C4508" s="24" t="str">
        <f t="shared" si="4506"/>
        <v>#REF!</v>
      </c>
      <c r="D4508" s="24" t="str">
        <f t="shared" si="4506"/>
        <v>#REF!</v>
      </c>
      <c r="E4508" s="24" t="str">
        <f t="shared" si="4506"/>
        <v>#REF!</v>
      </c>
      <c r="F4508" s="24" t="str">
        <f t="shared" si="4506"/>
        <v>#REF!</v>
      </c>
      <c r="G4508" s="24"/>
      <c r="H4508" s="24" t="str">
        <f t="shared" si="4"/>
        <v>#REF!</v>
      </c>
      <c r="I4508" s="54"/>
      <c r="J4508" s="54"/>
      <c r="K4508" s="60"/>
      <c r="L4508" s="73"/>
      <c r="M4508" s="62"/>
    </row>
    <row r="4509" ht="14.25" customHeight="1">
      <c r="A4509" s="24" t="str">
        <f t="shared" ref="A4509:F4509" si="4507">IF(#REF!=0,"",#REF!)</f>
        <v>#REF!</v>
      </c>
      <c r="B4509" s="24" t="str">
        <f t="shared" si="4507"/>
        <v>#REF!</v>
      </c>
      <c r="C4509" s="24" t="str">
        <f t="shared" si="4507"/>
        <v>#REF!</v>
      </c>
      <c r="D4509" s="24" t="str">
        <f t="shared" si="4507"/>
        <v>#REF!</v>
      </c>
      <c r="E4509" s="24" t="str">
        <f t="shared" si="4507"/>
        <v>#REF!</v>
      </c>
      <c r="F4509" s="24" t="str">
        <f t="shared" si="4507"/>
        <v>#REF!</v>
      </c>
      <c r="G4509" s="24"/>
      <c r="H4509" s="24" t="str">
        <f t="shared" si="4"/>
        <v>#REF!</v>
      </c>
      <c r="I4509" s="54"/>
      <c r="J4509" s="54"/>
      <c r="K4509" s="60"/>
      <c r="L4509" s="73"/>
      <c r="M4509" s="62"/>
    </row>
    <row r="4510" ht="14.25" customHeight="1">
      <c r="A4510" s="24" t="str">
        <f t="shared" ref="A4510:F4510" si="4508">IF(#REF!=0,"",#REF!)</f>
        <v>#REF!</v>
      </c>
      <c r="B4510" s="24" t="str">
        <f t="shared" si="4508"/>
        <v>#REF!</v>
      </c>
      <c r="C4510" s="24" t="str">
        <f t="shared" si="4508"/>
        <v>#REF!</v>
      </c>
      <c r="D4510" s="24" t="str">
        <f t="shared" si="4508"/>
        <v>#REF!</v>
      </c>
      <c r="E4510" s="24" t="str">
        <f t="shared" si="4508"/>
        <v>#REF!</v>
      </c>
      <c r="F4510" s="24" t="str">
        <f t="shared" si="4508"/>
        <v>#REF!</v>
      </c>
      <c r="G4510" s="24"/>
      <c r="H4510" s="24" t="str">
        <f t="shared" si="4"/>
        <v>#REF!</v>
      </c>
      <c r="I4510" s="54"/>
      <c r="J4510" s="54"/>
      <c r="K4510" s="60"/>
      <c r="L4510" s="73"/>
      <c r="M4510" s="62"/>
    </row>
    <row r="4511" ht="14.25" customHeight="1">
      <c r="A4511" s="24" t="str">
        <f t="shared" ref="A4511:F4511" si="4509">IF(#REF!=0,"",#REF!)</f>
        <v>#REF!</v>
      </c>
      <c r="B4511" s="24" t="str">
        <f t="shared" si="4509"/>
        <v>#REF!</v>
      </c>
      <c r="C4511" s="24" t="str">
        <f t="shared" si="4509"/>
        <v>#REF!</v>
      </c>
      <c r="D4511" s="24" t="str">
        <f t="shared" si="4509"/>
        <v>#REF!</v>
      </c>
      <c r="E4511" s="24" t="str">
        <f t="shared" si="4509"/>
        <v>#REF!</v>
      </c>
      <c r="F4511" s="24" t="str">
        <f t="shared" si="4509"/>
        <v>#REF!</v>
      </c>
      <c r="G4511" s="24"/>
      <c r="H4511" s="24" t="str">
        <f t="shared" si="4"/>
        <v>#REF!</v>
      </c>
      <c r="I4511" s="54"/>
      <c r="J4511" s="54"/>
      <c r="K4511" s="60"/>
      <c r="L4511" s="73"/>
      <c r="M4511" s="62"/>
    </row>
    <row r="4512" ht="14.25" customHeight="1">
      <c r="A4512" s="24" t="str">
        <f t="shared" ref="A4512:F4512" si="4510">IF(#REF!=0,"",#REF!)</f>
        <v>#REF!</v>
      </c>
      <c r="B4512" s="24" t="str">
        <f t="shared" si="4510"/>
        <v>#REF!</v>
      </c>
      <c r="C4512" s="24" t="str">
        <f t="shared" si="4510"/>
        <v>#REF!</v>
      </c>
      <c r="D4512" s="24" t="str">
        <f t="shared" si="4510"/>
        <v>#REF!</v>
      </c>
      <c r="E4512" s="24" t="str">
        <f t="shared" si="4510"/>
        <v>#REF!</v>
      </c>
      <c r="F4512" s="24" t="str">
        <f t="shared" si="4510"/>
        <v>#REF!</v>
      </c>
      <c r="G4512" s="24"/>
      <c r="H4512" s="24" t="str">
        <f t="shared" si="4"/>
        <v>#REF!</v>
      </c>
      <c r="I4512" s="54"/>
      <c r="J4512" s="54"/>
      <c r="K4512" s="60"/>
      <c r="L4512" s="73"/>
      <c r="M4512" s="62"/>
    </row>
    <row r="4513" ht="14.25" customHeight="1">
      <c r="A4513" s="24" t="str">
        <f t="shared" ref="A4513:F4513" si="4511">IF(#REF!=0,"",#REF!)</f>
        <v>#REF!</v>
      </c>
      <c r="B4513" s="24" t="str">
        <f t="shared" si="4511"/>
        <v>#REF!</v>
      </c>
      <c r="C4513" s="24" t="str">
        <f t="shared" si="4511"/>
        <v>#REF!</v>
      </c>
      <c r="D4513" s="24" t="str">
        <f t="shared" si="4511"/>
        <v>#REF!</v>
      </c>
      <c r="E4513" s="24" t="str">
        <f t="shared" si="4511"/>
        <v>#REF!</v>
      </c>
      <c r="F4513" s="24" t="str">
        <f t="shared" si="4511"/>
        <v>#REF!</v>
      </c>
      <c r="G4513" s="24"/>
      <c r="H4513" s="24" t="str">
        <f t="shared" si="4"/>
        <v>#REF!</v>
      </c>
      <c r="I4513" s="54"/>
      <c r="J4513" s="54"/>
      <c r="K4513" s="60"/>
      <c r="L4513" s="73"/>
      <c r="M4513" s="62"/>
    </row>
    <row r="4514" ht="14.25" customHeight="1">
      <c r="A4514" s="24" t="str">
        <f t="shared" ref="A4514:F4514" si="4512">IF(#REF!=0,"",#REF!)</f>
        <v>#REF!</v>
      </c>
      <c r="B4514" s="24" t="str">
        <f t="shared" si="4512"/>
        <v>#REF!</v>
      </c>
      <c r="C4514" s="24" t="str">
        <f t="shared" si="4512"/>
        <v>#REF!</v>
      </c>
      <c r="D4514" s="24" t="str">
        <f t="shared" si="4512"/>
        <v>#REF!</v>
      </c>
      <c r="E4514" s="24" t="str">
        <f t="shared" si="4512"/>
        <v>#REF!</v>
      </c>
      <c r="F4514" s="24" t="str">
        <f t="shared" si="4512"/>
        <v>#REF!</v>
      </c>
      <c r="G4514" s="24"/>
      <c r="H4514" s="24" t="str">
        <f t="shared" si="4"/>
        <v>#REF!</v>
      </c>
      <c r="I4514" s="54"/>
      <c r="J4514" s="54"/>
      <c r="K4514" s="60"/>
      <c r="L4514" s="73"/>
      <c r="M4514" s="62"/>
    </row>
    <row r="4515" ht="14.25" customHeight="1">
      <c r="A4515" s="24" t="str">
        <f t="shared" ref="A4515:F4515" si="4513">IF(#REF!=0,"",#REF!)</f>
        <v>#REF!</v>
      </c>
      <c r="B4515" s="24" t="str">
        <f t="shared" si="4513"/>
        <v>#REF!</v>
      </c>
      <c r="C4515" s="24" t="str">
        <f t="shared" si="4513"/>
        <v>#REF!</v>
      </c>
      <c r="D4515" s="24" t="str">
        <f t="shared" si="4513"/>
        <v>#REF!</v>
      </c>
      <c r="E4515" s="24" t="str">
        <f t="shared" si="4513"/>
        <v>#REF!</v>
      </c>
      <c r="F4515" s="24" t="str">
        <f t="shared" si="4513"/>
        <v>#REF!</v>
      </c>
      <c r="G4515" s="24"/>
      <c r="H4515" s="24" t="str">
        <f t="shared" si="4"/>
        <v>#REF!</v>
      </c>
      <c r="I4515" s="54"/>
      <c r="J4515" s="54"/>
      <c r="K4515" s="60"/>
      <c r="L4515" s="73"/>
      <c r="M4515" s="62"/>
    </row>
    <row r="4516" ht="14.25" customHeight="1">
      <c r="A4516" s="24" t="str">
        <f t="shared" ref="A4516:F4516" si="4514">IF(#REF!=0,"",#REF!)</f>
        <v>#REF!</v>
      </c>
      <c r="B4516" s="24" t="str">
        <f t="shared" si="4514"/>
        <v>#REF!</v>
      </c>
      <c r="C4516" s="24" t="str">
        <f t="shared" si="4514"/>
        <v>#REF!</v>
      </c>
      <c r="D4516" s="24" t="str">
        <f t="shared" si="4514"/>
        <v>#REF!</v>
      </c>
      <c r="E4516" s="24" t="str">
        <f t="shared" si="4514"/>
        <v>#REF!</v>
      </c>
      <c r="F4516" s="24" t="str">
        <f t="shared" si="4514"/>
        <v>#REF!</v>
      </c>
      <c r="G4516" s="24"/>
      <c r="H4516" s="24" t="str">
        <f t="shared" si="4"/>
        <v>#REF!</v>
      </c>
      <c r="I4516" s="54"/>
      <c r="J4516" s="54"/>
      <c r="K4516" s="60"/>
      <c r="L4516" s="73"/>
      <c r="M4516" s="62"/>
    </row>
    <row r="4517" ht="14.25" customHeight="1">
      <c r="A4517" s="24" t="str">
        <f t="shared" ref="A4517:F4517" si="4515">IF(#REF!=0,"",#REF!)</f>
        <v>#REF!</v>
      </c>
      <c r="B4517" s="24" t="str">
        <f t="shared" si="4515"/>
        <v>#REF!</v>
      </c>
      <c r="C4517" s="24" t="str">
        <f t="shared" si="4515"/>
        <v>#REF!</v>
      </c>
      <c r="D4517" s="24" t="str">
        <f t="shared" si="4515"/>
        <v>#REF!</v>
      </c>
      <c r="E4517" s="24" t="str">
        <f t="shared" si="4515"/>
        <v>#REF!</v>
      </c>
      <c r="F4517" s="24" t="str">
        <f t="shared" si="4515"/>
        <v>#REF!</v>
      </c>
      <c r="G4517" s="24"/>
      <c r="H4517" s="24" t="str">
        <f t="shared" si="4"/>
        <v>#REF!</v>
      </c>
      <c r="I4517" s="54"/>
      <c r="J4517" s="54"/>
      <c r="K4517" s="60"/>
      <c r="L4517" s="73"/>
      <c r="M4517" s="62"/>
    </row>
    <row r="4518" ht="14.25" customHeight="1">
      <c r="A4518" s="24" t="str">
        <f t="shared" ref="A4518:F4518" si="4516">IF(#REF!=0,"",#REF!)</f>
        <v>#REF!</v>
      </c>
      <c r="B4518" s="24" t="str">
        <f t="shared" si="4516"/>
        <v>#REF!</v>
      </c>
      <c r="C4518" s="24" t="str">
        <f t="shared" si="4516"/>
        <v>#REF!</v>
      </c>
      <c r="D4518" s="24" t="str">
        <f t="shared" si="4516"/>
        <v>#REF!</v>
      </c>
      <c r="E4518" s="24" t="str">
        <f t="shared" si="4516"/>
        <v>#REF!</v>
      </c>
      <c r="F4518" s="24" t="str">
        <f t="shared" si="4516"/>
        <v>#REF!</v>
      </c>
      <c r="G4518" s="24"/>
      <c r="H4518" s="24" t="str">
        <f t="shared" si="4"/>
        <v>#REF!</v>
      </c>
      <c r="I4518" s="54"/>
      <c r="J4518" s="54"/>
      <c r="K4518" s="60"/>
      <c r="L4518" s="73"/>
      <c r="M4518" s="62"/>
    </row>
    <row r="4519" ht="14.25" customHeight="1">
      <c r="A4519" s="24" t="str">
        <f t="shared" ref="A4519:F4519" si="4517">IF(#REF!=0,"",#REF!)</f>
        <v>#REF!</v>
      </c>
      <c r="B4519" s="24" t="str">
        <f t="shared" si="4517"/>
        <v>#REF!</v>
      </c>
      <c r="C4519" s="24" t="str">
        <f t="shared" si="4517"/>
        <v>#REF!</v>
      </c>
      <c r="D4519" s="24" t="str">
        <f t="shared" si="4517"/>
        <v>#REF!</v>
      </c>
      <c r="E4519" s="24" t="str">
        <f t="shared" si="4517"/>
        <v>#REF!</v>
      </c>
      <c r="F4519" s="24" t="str">
        <f t="shared" si="4517"/>
        <v>#REF!</v>
      </c>
      <c r="G4519" s="24"/>
      <c r="H4519" s="24" t="str">
        <f t="shared" si="4"/>
        <v>#REF!</v>
      </c>
      <c r="I4519" s="54"/>
      <c r="J4519" s="54"/>
      <c r="K4519" s="60"/>
      <c r="L4519" s="73"/>
      <c r="M4519" s="62"/>
    </row>
    <row r="4520" ht="14.25" customHeight="1">
      <c r="A4520" s="24" t="str">
        <f t="shared" ref="A4520:F4520" si="4518">IF(#REF!=0,"",#REF!)</f>
        <v>#REF!</v>
      </c>
      <c r="B4520" s="24" t="str">
        <f t="shared" si="4518"/>
        <v>#REF!</v>
      </c>
      <c r="C4520" s="24" t="str">
        <f t="shared" si="4518"/>
        <v>#REF!</v>
      </c>
      <c r="D4520" s="24" t="str">
        <f t="shared" si="4518"/>
        <v>#REF!</v>
      </c>
      <c r="E4520" s="24" t="str">
        <f t="shared" si="4518"/>
        <v>#REF!</v>
      </c>
      <c r="F4520" s="24" t="str">
        <f t="shared" si="4518"/>
        <v>#REF!</v>
      </c>
      <c r="G4520" s="24"/>
      <c r="H4520" s="24" t="str">
        <f t="shared" si="4"/>
        <v>#REF!</v>
      </c>
      <c r="I4520" s="54"/>
      <c r="J4520" s="54"/>
      <c r="K4520" s="60"/>
      <c r="L4520" s="73"/>
      <c r="M4520" s="62"/>
    </row>
    <row r="4521" ht="14.25" customHeight="1">
      <c r="A4521" s="24" t="str">
        <f t="shared" ref="A4521:F4521" si="4519">IF(#REF!=0,"",#REF!)</f>
        <v>#REF!</v>
      </c>
      <c r="B4521" s="24" t="str">
        <f t="shared" si="4519"/>
        <v>#REF!</v>
      </c>
      <c r="C4521" s="24" t="str">
        <f t="shared" si="4519"/>
        <v>#REF!</v>
      </c>
      <c r="D4521" s="24" t="str">
        <f t="shared" si="4519"/>
        <v>#REF!</v>
      </c>
      <c r="E4521" s="24" t="str">
        <f t="shared" si="4519"/>
        <v>#REF!</v>
      </c>
      <c r="F4521" s="24" t="str">
        <f t="shared" si="4519"/>
        <v>#REF!</v>
      </c>
      <c r="G4521" s="24"/>
      <c r="H4521" s="24" t="str">
        <f t="shared" si="4"/>
        <v>#REF!</v>
      </c>
      <c r="I4521" s="54"/>
      <c r="J4521" s="54"/>
      <c r="K4521" s="60"/>
      <c r="L4521" s="73"/>
      <c r="M4521" s="62"/>
    </row>
    <row r="4522" ht="14.25" customHeight="1">
      <c r="A4522" s="24" t="str">
        <f t="shared" ref="A4522:F4522" si="4520">IF(#REF!=0,"",#REF!)</f>
        <v>#REF!</v>
      </c>
      <c r="B4522" s="24" t="str">
        <f t="shared" si="4520"/>
        <v>#REF!</v>
      </c>
      <c r="C4522" s="24" t="str">
        <f t="shared" si="4520"/>
        <v>#REF!</v>
      </c>
      <c r="D4522" s="24" t="str">
        <f t="shared" si="4520"/>
        <v>#REF!</v>
      </c>
      <c r="E4522" s="24" t="str">
        <f t="shared" si="4520"/>
        <v>#REF!</v>
      </c>
      <c r="F4522" s="24" t="str">
        <f t="shared" si="4520"/>
        <v>#REF!</v>
      </c>
      <c r="G4522" s="24"/>
      <c r="H4522" s="24" t="str">
        <f t="shared" si="4"/>
        <v>#REF!</v>
      </c>
      <c r="I4522" s="54"/>
      <c r="J4522" s="54"/>
      <c r="K4522" s="60"/>
      <c r="L4522" s="73"/>
      <c r="M4522" s="62"/>
    </row>
    <row r="4523" ht="14.25" customHeight="1">
      <c r="A4523" s="24" t="str">
        <f t="shared" ref="A4523:F4523" si="4521">IF(#REF!=0,"",#REF!)</f>
        <v>#REF!</v>
      </c>
      <c r="B4523" s="24" t="str">
        <f t="shared" si="4521"/>
        <v>#REF!</v>
      </c>
      <c r="C4523" s="24" t="str">
        <f t="shared" si="4521"/>
        <v>#REF!</v>
      </c>
      <c r="D4523" s="24" t="str">
        <f t="shared" si="4521"/>
        <v>#REF!</v>
      </c>
      <c r="E4523" s="24" t="str">
        <f t="shared" si="4521"/>
        <v>#REF!</v>
      </c>
      <c r="F4523" s="24" t="str">
        <f t="shared" si="4521"/>
        <v>#REF!</v>
      </c>
      <c r="G4523" s="24"/>
      <c r="H4523" s="24" t="str">
        <f t="shared" si="4"/>
        <v>#REF!</v>
      </c>
      <c r="I4523" s="54"/>
      <c r="J4523" s="54"/>
      <c r="K4523" s="60"/>
      <c r="L4523" s="73"/>
      <c r="M4523" s="62"/>
    </row>
    <row r="4524" ht="14.25" customHeight="1">
      <c r="A4524" s="24" t="str">
        <f t="shared" ref="A4524:F4524" si="4522">IF(#REF!=0,"",#REF!)</f>
        <v>#REF!</v>
      </c>
      <c r="B4524" s="24" t="str">
        <f t="shared" si="4522"/>
        <v>#REF!</v>
      </c>
      <c r="C4524" s="24" t="str">
        <f t="shared" si="4522"/>
        <v>#REF!</v>
      </c>
      <c r="D4524" s="24" t="str">
        <f t="shared" si="4522"/>
        <v>#REF!</v>
      </c>
      <c r="E4524" s="24" t="str">
        <f t="shared" si="4522"/>
        <v>#REF!</v>
      </c>
      <c r="F4524" s="24" t="str">
        <f t="shared" si="4522"/>
        <v>#REF!</v>
      </c>
      <c r="G4524" s="24"/>
      <c r="H4524" s="24" t="str">
        <f t="shared" si="4"/>
        <v>#REF!</v>
      </c>
      <c r="I4524" s="54"/>
      <c r="J4524" s="54"/>
      <c r="K4524" s="60"/>
      <c r="L4524" s="73"/>
      <c r="M4524" s="62"/>
    </row>
    <row r="4525" ht="14.25" customHeight="1">
      <c r="A4525" s="24" t="str">
        <f t="shared" ref="A4525:F4525" si="4523">IF(#REF!=0,"",#REF!)</f>
        <v>#REF!</v>
      </c>
      <c r="B4525" s="24" t="str">
        <f t="shared" si="4523"/>
        <v>#REF!</v>
      </c>
      <c r="C4525" s="24" t="str">
        <f t="shared" si="4523"/>
        <v>#REF!</v>
      </c>
      <c r="D4525" s="24" t="str">
        <f t="shared" si="4523"/>
        <v>#REF!</v>
      </c>
      <c r="E4525" s="24" t="str">
        <f t="shared" si="4523"/>
        <v>#REF!</v>
      </c>
      <c r="F4525" s="24" t="str">
        <f t="shared" si="4523"/>
        <v>#REF!</v>
      </c>
      <c r="G4525" s="24"/>
      <c r="H4525" s="24" t="str">
        <f t="shared" si="4"/>
        <v>#REF!</v>
      </c>
      <c r="I4525" s="54"/>
      <c r="J4525" s="54"/>
      <c r="K4525" s="60"/>
      <c r="L4525" s="73"/>
      <c r="M4525" s="62"/>
    </row>
    <row r="4526" ht="14.25" customHeight="1">
      <c r="A4526" s="24" t="str">
        <f t="shared" ref="A4526:F4526" si="4524">IF(#REF!=0,"",#REF!)</f>
        <v>#REF!</v>
      </c>
      <c r="B4526" s="24" t="str">
        <f t="shared" si="4524"/>
        <v>#REF!</v>
      </c>
      <c r="C4526" s="24" t="str">
        <f t="shared" si="4524"/>
        <v>#REF!</v>
      </c>
      <c r="D4526" s="24" t="str">
        <f t="shared" si="4524"/>
        <v>#REF!</v>
      </c>
      <c r="E4526" s="24" t="str">
        <f t="shared" si="4524"/>
        <v>#REF!</v>
      </c>
      <c r="F4526" s="24" t="str">
        <f t="shared" si="4524"/>
        <v>#REF!</v>
      </c>
      <c r="G4526" s="24"/>
      <c r="H4526" s="24" t="str">
        <f t="shared" si="4"/>
        <v>#REF!</v>
      </c>
      <c r="I4526" s="54"/>
      <c r="J4526" s="54"/>
      <c r="K4526" s="60"/>
      <c r="L4526" s="73"/>
      <c r="M4526" s="62"/>
    </row>
    <row r="4527" ht="14.25" customHeight="1">
      <c r="A4527" s="24" t="str">
        <f t="shared" ref="A4527:F4527" si="4525">IF(#REF!=0,"",#REF!)</f>
        <v>#REF!</v>
      </c>
      <c r="B4527" s="24" t="str">
        <f t="shared" si="4525"/>
        <v>#REF!</v>
      </c>
      <c r="C4527" s="24" t="str">
        <f t="shared" si="4525"/>
        <v>#REF!</v>
      </c>
      <c r="D4527" s="24" t="str">
        <f t="shared" si="4525"/>
        <v>#REF!</v>
      </c>
      <c r="E4527" s="24" t="str">
        <f t="shared" si="4525"/>
        <v>#REF!</v>
      </c>
      <c r="F4527" s="24" t="str">
        <f t="shared" si="4525"/>
        <v>#REF!</v>
      </c>
      <c r="G4527" s="24"/>
      <c r="H4527" s="24" t="str">
        <f t="shared" si="4"/>
        <v>#REF!</v>
      </c>
      <c r="I4527" s="54"/>
      <c r="J4527" s="54"/>
      <c r="K4527" s="60"/>
      <c r="L4527" s="73"/>
      <c r="M4527" s="62"/>
    </row>
    <row r="4528" ht="14.25" customHeight="1">
      <c r="A4528" s="24" t="str">
        <f t="shared" ref="A4528:F4528" si="4526">IF(#REF!=0,"",#REF!)</f>
        <v>#REF!</v>
      </c>
      <c r="B4528" s="24" t="str">
        <f t="shared" si="4526"/>
        <v>#REF!</v>
      </c>
      <c r="C4528" s="24" t="str">
        <f t="shared" si="4526"/>
        <v>#REF!</v>
      </c>
      <c r="D4528" s="24" t="str">
        <f t="shared" si="4526"/>
        <v>#REF!</v>
      </c>
      <c r="E4528" s="24" t="str">
        <f t="shared" si="4526"/>
        <v>#REF!</v>
      </c>
      <c r="F4528" s="24" t="str">
        <f t="shared" si="4526"/>
        <v>#REF!</v>
      </c>
      <c r="G4528" s="24"/>
      <c r="H4528" s="24" t="str">
        <f t="shared" si="4"/>
        <v>#REF!</v>
      </c>
      <c r="I4528" s="54"/>
      <c r="J4528" s="54"/>
      <c r="K4528" s="60"/>
      <c r="L4528" s="73"/>
      <c r="M4528" s="62"/>
    </row>
    <row r="4529" ht="14.25" customHeight="1">
      <c r="A4529" s="24" t="str">
        <f t="shared" ref="A4529:F4529" si="4527">IF(#REF!=0,"",#REF!)</f>
        <v>#REF!</v>
      </c>
      <c r="B4529" s="24" t="str">
        <f t="shared" si="4527"/>
        <v>#REF!</v>
      </c>
      <c r="C4529" s="24" t="str">
        <f t="shared" si="4527"/>
        <v>#REF!</v>
      </c>
      <c r="D4529" s="24" t="str">
        <f t="shared" si="4527"/>
        <v>#REF!</v>
      </c>
      <c r="E4529" s="24" t="str">
        <f t="shared" si="4527"/>
        <v>#REF!</v>
      </c>
      <c r="F4529" s="24" t="str">
        <f t="shared" si="4527"/>
        <v>#REF!</v>
      </c>
      <c r="G4529" s="24"/>
      <c r="H4529" s="24" t="str">
        <f t="shared" si="4"/>
        <v>#REF!</v>
      </c>
      <c r="I4529" s="54"/>
      <c r="J4529" s="54"/>
      <c r="K4529" s="60"/>
      <c r="L4529" s="73"/>
      <c r="M4529" s="62"/>
    </row>
    <row r="4530" ht="14.25" customHeight="1">
      <c r="A4530" s="24" t="str">
        <f t="shared" ref="A4530:F4530" si="4528">IF(#REF!=0,"",#REF!)</f>
        <v>#REF!</v>
      </c>
      <c r="B4530" s="24" t="str">
        <f t="shared" si="4528"/>
        <v>#REF!</v>
      </c>
      <c r="C4530" s="24" t="str">
        <f t="shared" si="4528"/>
        <v>#REF!</v>
      </c>
      <c r="D4530" s="24" t="str">
        <f t="shared" si="4528"/>
        <v>#REF!</v>
      </c>
      <c r="E4530" s="24" t="str">
        <f t="shared" si="4528"/>
        <v>#REF!</v>
      </c>
      <c r="F4530" s="24" t="str">
        <f t="shared" si="4528"/>
        <v>#REF!</v>
      </c>
      <c r="G4530" s="24"/>
      <c r="H4530" s="24" t="str">
        <f t="shared" si="4"/>
        <v>#REF!</v>
      </c>
      <c r="I4530" s="54"/>
      <c r="J4530" s="54"/>
      <c r="K4530" s="60"/>
      <c r="L4530" s="73"/>
      <c r="M4530" s="62"/>
    </row>
    <row r="4531" ht="14.25" customHeight="1">
      <c r="A4531" s="24" t="str">
        <f t="shared" ref="A4531:F4531" si="4529">IF(#REF!=0,"",#REF!)</f>
        <v>#REF!</v>
      </c>
      <c r="B4531" s="24" t="str">
        <f t="shared" si="4529"/>
        <v>#REF!</v>
      </c>
      <c r="C4531" s="24" t="str">
        <f t="shared" si="4529"/>
        <v>#REF!</v>
      </c>
      <c r="D4531" s="24" t="str">
        <f t="shared" si="4529"/>
        <v>#REF!</v>
      </c>
      <c r="E4531" s="24" t="str">
        <f t="shared" si="4529"/>
        <v>#REF!</v>
      </c>
      <c r="F4531" s="24" t="str">
        <f t="shared" si="4529"/>
        <v>#REF!</v>
      </c>
      <c r="G4531" s="24"/>
      <c r="H4531" s="24" t="str">
        <f t="shared" si="4"/>
        <v>#REF!</v>
      </c>
      <c r="I4531" s="54"/>
      <c r="J4531" s="54"/>
      <c r="K4531" s="60"/>
      <c r="L4531" s="73"/>
      <c r="M4531" s="62"/>
    </row>
    <row r="4532" ht="14.25" customHeight="1">
      <c r="A4532" s="24" t="str">
        <f t="shared" ref="A4532:F4532" si="4530">IF(#REF!=0,"",#REF!)</f>
        <v>#REF!</v>
      </c>
      <c r="B4532" s="24" t="str">
        <f t="shared" si="4530"/>
        <v>#REF!</v>
      </c>
      <c r="C4532" s="24" t="str">
        <f t="shared" si="4530"/>
        <v>#REF!</v>
      </c>
      <c r="D4532" s="24" t="str">
        <f t="shared" si="4530"/>
        <v>#REF!</v>
      </c>
      <c r="E4532" s="24" t="str">
        <f t="shared" si="4530"/>
        <v>#REF!</v>
      </c>
      <c r="F4532" s="24" t="str">
        <f t="shared" si="4530"/>
        <v>#REF!</v>
      </c>
      <c r="G4532" s="24"/>
      <c r="H4532" s="24" t="str">
        <f t="shared" si="4"/>
        <v>#REF!</v>
      </c>
      <c r="I4532" s="54"/>
      <c r="J4532" s="54"/>
      <c r="K4532" s="60"/>
      <c r="L4532" s="73"/>
      <c r="M4532" s="62"/>
    </row>
    <row r="4533" ht="14.25" customHeight="1">
      <c r="A4533" s="24" t="str">
        <f t="shared" ref="A4533:F4533" si="4531">IF(#REF!=0,"",#REF!)</f>
        <v>#REF!</v>
      </c>
      <c r="B4533" s="24" t="str">
        <f t="shared" si="4531"/>
        <v>#REF!</v>
      </c>
      <c r="C4533" s="24" t="str">
        <f t="shared" si="4531"/>
        <v>#REF!</v>
      </c>
      <c r="D4533" s="24" t="str">
        <f t="shared" si="4531"/>
        <v>#REF!</v>
      </c>
      <c r="E4533" s="24" t="str">
        <f t="shared" si="4531"/>
        <v>#REF!</v>
      </c>
      <c r="F4533" s="24" t="str">
        <f t="shared" si="4531"/>
        <v>#REF!</v>
      </c>
      <c r="G4533" s="24"/>
      <c r="H4533" s="24" t="str">
        <f t="shared" si="4"/>
        <v>#REF!</v>
      </c>
      <c r="I4533" s="54"/>
      <c r="J4533" s="54"/>
      <c r="K4533" s="60"/>
      <c r="L4533" s="73"/>
      <c r="M4533" s="62"/>
    </row>
    <row r="4534" ht="14.25" customHeight="1">
      <c r="A4534" s="24" t="str">
        <f t="shared" ref="A4534:F4534" si="4532">IF(#REF!=0,"",#REF!)</f>
        <v>#REF!</v>
      </c>
      <c r="B4534" s="24" t="str">
        <f t="shared" si="4532"/>
        <v>#REF!</v>
      </c>
      <c r="C4534" s="24" t="str">
        <f t="shared" si="4532"/>
        <v>#REF!</v>
      </c>
      <c r="D4534" s="24" t="str">
        <f t="shared" si="4532"/>
        <v>#REF!</v>
      </c>
      <c r="E4534" s="24" t="str">
        <f t="shared" si="4532"/>
        <v>#REF!</v>
      </c>
      <c r="F4534" s="24" t="str">
        <f t="shared" si="4532"/>
        <v>#REF!</v>
      </c>
      <c r="G4534" s="24"/>
      <c r="H4534" s="24" t="str">
        <f t="shared" si="4"/>
        <v>#REF!</v>
      </c>
      <c r="I4534" s="54"/>
      <c r="J4534" s="54"/>
      <c r="K4534" s="60"/>
      <c r="L4534" s="73"/>
      <c r="M4534" s="62"/>
    </row>
    <row r="4535" ht="14.25" customHeight="1">
      <c r="A4535" s="24" t="str">
        <f t="shared" ref="A4535:F4535" si="4533">IF(#REF!=0,"",#REF!)</f>
        <v>#REF!</v>
      </c>
      <c r="B4535" s="24" t="str">
        <f t="shared" si="4533"/>
        <v>#REF!</v>
      </c>
      <c r="C4535" s="24" t="str">
        <f t="shared" si="4533"/>
        <v>#REF!</v>
      </c>
      <c r="D4535" s="24" t="str">
        <f t="shared" si="4533"/>
        <v>#REF!</v>
      </c>
      <c r="E4535" s="24" t="str">
        <f t="shared" si="4533"/>
        <v>#REF!</v>
      </c>
      <c r="F4535" s="24" t="str">
        <f t="shared" si="4533"/>
        <v>#REF!</v>
      </c>
      <c r="G4535" s="24"/>
      <c r="H4535" s="24" t="str">
        <f t="shared" si="4"/>
        <v>#REF!</v>
      </c>
      <c r="I4535" s="54"/>
      <c r="J4535" s="54"/>
      <c r="K4535" s="60"/>
      <c r="L4535" s="73"/>
      <c r="M4535" s="62"/>
    </row>
    <row r="4536" ht="14.25" customHeight="1">
      <c r="A4536" s="24" t="str">
        <f t="shared" ref="A4536:F4536" si="4534">IF(#REF!=0,"",#REF!)</f>
        <v>#REF!</v>
      </c>
      <c r="B4536" s="24" t="str">
        <f t="shared" si="4534"/>
        <v>#REF!</v>
      </c>
      <c r="C4536" s="24" t="str">
        <f t="shared" si="4534"/>
        <v>#REF!</v>
      </c>
      <c r="D4536" s="24" t="str">
        <f t="shared" si="4534"/>
        <v>#REF!</v>
      </c>
      <c r="E4536" s="24" t="str">
        <f t="shared" si="4534"/>
        <v>#REF!</v>
      </c>
      <c r="F4536" s="24" t="str">
        <f t="shared" si="4534"/>
        <v>#REF!</v>
      </c>
      <c r="G4536" s="24"/>
      <c r="H4536" s="24" t="str">
        <f t="shared" si="4"/>
        <v>#REF!</v>
      </c>
      <c r="I4536" s="54"/>
      <c r="J4536" s="54"/>
      <c r="K4536" s="60"/>
      <c r="L4536" s="73"/>
      <c r="M4536" s="62"/>
    </row>
    <row r="4537" ht="14.25" customHeight="1">
      <c r="A4537" s="24" t="str">
        <f t="shared" ref="A4537:F4537" si="4535">IF(#REF!=0,"",#REF!)</f>
        <v>#REF!</v>
      </c>
      <c r="B4537" s="24" t="str">
        <f t="shared" si="4535"/>
        <v>#REF!</v>
      </c>
      <c r="C4537" s="24" t="str">
        <f t="shared" si="4535"/>
        <v>#REF!</v>
      </c>
      <c r="D4537" s="24" t="str">
        <f t="shared" si="4535"/>
        <v>#REF!</v>
      </c>
      <c r="E4537" s="24" t="str">
        <f t="shared" si="4535"/>
        <v>#REF!</v>
      </c>
      <c r="F4537" s="24" t="str">
        <f t="shared" si="4535"/>
        <v>#REF!</v>
      </c>
      <c r="G4537" s="24"/>
      <c r="H4537" s="24" t="str">
        <f t="shared" si="4"/>
        <v>#REF!</v>
      </c>
      <c r="I4537" s="54"/>
      <c r="J4537" s="54"/>
      <c r="K4537" s="60"/>
      <c r="L4537" s="73"/>
      <c r="M4537" s="62"/>
    </row>
    <row r="4538" ht="14.25" customHeight="1">
      <c r="A4538" s="24" t="str">
        <f t="shared" ref="A4538:F4538" si="4536">IF(#REF!=0,"",#REF!)</f>
        <v>#REF!</v>
      </c>
      <c r="B4538" s="24" t="str">
        <f t="shared" si="4536"/>
        <v>#REF!</v>
      </c>
      <c r="C4538" s="24" t="str">
        <f t="shared" si="4536"/>
        <v>#REF!</v>
      </c>
      <c r="D4538" s="24" t="str">
        <f t="shared" si="4536"/>
        <v>#REF!</v>
      </c>
      <c r="E4538" s="24" t="str">
        <f t="shared" si="4536"/>
        <v>#REF!</v>
      </c>
      <c r="F4538" s="24" t="str">
        <f t="shared" si="4536"/>
        <v>#REF!</v>
      </c>
      <c r="G4538" s="24"/>
      <c r="H4538" s="24" t="str">
        <f t="shared" si="4"/>
        <v>#REF!</v>
      </c>
      <c r="I4538" s="54"/>
      <c r="J4538" s="54"/>
      <c r="K4538" s="60"/>
      <c r="L4538" s="73"/>
      <c r="M4538" s="62"/>
    </row>
    <row r="4539" ht="14.25" customHeight="1">
      <c r="A4539" s="24" t="str">
        <f t="shared" ref="A4539:F4539" si="4537">IF(#REF!=0,"",#REF!)</f>
        <v>#REF!</v>
      </c>
      <c r="B4539" s="24" t="str">
        <f t="shared" si="4537"/>
        <v>#REF!</v>
      </c>
      <c r="C4539" s="24" t="str">
        <f t="shared" si="4537"/>
        <v>#REF!</v>
      </c>
      <c r="D4539" s="24" t="str">
        <f t="shared" si="4537"/>
        <v>#REF!</v>
      </c>
      <c r="E4539" s="24" t="str">
        <f t="shared" si="4537"/>
        <v>#REF!</v>
      </c>
      <c r="F4539" s="24" t="str">
        <f t="shared" si="4537"/>
        <v>#REF!</v>
      </c>
      <c r="G4539" s="24"/>
      <c r="H4539" s="24" t="str">
        <f t="shared" si="4"/>
        <v>#REF!</v>
      </c>
      <c r="I4539" s="54"/>
      <c r="J4539" s="54"/>
      <c r="K4539" s="60"/>
      <c r="L4539" s="73"/>
      <c r="M4539" s="62"/>
    </row>
    <row r="4540" ht="14.25" customHeight="1">
      <c r="A4540" s="24" t="str">
        <f t="shared" ref="A4540:F4540" si="4538">IF(#REF!=0,"",#REF!)</f>
        <v>#REF!</v>
      </c>
      <c r="B4540" s="24" t="str">
        <f t="shared" si="4538"/>
        <v>#REF!</v>
      </c>
      <c r="C4540" s="24" t="str">
        <f t="shared" si="4538"/>
        <v>#REF!</v>
      </c>
      <c r="D4540" s="24" t="str">
        <f t="shared" si="4538"/>
        <v>#REF!</v>
      </c>
      <c r="E4540" s="24" t="str">
        <f t="shared" si="4538"/>
        <v>#REF!</v>
      </c>
      <c r="F4540" s="24" t="str">
        <f t="shared" si="4538"/>
        <v>#REF!</v>
      </c>
      <c r="G4540" s="24"/>
      <c r="H4540" s="24" t="str">
        <f t="shared" si="4"/>
        <v>#REF!</v>
      </c>
      <c r="I4540" s="54"/>
      <c r="J4540" s="54"/>
      <c r="K4540" s="60"/>
      <c r="L4540" s="73"/>
      <c r="M4540" s="62"/>
    </row>
    <row r="4541" ht="14.25" customHeight="1">
      <c r="A4541" s="24" t="str">
        <f t="shared" ref="A4541:F4541" si="4539">IF(#REF!=0,"",#REF!)</f>
        <v>#REF!</v>
      </c>
      <c r="B4541" s="24" t="str">
        <f t="shared" si="4539"/>
        <v>#REF!</v>
      </c>
      <c r="C4541" s="24" t="str">
        <f t="shared" si="4539"/>
        <v>#REF!</v>
      </c>
      <c r="D4541" s="24" t="str">
        <f t="shared" si="4539"/>
        <v>#REF!</v>
      </c>
      <c r="E4541" s="24" t="str">
        <f t="shared" si="4539"/>
        <v>#REF!</v>
      </c>
      <c r="F4541" s="24" t="str">
        <f t="shared" si="4539"/>
        <v>#REF!</v>
      </c>
      <c r="G4541" s="24"/>
      <c r="H4541" s="24" t="str">
        <f t="shared" si="4"/>
        <v>#REF!</v>
      </c>
      <c r="I4541" s="54"/>
      <c r="J4541" s="54"/>
      <c r="K4541" s="60"/>
      <c r="L4541" s="73"/>
      <c r="M4541" s="62"/>
    </row>
    <row r="4542" ht="14.25" customHeight="1">
      <c r="A4542" s="24" t="str">
        <f t="shared" ref="A4542:F4542" si="4540">IF(#REF!=0,"",#REF!)</f>
        <v>#REF!</v>
      </c>
      <c r="B4542" s="24" t="str">
        <f t="shared" si="4540"/>
        <v>#REF!</v>
      </c>
      <c r="C4542" s="24" t="str">
        <f t="shared" si="4540"/>
        <v>#REF!</v>
      </c>
      <c r="D4542" s="24" t="str">
        <f t="shared" si="4540"/>
        <v>#REF!</v>
      </c>
      <c r="E4542" s="24" t="str">
        <f t="shared" si="4540"/>
        <v>#REF!</v>
      </c>
      <c r="F4542" s="24" t="str">
        <f t="shared" si="4540"/>
        <v>#REF!</v>
      </c>
      <c r="G4542" s="24"/>
      <c r="H4542" s="24" t="str">
        <f t="shared" si="4"/>
        <v>#REF!</v>
      </c>
      <c r="I4542" s="54"/>
      <c r="J4542" s="54"/>
      <c r="K4542" s="60"/>
      <c r="L4542" s="73"/>
      <c r="M4542" s="62"/>
    </row>
    <row r="4543" ht="14.25" customHeight="1">
      <c r="A4543" s="24" t="str">
        <f t="shared" ref="A4543:F4543" si="4541">IF(#REF!=0,"",#REF!)</f>
        <v>#REF!</v>
      </c>
      <c r="B4543" s="24" t="str">
        <f t="shared" si="4541"/>
        <v>#REF!</v>
      </c>
      <c r="C4543" s="24" t="str">
        <f t="shared" si="4541"/>
        <v>#REF!</v>
      </c>
      <c r="D4543" s="24" t="str">
        <f t="shared" si="4541"/>
        <v>#REF!</v>
      </c>
      <c r="E4543" s="24" t="str">
        <f t="shared" si="4541"/>
        <v>#REF!</v>
      </c>
      <c r="F4543" s="24" t="str">
        <f t="shared" si="4541"/>
        <v>#REF!</v>
      </c>
      <c r="G4543" s="24"/>
      <c r="H4543" s="24" t="str">
        <f t="shared" si="4"/>
        <v>#REF!</v>
      </c>
      <c r="I4543" s="54"/>
      <c r="J4543" s="54"/>
      <c r="K4543" s="60"/>
      <c r="L4543" s="73"/>
      <c r="M4543" s="62"/>
    </row>
    <row r="4544" ht="14.25" customHeight="1">
      <c r="A4544" s="24" t="str">
        <f t="shared" ref="A4544:F4544" si="4542">IF(#REF!=0,"",#REF!)</f>
        <v>#REF!</v>
      </c>
      <c r="B4544" s="24" t="str">
        <f t="shared" si="4542"/>
        <v>#REF!</v>
      </c>
      <c r="C4544" s="24" t="str">
        <f t="shared" si="4542"/>
        <v>#REF!</v>
      </c>
      <c r="D4544" s="24" t="str">
        <f t="shared" si="4542"/>
        <v>#REF!</v>
      </c>
      <c r="E4544" s="24" t="str">
        <f t="shared" si="4542"/>
        <v>#REF!</v>
      </c>
      <c r="F4544" s="24" t="str">
        <f t="shared" si="4542"/>
        <v>#REF!</v>
      </c>
      <c r="G4544" s="24"/>
      <c r="H4544" s="24" t="str">
        <f t="shared" si="4"/>
        <v>#REF!</v>
      </c>
      <c r="I4544" s="54"/>
      <c r="J4544" s="54"/>
      <c r="K4544" s="60"/>
      <c r="L4544" s="73"/>
      <c r="M4544" s="62"/>
    </row>
    <row r="4545" ht="14.25" customHeight="1">
      <c r="A4545" s="24" t="str">
        <f t="shared" ref="A4545:F4545" si="4543">IF(#REF!=0,"",#REF!)</f>
        <v>#REF!</v>
      </c>
      <c r="B4545" s="24" t="str">
        <f t="shared" si="4543"/>
        <v>#REF!</v>
      </c>
      <c r="C4545" s="24" t="str">
        <f t="shared" si="4543"/>
        <v>#REF!</v>
      </c>
      <c r="D4545" s="24" t="str">
        <f t="shared" si="4543"/>
        <v>#REF!</v>
      </c>
      <c r="E4545" s="24" t="str">
        <f t="shared" si="4543"/>
        <v>#REF!</v>
      </c>
      <c r="F4545" s="24" t="str">
        <f t="shared" si="4543"/>
        <v>#REF!</v>
      </c>
      <c r="G4545" s="24"/>
      <c r="H4545" s="24" t="str">
        <f t="shared" si="4"/>
        <v>#REF!</v>
      </c>
      <c r="I4545" s="54"/>
      <c r="J4545" s="54"/>
      <c r="K4545" s="60"/>
      <c r="L4545" s="73"/>
      <c r="M4545" s="62"/>
    </row>
    <row r="4546" ht="14.25" customHeight="1">
      <c r="A4546" s="24" t="str">
        <f t="shared" ref="A4546:F4546" si="4544">IF(#REF!=0,"",#REF!)</f>
        <v>#REF!</v>
      </c>
      <c r="B4546" s="24" t="str">
        <f t="shared" si="4544"/>
        <v>#REF!</v>
      </c>
      <c r="C4546" s="24" t="str">
        <f t="shared" si="4544"/>
        <v>#REF!</v>
      </c>
      <c r="D4546" s="24" t="str">
        <f t="shared" si="4544"/>
        <v>#REF!</v>
      </c>
      <c r="E4546" s="24" t="str">
        <f t="shared" si="4544"/>
        <v>#REF!</v>
      </c>
      <c r="F4546" s="24" t="str">
        <f t="shared" si="4544"/>
        <v>#REF!</v>
      </c>
      <c r="G4546" s="24"/>
      <c r="H4546" s="24" t="str">
        <f t="shared" si="4"/>
        <v>#REF!</v>
      </c>
      <c r="I4546" s="54"/>
      <c r="J4546" s="54"/>
      <c r="K4546" s="60"/>
      <c r="L4546" s="73"/>
      <c r="M4546" s="62"/>
    </row>
    <row r="4547" ht="14.25" customHeight="1">
      <c r="A4547" s="24" t="str">
        <f t="shared" ref="A4547:F4547" si="4545">IF(#REF!=0,"",#REF!)</f>
        <v>#REF!</v>
      </c>
      <c r="B4547" s="24" t="str">
        <f t="shared" si="4545"/>
        <v>#REF!</v>
      </c>
      <c r="C4547" s="24" t="str">
        <f t="shared" si="4545"/>
        <v>#REF!</v>
      </c>
      <c r="D4547" s="24" t="str">
        <f t="shared" si="4545"/>
        <v>#REF!</v>
      </c>
      <c r="E4547" s="24" t="str">
        <f t="shared" si="4545"/>
        <v>#REF!</v>
      </c>
      <c r="F4547" s="24" t="str">
        <f t="shared" si="4545"/>
        <v>#REF!</v>
      </c>
      <c r="G4547" s="24"/>
      <c r="H4547" s="24" t="str">
        <f t="shared" si="4"/>
        <v>#REF!</v>
      </c>
      <c r="I4547" s="54"/>
      <c r="J4547" s="54"/>
      <c r="K4547" s="60"/>
      <c r="L4547" s="73"/>
      <c r="M4547" s="62"/>
    </row>
    <row r="4548" ht="14.25" customHeight="1">
      <c r="A4548" s="24" t="str">
        <f t="shared" ref="A4548:F4548" si="4546">IF(#REF!=0,"",#REF!)</f>
        <v>#REF!</v>
      </c>
      <c r="B4548" s="24" t="str">
        <f t="shared" si="4546"/>
        <v>#REF!</v>
      </c>
      <c r="C4548" s="24" t="str">
        <f t="shared" si="4546"/>
        <v>#REF!</v>
      </c>
      <c r="D4548" s="24" t="str">
        <f t="shared" si="4546"/>
        <v>#REF!</v>
      </c>
      <c r="E4548" s="24" t="str">
        <f t="shared" si="4546"/>
        <v>#REF!</v>
      </c>
      <c r="F4548" s="24" t="str">
        <f t="shared" si="4546"/>
        <v>#REF!</v>
      </c>
      <c r="G4548" s="24"/>
      <c r="H4548" s="24" t="str">
        <f t="shared" si="4"/>
        <v>#REF!</v>
      </c>
      <c r="I4548" s="54"/>
      <c r="J4548" s="54"/>
      <c r="K4548" s="60"/>
      <c r="L4548" s="73"/>
      <c r="M4548" s="62"/>
    </row>
    <row r="4549" ht="14.25" customHeight="1">
      <c r="A4549" s="24" t="str">
        <f t="shared" ref="A4549:F4549" si="4547">IF(#REF!=0,"",#REF!)</f>
        <v>#REF!</v>
      </c>
      <c r="B4549" s="24" t="str">
        <f t="shared" si="4547"/>
        <v>#REF!</v>
      </c>
      <c r="C4549" s="24" t="str">
        <f t="shared" si="4547"/>
        <v>#REF!</v>
      </c>
      <c r="D4549" s="24" t="str">
        <f t="shared" si="4547"/>
        <v>#REF!</v>
      </c>
      <c r="E4549" s="24" t="str">
        <f t="shared" si="4547"/>
        <v>#REF!</v>
      </c>
      <c r="F4549" s="24" t="str">
        <f t="shared" si="4547"/>
        <v>#REF!</v>
      </c>
      <c r="G4549" s="24"/>
      <c r="H4549" s="24" t="str">
        <f t="shared" si="4"/>
        <v>#REF!</v>
      </c>
      <c r="I4549" s="54"/>
      <c r="J4549" s="54"/>
      <c r="K4549" s="60"/>
      <c r="L4549" s="73"/>
      <c r="M4549" s="62"/>
    </row>
    <row r="4550" ht="14.25" customHeight="1">
      <c r="A4550" s="24" t="str">
        <f t="shared" ref="A4550:F4550" si="4548">IF(#REF!=0,"",#REF!)</f>
        <v>#REF!</v>
      </c>
      <c r="B4550" s="24" t="str">
        <f t="shared" si="4548"/>
        <v>#REF!</v>
      </c>
      <c r="C4550" s="24" t="str">
        <f t="shared" si="4548"/>
        <v>#REF!</v>
      </c>
      <c r="D4550" s="24" t="str">
        <f t="shared" si="4548"/>
        <v>#REF!</v>
      </c>
      <c r="E4550" s="24" t="str">
        <f t="shared" si="4548"/>
        <v>#REF!</v>
      </c>
      <c r="F4550" s="24" t="str">
        <f t="shared" si="4548"/>
        <v>#REF!</v>
      </c>
      <c r="G4550" s="24"/>
      <c r="H4550" s="24" t="str">
        <f t="shared" si="4"/>
        <v>#REF!</v>
      </c>
      <c r="I4550" s="54"/>
      <c r="J4550" s="54"/>
      <c r="K4550" s="60"/>
      <c r="L4550" s="73"/>
      <c r="M4550" s="62"/>
    </row>
    <row r="4551" ht="14.25" customHeight="1">
      <c r="A4551" s="24" t="str">
        <f t="shared" ref="A4551:F4551" si="4549">IF(#REF!=0,"",#REF!)</f>
        <v>#REF!</v>
      </c>
      <c r="B4551" s="24" t="str">
        <f t="shared" si="4549"/>
        <v>#REF!</v>
      </c>
      <c r="C4551" s="24" t="str">
        <f t="shared" si="4549"/>
        <v>#REF!</v>
      </c>
      <c r="D4551" s="24" t="str">
        <f t="shared" si="4549"/>
        <v>#REF!</v>
      </c>
      <c r="E4551" s="24" t="str">
        <f t="shared" si="4549"/>
        <v>#REF!</v>
      </c>
      <c r="F4551" s="24" t="str">
        <f t="shared" si="4549"/>
        <v>#REF!</v>
      </c>
      <c r="G4551" s="24"/>
      <c r="H4551" s="24" t="str">
        <f t="shared" si="4"/>
        <v>#REF!</v>
      </c>
      <c r="I4551" s="54"/>
      <c r="J4551" s="54"/>
      <c r="K4551" s="60"/>
      <c r="L4551" s="73"/>
      <c r="M4551" s="62"/>
    </row>
    <row r="4552" ht="14.25" customHeight="1">
      <c r="A4552" s="24" t="str">
        <f t="shared" ref="A4552:F4552" si="4550">IF(#REF!=0,"",#REF!)</f>
        <v>#REF!</v>
      </c>
      <c r="B4552" s="24" t="str">
        <f t="shared" si="4550"/>
        <v>#REF!</v>
      </c>
      <c r="C4552" s="24" t="str">
        <f t="shared" si="4550"/>
        <v>#REF!</v>
      </c>
      <c r="D4552" s="24" t="str">
        <f t="shared" si="4550"/>
        <v>#REF!</v>
      </c>
      <c r="E4552" s="24" t="str">
        <f t="shared" si="4550"/>
        <v>#REF!</v>
      </c>
      <c r="F4552" s="24" t="str">
        <f t="shared" si="4550"/>
        <v>#REF!</v>
      </c>
      <c r="G4552" s="24"/>
      <c r="H4552" s="24" t="str">
        <f t="shared" si="4"/>
        <v>#REF!</v>
      </c>
      <c r="I4552" s="54"/>
      <c r="J4552" s="54"/>
      <c r="K4552" s="60"/>
      <c r="L4552" s="73"/>
      <c r="M4552" s="62"/>
    </row>
    <row r="4553" ht="14.25" customHeight="1">
      <c r="A4553" s="24" t="str">
        <f t="shared" ref="A4553:F4553" si="4551">IF(#REF!=0,"",#REF!)</f>
        <v>#REF!</v>
      </c>
      <c r="B4553" s="24" t="str">
        <f t="shared" si="4551"/>
        <v>#REF!</v>
      </c>
      <c r="C4553" s="24" t="str">
        <f t="shared" si="4551"/>
        <v>#REF!</v>
      </c>
      <c r="D4553" s="24" t="str">
        <f t="shared" si="4551"/>
        <v>#REF!</v>
      </c>
      <c r="E4553" s="24" t="str">
        <f t="shared" si="4551"/>
        <v>#REF!</v>
      </c>
      <c r="F4553" s="24" t="str">
        <f t="shared" si="4551"/>
        <v>#REF!</v>
      </c>
      <c r="G4553" s="24"/>
      <c r="H4553" s="24" t="str">
        <f t="shared" si="4"/>
        <v>#REF!</v>
      </c>
      <c r="I4553" s="54"/>
      <c r="J4553" s="54"/>
      <c r="K4553" s="60"/>
      <c r="L4553" s="73"/>
      <c r="M4553" s="62"/>
    </row>
    <row r="4554" ht="14.25" customHeight="1">
      <c r="A4554" s="24" t="str">
        <f t="shared" ref="A4554:F4554" si="4552">IF(#REF!=0,"",#REF!)</f>
        <v>#REF!</v>
      </c>
      <c r="B4554" s="24" t="str">
        <f t="shared" si="4552"/>
        <v>#REF!</v>
      </c>
      <c r="C4554" s="24" t="str">
        <f t="shared" si="4552"/>
        <v>#REF!</v>
      </c>
      <c r="D4554" s="24" t="str">
        <f t="shared" si="4552"/>
        <v>#REF!</v>
      </c>
      <c r="E4554" s="24" t="str">
        <f t="shared" si="4552"/>
        <v>#REF!</v>
      </c>
      <c r="F4554" s="24" t="str">
        <f t="shared" si="4552"/>
        <v>#REF!</v>
      </c>
      <c r="G4554" s="24"/>
      <c r="H4554" s="24" t="str">
        <f t="shared" si="4"/>
        <v>#REF!</v>
      </c>
      <c r="I4554" s="54"/>
      <c r="J4554" s="54"/>
      <c r="K4554" s="60"/>
      <c r="L4554" s="73"/>
      <c r="M4554" s="62"/>
    </row>
    <row r="4555" ht="14.25" customHeight="1">
      <c r="A4555" s="24" t="str">
        <f t="shared" ref="A4555:F4555" si="4553">IF(#REF!=0,"",#REF!)</f>
        <v>#REF!</v>
      </c>
      <c r="B4555" s="24" t="str">
        <f t="shared" si="4553"/>
        <v>#REF!</v>
      </c>
      <c r="C4555" s="24" t="str">
        <f t="shared" si="4553"/>
        <v>#REF!</v>
      </c>
      <c r="D4555" s="24" t="str">
        <f t="shared" si="4553"/>
        <v>#REF!</v>
      </c>
      <c r="E4555" s="24" t="str">
        <f t="shared" si="4553"/>
        <v>#REF!</v>
      </c>
      <c r="F4555" s="24" t="str">
        <f t="shared" si="4553"/>
        <v>#REF!</v>
      </c>
      <c r="G4555" s="24"/>
      <c r="H4555" s="24" t="str">
        <f t="shared" si="4"/>
        <v>#REF!</v>
      </c>
      <c r="I4555" s="54"/>
      <c r="J4555" s="54"/>
      <c r="K4555" s="60"/>
      <c r="L4555" s="73"/>
      <c r="M4555" s="62"/>
    </row>
    <row r="4556" ht="14.25" customHeight="1">
      <c r="A4556" s="24" t="str">
        <f t="shared" ref="A4556:F4556" si="4554">IF(#REF!=0,"",#REF!)</f>
        <v>#REF!</v>
      </c>
      <c r="B4556" s="24" t="str">
        <f t="shared" si="4554"/>
        <v>#REF!</v>
      </c>
      <c r="C4556" s="24" t="str">
        <f t="shared" si="4554"/>
        <v>#REF!</v>
      </c>
      <c r="D4556" s="24" t="str">
        <f t="shared" si="4554"/>
        <v>#REF!</v>
      </c>
      <c r="E4556" s="24" t="str">
        <f t="shared" si="4554"/>
        <v>#REF!</v>
      </c>
      <c r="F4556" s="24" t="str">
        <f t="shared" si="4554"/>
        <v>#REF!</v>
      </c>
      <c r="G4556" s="24"/>
      <c r="H4556" s="24" t="str">
        <f t="shared" si="4"/>
        <v>#REF!</v>
      </c>
      <c r="I4556" s="54"/>
      <c r="J4556" s="54"/>
      <c r="K4556" s="60"/>
      <c r="L4556" s="73"/>
      <c r="M4556" s="62"/>
    </row>
    <row r="4557" ht="14.25" customHeight="1">
      <c r="A4557" s="24" t="str">
        <f t="shared" ref="A4557:F4557" si="4555">IF(#REF!=0,"",#REF!)</f>
        <v>#REF!</v>
      </c>
      <c r="B4557" s="24" t="str">
        <f t="shared" si="4555"/>
        <v>#REF!</v>
      </c>
      <c r="C4557" s="24" t="str">
        <f t="shared" si="4555"/>
        <v>#REF!</v>
      </c>
      <c r="D4557" s="24" t="str">
        <f t="shared" si="4555"/>
        <v>#REF!</v>
      </c>
      <c r="E4557" s="24" t="str">
        <f t="shared" si="4555"/>
        <v>#REF!</v>
      </c>
      <c r="F4557" s="24" t="str">
        <f t="shared" si="4555"/>
        <v>#REF!</v>
      </c>
      <c r="G4557" s="24"/>
      <c r="H4557" s="24" t="str">
        <f t="shared" si="4"/>
        <v>#REF!</v>
      </c>
      <c r="I4557" s="54"/>
      <c r="J4557" s="54"/>
      <c r="K4557" s="60"/>
      <c r="L4557" s="73"/>
      <c r="M4557" s="62"/>
    </row>
    <row r="4558" ht="14.25" customHeight="1">
      <c r="A4558" s="24" t="str">
        <f t="shared" ref="A4558:F4558" si="4556">IF(#REF!=0,"",#REF!)</f>
        <v>#REF!</v>
      </c>
      <c r="B4558" s="24" t="str">
        <f t="shared" si="4556"/>
        <v>#REF!</v>
      </c>
      <c r="C4558" s="24" t="str">
        <f t="shared" si="4556"/>
        <v>#REF!</v>
      </c>
      <c r="D4558" s="24" t="str">
        <f t="shared" si="4556"/>
        <v>#REF!</v>
      </c>
      <c r="E4558" s="24" t="str">
        <f t="shared" si="4556"/>
        <v>#REF!</v>
      </c>
      <c r="F4558" s="24" t="str">
        <f t="shared" si="4556"/>
        <v>#REF!</v>
      </c>
      <c r="G4558" s="24"/>
      <c r="H4558" s="24" t="str">
        <f t="shared" si="4"/>
        <v>#REF!</v>
      </c>
      <c r="I4558" s="54"/>
      <c r="J4558" s="54"/>
      <c r="K4558" s="60"/>
      <c r="L4558" s="73"/>
      <c r="M4558" s="62"/>
    </row>
    <row r="4559" ht="14.25" customHeight="1">
      <c r="A4559" s="24" t="str">
        <f t="shared" ref="A4559:F4559" si="4557">IF(#REF!=0,"",#REF!)</f>
        <v>#REF!</v>
      </c>
      <c r="B4559" s="24" t="str">
        <f t="shared" si="4557"/>
        <v>#REF!</v>
      </c>
      <c r="C4559" s="24" t="str">
        <f t="shared" si="4557"/>
        <v>#REF!</v>
      </c>
      <c r="D4559" s="24" t="str">
        <f t="shared" si="4557"/>
        <v>#REF!</v>
      </c>
      <c r="E4559" s="24" t="str">
        <f t="shared" si="4557"/>
        <v>#REF!</v>
      </c>
      <c r="F4559" s="24" t="str">
        <f t="shared" si="4557"/>
        <v>#REF!</v>
      </c>
      <c r="G4559" s="24"/>
      <c r="H4559" s="24" t="str">
        <f t="shared" si="4"/>
        <v>#REF!</v>
      </c>
      <c r="I4559" s="54"/>
      <c r="J4559" s="54"/>
      <c r="K4559" s="60"/>
      <c r="L4559" s="73"/>
      <c r="M4559" s="62"/>
    </row>
    <row r="4560" ht="14.25" customHeight="1">
      <c r="A4560" s="24" t="str">
        <f t="shared" ref="A4560:F4560" si="4558">IF(#REF!=0,"",#REF!)</f>
        <v>#REF!</v>
      </c>
      <c r="B4560" s="24" t="str">
        <f t="shared" si="4558"/>
        <v>#REF!</v>
      </c>
      <c r="C4560" s="24" t="str">
        <f t="shared" si="4558"/>
        <v>#REF!</v>
      </c>
      <c r="D4560" s="24" t="str">
        <f t="shared" si="4558"/>
        <v>#REF!</v>
      </c>
      <c r="E4560" s="24" t="str">
        <f t="shared" si="4558"/>
        <v>#REF!</v>
      </c>
      <c r="F4560" s="24" t="str">
        <f t="shared" si="4558"/>
        <v>#REF!</v>
      </c>
      <c r="G4560" s="24"/>
      <c r="H4560" s="24" t="str">
        <f t="shared" si="4"/>
        <v>#REF!</v>
      </c>
      <c r="I4560" s="54"/>
      <c r="J4560" s="54"/>
      <c r="K4560" s="60"/>
      <c r="L4560" s="73"/>
      <c r="M4560" s="62"/>
    </row>
    <row r="4561" ht="14.25" customHeight="1">
      <c r="A4561" s="24" t="str">
        <f t="shared" ref="A4561:F4561" si="4559">IF(#REF!=0,"",#REF!)</f>
        <v>#REF!</v>
      </c>
      <c r="B4561" s="24" t="str">
        <f t="shared" si="4559"/>
        <v>#REF!</v>
      </c>
      <c r="C4561" s="24" t="str">
        <f t="shared" si="4559"/>
        <v>#REF!</v>
      </c>
      <c r="D4561" s="24" t="str">
        <f t="shared" si="4559"/>
        <v>#REF!</v>
      </c>
      <c r="E4561" s="24" t="str">
        <f t="shared" si="4559"/>
        <v>#REF!</v>
      </c>
      <c r="F4561" s="24" t="str">
        <f t="shared" si="4559"/>
        <v>#REF!</v>
      </c>
      <c r="G4561" s="24"/>
      <c r="H4561" s="24" t="str">
        <f t="shared" si="4"/>
        <v>#REF!</v>
      </c>
      <c r="I4561" s="54"/>
      <c r="J4561" s="54"/>
      <c r="K4561" s="60"/>
      <c r="L4561" s="73"/>
      <c r="M4561" s="62"/>
    </row>
    <row r="4562" ht="14.25" customHeight="1">
      <c r="A4562" s="24" t="str">
        <f t="shared" ref="A4562:F4562" si="4560">IF(#REF!=0,"",#REF!)</f>
        <v>#REF!</v>
      </c>
      <c r="B4562" s="24" t="str">
        <f t="shared" si="4560"/>
        <v>#REF!</v>
      </c>
      <c r="C4562" s="24" t="str">
        <f t="shared" si="4560"/>
        <v>#REF!</v>
      </c>
      <c r="D4562" s="24" t="str">
        <f t="shared" si="4560"/>
        <v>#REF!</v>
      </c>
      <c r="E4562" s="24" t="str">
        <f t="shared" si="4560"/>
        <v>#REF!</v>
      </c>
      <c r="F4562" s="24" t="str">
        <f t="shared" si="4560"/>
        <v>#REF!</v>
      </c>
      <c r="G4562" s="24"/>
      <c r="H4562" s="24" t="str">
        <f t="shared" si="4"/>
        <v>#REF!</v>
      </c>
      <c r="I4562" s="54"/>
      <c r="J4562" s="54"/>
      <c r="K4562" s="60"/>
      <c r="L4562" s="73"/>
      <c r="M4562" s="62"/>
    </row>
    <row r="4563" ht="14.25" customHeight="1">
      <c r="A4563" s="24" t="str">
        <f t="shared" ref="A4563:F4563" si="4561">IF(#REF!=0,"",#REF!)</f>
        <v>#REF!</v>
      </c>
      <c r="B4563" s="24" t="str">
        <f t="shared" si="4561"/>
        <v>#REF!</v>
      </c>
      <c r="C4563" s="24" t="str">
        <f t="shared" si="4561"/>
        <v>#REF!</v>
      </c>
      <c r="D4563" s="24" t="str">
        <f t="shared" si="4561"/>
        <v>#REF!</v>
      </c>
      <c r="E4563" s="24" t="str">
        <f t="shared" si="4561"/>
        <v>#REF!</v>
      </c>
      <c r="F4563" s="24" t="str">
        <f t="shared" si="4561"/>
        <v>#REF!</v>
      </c>
      <c r="G4563" s="24"/>
      <c r="H4563" s="24" t="str">
        <f t="shared" si="4"/>
        <v>#REF!</v>
      </c>
      <c r="I4563" s="54"/>
      <c r="J4563" s="54"/>
      <c r="K4563" s="60"/>
      <c r="L4563" s="73"/>
      <c r="M4563" s="62"/>
    </row>
    <row r="4564" ht="14.25" customHeight="1">
      <c r="A4564" s="24" t="str">
        <f t="shared" ref="A4564:F4564" si="4562">IF(#REF!=0,"",#REF!)</f>
        <v>#REF!</v>
      </c>
      <c r="B4564" s="24" t="str">
        <f t="shared" si="4562"/>
        <v>#REF!</v>
      </c>
      <c r="C4564" s="24" t="str">
        <f t="shared" si="4562"/>
        <v>#REF!</v>
      </c>
      <c r="D4564" s="24" t="str">
        <f t="shared" si="4562"/>
        <v>#REF!</v>
      </c>
      <c r="E4564" s="24" t="str">
        <f t="shared" si="4562"/>
        <v>#REF!</v>
      </c>
      <c r="F4564" s="24" t="str">
        <f t="shared" si="4562"/>
        <v>#REF!</v>
      </c>
      <c r="G4564" s="24"/>
      <c r="H4564" s="24" t="str">
        <f t="shared" si="4"/>
        <v>#REF!</v>
      </c>
      <c r="I4564" s="54"/>
      <c r="J4564" s="54"/>
      <c r="K4564" s="60"/>
      <c r="L4564" s="73"/>
      <c r="M4564" s="62"/>
    </row>
    <row r="4565" ht="14.25" customHeight="1">
      <c r="A4565" s="24" t="str">
        <f t="shared" ref="A4565:F4565" si="4563">IF(#REF!=0,"",#REF!)</f>
        <v>#REF!</v>
      </c>
      <c r="B4565" s="24" t="str">
        <f t="shared" si="4563"/>
        <v>#REF!</v>
      </c>
      <c r="C4565" s="24" t="str">
        <f t="shared" si="4563"/>
        <v>#REF!</v>
      </c>
      <c r="D4565" s="24" t="str">
        <f t="shared" si="4563"/>
        <v>#REF!</v>
      </c>
      <c r="E4565" s="24" t="str">
        <f t="shared" si="4563"/>
        <v>#REF!</v>
      </c>
      <c r="F4565" s="24" t="str">
        <f t="shared" si="4563"/>
        <v>#REF!</v>
      </c>
      <c r="G4565" s="24"/>
      <c r="H4565" s="24" t="str">
        <f t="shared" si="4"/>
        <v>#REF!</v>
      </c>
      <c r="I4565" s="54"/>
      <c r="J4565" s="54"/>
      <c r="K4565" s="60"/>
      <c r="L4565" s="73"/>
      <c r="M4565" s="62"/>
    </row>
    <row r="4566" ht="14.25" customHeight="1">
      <c r="A4566" s="24" t="str">
        <f t="shared" ref="A4566:F4566" si="4564">IF(#REF!=0,"",#REF!)</f>
        <v>#REF!</v>
      </c>
      <c r="B4566" s="24" t="str">
        <f t="shared" si="4564"/>
        <v>#REF!</v>
      </c>
      <c r="C4566" s="24" t="str">
        <f t="shared" si="4564"/>
        <v>#REF!</v>
      </c>
      <c r="D4566" s="24" t="str">
        <f t="shared" si="4564"/>
        <v>#REF!</v>
      </c>
      <c r="E4566" s="24" t="str">
        <f t="shared" si="4564"/>
        <v>#REF!</v>
      </c>
      <c r="F4566" s="24" t="str">
        <f t="shared" si="4564"/>
        <v>#REF!</v>
      </c>
      <c r="G4566" s="24"/>
      <c r="H4566" s="24" t="str">
        <f t="shared" si="4"/>
        <v>#REF!</v>
      </c>
      <c r="I4566" s="54"/>
      <c r="J4566" s="54"/>
      <c r="K4566" s="60"/>
      <c r="L4566" s="73"/>
      <c r="M4566" s="62"/>
    </row>
    <row r="4567" ht="14.25" customHeight="1">
      <c r="A4567" s="24" t="str">
        <f t="shared" ref="A4567:F4567" si="4565">IF(#REF!=0,"",#REF!)</f>
        <v>#REF!</v>
      </c>
      <c r="B4567" s="24" t="str">
        <f t="shared" si="4565"/>
        <v>#REF!</v>
      </c>
      <c r="C4567" s="24" t="str">
        <f t="shared" si="4565"/>
        <v>#REF!</v>
      </c>
      <c r="D4567" s="24" t="str">
        <f t="shared" si="4565"/>
        <v>#REF!</v>
      </c>
      <c r="E4567" s="24" t="str">
        <f t="shared" si="4565"/>
        <v>#REF!</v>
      </c>
      <c r="F4567" s="24" t="str">
        <f t="shared" si="4565"/>
        <v>#REF!</v>
      </c>
      <c r="G4567" s="24"/>
      <c r="H4567" s="24" t="str">
        <f t="shared" si="4"/>
        <v>#REF!</v>
      </c>
      <c r="I4567" s="54"/>
      <c r="J4567" s="54"/>
      <c r="K4567" s="60"/>
      <c r="L4567" s="73"/>
      <c r="M4567" s="62"/>
    </row>
    <row r="4568" ht="14.25" customHeight="1">
      <c r="A4568" s="24" t="str">
        <f t="shared" ref="A4568:F4568" si="4566">IF(#REF!=0,"",#REF!)</f>
        <v>#REF!</v>
      </c>
      <c r="B4568" s="24" t="str">
        <f t="shared" si="4566"/>
        <v>#REF!</v>
      </c>
      <c r="C4568" s="24" t="str">
        <f t="shared" si="4566"/>
        <v>#REF!</v>
      </c>
      <c r="D4568" s="24" t="str">
        <f t="shared" si="4566"/>
        <v>#REF!</v>
      </c>
      <c r="E4568" s="24" t="str">
        <f t="shared" si="4566"/>
        <v>#REF!</v>
      </c>
      <c r="F4568" s="24" t="str">
        <f t="shared" si="4566"/>
        <v>#REF!</v>
      </c>
      <c r="G4568" s="24"/>
      <c r="H4568" s="24" t="str">
        <f t="shared" si="4"/>
        <v>#REF!</v>
      </c>
      <c r="I4568" s="54"/>
      <c r="J4568" s="54"/>
      <c r="K4568" s="60"/>
      <c r="L4568" s="73"/>
      <c r="M4568" s="62"/>
    </row>
    <row r="4569" ht="14.25" customHeight="1">
      <c r="A4569" s="24" t="str">
        <f t="shared" ref="A4569:F4569" si="4567">IF(#REF!=0,"",#REF!)</f>
        <v>#REF!</v>
      </c>
      <c r="B4569" s="24" t="str">
        <f t="shared" si="4567"/>
        <v>#REF!</v>
      </c>
      <c r="C4569" s="24" t="str">
        <f t="shared" si="4567"/>
        <v>#REF!</v>
      </c>
      <c r="D4569" s="24" t="str">
        <f t="shared" si="4567"/>
        <v>#REF!</v>
      </c>
      <c r="E4569" s="24" t="str">
        <f t="shared" si="4567"/>
        <v>#REF!</v>
      </c>
      <c r="F4569" s="24" t="str">
        <f t="shared" si="4567"/>
        <v>#REF!</v>
      </c>
      <c r="G4569" s="24"/>
      <c r="H4569" s="24" t="str">
        <f t="shared" si="4"/>
        <v>#REF!</v>
      </c>
      <c r="I4569" s="54"/>
      <c r="J4569" s="54"/>
      <c r="K4569" s="60"/>
      <c r="L4569" s="73"/>
      <c r="M4569" s="62"/>
    </row>
    <row r="4570" ht="14.25" customHeight="1">
      <c r="A4570" s="24" t="str">
        <f t="shared" ref="A4570:F4570" si="4568">IF(#REF!=0,"",#REF!)</f>
        <v>#REF!</v>
      </c>
      <c r="B4570" s="24" t="str">
        <f t="shared" si="4568"/>
        <v>#REF!</v>
      </c>
      <c r="C4570" s="24" t="str">
        <f t="shared" si="4568"/>
        <v>#REF!</v>
      </c>
      <c r="D4570" s="24" t="str">
        <f t="shared" si="4568"/>
        <v>#REF!</v>
      </c>
      <c r="E4570" s="24" t="str">
        <f t="shared" si="4568"/>
        <v>#REF!</v>
      </c>
      <c r="F4570" s="24" t="str">
        <f t="shared" si="4568"/>
        <v>#REF!</v>
      </c>
      <c r="G4570" s="24"/>
      <c r="H4570" s="24" t="str">
        <f t="shared" si="4"/>
        <v>#REF!</v>
      </c>
      <c r="I4570" s="54"/>
      <c r="J4570" s="54"/>
      <c r="K4570" s="60"/>
      <c r="L4570" s="73"/>
      <c r="M4570" s="62"/>
    </row>
    <row r="4571" ht="14.25" customHeight="1">
      <c r="A4571" s="24" t="str">
        <f t="shared" ref="A4571:F4571" si="4569">IF(#REF!=0,"",#REF!)</f>
        <v>#REF!</v>
      </c>
      <c r="B4571" s="24" t="str">
        <f t="shared" si="4569"/>
        <v>#REF!</v>
      </c>
      <c r="C4571" s="24" t="str">
        <f t="shared" si="4569"/>
        <v>#REF!</v>
      </c>
      <c r="D4571" s="24" t="str">
        <f t="shared" si="4569"/>
        <v>#REF!</v>
      </c>
      <c r="E4571" s="24" t="str">
        <f t="shared" si="4569"/>
        <v>#REF!</v>
      </c>
      <c r="F4571" s="24" t="str">
        <f t="shared" si="4569"/>
        <v>#REF!</v>
      </c>
      <c r="G4571" s="24"/>
      <c r="H4571" s="24" t="str">
        <f t="shared" si="4"/>
        <v>#REF!</v>
      </c>
      <c r="I4571" s="54"/>
      <c r="J4571" s="54"/>
      <c r="K4571" s="60"/>
      <c r="L4571" s="73"/>
      <c r="M4571" s="62"/>
    </row>
    <row r="4572" ht="14.25" customHeight="1">
      <c r="A4572" s="24" t="str">
        <f t="shared" ref="A4572:F4572" si="4570">IF(#REF!=0,"",#REF!)</f>
        <v>#REF!</v>
      </c>
      <c r="B4572" s="24" t="str">
        <f t="shared" si="4570"/>
        <v>#REF!</v>
      </c>
      <c r="C4572" s="24" t="str">
        <f t="shared" si="4570"/>
        <v>#REF!</v>
      </c>
      <c r="D4572" s="24" t="str">
        <f t="shared" si="4570"/>
        <v>#REF!</v>
      </c>
      <c r="E4572" s="24" t="str">
        <f t="shared" si="4570"/>
        <v>#REF!</v>
      </c>
      <c r="F4572" s="24" t="str">
        <f t="shared" si="4570"/>
        <v>#REF!</v>
      </c>
      <c r="G4572" s="24"/>
      <c r="H4572" s="24" t="str">
        <f t="shared" si="4"/>
        <v>#REF!</v>
      </c>
      <c r="I4572" s="54"/>
      <c r="J4572" s="54"/>
      <c r="K4572" s="60"/>
      <c r="L4572" s="73"/>
      <c r="M4572" s="62"/>
    </row>
    <row r="4573" ht="14.25" customHeight="1">
      <c r="A4573" s="24" t="str">
        <f t="shared" ref="A4573:F4573" si="4571">IF(#REF!=0,"",#REF!)</f>
        <v>#REF!</v>
      </c>
      <c r="B4573" s="24" t="str">
        <f t="shared" si="4571"/>
        <v>#REF!</v>
      </c>
      <c r="C4573" s="24" t="str">
        <f t="shared" si="4571"/>
        <v>#REF!</v>
      </c>
      <c r="D4573" s="24" t="str">
        <f t="shared" si="4571"/>
        <v>#REF!</v>
      </c>
      <c r="E4573" s="24" t="str">
        <f t="shared" si="4571"/>
        <v>#REF!</v>
      </c>
      <c r="F4573" s="24" t="str">
        <f t="shared" si="4571"/>
        <v>#REF!</v>
      </c>
      <c r="G4573" s="24"/>
      <c r="H4573" s="24" t="str">
        <f t="shared" si="4"/>
        <v>#REF!</v>
      </c>
      <c r="I4573" s="54"/>
      <c r="J4573" s="54"/>
      <c r="K4573" s="60"/>
      <c r="L4573" s="73"/>
      <c r="M4573" s="62"/>
    </row>
    <row r="4574" ht="14.25" customHeight="1">
      <c r="A4574" s="24" t="str">
        <f t="shared" ref="A4574:F4574" si="4572">IF(#REF!=0,"",#REF!)</f>
        <v>#REF!</v>
      </c>
      <c r="B4574" s="24" t="str">
        <f t="shared" si="4572"/>
        <v>#REF!</v>
      </c>
      <c r="C4574" s="24" t="str">
        <f t="shared" si="4572"/>
        <v>#REF!</v>
      </c>
      <c r="D4574" s="24" t="str">
        <f t="shared" si="4572"/>
        <v>#REF!</v>
      </c>
      <c r="E4574" s="24" t="str">
        <f t="shared" si="4572"/>
        <v>#REF!</v>
      </c>
      <c r="F4574" s="24" t="str">
        <f t="shared" si="4572"/>
        <v>#REF!</v>
      </c>
      <c r="G4574" s="24"/>
      <c r="H4574" s="24" t="str">
        <f t="shared" si="4"/>
        <v>#REF!</v>
      </c>
      <c r="I4574" s="54"/>
      <c r="J4574" s="54"/>
      <c r="K4574" s="60"/>
      <c r="L4574" s="73"/>
      <c r="M4574" s="62"/>
    </row>
    <row r="4575" ht="14.25" customHeight="1">
      <c r="A4575" s="24" t="str">
        <f t="shared" ref="A4575:F4575" si="4573">IF(#REF!=0,"",#REF!)</f>
        <v>#REF!</v>
      </c>
      <c r="B4575" s="24" t="str">
        <f t="shared" si="4573"/>
        <v>#REF!</v>
      </c>
      <c r="C4575" s="24" t="str">
        <f t="shared" si="4573"/>
        <v>#REF!</v>
      </c>
      <c r="D4575" s="24" t="str">
        <f t="shared" si="4573"/>
        <v>#REF!</v>
      </c>
      <c r="E4575" s="24" t="str">
        <f t="shared" si="4573"/>
        <v>#REF!</v>
      </c>
      <c r="F4575" s="24" t="str">
        <f t="shared" si="4573"/>
        <v>#REF!</v>
      </c>
      <c r="G4575" s="24"/>
      <c r="H4575" s="24" t="str">
        <f t="shared" si="4"/>
        <v>#REF!</v>
      </c>
      <c r="I4575" s="54"/>
      <c r="J4575" s="54"/>
      <c r="K4575" s="60"/>
      <c r="L4575" s="73"/>
      <c r="M4575" s="62"/>
    </row>
    <row r="4576" ht="14.25" customHeight="1">
      <c r="A4576" s="24" t="str">
        <f t="shared" ref="A4576:F4576" si="4574">IF(#REF!=0,"",#REF!)</f>
        <v>#REF!</v>
      </c>
      <c r="B4576" s="24" t="str">
        <f t="shared" si="4574"/>
        <v>#REF!</v>
      </c>
      <c r="C4576" s="24" t="str">
        <f t="shared" si="4574"/>
        <v>#REF!</v>
      </c>
      <c r="D4576" s="24" t="str">
        <f t="shared" si="4574"/>
        <v>#REF!</v>
      </c>
      <c r="E4576" s="24" t="str">
        <f t="shared" si="4574"/>
        <v>#REF!</v>
      </c>
      <c r="F4576" s="24" t="str">
        <f t="shared" si="4574"/>
        <v>#REF!</v>
      </c>
      <c r="G4576" s="24"/>
      <c r="H4576" s="24" t="str">
        <f t="shared" si="4"/>
        <v>#REF!</v>
      </c>
      <c r="I4576" s="54"/>
      <c r="J4576" s="54"/>
      <c r="K4576" s="60"/>
      <c r="L4576" s="73"/>
      <c r="M4576" s="62"/>
    </row>
    <row r="4577" ht="14.25" customHeight="1">
      <c r="A4577" s="24" t="str">
        <f t="shared" ref="A4577:F4577" si="4575">IF(#REF!=0,"",#REF!)</f>
        <v>#REF!</v>
      </c>
      <c r="B4577" s="24" t="str">
        <f t="shared" si="4575"/>
        <v>#REF!</v>
      </c>
      <c r="C4577" s="24" t="str">
        <f t="shared" si="4575"/>
        <v>#REF!</v>
      </c>
      <c r="D4577" s="24" t="str">
        <f t="shared" si="4575"/>
        <v>#REF!</v>
      </c>
      <c r="E4577" s="24" t="str">
        <f t="shared" si="4575"/>
        <v>#REF!</v>
      </c>
      <c r="F4577" s="24" t="str">
        <f t="shared" si="4575"/>
        <v>#REF!</v>
      </c>
      <c r="G4577" s="24"/>
      <c r="H4577" s="24" t="str">
        <f t="shared" si="4"/>
        <v>#REF!</v>
      </c>
      <c r="I4577" s="54"/>
      <c r="J4577" s="54"/>
      <c r="K4577" s="60"/>
      <c r="L4577" s="73"/>
      <c r="M4577" s="62"/>
    </row>
    <row r="4578" ht="14.25" customHeight="1">
      <c r="A4578" s="24" t="str">
        <f t="shared" ref="A4578:F4578" si="4576">IF(#REF!=0,"",#REF!)</f>
        <v>#REF!</v>
      </c>
      <c r="B4578" s="24" t="str">
        <f t="shared" si="4576"/>
        <v>#REF!</v>
      </c>
      <c r="C4578" s="24" t="str">
        <f t="shared" si="4576"/>
        <v>#REF!</v>
      </c>
      <c r="D4578" s="24" t="str">
        <f t="shared" si="4576"/>
        <v>#REF!</v>
      </c>
      <c r="E4578" s="24" t="str">
        <f t="shared" si="4576"/>
        <v>#REF!</v>
      </c>
      <c r="F4578" s="24" t="str">
        <f t="shared" si="4576"/>
        <v>#REF!</v>
      </c>
      <c r="G4578" s="24"/>
      <c r="H4578" s="24" t="str">
        <f t="shared" si="4"/>
        <v>#REF!</v>
      </c>
      <c r="I4578" s="54"/>
      <c r="J4578" s="54"/>
      <c r="K4578" s="60"/>
      <c r="L4578" s="73"/>
      <c r="M4578" s="62"/>
    </row>
    <row r="4579" ht="14.25" customHeight="1">
      <c r="A4579" s="24" t="str">
        <f t="shared" ref="A4579:F4579" si="4577">IF(#REF!=0,"",#REF!)</f>
        <v>#REF!</v>
      </c>
      <c r="B4579" s="24" t="str">
        <f t="shared" si="4577"/>
        <v>#REF!</v>
      </c>
      <c r="C4579" s="24" t="str">
        <f t="shared" si="4577"/>
        <v>#REF!</v>
      </c>
      <c r="D4579" s="24" t="str">
        <f t="shared" si="4577"/>
        <v>#REF!</v>
      </c>
      <c r="E4579" s="24" t="str">
        <f t="shared" si="4577"/>
        <v>#REF!</v>
      </c>
      <c r="F4579" s="24" t="str">
        <f t="shared" si="4577"/>
        <v>#REF!</v>
      </c>
      <c r="G4579" s="24"/>
      <c r="H4579" s="24" t="str">
        <f t="shared" si="4"/>
        <v>#REF!</v>
      </c>
      <c r="I4579" s="54"/>
      <c r="J4579" s="54"/>
      <c r="K4579" s="60"/>
      <c r="L4579" s="73"/>
      <c r="M4579" s="62"/>
    </row>
    <row r="4580" ht="14.25" customHeight="1">
      <c r="A4580" s="24" t="str">
        <f t="shared" ref="A4580:F4580" si="4578">IF(#REF!=0,"",#REF!)</f>
        <v>#REF!</v>
      </c>
      <c r="B4580" s="24" t="str">
        <f t="shared" si="4578"/>
        <v>#REF!</v>
      </c>
      <c r="C4580" s="24" t="str">
        <f t="shared" si="4578"/>
        <v>#REF!</v>
      </c>
      <c r="D4580" s="24" t="str">
        <f t="shared" si="4578"/>
        <v>#REF!</v>
      </c>
      <c r="E4580" s="24" t="str">
        <f t="shared" si="4578"/>
        <v>#REF!</v>
      </c>
      <c r="F4580" s="24" t="str">
        <f t="shared" si="4578"/>
        <v>#REF!</v>
      </c>
      <c r="G4580" s="24"/>
      <c r="H4580" s="24" t="str">
        <f t="shared" si="4"/>
        <v>#REF!</v>
      </c>
      <c r="I4580" s="54"/>
      <c r="J4580" s="54"/>
      <c r="K4580" s="60"/>
      <c r="L4580" s="73"/>
      <c r="M4580" s="62"/>
    </row>
    <row r="4581" ht="14.25" customHeight="1">
      <c r="A4581" s="24" t="str">
        <f t="shared" ref="A4581:F4581" si="4579">IF(#REF!=0,"",#REF!)</f>
        <v>#REF!</v>
      </c>
      <c r="B4581" s="24" t="str">
        <f t="shared" si="4579"/>
        <v>#REF!</v>
      </c>
      <c r="C4581" s="24" t="str">
        <f t="shared" si="4579"/>
        <v>#REF!</v>
      </c>
      <c r="D4581" s="24" t="str">
        <f t="shared" si="4579"/>
        <v>#REF!</v>
      </c>
      <c r="E4581" s="24" t="str">
        <f t="shared" si="4579"/>
        <v>#REF!</v>
      </c>
      <c r="F4581" s="24" t="str">
        <f t="shared" si="4579"/>
        <v>#REF!</v>
      </c>
      <c r="G4581" s="24"/>
      <c r="H4581" s="24" t="str">
        <f t="shared" si="4"/>
        <v>#REF!</v>
      </c>
      <c r="I4581" s="54"/>
      <c r="J4581" s="54"/>
      <c r="K4581" s="60"/>
      <c r="L4581" s="73"/>
      <c r="M4581" s="62"/>
    </row>
    <row r="4582" ht="14.25" customHeight="1">
      <c r="A4582" s="24" t="str">
        <f t="shared" ref="A4582:F4582" si="4580">IF(#REF!=0,"",#REF!)</f>
        <v>#REF!</v>
      </c>
      <c r="B4582" s="24" t="str">
        <f t="shared" si="4580"/>
        <v>#REF!</v>
      </c>
      <c r="C4582" s="24" t="str">
        <f t="shared" si="4580"/>
        <v>#REF!</v>
      </c>
      <c r="D4582" s="24" t="str">
        <f t="shared" si="4580"/>
        <v>#REF!</v>
      </c>
      <c r="E4582" s="24" t="str">
        <f t="shared" si="4580"/>
        <v>#REF!</v>
      </c>
      <c r="F4582" s="24" t="str">
        <f t="shared" si="4580"/>
        <v>#REF!</v>
      </c>
      <c r="G4582" s="24"/>
      <c r="H4582" s="24" t="str">
        <f t="shared" si="4"/>
        <v>#REF!</v>
      </c>
      <c r="I4582" s="54"/>
      <c r="J4582" s="54"/>
      <c r="K4582" s="60"/>
      <c r="L4582" s="73"/>
      <c r="M4582" s="62"/>
    </row>
    <row r="4583" ht="14.25" customHeight="1">
      <c r="A4583" s="24" t="str">
        <f t="shared" ref="A4583:F4583" si="4581">IF(#REF!=0,"",#REF!)</f>
        <v>#REF!</v>
      </c>
      <c r="B4583" s="24" t="str">
        <f t="shared" si="4581"/>
        <v>#REF!</v>
      </c>
      <c r="C4583" s="24" t="str">
        <f t="shared" si="4581"/>
        <v>#REF!</v>
      </c>
      <c r="D4583" s="24" t="str">
        <f t="shared" si="4581"/>
        <v>#REF!</v>
      </c>
      <c r="E4583" s="24" t="str">
        <f t="shared" si="4581"/>
        <v>#REF!</v>
      </c>
      <c r="F4583" s="24" t="str">
        <f t="shared" si="4581"/>
        <v>#REF!</v>
      </c>
      <c r="G4583" s="24"/>
      <c r="H4583" s="24" t="str">
        <f t="shared" si="4"/>
        <v>#REF!</v>
      </c>
      <c r="I4583" s="54"/>
      <c r="J4583" s="54"/>
      <c r="K4583" s="60"/>
      <c r="L4583" s="73"/>
      <c r="M4583" s="62"/>
    </row>
    <row r="4584" ht="14.25" customHeight="1">
      <c r="A4584" s="24" t="str">
        <f t="shared" ref="A4584:F4584" si="4582">IF(#REF!=0,"",#REF!)</f>
        <v>#REF!</v>
      </c>
      <c r="B4584" s="24" t="str">
        <f t="shared" si="4582"/>
        <v>#REF!</v>
      </c>
      <c r="C4584" s="24" t="str">
        <f t="shared" si="4582"/>
        <v>#REF!</v>
      </c>
      <c r="D4584" s="24" t="str">
        <f t="shared" si="4582"/>
        <v>#REF!</v>
      </c>
      <c r="E4584" s="24" t="str">
        <f t="shared" si="4582"/>
        <v>#REF!</v>
      </c>
      <c r="F4584" s="24" t="str">
        <f t="shared" si="4582"/>
        <v>#REF!</v>
      </c>
      <c r="G4584" s="24"/>
      <c r="H4584" s="24" t="str">
        <f t="shared" si="4"/>
        <v>#REF!</v>
      </c>
      <c r="I4584" s="54"/>
      <c r="J4584" s="54"/>
      <c r="K4584" s="60"/>
      <c r="L4584" s="73"/>
      <c r="M4584" s="62"/>
    </row>
    <row r="4585" ht="14.25" customHeight="1">
      <c r="A4585" s="24" t="str">
        <f t="shared" ref="A4585:F4585" si="4583">IF(#REF!=0,"",#REF!)</f>
        <v>#REF!</v>
      </c>
      <c r="B4585" s="24" t="str">
        <f t="shared" si="4583"/>
        <v>#REF!</v>
      </c>
      <c r="C4585" s="24" t="str">
        <f t="shared" si="4583"/>
        <v>#REF!</v>
      </c>
      <c r="D4585" s="24" t="str">
        <f t="shared" si="4583"/>
        <v>#REF!</v>
      </c>
      <c r="E4585" s="24" t="str">
        <f t="shared" si="4583"/>
        <v>#REF!</v>
      </c>
      <c r="F4585" s="24" t="str">
        <f t="shared" si="4583"/>
        <v>#REF!</v>
      </c>
      <c r="G4585" s="24"/>
      <c r="H4585" s="24" t="str">
        <f t="shared" si="4"/>
        <v>#REF!</v>
      </c>
      <c r="I4585" s="54"/>
      <c r="J4585" s="54"/>
      <c r="K4585" s="60"/>
      <c r="L4585" s="73"/>
      <c r="M4585" s="62"/>
    </row>
    <row r="4586" ht="14.25" customHeight="1">
      <c r="A4586" s="24" t="str">
        <f t="shared" ref="A4586:F4586" si="4584">IF(#REF!=0,"",#REF!)</f>
        <v>#REF!</v>
      </c>
      <c r="B4586" s="24" t="str">
        <f t="shared" si="4584"/>
        <v>#REF!</v>
      </c>
      <c r="C4586" s="24" t="str">
        <f t="shared" si="4584"/>
        <v>#REF!</v>
      </c>
      <c r="D4586" s="24" t="str">
        <f t="shared" si="4584"/>
        <v>#REF!</v>
      </c>
      <c r="E4586" s="24" t="str">
        <f t="shared" si="4584"/>
        <v>#REF!</v>
      </c>
      <c r="F4586" s="24" t="str">
        <f t="shared" si="4584"/>
        <v>#REF!</v>
      </c>
      <c r="G4586" s="24"/>
      <c r="H4586" s="24" t="str">
        <f t="shared" si="4"/>
        <v>#REF!</v>
      </c>
      <c r="I4586" s="54"/>
      <c r="J4586" s="54"/>
      <c r="K4586" s="60"/>
      <c r="L4586" s="73"/>
      <c r="M4586" s="62"/>
    </row>
    <row r="4587" ht="14.25" customHeight="1">
      <c r="A4587" s="24" t="str">
        <f t="shared" ref="A4587:F4587" si="4585">IF(#REF!=0,"",#REF!)</f>
        <v>#REF!</v>
      </c>
      <c r="B4587" s="24" t="str">
        <f t="shared" si="4585"/>
        <v>#REF!</v>
      </c>
      <c r="C4587" s="24" t="str">
        <f t="shared" si="4585"/>
        <v>#REF!</v>
      </c>
      <c r="D4587" s="24" t="str">
        <f t="shared" si="4585"/>
        <v>#REF!</v>
      </c>
      <c r="E4587" s="24" t="str">
        <f t="shared" si="4585"/>
        <v>#REF!</v>
      </c>
      <c r="F4587" s="24" t="str">
        <f t="shared" si="4585"/>
        <v>#REF!</v>
      </c>
      <c r="G4587" s="24"/>
      <c r="H4587" s="24" t="str">
        <f t="shared" si="4"/>
        <v>#REF!</v>
      </c>
      <c r="I4587" s="54"/>
      <c r="J4587" s="54"/>
      <c r="K4587" s="60"/>
      <c r="L4587" s="73"/>
      <c r="M4587" s="62"/>
    </row>
    <row r="4588" ht="14.25" customHeight="1">
      <c r="A4588" s="24" t="str">
        <f t="shared" ref="A4588:F4588" si="4586">IF(#REF!=0,"",#REF!)</f>
        <v>#REF!</v>
      </c>
      <c r="B4588" s="24" t="str">
        <f t="shared" si="4586"/>
        <v>#REF!</v>
      </c>
      <c r="C4588" s="24" t="str">
        <f t="shared" si="4586"/>
        <v>#REF!</v>
      </c>
      <c r="D4588" s="24" t="str">
        <f t="shared" si="4586"/>
        <v>#REF!</v>
      </c>
      <c r="E4588" s="24" t="str">
        <f t="shared" si="4586"/>
        <v>#REF!</v>
      </c>
      <c r="F4588" s="24" t="str">
        <f t="shared" si="4586"/>
        <v>#REF!</v>
      </c>
      <c r="G4588" s="24"/>
      <c r="H4588" s="24" t="str">
        <f t="shared" si="4"/>
        <v>#REF!</v>
      </c>
      <c r="I4588" s="54"/>
      <c r="J4588" s="54"/>
      <c r="K4588" s="60"/>
      <c r="L4588" s="73"/>
      <c r="M4588" s="62"/>
    </row>
    <row r="4589" ht="14.25" customHeight="1">
      <c r="A4589" s="24" t="str">
        <f t="shared" ref="A4589:F4589" si="4587">IF(#REF!=0,"",#REF!)</f>
        <v>#REF!</v>
      </c>
      <c r="B4589" s="24" t="str">
        <f t="shared" si="4587"/>
        <v>#REF!</v>
      </c>
      <c r="C4589" s="24" t="str">
        <f t="shared" si="4587"/>
        <v>#REF!</v>
      </c>
      <c r="D4589" s="24" t="str">
        <f t="shared" si="4587"/>
        <v>#REF!</v>
      </c>
      <c r="E4589" s="24" t="str">
        <f t="shared" si="4587"/>
        <v>#REF!</v>
      </c>
      <c r="F4589" s="24" t="str">
        <f t="shared" si="4587"/>
        <v>#REF!</v>
      </c>
      <c r="G4589" s="24"/>
      <c r="H4589" s="24" t="str">
        <f t="shared" si="4"/>
        <v>#REF!</v>
      </c>
      <c r="I4589" s="54"/>
      <c r="J4589" s="54"/>
      <c r="K4589" s="60"/>
      <c r="L4589" s="73"/>
      <c r="M4589" s="62"/>
    </row>
    <row r="4590" ht="14.25" customHeight="1">
      <c r="A4590" s="24" t="str">
        <f t="shared" ref="A4590:F4590" si="4588">IF(#REF!=0,"",#REF!)</f>
        <v>#REF!</v>
      </c>
      <c r="B4590" s="24" t="str">
        <f t="shared" si="4588"/>
        <v>#REF!</v>
      </c>
      <c r="C4590" s="24" t="str">
        <f t="shared" si="4588"/>
        <v>#REF!</v>
      </c>
      <c r="D4590" s="24" t="str">
        <f t="shared" si="4588"/>
        <v>#REF!</v>
      </c>
      <c r="E4590" s="24" t="str">
        <f t="shared" si="4588"/>
        <v>#REF!</v>
      </c>
      <c r="F4590" s="24" t="str">
        <f t="shared" si="4588"/>
        <v>#REF!</v>
      </c>
      <c r="G4590" s="24"/>
      <c r="H4590" s="24" t="str">
        <f t="shared" si="4"/>
        <v>#REF!</v>
      </c>
      <c r="I4590" s="54"/>
      <c r="J4590" s="54"/>
      <c r="K4590" s="60"/>
      <c r="L4590" s="73"/>
      <c r="M4590" s="62"/>
    </row>
    <row r="4591" ht="14.25" customHeight="1">
      <c r="A4591" s="24" t="str">
        <f t="shared" ref="A4591:F4591" si="4589">IF(#REF!=0,"",#REF!)</f>
        <v>#REF!</v>
      </c>
      <c r="B4591" s="24" t="str">
        <f t="shared" si="4589"/>
        <v>#REF!</v>
      </c>
      <c r="C4591" s="24" t="str">
        <f t="shared" si="4589"/>
        <v>#REF!</v>
      </c>
      <c r="D4591" s="24" t="str">
        <f t="shared" si="4589"/>
        <v>#REF!</v>
      </c>
      <c r="E4591" s="24" t="str">
        <f t="shared" si="4589"/>
        <v>#REF!</v>
      </c>
      <c r="F4591" s="24" t="str">
        <f t="shared" si="4589"/>
        <v>#REF!</v>
      </c>
      <c r="G4591" s="24"/>
      <c r="H4591" s="24" t="str">
        <f t="shared" si="4"/>
        <v>#REF!</v>
      </c>
      <c r="I4591" s="54"/>
      <c r="J4591" s="54"/>
      <c r="K4591" s="60"/>
      <c r="L4591" s="73"/>
      <c r="M4591" s="62"/>
    </row>
    <row r="4592" ht="14.25" customHeight="1">
      <c r="A4592" s="24" t="str">
        <f t="shared" ref="A4592:F4592" si="4590">IF(#REF!=0,"",#REF!)</f>
        <v>#REF!</v>
      </c>
      <c r="B4592" s="24" t="str">
        <f t="shared" si="4590"/>
        <v>#REF!</v>
      </c>
      <c r="C4592" s="24" t="str">
        <f t="shared" si="4590"/>
        <v>#REF!</v>
      </c>
      <c r="D4592" s="24" t="str">
        <f t="shared" si="4590"/>
        <v>#REF!</v>
      </c>
      <c r="E4592" s="24" t="str">
        <f t="shared" si="4590"/>
        <v>#REF!</v>
      </c>
      <c r="F4592" s="24" t="str">
        <f t="shared" si="4590"/>
        <v>#REF!</v>
      </c>
      <c r="G4592" s="24"/>
      <c r="H4592" s="24" t="str">
        <f t="shared" si="4"/>
        <v>#REF!</v>
      </c>
      <c r="I4592" s="54"/>
      <c r="J4592" s="54"/>
      <c r="K4592" s="60"/>
      <c r="L4592" s="73"/>
      <c r="M4592" s="62"/>
    </row>
    <row r="4593" ht="14.25" customHeight="1">
      <c r="A4593" s="24" t="str">
        <f t="shared" ref="A4593:F4593" si="4591">IF(#REF!=0,"",#REF!)</f>
        <v>#REF!</v>
      </c>
      <c r="B4593" s="24" t="str">
        <f t="shared" si="4591"/>
        <v>#REF!</v>
      </c>
      <c r="C4593" s="24" t="str">
        <f t="shared" si="4591"/>
        <v>#REF!</v>
      </c>
      <c r="D4593" s="24" t="str">
        <f t="shared" si="4591"/>
        <v>#REF!</v>
      </c>
      <c r="E4593" s="24" t="str">
        <f t="shared" si="4591"/>
        <v>#REF!</v>
      </c>
      <c r="F4593" s="24" t="str">
        <f t="shared" si="4591"/>
        <v>#REF!</v>
      </c>
      <c r="G4593" s="24"/>
      <c r="H4593" s="24" t="str">
        <f t="shared" si="4"/>
        <v>#REF!</v>
      </c>
      <c r="I4593" s="54"/>
      <c r="J4593" s="54"/>
      <c r="K4593" s="60"/>
      <c r="L4593" s="73"/>
      <c r="M4593" s="62"/>
    </row>
    <row r="4594" ht="14.25" customHeight="1">
      <c r="A4594" s="24" t="str">
        <f t="shared" ref="A4594:F4594" si="4592">IF(#REF!=0,"",#REF!)</f>
        <v>#REF!</v>
      </c>
      <c r="B4594" s="24" t="str">
        <f t="shared" si="4592"/>
        <v>#REF!</v>
      </c>
      <c r="C4594" s="24" t="str">
        <f t="shared" si="4592"/>
        <v>#REF!</v>
      </c>
      <c r="D4594" s="24" t="str">
        <f t="shared" si="4592"/>
        <v>#REF!</v>
      </c>
      <c r="E4594" s="24" t="str">
        <f t="shared" si="4592"/>
        <v>#REF!</v>
      </c>
      <c r="F4594" s="24" t="str">
        <f t="shared" si="4592"/>
        <v>#REF!</v>
      </c>
      <c r="G4594" s="24"/>
      <c r="H4594" s="24" t="str">
        <f t="shared" si="4"/>
        <v>#REF!</v>
      </c>
      <c r="I4594" s="54"/>
      <c r="J4594" s="54"/>
      <c r="K4594" s="60"/>
      <c r="L4594" s="73"/>
      <c r="M4594" s="62"/>
    </row>
    <row r="4595" ht="14.25" customHeight="1">
      <c r="A4595" s="24" t="str">
        <f t="shared" ref="A4595:F4595" si="4593">IF(#REF!=0,"",#REF!)</f>
        <v>#REF!</v>
      </c>
      <c r="B4595" s="24" t="str">
        <f t="shared" si="4593"/>
        <v>#REF!</v>
      </c>
      <c r="C4595" s="24" t="str">
        <f t="shared" si="4593"/>
        <v>#REF!</v>
      </c>
      <c r="D4595" s="24" t="str">
        <f t="shared" si="4593"/>
        <v>#REF!</v>
      </c>
      <c r="E4595" s="24" t="str">
        <f t="shared" si="4593"/>
        <v>#REF!</v>
      </c>
      <c r="F4595" s="24" t="str">
        <f t="shared" si="4593"/>
        <v>#REF!</v>
      </c>
      <c r="G4595" s="24"/>
      <c r="H4595" s="24" t="str">
        <f t="shared" si="4"/>
        <v>#REF!</v>
      </c>
      <c r="I4595" s="54"/>
      <c r="J4595" s="54"/>
      <c r="K4595" s="60"/>
      <c r="L4595" s="73"/>
      <c r="M4595" s="62"/>
    </row>
    <row r="4596" ht="14.25" customHeight="1">
      <c r="A4596" s="24" t="str">
        <f t="shared" ref="A4596:F4596" si="4594">IF(#REF!=0,"",#REF!)</f>
        <v>#REF!</v>
      </c>
      <c r="B4596" s="24" t="str">
        <f t="shared" si="4594"/>
        <v>#REF!</v>
      </c>
      <c r="C4596" s="24" t="str">
        <f t="shared" si="4594"/>
        <v>#REF!</v>
      </c>
      <c r="D4596" s="24" t="str">
        <f t="shared" si="4594"/>
        <v>#REF!</v>
      </c>
      <c r="E4596" s="24" t="str">
        <f t="shared" si="4594"/>
        <v>#REF!</v>
      </c>
      <c r="F4596" s="24" t="str">
        <f t="shared" si="4594"/>
        <v>#REF!</v>
      </c>
      <c r="G4596" s="24"/>
      <c r="H4596" s="24" t="str">
        <f t="shared" si="4"/>
        <v>#REF!</v>
      </c>
      <c r="I4596" s="54"/>
      <c r="J4596" s="54"/>
      <c r="K4596" s="60"/>
      <c r="L4596" s="73"/>
      <c r="M4596" s="62"/>
    </row>
    <row r="4597" ht="14.25" customHeight="1">
      <c r="A4597" s="24" t="str">
        <f t="shared" ref="A4597:F4597" si="4595">IF(#REF!=0,"",#REF!)</f>
        <v>#REF!</v>
      </c>
      <c r="B4597" s="24" t="str">
        <f t="shared" si="4595"/>
        <v>#REF!</v>
      </c>
      <c r="C4597" s="24" t="str">
        <f t="shared" si="4595"/>
        <v>#REF!</v>
      </c>
      <c r="D4597" s="24" t="str">
        <f t="shared" si="4595"/>
        <v>#REF!</v>
      </c>
      <c r="E4597" s="24" t="str">
        <f t="shared" si="4595"/>
        <v>#REF!</v>
      </c>
      <c r="F4597" s="24" t="str">
        <f t="shared" si="4595"/>
        <v>#REF!</v>
      </c>
      <c r="G4597" s="24"/>
      <c r="H4597" s="24" t="str">
        <f t="shared" si="4"/>
        <v>#REF!</v>
      </c>
      <c r="I4597" s="54"/>
      <c r="J4597" s="54"/>
      <c r="K4597" s="60"/>
      <c r="L4597" s="73"/>
      <c r="M4597" s="62"/>
    </row>
    <row r="4598" ht="14.25" customHeight="1">
      <c r="A4598" s="24" t="str">
        <f t="shared" ref="A4598:F4598" si="4596">IF(#REF!=0,"",#REF!)</f>
        <v>#REF!</v>
      </c>
      <c r="B4598" s="24" t="str">
        <f t="shared" si="4596"/>
        <v>#REF!</v>
      </c>
      <c r="C4598" s="24" t="str">
        <f t="shared" si="4596"/>
        <v>#REF!</v>
      </c>
      <c r="D4598" s="24" t="str">
        <f t="shared" si="4596"/>
        <v>#REF!</v>
      </c>
      <c r="E4598" s="24" t="str">
        <f t="shared" si="4596"/>
        <v>#REF!</v>
      </c>
      <c r="F4598" s="24" t="str">
        <f t="shared" si="4596"/>
        <v>#REF!</v>
      </c>
      <c r="G4598" s="24"/>
      <c r="H4598" s="24" t="str">
        <f t="shared" si="4"/>
        <v>#REF!</v>
      </c>
      <c r="I4598" s="54"/>
      <c r="J4598" s="54"/>
      <c r="K4598" s="60"/>
      <c r="L4598" s="73"/>
      <c r="M4598" s="62"/>
    </row>
    <row r="4599" ht="14.25" customHeight="1">
      <c r="A4599" s="24" t="str">
        <f t="shared" ref="A4599:F4599" si="4597">IF(#REF!=0,"",#REF!)</f>
        <v>#REF!</v>
      </c>
      <c r="B4599" s="24" t="str">
        <f t="shared" si="4597"/>
        <v>#REF!</v>
      </c>
      <c r="C4599" s="24" t="str">
        <f t="shared" si="4597"/>
        <v>#REF!</v>
      </c>
      <c r="D4599" s="24" t="str">
        <f t="shared" si="4597"/>
        <v>#REF!</v>
      </c>
      <c r="E4599" s="24" t="str">
        <f t="shared" si="4597"/>
        <v>#REF!</v>
      </c>
      <c r="F4599" s="24" t="str">
        <f t="shared" si="4597"/>
        <v>#REF!</v>
      </c>
      <c r="G4599" s="24"/>
      <c r="H4599" s="24" t="str">
        <f t="shared" si="4"/>
        <v>#REF!</v>
      </c>
      <c r="I4599" s="54"/>
      <c r="J4599" s="54"/>
      <c r="K4599" s="60"/>
      <c r="L4599" s="73"/>
      <c r="M4599" s="62"/>
    </row>
    <row r="4600" ht="14.25" customHeight="1">
      <c r="A4600" s="24" t="str">
        <f t="shared" ref="A4600:F4600" si="4598">IF(#REF!=0,"",#REF!)</f>
        <v>#REF!</v>
      </c>
      <c r="B4600" s="24" t="str">
        <f t="shared" si="4598"/>
        <v>#REF!</v>
      </c>
      <c r="C4600" s="24" t="str">
        <f t="shared" si="4598"/>
        <v>#REF!</v>
      </c>
      <c r="D4600" s="24" t="str">
        <f t="shared" si="4598"/>
        <v>#REF!</v>
      </c>
      <c r="E4600" s="24" t="str">
        <f t="shared" si="4598"/>
        <v>#REF!</v>
      </c>
      <c r="F4600" s="24" t="str">
        <f t="shared" si="4598"/>
        <v>#REF!</v>
      </c>
      <c r="G4600" s="24"/>
      <c r="H4600" s="24" t="str">
        <f t="shared" si="4"/>
        <v>#REF!</v>
      </c>
      <c r="I4600" s="54"/>
      <c r="J4600" s="54"/>
      <c r="K4600" s="60"/>
      <c r="L4600" s="73"/>
      <c r="M4600" s="62"/>
    </row>
    <row r="4601" ht="14.25" customHeight="1">
      <c r="A4601" s="24" t="str">
        <f t="shared" ref="A4601:F4601" si="4599">IF(#REF!=0,"",#REF!)</f>
        <v>#REF!</v>
      </c>
      <c r="B4601" s="24" t="str">
        <f t="shared" si="4599"/>
        <v>#REF!</v>
      </c>
      <c r="C4601" s="24" t="str">
        <f t="shared" si="4599"/>
        <v>#REF!</v>
      </c>
      <c r="D4601" s="24" t="str">
        <f t="shared" si="4599"/>
        <v>#REF!</v>
      </c>
      <c r="E4601" s="24" t="str">
        <f t="shared" si="4599"/>
        <v>#REF!</v>
      </c>
      <c r="F4601" s="24" t="str">
        <f t="shared" si="4599"/>
        <v>#REF!</v>
      </c>
      <c r="G4601" s="24"/>
      <c r="H4601" s="24" t="str">
        <f t="shared" si="4"/>
        <v>#REF!</v>
      </c>
      <c r="I4601" s="54"/>
      <c r="J4601" s="54"/>
      <c r="K4601" s="60"/>
      <c r="L4601" s="73"/>
      <c r="M4601" s="62"/>
    </row>
    <row r="4602" ht="14.25" customHeight="1">
      <c r="A4602" s="24" t="str">
        <f t="shared" ref="A4602:F4602" si="4600">IF(#REF!=0,"",#REF!)</f>
        <v>#REF!</v>
      </c>
      <c r="B4602" s="24" t="str">
        <f t="shared" si="4600"/>
        <v>#REF!</v>
      </c>
      <c r="C4602" s="24" t="str">
        <f t="shared" si="4600"/>
        <v>#REF!</v>
      </c>
      <c r="D4602" s="24" t="str">
        <f t="shared" si="4600"/>
        <v>#REF!</v>
      </c>
      <c r="E4602" s="24" t="str">
        <f t="shared" si="4600"/>
        <v>#REF!</v>
      </c>
      <c r="F4602" s="24" t="str">
        <f t="shared" si="4600"/>
        <v>#REF!</v>
      </c>
      <c r="G4602" s="24"/>
      <c r="H4602" s="24" t="str">
        <f t="shared" si="4"/>
        <v>#REF!</v>
      </c>
      <c r="I4602" s="54"/>
      <c r="J4602" s="54"/>
      <c r="K4602" s="60"/>
      <c r="L4602" s="73"/>
      <c r="M4602" s="62"/>
    </row>
    <row r="4603" ht="14.25" customHeight="1">
      <c r="A4603" s="24" t="str">
        <f t="shared" ref="A4603:F4603" si="4601">IF(#REF!=0,"",#REF!)</f>
        <v>#REF!</v>
      </c>
      <c r="B4603" s="24" t="str">
        <f t="shared" si="4601"/>
        <v>#REF!</v>
      </c>
      <c r="C4603" s="24" t="str">
        <f t="shared" si="4601"/>
        <v>#REF!</v>
      </c>
      <c r="D4603" s="24" t="str">
        <f t="shared" si="4601"/>
        <v>#REF!</v>
      </c>
      <c r="E4603" s="24" t="str">
        <f t="shared" si="4601"/>
        <v>#REF!</v>
      </c>
      <c r="F4603" s="24" t="str">
        <f t="shared" si="4601"/>
        <v>#REF!</v>
      </c>
      <c r="G4603" s="24"/>
      <c r="H4603" s="24" t="str">
        <f t="shared" si="4"/>
        <v>#REF!</v>
      </c>
      <c r="I4603" s="54"/>
      <c r="J4603" s="54"/>
      <c r="K4603" s="60"/>
      <c r="L4603" s="73"/>
      <c r="M4603" s="62"/>
    </row>
    <row r="4604" ht="14.25" customHeight="1">
      <c r="A4604" s="24" t="str">
        <f t="shared" ref="A4604:F4604" si="4602">IF(#REF!=0,"",#REF!)</f>
        <v>#REF!</v>
      </c>
      <c r="B4604" s="24" t="str">
        <f t="shared" si="4602"/>
        <v>#REF!</v>
      </c>
      <c r="C4604" s="24" t="str">
        <f t="shared" si="4602"/>
        <v>#REF!</v>
      </c>
      <c r="D4604" s="24" t="str">
        <f t="shared" si="4602"/>
        <v>#REF!</v>
      </c>
      <c r="E4604" s="24" t="str">
        <f t="shared" si="4602"/>
        <v>#REF!</v>
      </c>
      <c r="F4604" s="24" t="str">
        <f t="shared" si="4602"/>
        <v>#REF!</v>
      </c>
      <c r="G4604" s="24"/>
      <c r="H4604" s="24" t="str">
        <f t="shared" si="4"/>
        <v>#REF!</v>
      </c>
      <c r="I4604" s="54"/>
      <c r="J4604" s="54"/>
      <c r="K4604" s="60"/>
      <c r="L4604" s="73"/>
      <c r="M4604" s="62"/>
    </row>
    <row r="4605" ht="14.25" customHeight="1">
      <c r="A4605" s="24" t="str">
        <f t="shared" ref="A4605:F4605" si="4603">IF(#REF!=0,"",#REF!)</f>
        <v>#REF!</v>
      </c>
      <c r="B4605" s="24" t="str">
        <f t="shared" si="4603"/>
        <v>#REF!</v>
      </c>
      <c r="C4605" s="24" t="str">
        <f t="shared" si="4603"/>
        <v>#REF!</v>
      </c>
      <c r="D4605" s="24" t="str">
        <f t="shared" si="4603"/>
        <v>#REF!</v>
      </c>
      <c r="E4605" s="24" t="str">
        <f t="shared" si="4603"/>
        <v>#REF!</v>
      </c>
      <c r="F4605" s="24" t="str">
        <f t="shared" si="4603"/>
        <v>#REF!</v>
      </c>
      <c r="G4605" s="24"/>
      <c r="H4605" s="24" t="str">
        <f t="shared" si="4"/>
        <v>#REF!</v>
      </c>
      <c r="I4605" s="54"/>
      <c r="J4605" s="54"/>
      <c r="K4605" s="60"/>
      <c r="L4605" s="73"/>
      <c r="M4605" s="62"/>
    </row>
    <row r="4606" ht="14.25" customHeight="1">
      <c r="A4606" s="24" t="str">
        <f t="shared" ref="A4606:F4606" si="4604">IF(#REF!=0,"",#REF!)</f>
        <v>#REF!</v>
      </c>
      <c r="B4606" s="24" t="str">
        <f t="shared" si="4604"/>
        <v>#REF!</v>
      </c>
      <c r="C4606" s="24" t="str">
        <f t="shared" si="4604"/>
        <v>#REF!</v>
      </c>
      <c r="D4606" s="24" t="str">
        <f t="shared" si="4604"/>
        <v>#REF!</v>
      </c>
      <c r="E4606" s="24" t="str">
        <f t="shared" si="4604"/>
        <v>#REF!</v>
      </c>
      <c r="F4606" s="24" t="str">
        <f t="shared" si="4604"/>
        <v>#REF!</v>
      </c>
      <c r="G4606" s="24"/>
      <c r="H4606" s="24" t="str">
        <f t="shared" si="4"/>
        <v>#REF!</v>
      </c>
      <c r="I4606" s="54"/>
      <c r="J4606" s="54"/>
      <c r="K4606" s="60"/>
      <c r="L4606" s="73"/>
      <c r="M4606" s="62"/>
    </row>
    <row r="4607" ht="14.25" customHeight="1">
      <c r="A4607" s="24" t="str">
        <f t="shared" ref="A4607:F4607" si="4605">IF(#REF!=0,"",#REF!)</f>
        <v>#REF!</v>
      </c>
      <c r="B4607" s="24" t="str">
        <f t="shared" si="4605"/>
        <v>#REF!</v>
      </c>
      <c r="C4607" s="24" t="str">
        <f t="shared" si="4605"/>
        <v>#REF!</v>
      </c>
      <c r="D4607" s="24" t="str">
        <f t="shared" si="4605"/>
        <v>#REF!</v>
      </c>
      <c r="E4607" s="24" t="str">
        <f t="shared" si="4605"/>
        <v>#REF!</v>
      </c>
      <c r="F4607" s="24" t="str">
        <f t="shared" si="4605"/>
        <v>#REF!</v>
      </c>
      <c r="G4607" s="24"/>
      <c r="H4607" s="24" t="str">
        <f t="shared" si="4"/>
        <v>#REF!</v>
      </c>
      <c r="I4607" s="54"/>
      <c r="J4607" s="54"/>
      <c r="K4607" s="60"/>
      <c r="L4607" s="73"/>
      <c r="M4607" s="62"/>
    </row>
    <row r="4608" ht="14.25" customHeight="1">
      <c r="A4608" s="24" t="str">
        <f t="shared" ref="A4608:F4608" si="4606">IF(#REF!=0,"",#REF!)</f>
        <v>#REF!</v>
      </c>
      <c r="B4608" s="24" t="str">
        <f t="shared" si="4606"/>
        <v>#REF!</v>
      </c>
      <c r="C4608" s="24" t="str">
        <f t="shared" si="4606"/>
        <v>#REF!</v>
      </c>
      <c r="D4608" s="24" t="str">
        <f t="shared" si="4606"/>
        <v>#REF!</v>
      </c>
      <c r="E4608" s="24" t="str">
        <f t="shared" si="4606"/>
        <v>#REF!</v>
      </c>
      <c r="F4608" s="24" t="str">
        <f t="shared" si="4606"/>
        <v>#REF!</v>
      </c>
      <c r="G4608" s="24"/>
      <c r="H4608" s="24" t="str">
        <f t="shared" si="4"/>
        <v>#REF!</v>
      </c>
      <c r="I4608" s="54"/>
      <c r="J4608" s="54"/>
      <c r="K4608" s="60"/>
      <c r="L4608" s="73"/>
      <c r="M4608" s="62"/>
    </row>
    <row r="4609" ht="14.25" customHeight="1">
      <c r="A4609" s="24" t="str">
        <f t="shared" ref="A4609:F4609" si="4607">IF(#REF!=0,"",#REF!)</f>
        <v>#REF!</v>
      </c>
      <c r="B4609" s="24" t="str">
        <f t="shared" si="4607"/>
        <v>#REF!</v>
      </c>
      <c r="C4609" s="24" t="str">
        <f t="shared" si="4607"/>
        <v>#REF!</v>
      </c>
      <c r="D4609" s="24" t="str">
        <f t="shared" si="4607"/>
        <v>#REF!</v>
      </c>
      <c r="E4609" s="24" t="str">
        <f t="shared" si="4607"/>
        <v>#REF!</v>
      </c>
      <c r="F4609" s="24" t="str">
        <f t="shared" si="4607"/>
        <v>#REF!</v>
      </c>
      <c r="G4609" s="24"/>
      <c r="H4609" s="24" t="str">
        <f t="shared" si="4"/>
        <v>#REF!</v>
      </c>
      <c r="I4609" s="54"/>
      <c r="J4609" s="54"/>
      <c r="K4609" s="60"/>
      <c r="L4609" s="73"/>
      <c r="M4609" s="62"/>
    </row>
    <row r="4610" ht="14.25" customHeight="1">
      <c r="A4610" s="24" t="str">
        <f t="shared" ref="A4610:F4610" si="4608">IF(#REF!=0,"",#REF!)</f>
        <v>#REF!</v>
      </c>
      <c r="B4610" s="24" t="str">
        <f t="shared" si="4608"/>
        <v>#REF!</v>
      </c>
      <c r="C4610" s="24" t="str">
        <f t="shared" si="4608"/>
        <v>#REF!</v>
      </c>
      <c r="D4610" s="24" t="str">
        <f t="shared" si="4608"/>
        <v>#REF!</v>
      </c>
      <c r="E4610" s="24" t="str">
        <f t="shared" si="4608"/>
        <v>#REF!</v>
      </c>
      <c r="F4610" s="24" t="str">
        <f t="shared" si="4608"/>
        <v>#REF!</v>
      </c>
      <c r="G4610" s="24"/>
      <c r="H4610" s="24" t="str">
        <f t="shared" si="4"/>
        <v>#REF!</v>
      </c>
      <c r="I4610" s="54"/>
      <c r="J4610" s="54"/>
      <c r="K4610" s="60"/>
      <c r="L4610" s="73"/>
      <c r="M4610" s="62"/>
    </row>
    <row r="4611" ht="14.25" customHeight="1">
      <c r="A4611" s="24" t="str">
        <f t="shared" ref="A4611:F4611" si="4609">IF(#REF!=0,"",#REF!)</f>
        <v>#REF!</v>
      </c>
      <c r="B4611" s="24" t="str">
        <f t="shared" si="4609"/>
        <v>#REF!</v>
      </c>
      <c r="C4611" s="24" t="str">
        <f t="shared" si="4609"/>
        <v>#REF!</v>
      </c>
      <c r="D4611" s="24" t="str">
        <f t="shared" si="4609"/>
        <v>#REF!</v>
      </c>
      <c r="E4611" s="24" t="str">
        <f t="shared" si="4609"/>
        <v>#REF!</v>
      </c>
      <c r="F4611" s="24" t="str">
        <f t="shared" si="4609"/>
        <v>#REF!</v>
      </c>
      <c r="G4611" s="24"/>
      <c r="H4611" s="24" t="str">
        <f t="shared" si="4"/>
        <v>#REF!</v>
      </c>
      <c r="I4611" s="54"/>
      <c r="J4611" s="54"/>
      <c r="K4611" s="60"/>
      <c r="L4611" s="73"/>
      <c r="M4611" s="62"/>
    </row>
    <row r="4612" ht="14.25" customHeight="1">
      <c r="A4612" s="24" t="str">
        <f t="shared" ref="A4612:F4612" si="4610">IF(#REF!=0,"",#REF!)</f>
        <v>#REF!</v>
      </c>
      <c r="B4612" s="24" t="str">
        <f t="shared" si="4610"/>
        <v>#REF!</v>
      </c>
      <c r="C4612" s="24" t="str">
        <f t="shared" si="4610"/>
        <v>#REF!</v>
      </c>
      <c r="D4612" s="24" t="str">
        <f t="shared" si="4610"/>
        <v>#REF!</v>
      </c>
      <c r="E4612" s="24" t="str">
        <f t="shared" si="4610"/>
        <v>#REF!</v>
      </c>
      <c r="F4612" s="24" t="str">
        <f t="shared" si="4610"/>
        <v>#REF!</v>
      </c>
      <c r="G4612" s="24"/>
      <c r="H4612" s="24" t="str">
        <f t="shared" si="4"/>
        <v>#REF!</v>
      </c>
      <c r="I4612" s="54"/>
      <c r="J4612" s="54"/>
      <c r="K4612" s="60"/>
      <c r="L4612" s="73"/>
      <c r="M4612" s="62"/>
    </row>
    <row r="4613" ht="14.25" customHeight="1">
      <c r="A4613" s="24" t="str">
        <f t="shared" ref="A4613:F4613" si="4611">IF(#REF!=0,"",#REF!)</f>
        <v>#REF!</v>
      </c>
      <c r="B4613" s="24" t="str">
        <f t="shared" si="4611"/>
        <v>#REF!</v>
      </c>
      <c r="C4613" s="24" t="str">
        <f t="shared" si="4611"/>
        <v>#REF!</v>
      </c>
      <c r="D4613" s="24" t="str">
        <f t="shared" si="4611"/>
        <v>#REF!</v>
      </c>
      <c r="E4613" s="24" t="str">
        <f t="shared" si="4611"/>
        <v>#REF!</v>
      </c>
      <c r="F4613" s="24" t="str">
        <f t="shared" si="4611"/>
        <v>#REF!</v>
      </c>
      <c r="G4613" s="24"/>
      <c r="H4613" s="24" t="str">
        <f t="shared" si="4"/>
        <v>#REF!</v>
      </c>
      <c r="I4613" s="54"/>
      <c r="J4613" s="54"/>
      <c r="K4613" s="60"/>
      <c r="L4613" s="73"/>
      <c r="M4613" s="62"/>
    </row>
    <row r="4614" ht="14.25" customHeight="1">
      <c r="A4614" s="24" t="str">
        <f t="shared" ref="A4614:F4614" si="4612">IF(#REF!=0,"",#REF!)</f>
        <v>#REF!</v>
      </c>
      <c r="B4614" s="24" t="str">
        <f t="shared" si="4612"/>
        <v>#REF!</v>
      </c>
      <c r="C4614" s="24" t="str">
        <f t="shared" si="4612"/>
        <v>#REF!</v>
      </c>
      <c r="D4614" s="24" t="str">
        <f t="shared" si="4612"/>
        <v>#REF!</v>
      </c>
      <c r="E4614" s="24" t="str">
        <f t="shared" si="4612"/>
        <v>#REF!</v>
      </c>
      <c r="F4614" s="24" t="str">
        <f t="shared" si="4612"/>
        <v>#REF!</v>
      </c>
      <c r="G4614" s="24"/>
      <c r="H4614" s="24" t="str">
        <f t="shared" si="4"/>
        <v>#REF!</v>
      </c>
      <c r="I4614" s="54"/>
      <c r="J4614" s="54"/>
      <c r="K4614" s="60"/>
      <c r="L4614" s="73"/>
      <c r="M4614" s="62"/>
    </row>
    <row r="4615" ht="14.25" customHeight="1">
      <c r="A4615" s="24" t="str">
        <f t="shared" ref="A4615:F4615" si="4613">IF(#REF!=0,"",#REF!)</f>
        <v>#REF!</v>
      </c>
      <c r="B4615" s="24" t="str">
        <f t="shared" si="4613"/>
        <v>#REF!</v>
      </c>
      <c r="C4615" s="24" t="str">
        <f t="shared" si="4613"/>
        <v>#REF!</v>
      </c>
      <c r="D4615" s="24" t="str">
        <f t="shared" si="4613"/>
        <v>#REF!</v>
      </c>
      <c r="E4615" s="24" t="str">
        <f t="shared" si="4613"/>
        <v>#REF!</v>
      </c>
      <c r="F4615" s="24" t="str">
        <f t="shared" si="4613"/>
        <v>#REF!</v>
      </c>
      <c r="G4615" s="24"/>
      <c r="H4615" s="24" t="str">
        <f t="shared" si="4"/>
        <v>#REF!</v>
      </c>
      <c r="I4615" s="54"/>
      <c r="J4615" s="54"/>
      <c r="K4615" s="60"/>
      <c r="L4615" s="73"/>
      <c r="M4615" s="62"/>
    </row>
    <row r="4616" ht="14.25" customHeight="1">
      <c r="A4616" s="24" t="str">
        <f t="shared" ref="A4616:F4616" si="4614">IF(#REF!=0,"",#REF!)</f>
        <v>#REF!</v>
      </c>
      <c r="B4616" s="24" t="str">
        <f t="shared" si="4614"/>
        <v>#REF!</v>
      </c>
      <c r="C4616" s="24" t="str">
        <f t="shared" si="4614"/>
        <v>#REF!</v>
      </c>
      <c r="D4616" s="24" t="str">
        <f t="shared" si="4614"/>
        <v>#REF!</v>
      </c>
      <c r="E4616" s="24" t="str">
        <f t="shared" si="4614"/>
        <v>#REF!</v>
      </c>
      <c r="F4616" s="24" t="str">
        <f t="shared" si="4614"/>
        <v>#REF!</v>
      </c>
      <c r="G4616" s="24"/>
      <c r="H4616" s="24" t="str">
        <f t="shared" si="4"/>
        <v>#REF!</v>
      </c>
      <c r="I4616" s="54"/>
      <c r="J4616" s="54"/>
      <c r="K4616" s="60"/>
      <c r="L4616" s="73"/>
      <c r="M4616" s="62"/>
    </row>
    <row r="4617" ht="14.25" customHeight="1">
      <c r="A4617" s="24" t="str">
        <f t="shared" ref="A4617:F4617" si="4615">IF(#REF!=0,"",#REF!)</f>
        <v>#REF!</v>
      </c>
      <c r="B4617" s="24" t="str">
        <f t="shared" si="4615"/>
        <v>#REF!</v>
      </c>
      <c r="C4617" s="24" t="str">
        <f t="shared" si="4615"/>
        <v>#REF!</v>
      </c>
      <c r="D4617" s="24" t="str">
        <f t="shared" si="4615"/>
        <v>#REF!</v>
      </c>
      <c r="E4617" s="24" t="str">
        <f t="shared" si="4615"/>
        <v>#REF!</v>
      </c>
      <c r="F4617" s="24" t="str">
        <f t="shared" si="4615"/>
        <v>#REF!</v>
      </c>
      <c r="G4617" s="24"/>
      <c r="H4617" s="24" t="str">
        <f t="shared" si="4"/>
        <v>#REF!</v>
      </c>
      <c r="I4617" s="54"/>
      <c r="J4617" s="54"/>
      <c r="K4617" s="60"/>
      <c r="L4617" s="73"/>
      <c r="M4617" s="62"/>
    </row>
    <row r="4618" ht="14.25" customHeight="1">
      <c r="A4618" s="24" t="str">
        <f t="shared" ref="A4618:F4618" si="4616">IF(#REF!=0,"",#REF!)</f>
        <v>#REF!</v>
      </c>
      <c r="B4618" s="24" t="str">
        <f t="shared" si="4616"/>
        <v>#REF!</v>
      </c>
      <c r="C4618" s="24" t="str">
        <f t="shared" si="4616"/>
        <v>#REF!</v>
      </c>
      <c r="D4618" s="24" t="str">
        <f t="shared" si="4616"/>
        <v>#REF!</v>
      </c>
      <c r="E4618" s="24" t="str">
        <f t="shared" si="4616"/>
        <v>#REF!</v>
      </c>
      <c r="F4618" s="24" t="str">
        <f t="shared" si="4616"/>
        <v>#REF!</v>
      </c>
      <c r="G4618" s="24"/>
      <c r="H4618" s="24" t="str">
        <f t="shared" si="4"/>
        <v>#REF!</v>
      </c>
      <c r="I4618" s="54"/>
      <c r="J4618" s="54"/>
      <c r="K4618" s="60"/>
      <c r="L4618" s="73"/>
      <c r="M4618" s="62"/>
    </row>
    <row r="4619" ht="14.25" customHeight="1">
      <c r="A4619" s="24" t="str">
        <f t="shared" ref="A4619:F4619" si="4617">IF(#REF!=0,"",#REF!)</f>
        <v>#REF!</v>
      </c>
      <c r="B4619" s="24" t="str">
        <f t="shared" si="4617"/>
        <v>#REF!</v>
      </c>
      <c r="C4619" s="24" t="str">
        <f t="shared" si="4617"/>
        <v>#REF!</v>
      </c>
      <c r="D4619" s="24" t="str">
        <f t="shared" si="4617"/>
        <v>#REF!</v>
      </c>
      <c r="E4619" s="24" t="str">
        <f t="shared" si="4617"/>
        <v>#REF!</v>
      </c>
      <c r="F4619" s="24" t="str">
        <f t="shared" si="4617"/>
        <v>#REF!</v>
      </c>
      <c r="G4619" s="24"/>
      <c r="H4619" s="24" t="str">
        <f t="shared" si="4"/>
        <v>#REF!</v>
      </c>
      <c r="I4619" s="54"/>
      <c r="J4619" s="54"/>
      <c r="K4619" s="60"/>
      <c r="L4619" s="73"/>
      <c r="M4619" s="62"/>
    </row>
    <row r="4620" ht="14.25" customHeight="1">
      <c r="A4620" s="24" t="str">
        <f t="shared" ref="A4620:F4620" si="4618">IF(#REF!=0,"",#REF!)</f>
        <v>#REF!</v>
      </c>
      <c r="B4620" s="24" t="str">
        <f t="shared" si="4618"/>
        <v>#REF!</v>
      </c>
      <c r="C4620" s="24" t="str">
        <f t="shared" si="4618"/>
        <v>#REF!</v>
      </c>
      <c r="D4620" s="24" t="str">
        <f t="shared" si="4618"/>
        <v>#REF!</v>
      </c>
      <c r="E4620" s="24" t="str">
        <f t="shared" si="4618"/>
        <v>#REF!</v>
      </c>
      <c r="F4620" s="24" t="str">
        <f t="shared" si="4618"/>
        <v>#REF!</v>
      </c>
      <c r="G4620" s="24"/>
      <c r="H4620" s="24" t="str">
        <f t="shared" si="4"/>
        <v>#REF!</v>
      </c>
      <c r="I4620" s="54"/>
      <c r="J4620" s="54"/>
      <c r="K4620" s="60"/>
      <c r="L4620" s="73"/>
      <c r="M4620" s="62"/>
    </row>
    <row r="4621" ht="14.25" customHeight="1">
      <c r="A4621" s="24" t="str">
        <f t="shared" ref="A4621:F4621" si="4619">IF(#REF!=0,"",#REF!)</f>
        <v>#REF!</v>
      </c>
      <c r="B4621" s="24" t="str">
        <f t="shared" si="4619"/>
        <v>#REF!</v>
      </c>
      <c r="C4621" s="24" t="str">
        <f t="shared" si="4619"/>
        <v>#REF!</v>
      </c>
      <c r="D4621" s="24" t="str">
        <f t="shared" si="4619"/>
        <v>#REF!</v>
      </c>
      <c r="E4621" s="24" t="str">
        <f t="shared" si="4619"/>
        <v>#REF!</v>
      </c>
      <c r="F4621" s="24" t="str">
        <f t="shared" si="4619"/>
        <v>#REF!</v>
      </c>
      <c r="G4621" s="24"/>
      <c r="H4621" s="24" t="str">
        <f t="shared" si="4"/>
        <v>#REF!</v>
      </c>
      <c r="I4621" s="54"/>
      <c r="J4621" s="54"/>
      <c r="K4621" s="60"/>
      <c r="L4621" s="73"/>
      <c r="M4621" s="62"/>
    </row>
    <row r="4622" ht="14.25" customHeight="1">
      <c r="A4622" s="24" t="str">
        <f t="shared" ref="A4622:F4622" si="4620">IF(#REF!=0,"",#REF!)</f>
        <v>#REF!</v>
      </c>
      <c r="B4622" s="24" t="str">
        <f t="shared" si="4620"/>
        <v>#REF!</v>
      </c>
      <c r="C4622" s="24" t="str">
        <f t="shared" si="4620"/>
        <v>#REF!</v>
      </c>
      <c r="D4622" s="24" t="str">
        <f t="shared" si="4620"/>
        <v>#REF!</v>
      </c>
      <c r="E4622" s="24" t="str">
        <f t="shared" si="4620"/>
        <v>#REF!</v>
      </c>
      <c r="F4622" s="24" t="str">
        <f t="shared" si="4620"/>
        <v>#REF!</v>
      </c>
      <c r="G4622" s="24"/>
      <c r="H4622" s="24" t="str">
        <f t="shared" si="4"/>
        <v>#REF!</v>
      </c>
      <c r="I4622" s="54"/>
      <c r="J4622" s="54"/>
      <c r="K4622" s="60"/>
      <c r="L4622" s="73"/>
      <c r="M4622" s="62"/>
    </row>
    <row r="4623" ht="14.25" customHeight="1">
      <c r="A4623" s="24" t="str">
        <f t="shared" ref="A4623:F4623" si="4621">IF(#REF!=0,"",#REF!)</f>
        <v>#REF!</v>
      </c>
      <c r="B4623" s="24" t="str">
        <f t="shared" si="4621"/>
        <v>#REF!</v>
      </c>
      <c r="C4623" s="24" t="str">
        <f t="shared" si="4621"/>
        <v>#REF!</v>
      </c>
      <c r="D4623" s="24" t="str">
        <f t="shared" si="4621"/>
        <v>#REF!</v>
      </c>
      <c r="E4623" s="24" t="str">
        <f t="shared" si="4621"/>
        <v>#REF!</v>
      </c>
      <c r="F4623" s="24" t="str">
        <f t="shared" si="4621"/>
        <v>#REF!</v>
      </c>
      <c r="G4623" s="24"/>
      <c r="H4623" s="24" t="str">
        <f t="shared" si="4"/>
        <v>#REF!</v>
      </c>
      <c r="I4623" s="54"/>
      <c r="J4623" s="54"/>
      <c r="K4623" s="60"/>
      <c r="L4623" s="73"/>
      <c r="M4623" s="62"/>
    </row>
    <row r="4624" ht="14.25" customHeight="1">
      <c r="A4624" s="24" t="str">
        <f t="shared" ref="A4624:F4624" si="4622">IF(#REF!=0,"",#REF!)</f>
        <v>#REF!</v>
      </c>
      <c r="B4624" s="24" t="str">
        <f t="shared" si="4622"/>
        <v>#REF!</v>
      </c>
      <c r="C4624" s="24" t="str">
        <f t="shared" si="4622"/>
        <v>#REF!</v>
      </c>
      <c r="D4624" s="24" t="str">
        <f t="shared" si="4622"/>
        <v>#REF!</v>
      </c>
      <c r="E4624" s="24" t="str">
        <f t="shared" si="4622"/>
        <v>#REF!</v>
      </c>
      <c r="F4624" s="24" t="str">
        <f t="shared" si="4622"/>
        <v>#REF!</v>
      </c>
      <c r="G4624" s="24"/>
      <c r="H4624" s="24" t="str">
        <f t="shared" si="4"/>
        <v>#REF!</v>
      </c>
      <c r="I4624" s="54"/>
      <c r="J4624" s="54"/>
      <c r="K4624" s="60"/>
      <c r="L4624" s="73"/>
      <c r="M4624" s="62"/>
    </row>
    <row r="4625" ht="14.25" customHeight="1">
      <c r="A4625" s="24" t="str">
        <f t="shared" ref="A4625:F4625" si="4623">IF(#REF!=0,"",#REF!)</f>
        <v>#REF!</v>
      </c>
      <c r="B4625" s="24" t="str">
        <f t="shared" si="4623"/>
        <v>#REF!</v>
      </c>
      <c r="C4625" s="24" t="str">
        <f t="shared" si="4623"/>
        <v>#REF!</v>
      </c>
      <c r="D4625" s="24" t="str">
        <f t="shared" si="4623"/>
        <v>#REF!</v>
      </c>
      <c r="E4625" s="24" t="str">
        <f t="shared" si="4623"/>
        <v>#REF!</v>
      </c>
      <c r="F4625" s="24" t="str">
        <f t="shared" si="4623"/>
        <v>#REF!</v>
      </c>
      <c r="G4625" s="24"/>
      <c r="H4625" s="24" t="str">
        <f t="shared" si="4"/>
        <v>#REF!</v>
      </c>
      <c r="I4625" s="54"/>
      <c r="J4625" s="54"/>
      <c r="K4625" s="60"/>
      <c r="L4625" s="73"/>
      <c r="M4625" s="62"/>
    </row>
    <row r="4626" ht="14.25" customHeight="1">
      <c r="A4626" s="24" t="str">
        <f t="shared" ref="A4626:F4626" si="4624">IF(#REF!=0,"",#REF!)</f>
        <v>#REF!</v>
      </c>
      <c r="B4626" s="24" t="str">
        <f t="shared" si="4624"/>
        <v>#REF!</v>
      </c>
      <c r="C4626" s="24" t="str">
        <f t="shared" si="4624"/>
        <v>#REF!</v>
      </c>
      <c r="D4626" s="24" t="str">
        <f t="shared" si="4624"/>
        <v>#REF!</v>
      </c>
      <c r="E4626" s="24" t="str">
        <f t="shared" si="4624"/>
        <v>#REF!</v>
      </c>
      <c r="F4626" s="24" t="str">
        <f t="shared" si="4624"/>
        <v>#REF!</v>
      </c>
      <c r="G4626" s="24"/>
      <c r="H4626" s="24" t="str">
        <f t="shared" si="4"/>
        <v>#REF!</v>
      </c>
      <c r="I4626" s="54"/>
      <c r="J4626" s="54"/>
      <c r="K4626" s="60"/>
      <c r="L4626" s="73"/>
      <c r="M4626" s="62"/>
    </row>
    <row r="4627" ht="14.25" customHeight="1">
      <c r="A4627" s="24" t="str">
        <f t="shared" ref="A4627:F4627" si="4625">IF(#REF!=0,"",#REF!)</f>
        <v>#REF!</v>
      </c>
      <c r="B4627" s="24" t="str">
        <f t="shared" si="4625"/>
        <v>#REF!</v>
      </c>
      <c r="C4627" s="24" t="str">
        <f t="shared" si="4625"/>
        <v>#REF!</v>
      </c>
      <c r="D4627" s="24" t="str">
        <f t="shared" si="4625"/>
        <v>#REF!</v>
      </c>
      <c r="E4627" s="24" t="str">
        <f t="shared" si="4625"/>
        <v>#REF!</v>
      </c>
      <c r="F4627" s="24" t="str">
        <f t="shared" si="4625"/>
        <v>#REF!</v>
      </c>
      <c r="G4627" s="24"/>
      <c r="H4627" s="24" t="str">
        <f t="shared" si="4"/>
        <v>#REF!</v>
      </c>
      <c r="I4627" s="54"/>
      <c r="J4627" s="54"/>
      <c r="K4627" s="60"/>
      <c r="L4627" s="73"/>
      <c r="M4627" s="62"/>
    </row>
    <row r="4628" ht="14.25" customHeight="1">
      <c r="A4628" s="24" t="str">
        <f t="shared" ref="A4628:F4628" si="4626">IF(#REF!=0,"",#REF!)</f>
        <v>#REF!</v>
      </c>
      <c r="B4628" s="24" t="str">
        <f t="shared" si="4626"/>
        <v>#REF!</v>
      </c>
      <c r="C4628" s="24" t="str">
        <f t="shared" si="4626"/>
        <v>#REF!</v>
      </c>
      <c r="D4628" s="24" t="str">
        <f t="shared" si="4626"/>
        <v>#REF!</v>
      </c>
      <c r="E4628" s="24" t="str">
        <f t="shared" si="4626"/>
        <v>#REF!</v>
      </c>
      <c r="F4628" s="24" t="str">
        <f t="shared" si="4626"/>
        <v>#REF!</v>
      </c>
      <c r="G4628" s="24"/>
      <c r="H4628" s="24" t="str">
        <f t="shared" si="4"/>
        <v>#REF!</v>
      </c>
      <c r="I4628" s="54"/>
      <c r="J4628" s="54"/>
      <c r="K4628" s="60"/>
      <c r="L4628" s="73"/>
      <c r="M4628" s="62"/>
    </row>
    <row r="4629" ht="14.25" customHeight="1">
      <c r="A4629" s="24" t="str">
        <f t="shared" ref="A4629:F4629" si="4627">IF(#REF!=0,"",#REF!)</f>
        <v>#REF!</v>
      </c>
      <c r="B4629" s="24" t="str">
        <f t="shared" si="4627"/>
        <v>#REF!</v>
      </c>
      <c r="C4629" s="24" t="str">
        <f t="shared" si="4627"/>
        <v>#REF!</v>
      </c>
      <c r="D4629" s="24" t="str">
        <f t="shared" si="4627"/>
        <v>#REF!</v>
      </c>
      <c r="E4629" s="24" t="str">
        <f t="shared" si="4627"/>
        <v>#REF!</v>
      </c>
      <c r="F4629" s="24" t="str">
        <f t="shared" si="4627"/>
        <v>#REF!</v>
      </c>
      <c r="G4629" s="24"/>
      <c r="H4629" s="24" t="str">
        <f t="shared" si="4"/>
        <v>#REF!</v>
      </c>
      <c r="I4629" s="54"/>
      <c r="J4629" s="54"/>
      <c r="K4629" s="60"/>
      <c r="L4629" s="73"/>
      <c r="M4629" s="62"/>
    </row>
    <row r="4630" ht="14.25" customHeight="1">
      <c r="A4630" s="24" t="str">
        <f t="shared" ref="A4630:F4630" si="4628">IF(#REF!=0,"",#REF!)</f>
        <v>#REF!</v>
      </c>
      <c r="B4630" s="24" t="str">
        <f t="shared" si="4628"/>
        <v>#REF!</v>
      </c>
      <c r="C4630" s="24" t="str">
        <f t="shared" si="4628"/>
        <v>#REF!</v>
      </c>
      <c r="D4630" s="24" t="str">
        <f t="shared" si="4628"/>
        <v>#REF!</v>
      </c>
      <c r="E4630" s="24" t="str">
        <f t="shared" si="4628"/>
        <v>#REF!</v>
      </c>
      <c r="F4630" s="24" t="str">
        <f t="shared" si="4628"/>
        <v>#REF!</v>
      </c>
      <c r="G4630" s="24"/>
      <c r="H4630" s="24" t="str">
        <f t="shared" si="4"/>
        <v>#REF!</v>
      </c>
      <c r="I4630" s="54"/>
      <c r="J4630" s="54"/>
      <c r="K4630" s="60"/>
      <c r="L4630" s="73"/>
      <c r="M4630" s="62"/>
    </row>
    <row r="4631" ht="14.25" customHeight="1">
      <c r="A4631" s="24" t="str">
        <f t="shared" ref="A4631:F4631" si="4629">IF(#REF!=0,"",#REF!)</f>
        <v>#REF!</v>
      </c>
      <c r="B4631" s="24" t="str">
        <f t="shared" si="4629"/>
        <v>#REF!</v>
      </c>
      <c r="C4631" s="24" t="str">
        <f t="shared" si="4629"/>
        <v>#REF!</v>
      </c>
      <c r="D4631" s="24" t="str">
        <f t="shared" si="4629"/>
        <v>#REF!</v>
      </c>
      <c r="E4631" s="24" t="str">
        <f t="shared" si="4629"/>
        <v>#REF!</v>
      </c>
      <c r="F4631" s="24" t="str">
        <f t="shared" si="4629"/>
        <v>#REF!</v>
      </c>
      <c r="G4631" s="24"/>
      <c r="H4631" s="24" t="str">
        <f t="shared" si="4"/>
        <v>#REF!</v>
      </c>
      <c r="I4631" s="54"/>
      <c r="J4631" s="54"/>
      <c r="K4631" s="60"/>
      <c r="L4631" s="73"/>
      <c r="M4631" s="62"/>
    </row>
    <row r="4632" ht="14.25" customHeight="1">
      <c r="A4632" s="24" t="str">
        <f t="shared" ref="A4632:F4632" si="4630">IF(#REF!=0,"",#REF!)</f>
        <v>#REF!</v>
      </c>
      <c r="B4632" s="24" t="str">
        <f t="shared" si="4630"/>
        <v>#REF!</v>
      </c>
      <c r="C4632" s="24" t="str">
        <f t="shared" si="4630"/>
        <v>#REF!</v>
      </c>
      <c r="D4632" s="24" t="str">
        <f t="shared" si="4630"/>
        <v>#REF!</v>
      </c>
      <c r="E4632" s="24" t="str">
        <f t="shared" si="4630"/>
        <v>#REF!</v>
      </c>
      <c r="F4632" s="24" t="str">
        <f t="shared" si="4630"/>
        <v>#REF!</v>
      </c>
      <c r="G4632" s="24"/>
      <c r="H4632" s="24" t="str">
        <f t="shared" si="4"/>
        <v>#REF!</v>
      </c>
      <c r="I4632" s="54"/>
      <c r="J4632" s="54"/>
      <c r="K4632" s="60"/>
      <c r="L4632" s="73"/>
      <c r="M4632" s="62"/>
    </row>
    <row r="4633" ht="14.25" customHeight="1">
      <c r="A4633" s="24" t="str">
        <f t="shared" ref="A4633:F4633" si="4631">IF(#REF!=0,"",#REF!)</f>
        <v>#REF!</v>
      </c>
      <c r="B4633" s="24" t="str">
        <f t="shared" si="4631"/>
        <v>#REF!</v>
      </c>
      <c r="C4633" s="24" t="str">
        <f t="shared" si="4631"/>
        <v>#REF!</v>
      </c>
      <c r="D4633" s="24" t="str">
        <f t="shared" si="4631"/>
        <v>#REF!</v>
      </c>
      <c r="E4633" s="24" t="str">
        <f t="shared" si="4631"/>
        <v>#REF!</v>
      </c>
      <c r="F4633" s="24" t="str">
        <f t="shared" si="4631"/>
        <v>#REF!</v>
      </c>
      <c r="G4633" s="24"/>
      <c r="H4633" s="24" t="str">
        <f t="shared" si="4"/>
        <v>#REF!</v>
      </c>
      <c r="I4633" s="54"/>
      <c r="J4633" s="54"/>
      <c r="K4633" s="60"/>
      <c r="L4633" s="73"/>
      <c r="M4633" s="62"/>
    </row>
    <row r="4634" ht="14.25" customHeight="1">
      <c r="A4634" s="24" t="str">
        <f t="shared" ref="A4634:F4634" si="4632">IF(#REF!=0,"",#REF!)</f>
        <v>#REF!</v>
      </c>
      <c r="B4634" s="24" t="str">
        <f t="shared" si="4632"/>
        <v>#REF!</v>
      </c>
      <c r="C4634" s="24" t="str">
        <f t="shared" si="4632"/>
        <v>#REF!</v>
      </c>
      <c r="D4634" s="24" t="str">
        <f t="shared" si="4632"/>
        <v>#REF!</v>
      </c>
      <c r="E4634" s="24" t="str">
        <f t="shared" si="4632"/>
        <v>#REF!</v>
      </c>
      <c r="F4634" s="24" t="str">
        <f t="shared" si="4632"/>
        <v>#REF!</v>
      </c>
      <c r="G4634" s="24"/>
      <c r="H4634" s="24" t="str">
        <f t="shared" si="4"/>
        <v>#REF!</v>
      </c>
      <c r="I4634" s="54"/>
      <c r="J4634" s="54"/>
      <c r="K4634" s="60"/>
      <c r="L4634" s="73"/>
      <c r="M4634" s="62"/>
    </row>
    <row r="4635" ht="14.25" customHeight="1">
      <c r="A4635" s="24" t="str">
        <f t="shared" ref="A4635:F4635" si="4633">IF(#REF!=0,"",#REF!)</f>
        <v>#REF!</v>
      </c>
      <c r="B4635" s="24" t="str">
        <f t="shared" si="4633"/>
        <v>#REF!</v>
      </c>
      <c r="C4635" s="24" t="str">
        <f t="shared" si="4633"/>
        <v>#REF!</v>
      </c>
      <c r="D4635" s="24" t="str">
        <f t="shared" si="4633"/>
        <v>#REF!</v>
      </c>
      <c r="E4635" s="24" t="str">
        <f t="shared" si="4633"/>
        <v>#REF!</v>
      </c>
      <c r="F4635" s="24" t="str">
        <f t="shared" si="4633"/>
        <v>#REF!</v>
      </c>
      <c r="G4635" s="24"/>
      <c r="H4635" s="24" t="str">
        <f t="shared" si="4"/>
        <v>#REF!</v>
      </c>
      <c r="I4635" s="54"/>
      <c r="J4635" s="54"/>
      <c r="K4635" s="60"/>
      <c r="L4635" s="73"/>
      <c r="M4635" s="62"/>
    </row>
    <row r="4636" ht="14.25" customHeight="1">
      <c r="A4636" s="24" t="str">
        <f t="shared" ref="A4636:F4636" si="4634">IF(#REF!=0,"",#REF!)</f>
        <v>#REF!</v>
      </c>
      <c r="B4636" s="24" t="str">
        <f t="shared" si="4634"/>
        <v>#REF!</v>
      </c>
      <c r="C4636" s="24" t="str">
        <f t="shared" si="4634"/>
        <v>#REF!</v>
      </c>
      <c r="D4636" s="24" t="str">
        <f t="shared" si="4634"/>
        <v>#REF!</v>
      </c>
      <c r="E4636" s="24" t="str">
        <f t="shared" si="4634"/>
        <v>#REF!</v>
      </c>
      <c r="F4636" s="24" t="str">
        <f t="shared" si="4634"/>
        <v>#REF!</v>
      </c>
      <c r="G4636" s="24"/>
      <c r="H4636" s="24" t="str">
        <f t="shared" si="4"/>
        <v>#REF!</v>
      </c>
      <c r="I4636" s="54"/>
      <c r="J4636" s="54"/>
      <c r="K4636" s="60"/>
      <c r="L4636" s="73"/>
      <c r="M4636" s="62"/>
    </row>
    <row r="4637" ht="14.25" customHeight="1">
      <c r="A4637" s="24" t="str">
        <f t="shared" ref="A4637:F4637" si="4635">IF(#REF!=0,"",#REF!)</f>
        <v>#REF!</v>
      </c>
      <c r="B4637" s="24" t="str">
        <f t="shared" si="4635"/>
        <v>#REF!</v>
      </c>
      <c r="C4637" s="24" t="str">
        <f t="shared" si="4635"/>
        <v>#REF!</v>
      </c>
      <c r="D4637" s="24" t="str">
        <f t="shared" si="4635"/>
        <v>#REF!</v>
      </c>
      <c r="E4637" s="24" t="str">
        <f t="shared" si="4635"/>
        <v>#REF!</v>
      </c>
      <c r="F4637" s="24" t="str">
        <f t="shared" si="4635"/>
        <v>#REF!</v>
      </c>
      <c r="G4637" s="24"/>
      <c r="H4637" s="24" t="str">
        <f t="shared" si="4"/>
        <v>#REF!</v>
      </c>
      <c r="I4637" s="54"/>
      <c r="J4637" s="54"/>
      <c r="K4637" s="60"/>
      <c r="L4637" s="73"/>
      <c r="M4637" s="62"/>
    </row>
    <row r="4638" ht="14.25" customHeight="1">
      <c r="A4638" s="24" t="str">
        <f t="shared" ref="A4638:F4638" si="4636">IF(#REF!=0,"",#REF!)</f>
        <v>#REF!</v>
      </c>
      <c r="B4638" s="24" t="str">
        <f t="shared" si="4636"/>
        <v>#REF!</v>
      </c>
      <c r="C4638" s="24" t="str">
        <f t="shared" si="4636"/>
        <v>#REF!</v>
      </c>
      <c r="D4638" s="24" t="str">
        <f t="shared" si="4636"/>
        <v>#REF!</v>
      </c>
      <c r="E4638" s="24" t="str">
        <f t="shared" si="4636"/>
        <v>#REF!</v>
      </c>
      <c r="F4638" s="24" t="str">
        <f t="shared" si="4636"/>
        <v>#REF!</v>
      </c>
      <c r="G4638" s="24"/>
      <c r="H4638" s="24" t="str">
        <f t="shared" si="4"/>
        <v>#REF!</v>
      </c>
      <c r="I4638" s="54"/>
      <c r="J4638" s="54"/>
      <c r="K4638" s="60"/>
      <c r="L4638" s="73"/>
      <c r="M4638" s="62"/>
    </row>
    <row r="4639" ht="14.25" customHeight="1">
      <c r="A4639" s="24" t="str">
        <f t="shared" ref="A4639:F4639" si="4637">IF(#REF!=0,"",#REF!)</f>
        <v>#REF!</v>
      </c>
      <c r="B4639" s="24" t="str">
        <f t="shared" si="4637"/>
        <v>#REF!</v>
      </c>
      <c r="C4639" s="24" t="str">
        <f t="shared" si="4637"/>
        <v>#REF!</v>
      </c>
      <c r="D4639" s="24" t="str">
        <f t="shared" si="4637"/>
        <v>#REF!</v>
      </c>
      <c r="E4639" s="24" t="str">
        <f t="shared" si="4637"/>
        <v>#REF!</v>
      </c>
      <c r="F4639" s="24" t="str">
        <f t="shared" si="4637"/>
        <v>#REF!</v>
      </c>
      <c r="G4639" s="24"/>
      <c r="H4639" s="24" t="str">
        <f t="shared" si="4"/>
        <v>#REF!</v>
      </c>
      <c r="I4639" s="54"/>
      <c r="J4639" s="54"/>
      <c r="K4639" s="60"/>
      <c r="L4639" s="73"/>
      <c r="M4639" s="62"/>
    </row>
    <row r="4640" ht="14.25" customHeight="1">
      <c r="A4640" s="24" t="str">
        <f t="shared" ref="A4640:F4640" si="4638">IF(#REF!=0,"",#REF!)</f>
        <v>#REF!</v>
      </c>
      <c r="B4640" s="24" t="str">
        <f t="shared" si="4638"/>
        <v>#REF!</v>
      </c>
      <c r="C4640" s="24" t="str">
        <f t="shared" si="4638"/>
        <v>#REF!</v>
      </c>
      <c r="D4640" s="24" t="str">
        <f t="shared" si="4638"/>
        <v>#REF!</v>
      </c>
      <c r="E4640" s="24" t="str">
        <f t="shared" si="4638"/>
        <v>#REF!</v>
      </c>
      <c r="F4640" s="24" t="str">
        <f t="shared" si="4638"/>
        <v>#REF!</v>
      </c>
      <c r="G4640" s="24"/>
      <c r="H4640" s="24" t="str">
        <f t="shared" si="4"/>
        <v>#REF!</v>
      </c>
      <c r="I4640" s="54"/>
      <c r="J4640" s="54"/>
      <c r="K4640" s="60"/>
      <c r="L4640" s="73"/>
      <c r="M4640" s="62"/>
    </row>
    <row r="4641" ht="14.25" customHeight="1">
      <c r="A4641" s="24" t="str">
        <f t="shared" ref="A4641:F4641" si="4639">IF(#REF!=0,"",#REF!)</f>
        <v>#REF!</v>
      </c>
      <c r="B4641" s="24" t="str">
        <f t="shared" si="4639"/>
        <v>#REF!</v>
      </c>
      <c r="C4641" s="24" t="str">
        <f t="shared" si="4639"/>
        <v>#REF!</v>
      </c>
      <c r="D4641" s="24" t="str">
        <f t="shared" si="4639"/>
        <v>#REF!</v>
      </c>
      <c r="E4641" s="24" t="str">
        <f t="shared" si="4639"/>
        <v>#REF!</v>
      </c>
      <c r="F4641" s="24" t="str">
        <f t="shared" si="4639"/>
        <v>#REF!</v>
      </c>
      <c r="G4641" s="24"/>
      <c r="H4641" s="24" t="str">
        <f t="shared" si="4"/>
        <v>#REF!</v>
      </c>
      <c r="I4641" s="54"/>
      <c r="J4641" s="54"/>
      <c r="K4641" s="60"/>
      <c r="L4641" s="73"/>
      <c r="M4641" s="62"/>
    </row>
    <row r="4642" ht="14.25" customHeight="1">
      <c r="A4642" s="24" t="str">
        <f t="shared" ref="A4642:F4642" si="4640">IF(#REF!=0,"",#REF!)</f>
        <v>#REF!</v>
      </c>
      <c r="B4642" s="24" t="str">
        <f t="shared" si="4640"/>
        <v>#REF!</v>
      </c>
      <c r="C4642" s="24" t="str">
        <f t="shared" si="4640"/>
        <v>#REF!</v>
      </c>
      <c r="D4642" s="24" t="str">
        <f t="shared" si="4640"/>
        <v>#REF!</v>
      </c>
      <c r="E4642" s="24" t="str">
        <f t="shared" si="4640"/>
        <v>#REF!</v>
      </c>
      <c r="F4642" s="24" t="str">
        <f t="shared" si="4640"/>
        <v>#REF!</v>
      </c>
      <c r="G4642" s="24"/>
      <c r="H4642" s="24" t="str">
        <f t="shared" si="4"/>
        <v>#REF!</v>
      </c>
      <c r="I4642" s="54"/>
      <c r="J4642" s="54"/>
      <c r="K4642" s="60"/>
      <c r="L4642" s="73"/>
      <c r="M4642" s="62"/>
    </row>
    <row r="4643" ht="14.25" customHeight="1">
      <c r="A4643" s="24" t="str">
        <f t="shared" ref="A4643:F4643" si="4641">IF(#REF!=0,"",#REF!)</f>
        <v>#REF!</v>
      </c>
      <c r="B4643" s="24" t="str">
        <f t="shared" si="4641"/>
        <v>#REF!</v>
      </c>
      <c r="C4643" s="24" t="str">
        <f t="shared" si="4641"/>
        <v>#REF!</v>
      </c>
      <c r="D4643" s="24" t="str">
        <f t="shared" si="4641"/>
        <v>#REF!</v>
      </c>
      <c r="E4643" s="24" t="str">
        <f t="shared" si="4641"/>
        <v>#REF!</v>
      </c>
      <c r="F4643" s="24" t="str">
        <f t="shared" si="4641"/>
        <v>#REF!</v>
      </c>
      <c r="G4643" s="24"/>
      <c r="H4643" s="24" t="str">
        <f t="shared" si="4"/>
        <v>#REF!</v>
      </c>
      <c r="I4643" s="54"/>
      <c r="J4643" s="54"/>
      <c r="K4643" s="60"/>
      <c r="L4643" s="73"/>
      <c r="M4643" s="62"/>
    </row>
    <row r="4644" ht="14.25" customHeight="1">
      <c r="A4644" s="24" t="str">
        <f t="shared" ref="A4644:F4644" si="4642">IF(#REF!=0,"",#REF!)</f>
        <v>#REF!</v>
      </c>
      <c r="B4644" s="24" t="str">
        <f t="shared" si="4642"/>
        <v>#REF!</v>
      </c>
      <c r="C4644" s="24" t="str">
        <f t="shared" si="4642"/>
        <v>#REF!</v>
      </c>
      <c r="D4644" s="24" t="str">
        <f t="shared" si="4642"/>
        <v>#REF!</v>
      </c>
      <c r="E4644" s="24" t="str">
        <f t="shared" si="4642"/>
        <v>#REF!</v>
      </c>
      <c r="F4644" s="24" t="str">
        <f t="shared" si="4642"/>
        <v>#REF!</v>
      </c>
      <c r="G4644" s="24"/>
      <c r="H4644" s="24" t="str">
        <f t="shared" si="4"/>
        <v>#REF!</v>
      </c>
      <c r="I4644" s="54"/>
      <c r="J4644" s="54"/>
      <c r="K4644" s="60"/>
      <c r="L4644" s="73"/>
      <c r="M4644" s="62"/>
    </row>
    <row r="4645" ht="14.25" customHeight="1">
      <c r="A4645" s="24" t="str">
        <f t="shared" ref="A4645:F4645" si="4643">IF(#REF!=0,"",#REF!)</f>
        <v>#REF!</v>
      </c>
      <c r="B4645" s="24" t="str">
        <f t="shared" si="4643"/>
        <v>#REF!</v>
      </c>
      <c r="C4645" s="24" t="str">
        <f t="shared" si="4643"/>
        <v>#REF!</v>
      </c>
      <c r="D4645" s="24" t="str">
        <f t="shared" si="4643"/>
        <v>#REF!</v>
      </c>
      <c r="E4645" s="24" t="str">
        <f t="shared" si="4643"/>
        <v>#REF!</v>
      </c>
      <c r="F4645" s="24" t="str">
        <f t="shared" si="4643"/>
        <v>#REF!</v>
      </c>
      <c r="G4645" s="24"/>
      <c r="H4645" s="24" t="str">
        <f t="shared" si="4"/>
        <v>#REF!</v>
      </c>
      <c r="I4645" s="54"/>
      <c r="J4645" s="54"/>
      <c r="K4645" s="60"/>
      <c r="L4645" s="73"/>
      <c r="M4645" s="62"/>
    </row>
    <row r="4646" ht="14.25" customHeight="1">
      <c r="A4646" s="24" t="str">
        <f t="shared" ref="A4646:F4646" si="4644">IF(#REF!=0,"",#REF!)</f>
        <v>#REF!</v>
      </c>
      <c r="B4646" s="24" t="str">
        <f t="shared" si="4644"/>
        <v>#REF!</v>
      </c>
      <c r="C4646" s="24" t="str">
        <f t="shared" si="4644"/>
        <v>#REF!</v>
      </c>
      <c r="D4646" s="24" t="str">
        <f t="shared" si="4644"/>
        <v>#REF!</v>
      </c>
      <c r="E4646" s="24" t="str">
        <f t="shared" si="4644"/>
        <v>#REF!</v>
      </c>
      <c r="F4646" s="24" t="str">
        <f t="shared" si="4644"/>
        <v>#REF!</v>
      </c>
      <c r="G4646" s="24"/>
      <c r="H4646" s="24" t="str">
        <f t="shared" si="4"/>
        <v>#REF!</v>
      </c>
      <c r="I4646" s="54"/>
      <c r="J4646" s="54"/>
      <c r="K4646" s="60"/>
      <c r="L4646" s="73"/>
      <c r="M4646" s="62"/>
    </row>
    <row r="4647" ht="14.25" customHeight="1">
      <c r="A4647" s="24" t="str">
        <f t="shared" ref="A4647:F4647" si="4645">IF(#REF!=0,"",#REF!)</f>
        <v>#REF!</v>
      </c>
      <c r="B4647" s="24" t="str">
        <f t="shared" si="4645"/>
        <v>#REF!</v>
      </c>
      <c r="C4647" s="24" t="str">
        <f t="shared" si="4645"/>
        <v>#REF!</v>
      </c>
      <c r="D4647" s="24" t="str">
        <f t="shared" si="4645"/>
        <v>#REF!</v>
      </c>
      <c r="E4647" s="24" t="str">
        <f t="shared" si="4645"/>
        <v>#REF!</v>
      </c>
      <c r="F4647" s="24" t="str">
        <f t="shared" si="4645"/>
        <v>#REF!</v>
      </c>
      <c r="G4647" s="24"/>
      <c r="H4647" s="24" t="str">
        <f t="shared" si="4"/>
        <v>#REF!</v>
      </c>
      <c r="I4647" s="54"/>
      <c r="J4647" s="54"/>
      <c r="K4647" s="60"/>
      <c r="L4647" s="73"/>
      <c r="M4647" s="62"/>
    </row>
    <row r="4648" ht="14.25" customHeight="1">
      <c r="A4648" s="24" t="str">
        <f t="shared" ref="A4648:F4648" si="4646">IF(#REF!=0,"",#REF!)</f>
        <v>#REF!</v>
      </c>
      <c r="B4648" s="24" t="str">
        <f t="shared" si="4646"/>
        <v>#REF!</v>
      </c>
      <c r="C4648" s="24" t="str">
        <f t="shared" si="4646"/>
        <v>#REF!</v>
      </c>
      <c r="D4648" s="24" t="str">
        <f t="shared" si="4646"/>
        <v>#REF!</v>
      </c>
      <c r="E4648" s="24" t="str">
        <f t="shared" si="4646"/>
        <v>#REF!</v>
      </c>
      <c r="F4648" s="24" t="str">
        <f t="shared" si="4646"/>
        <v>#REF!</v>
      </c>
      <c r="G4648" s="24"/>
      <c r="H4648" s="24" t="str">
        <f t="shared" si="4"/>
        <v>#REF!</v>
      </c>
      <c r="I4648" s="54"/>
      <c r="J4648" s="54"/>
      <c r="K4648" s="60"/>
      <c r="L4648" s="73"/>
      <c r="M4648" s="62"/>
    </row>
    <row r="4649" ht="14.25" customHeight="1">
      <c r="A4649" s="24" t="str">
        <f t="shared" ref="A4649:F4649" si="4647">IF(#REF!=0,"",#REF!)</f>
        <v>#REF!</v>
      </c>
      <c r="B4649" s="24" t="str">
        <f t="shared" si="4647"/>
        <v>#REF!</v>
      </c>
      <c r="C4649" s="24" t="str">
        <f t="shared" si="4647"/>
        <v>#REF!</v>
      </c>
      <c r="D4649" s="24" t="str">
        <f t="shared" si="4647"/>
        <v>#REF!</v>
      </c>
      <c r="E4649" s="24" t="str">
        <f t="shared" si="4647"/>
        <v>#REF!</v>
      </c>
      <c r="F4649" s="24" t="str">
        <f t="shared" si="4647"/>
        <v>#REF!</v>
      </c>
      <c r="G4649" s="24"/>
      <c r="H4649" s="24" t="str">
        <f t="shared" si="4"/>
        <v>#REF!</v>
      </c>
      <c r="I4649" s="54"/>
      <c r="J4649" s="54"/>
      <c r="K4649" s="60"/>
      <c r="L4649" s="73"/>
      <c r="M4649" s="62"/>
    </row>
    <row r="4650" ht="14.25" customHeight="1">
      <c r="A4650" s="24" t="str">
        <f t="shared" ref="A4650:F4650" si="4648">IF(#REF!=0,"",#REF!)</f>
        <v>#REF!</v>
      </c>
      <c r="B4650" s="24" t="str">
        <f t="shared" si="4648"/>
        <v>#REF!</v>
      </c>
      <c r="C4650" s="24" t="str">
        <f t="shared" si="4648"/>
        <v>#REF!</v>
      </c>
      <c r="D4650" s="24" t="str">
        <f t="shared" si="4648"/>
        <v>#REF!</v>
      </c>
      <c r="E4650" s="24" t="str">
        <f t="shared" si="4648"/>
        <v>#REF!</v>
      </c>
      <c r="F4650" s="24" t="str">
        <f t="shared" si="4648"/>
        <v>#REF!</v>
      </c>
      <c r="G4650" s="24"/>
      <c r="H4650" s="24" t="str">
        <f t="shared" si="4"/>
        <v>#REF!</v>
      </c>
      <c r="I4650" s="54"/>
      <c r="J4650" s="54"/>
      <c r="K4650" s="60"/>
      <c r="L4650" s="73"/>
      <c r="M4650" s="62"/>
    </row>
    <row r="4651" ht="14.25" customHeight="1">
      <c r="A4651" s="24" t="str">
        <f t="shared" ref="A4651:F4651" si="4649">IF(#REF!=0,"",#REF!)</f>
        <v>#REF!</v>
      </c>
      <c r="B4651" s="24" t="str">
        <f t="shared" si="4649"/>
        <v>#REF!</v>
      </c>
      <c r="C4651" s="24" t="str">
        <f t="shared" si="4649"/>
        <v>#REF!</v>
      </c>
      <c r="D4651" s="24" t="str">
        <f t="shared" si="4649"/>
        <v>#REF!</v>
      </c>
      <c r="E4651" s="24" t="str">
        <f t="shared" si="4649"/>
        <v>#REF!</v>
      </c>
      <c r="F4651" s="24" t="str">
        <f t="shared" si="4649"/>
        <v>#REF!</v>
      </c>
      <c r="G4651" s="24"/>
      <c r="H4651" s="24" t="str">
        <f t="shared" si="4"/>
        <v>#REF!</v>
      </c>
      <c r="I4651" s="54"/>
      <c r="J4651" s="54"/>
      <c r="K4651" s="60"/>
      <c r="L4651" s="73"/>
      <c r="M4651" s="62"/>
    </row>
    <row r="4652" ht="14.25" customHeight="1">
      <c r="A4652" s="24" t="str">
        <f t="shared" ref="A4652:F4652" si="4650">IF(#REF!=0,"",#REF!)</f>
        <v>#REF!</v>
      </c>
      <c r="B4652" s="24" t="str">
        <f t="shared" si="4650"/>
        <v>#REF!</v>
      </c>
      <c r="C4652" s="24" t="str">
        <f t="shared" si="4650"/>
        <v>#REF!</v>
      </c>
      <c r="D4652" s="24" t="str">
        <f t="shared" si="4650"/>
        <v>#REF!</v>
      </c>
      <c r="E4652" s="24" t="str">
        <f t="shared" si="4650"/>
        <v>#REF!</v>
      </c>
      <c r="F4652" s="24" t="str">
        <f t="shared" si="4650"/>
        <v>#REF!</v>
      </c>
      <c r="G4652" s="24"/>
      <c r="H4652" s="24" t="str">
        <f t="shared" si="4"/>
        <v>#REF!</v>
      </c>
      <c r="I4652" s="54"/>
      <c r="J4652" s="54"/>
      <c r="K4652" s="60"/>
      <c r="L4652" s="73"/>
      <c r="M4652" s="62"/>
    </row>
    <row r="4653" ht="14.25" customHeight="1">
      <c r="A4653" s="24" t="str">
        <f t="shared" ref="A4653:F4653" si="4651">IF(#REF!=0,"",#REF!)</f>
        <v>#REF!</v>
      </c>
      <c r="B4653" s="24" t="str">
        <f t="shared" si="4651"/>
        <v>#REF!</v>
      </c>
      <c r="C4653" s="24" t="str">
        <f t="shared" si="4651"/>
        <v>#REF!</v>
      </c>
      <c r="D4653" s="24" t="str">
        <f t="shared" si="4651"/>
        <v>#REF!</v>
      </c>
      <c r="E4653" s="24" t="str">
        <f t="shared" si="4651"/>
        <v>#REF!</v>
      </c>
      <c r="F4653" s="24" t="str">
        <f t="shared" si="4651"/>
        <v>#REF!</v>
      </c>
      <c r="G4653" s="24"/>
      <c r="H4653" s="24" t="str">
        <f t="shared" si="4"/>
        <v>#REF!</v>
      </c>
      <c r="I4653" s="54"/>
      <c r="J4653" s="54"/>
      <c r="K4653" s="60"/>
      <c r="L4653" s="73"/>
      <c r="M4653" s="62"/>
    </row>
    <row r="4654" ht="14.25" customHeight="1">
      <c r="A4654" s="24" t="str">
        <f t="shared" ref="A4654:F4654" si="4652">IF(#REF!=0,"",#REF!)</f>
        <v>#REF!</v>
      </c>
      <c r="B4654" s="24" t="str">
        <f t="shared" si="4652"/>
        <v>#REF!</v>
      </c>
      <c r="C4654" s="24" t="str">
        <f t="shared" si="4652"/>
        <v>#REF!</v>
      </c>
      <c r="D4654" s="24" t="str">
        <f t="shared" si="4652"/>
        <v>#REF!</v>
      </c>
      <c r="E4654" s="24" t="str">
        <f t="shared" si="4652"/>
        <v>#REF!</v>
      </c>
      <c r="F4654" s="24" t="str">
        <f t="shared" si="4652"/>
        <v>#REF!</v>
      </c>
      <c r="G4654" s="24"/>
      <c r="H4654" s="24" t="str">
        <f t="shared" si="4"/>
        <v>#REF!</v>
      </c>
      <c r="I4654" s="54"/>
      <c r="J4654" s="54"/>
      <c r="K4654" s="60"/>
      <c r="L4654" s="73"/>
      <c r="M4654" s="62"/>
    </row>
    <row r="4655" ht="14.25" customHeight="1">
      <c r="A4655" s="24" t="str">
        <f t="shared" ref="A4655:F4655" si="4653">IF(#REF!=0,"",#REF!)</f>
        <v>#REF!</v>
      </c>
      <c r="B4655" s="24" t="str">
        <f t="shared" si="4653"/>
        <v>#REF!</v>
      </c>
      <c r="C4655" s="24" t="str">
        <f t="shared" si="4653"/>
        <v>#REF!</v>
      </c>
      <c r="D4655" s="24" t="str">
        <f t="shared" si="4653"/>
        <v>#REF!</v>
      </c>
      <c r="E4655" s="24" t="str">
        <f t="shared" si="4653"/>
        <v>#REF!</v>
      </c>
      <c r="F4655" s="24" t="str">
        <f t="shared" si="4653"/>
        <v>#REF!</v>
      </c>
      <c r="G4655" s="24"/>
      <c r="H4655" s="24" t="str">
        <f t="shared" si="4"/>
        <v>#REF!</v>
      </c>
      <c r="I4655" s="54"/>
      <c r="J4655" s="54"/>
      <c r="K4655" s="60"/>
      <c r="L4655" s="73"/>
      <c r="M4655" s="62"/>
    </row>
    <row r="4656" ht="14.25" customHeight="1">
      <c r="A4656" s="24" t="str">
        <f t="shared" ref="A4656:F4656" si="4654">IF(#REF!=0,"",#REF!)</f>
        <v>#REF!</v>
      </c>
      <c r="B4656" s="24" t="str">
        <f t="shared" si="4654"/>
        <v>#REF!</v>
      </c>
      <c r="C4656" s="24" t="str">
        <f t="shared" si="4654"/>
        <v>#REF!</v>
      </c>
      <c r="D4656" s="24" t="str">
        <f t="shared" si="4654"/>
        <v>#REF!</v>
      </c>
      <c r="E4656" s="24" t="str">
        <f t="shared" si="4654"/>
        <v>#REF!</v>
      </c>
      <c r="F4656" s="24" t="str">
        <f t="shared" si="4654"/>
        <v>#REF!</v>
      </c>
      <c r="G4656" s="24"/>
      <c r="H4656" s="24" t="str">
        <f t="shared" si="4"/>
        <v>#REF!</v>
      </c>
      <c r="I4656" s="54"/>
      <c r="J4656" s="54"/>
      <c r="K4656" s="60"/>
      <c r="L4656" s="73"/>
      <c r="M4656" s="62"/>
    </row>
    <row r="4657" ht="14.25" customHeight="1">
      <c r="A4657" s="24" t="str">
        <f t="shared" ref="A4657:F4657" si="4655">IF(#REF!=0,"",#REF!)</f>
        <v>#REF!</v>
      </c>
      <c r="B4657" s="24" t="str">
        <f t="shared" si="4655"/>
        <v>#REF!</v>
      </c>
      <c r="C4657" s="24" t="str">
        <f t="shared" si="4655"/>
        <v>#REF!</v>
      </c>
      <c r="D4657" s="24" t="str">
        <f t="shared" si="4655"/>
        <v>#REF!</v>
      </c>
      <c r="E4657" s="24" t="str">
        <f t="shared" si="4655"/>
        <v>#REF!</v>
      </c>
      <c r="F4657" s="24" t="str">
        <f t="shared" si="4655"/>
        <v>#REF!</v>
      </c>
      <c r="G4657" s="24"/>
      <c r="H4657" s="24" t="str">
        <f t="shared" si="4"/>
        <v>#REF!</v>
      </c>
      <c r="I4657" s="54"/>
      <c r="J4657" s="54"/>
      <c r="K4657" s="60"/>
      <c r="L4657" s="73"/>
      <c r="M4657" s="62"/>
    </row>
    <row r="4658" ht="14.25" customHeight="1">
      <c r="A4658" s="24" t="str">
        <f t="shared" ref="A4658:F4658" si="4656">IF(#REF!=0,"",#REF!)</f>
        <v>#REF!</v>
      </c>
      <c r="B4658" s="24" t="str">
        <f t="shared" si="4656"/>
        <v>#REF!</v>
      </c>
      <c r="C4658" s="24" t="str">
        <f t="shared" si="4656"/>
        <v>#REF!</v>
      </c>
      <c r="D4658" s="24" t="str">
        <f t="shared" si="4656"/>
        <v>#REF!</v>
      </c>
      <c r="E4658" s="24" t="str">
        <f t="shared" si="4656"/>
        <v>#REF!</v>
      </c>
      <c r="F4658" s="24" t="str">
        <f t="shared" si="4656"/>
        <v>#REF!</v>
      </c>
      <c r="G4658" s="24"/>
      <c r="H4658" s="24" t="str">
        <f t="shared" si="4"/>
        <v>#REF!</v>
      </c>
      <c r="I4658" s="54"/>
      <c r="J4658" s="54"/>
      <c r="K4658" s="60"/>
      <c r="L4658" s="73"/>
      <c r="M4658" s="62"/>
    </row>
    <row r="4659" ht="14.25" customHeight="1">
      <c r="A4659" s="24" t="str">
        <f t="shared" ref="A4659:F4659" si="4657">IF(#REF!=0,"",#REF!)</f>
        <v>#REF!</v>
      </c>
      <c r="B4659" s="24" t="str">
        <f t="shared" si="4657"/>
        <v>#REF!</v>
      </c>
      <c r="C4659" s="24" t="str">
        <f t="shared" si="4657"/>
        <v>#REF!</v>
      </c>
      <c r="D4659" s="24" t="str">
        <f t="shared" si="4657"/>
        <v>#REF!</v>
      </c>
      <c r="E4659" s="24" t="str">
        <f t="shared" si="4657"/>
        <v>#REF!</v>
      </c>
      <c r="F4659" s="24" t="str">
        <f t="shared" si="4657"/>
        <v>#REF!</v>
      </c>
      <c r="G4659" s="24"/>
      <c r="H4659" s="24" t="str">
        <f t="shared" si="4"/>
        <v>#REF!</v>
      </c>
      <c r="I4659" s="54"/>
      <c r="J4659" s="54"/>
      <c r="K4659" s="60"/>
      <c r="L4659" s="73"/>
      <c r="M4659" s="62"/>
    </row>
    <row r="4660" ht="14.25" customHeight="1">
      <c r="A4660" s="24" t="str">
        <f t="shared" ref="A4660:F4660" si="4658">IF(#REF!=0,"",#REF!)</f>
        <v>#REF!</v>
      </c>
      <c r="B4660" s="24" t="str">
        <f t="shared" si="4658"/>
        <v>#REF!</v>
      </c>
      <c r="C4660" s="24" t="str">
        <f t="shared" si="4658"/>
        <v>#REF!</v>
      </c>
      <c r="D4660" s="24" t="str">
        <f t="shared" si="4658"/>
        <v>#REF!</v>
      </c>
      <c r="E4660" s="24" t="str">
        <f t="shared" si="4658"/>
        <v>#REF!</v>
      </c>
      <c r="F4660" s="24" t="str">
        <f t="shared" si="4658"/>
        <v>#REF!</v>
      </c>
      <c r="G4660" s="24"/>
      <c r="H4660" s="24" t="str">
        <f t="shared" si="4"/>
        <v>#REF!</v>
      </c>
      <c r="I4660" s="54"/>
      <c r="J4660" s="54"/>
      <c r="K4660" s="60"/>
      <c r="L4660" s="73"/>
      <c r="M4660" s="62"/>
    </row>
    <row r="4661" ht="14.25" customHeight="1">
      <c r="A4661" s="24" t="str">
        <f t="shared" ref="A4661:F4661" si="4659">IF(#REF!=0,"",#REF!)</f>
        <v>#REF!</v>
      </c>
      <c r="B4661" s="24" t="str">
        <f t="shared" si="4659"/>
        <v>#REF!</v>
      </c>
      <c r="C4661" s="24" t="str">
        <f t="shared" si="4659"/>
        <v>#REF!</v>
      </c>
      <c r="D4661" s="24" t="str">
        <f t="shared" si="4659"/>
        <v>#REF!</v>
      </c>
      <c r="E4661" s="24" t="str">
        <f t="shared" si="4659"/>
        <v>#REF!</v>
      </c>
      <c r="F4661" s="24" t="str">
        <f t="shared" si="4659"/>
        <v>#REF!</v>
      </c>
      <c r="G4661" s="24"/>
      <c r="H4661" s="24" t="str">
        <f t="shared" si="4"/>
        <v>#REF!</v>
      </c>
      <c r="I4661" s="54"/>
      <c r="J4661" s="54"/>
      <c r="K4661" s="60"/>
      <c r="L4661" s="73"/>
      <c r="M4661" s="62"/>
    </row>
    <row r="4662" ht="14.25" customHeight="1">
      <c r="A4662" s="24" t="str">
        <f t="shared" ref="A4662:F4662" si="4660">IF(#REF!=0,"",#REF!)</f>
        <v>#REF!</v>
      </c>
      <c r="B4662" s="24" t="str">
        <f t="shared" si="4660"/>
        <v>#REF!</v>
      </c>
      <c r="C4662" s="24" t="str">
        <f t="shared" si="4660"/>
        <v>#REF!</v>
      </c>
      <c r="D4662" s="24" t="str">
        <f t="shared" si="4660"/>
        <v>#REF!</v>
      </c>
      <c r="E4662" s="24" t="str">
        <f t="shared" si="4660"/>
        <v>#REF!</v>
      </c>
      <c r="F4662" s="24" t="str">
        <f t="shared" si="4660"/>
        <v>#REF!</v>
      </c>
      <c r="G4662" s="24"/>
      <c r="H4662" s="24" t="str">
        <f t="shared" si="4"/>
        <v>#REF!</v>
      </c>
      <c r="I4662" s="54"/>
      <c r="J4662" s="54"/>
      <c r="K4662" s="60"/>
      <c r="L4662" s="73"/>
      <c r="M4662" s="62"/>
    </row>
    <row r="4663" ht="14.25" customHeight="1">
      <c r="A4663" s="24" t="str">
        <f t="shared" ref="A4663:F4663" si="4661">IF(#REF!=0,"",#REF!)</f>
        <v>#REF!</v>
      </c>
      <c r="B4663" s="24" t="str">
        <f t="shared" si="4661"/>
        <v>#REF!</v>
      </c>
      <c r="C4663" s="24" t="str">
        <f t="shared" si="4661"/>
        <v>#REF!</v>
      </c>
      <c r="D4663" s="24" t="str">
        <f t="shared" si="4661"/>
        <v>#REF!</v>
      </c>
      <c r="E4663" s="24" t="str">
        <f t="shared" si="4661"/>
        <v>#REF!</v>
      </c>
      <c r="F4663" s="24" t="str">
        <f t="shared" si="4661"/>
        <v>#REF!</v>
      </c>
      <c r="G4663" s="24"/>
      <c r="H4663" s="24" t="str">
        <f t="shared" si="4"/>
        <v>#REF!</v>
      </c>
      <c r="I4663" s="54"/>
      <c r="J4663" s="54"/>
      <c r="K4663" s="60"/>
      <c r="L4663" s="73"/>
      <c r="M4663" s="62"/>
    </row>
    <row r="4664" ht="14.25" customHeight="1">
      <c r="A4664" s="24" t="str">
        <f t="shared" ref="A4664:F4664" si="4662">IF(#REF!=0,"",#REF!)</f>
        <v>#REF!</v>
      </c>
      <c r="B4664" s="24" t="str">
        <f t="shared" si="4662"/>
        <v>#REF!</v>
      </c>
      <c r="C4664" s="24" t="str">
        <f t="shared" si="4662"/>
        <v>#REF!</v>
      </c>
      <c r="D4664" s="24" t="str">
        <f t="shared" si="4662"/>
        <v>#REF!</v>
      </c>
      <c r="E4664" s="24" t="str">
        <f t="shared" si="4662"/>
        <v>#REF!</v>
      </c>
      <c r="F4664" s="24" t="str">
        <f t="shared" si="4662"/>
        <v>#REF!</v>
      </c>
      <c r="G4664" s="24"/>
      <c r="H4664" s="24" t="str">
        <f t="shared" si="4"/>
        <v>#REF!</v>
      </c>
      <c r="I4664" s="54"/>
      <c r="J4664" s="54"/>
      <c r="K4664" s="60"/>
      <c r="L4664" s="73"/>
      <c r="M4664" s="62"/>
    </row>
    <row r="4665" ht="14.25" customHeight="1">
      <c r="A4665" s="24" t="str">
        <f t="shared" ref="A4665:F4665" si="4663">IF(#REF!=0,"",#REF!)</f>
        <v>#REF!</v>
      </c>
      <c r="B4665" s="24" t="str">
        <f t="shared" si="4663"/>
        <v>#REF!</v>
      </c>
      <c r="C4665" s="24" t="str">
        <f t="shared" si="4663"/>
        <v>#REF!</v>
      </c>
      <c r="D4665" s="24" t="str">
        <f t="shared" si="4663"/>
        <v>#REF!</v>
      </c>
      <c r="E4665" s="24" t="str">
        <f t="shared" si="4663"/>
        <v>#REF!</v>
      </c>
      <c r="F4665" s="24" t="str">
        <f t="shared" si="4663"/>
        <v>#REF!</v>
      </c>
      <c r="G4665" s="24"/>
      <c r="H4665" s="24" t="str">
        <f t="shared" si="4"/>
        <v>#REF!</v>
      </c>
      <c r="I4665" s="54"/>
      <c r="J4665" s="54"/>
      <c r="K4665" s="60"/>
      <c r="L4665" s="73"/>
      <c r="M4665" s="62"/>
    </row>
    <row r="4666" ht="14.25" customHeight="1">
      <c r="A4666" s="24" t="str">
        <f t="shared" ref="A4666:F4666" si="4664">IF(#REF!=0,"",#REF!)</f>
        <v>#REF!</v>
      </c>
      <c r="B4666" s="24" t="str">
        <f t="shared" si="4664"/>
        <v>#REF!</v>
      </c>
      <c r="C4666" s="24" t="str">
        <f t="shared" si="4664"/>
        <v>#REF!</v>
      </c>
      <c r="D4666" s="24" t="str">
        <f t="shared" si="4664"/>
        <v>#REF!</v>
      </c>
      <c r="E4666" s="24" t="str">
        <f t="shared" si="4664"/>
        <v>#REF!</v>
      </c>
      <c r="F4666" s="24" t="str">
        <f t="shared" si="4664"/>
        <v>#REF!</v>
      </c>
      <c r="G4666" s="24"/>
      <c r="H4666" s="24" t="str">
        <f t="shared" si="4"/>
        <v>#REF!</v>
      </c>
      <c r="I4666" s="54"/>
      <c r="J4666" s="54"/>
      <c r="K4666" s="60"/>
      <c r="L4666" s="73"/>
      <c r="M4666" s="62"/>
    </row>
    <row r="4667" ht="14.25" customHeight="1">
      <c r="A4667" s="24" t="str">
        <f t="shared" ref="A4667:F4667" si="4665">IF(#REF!=0,"",#REF!)</f>
        <v>#REF!</v>
      </c>
      <c r="B4667" s="24" t="str">
        <f t="shared" si="4665"/>
        <v>#REF!</v>
      </c>
      <c r="C4667" s="24" t="str">
        <f t="shared" si="4665"/>
        <v>#REF!</v>
      </c>
      <c r="D4667" s="24" t="str">
        <f t="shared" si="4665"/>
        <v>#REF!</v>
      </c>
      <c r="E4667" s="24" t="str">
        <f t="shared" si="4665"/>
        <v>#REF!</v>
      </c>
      <c r="F4667" s="24" t="str">
        <f t="shared" si="4665"/>
        <v>#REF!</v>
      </c>
      <c r="G4667" s="24"/>
      <c r="H4667" s="24" t="str">
        <f t="shared" si="4"/>
        <v>#REF!</v>
      </c>
      <c r="I4667" s="54"/>
      <c r="J4667" s="54"/>
      <c r="K4667" s="60"/>
      <c r="L4667" s="73"/>
      <c r="M4667" s="62"/>
    </row>
    <row r="4668" ht="14.25" customHeight="1">
      <c r="A4668" s="24" t="str">
        <f t="shared" ref="A4668:F4668" si="4666">IF(#REF!=0,"",#REF!)</f>
        <v>#REF!</v>
      </c>
      <c r="B4668" s="24" t="str">
        <f t="shared" si="4666"/>
        <v>#REF!</v>
      </c>
      <c r="C4668" s="24" t="str">
        <f t="shared" si="4666"/>
        <v>#REF!</v>
      </c>
      <c r="D4668" s="24" t="str">
        <f t="shared" si="4666"/>
        <v>#REF!</v>
      </c>
      <c r="E4668" s="24" t="str">
        <f t="shared" si="4666"/>
        <v>#REF!</v>
      </c>
      <c r="F4668" s="24" t="str">
        <f t="shared" si="4666"/>
        <v>#REF!</v>
      </c>
      <c r="G4668" s="24"/>
      <c r="H4668" s="24" t="str">
        <f t="shared" si="4"/>
        <v>#REF!</v>
      </c>
      <c r="I4668" s="54"/>
      <c r="J4668" s="54"/>
      <c r="K4668" s="60"/>
      <c r="L4668" s="73"/>
      <c r="M4668" s="62"/>
    </row>
    <row r="4669" ht="14.25" customHeight="1">
      <c r="A4669" s="24" t="str">
        <f t="shared" ref="A4669:F4669" si="4667">IF(#REF!=0,"",#REF!)</f>
        <v>#REF!</v>
      </c>
      <c r="B4669" s="24" t="str">
        <f t="shared" si="4667"/>
        <v>#REF!</v>
      </c>
      <c r="C4669" s="24" t="str">
        <f t="shared" si="4667"/>
        <v>#REF!</v>
      </c>
      <c r="D4669" s="24" t="str">
        <f t="shared" si="4667"/>
        <v>#REF!</v>
      </c>
      <c r="E4669" s="24" t="str">
        <f t="shared" si="4667"/>
        <v>#REF!</v>
      </c>
      <c r="F4669" s="24" t="str">
        <f t="shared" si="4667"/>
        <v>#REF!</v>
      </c>
      <c r="G4669" s="24"/>
      <c r="H4669" s="24" t="str">
        <f t="shared" si="4"/>
        <v>#REF!</v>
      </c>
      <c r="I4669" s="54"/>
      <c r="J4669" s="54"/>
      <c r="K4669" s="60"/>
      <c r="L4669" s="73"/>
      <c r="M4669" s="62"/>
    </row>
    <row r="4670" ht="14.25" customHeight="1">
      <c r="A4670" s="24" t="str">
        <f t="shared" ref="A4670:F4670" si="4668">IF(#REF!=0,"",#REF!)</f>
        <v>#REF!</v>
      </c>
      <c r="B4670" s="24" t="str">
        <f t="shared" si="4668"/>
        <v>#REF!</v>
      </c>
      <c r="C4670" s="24" t="str">
        <f t="shared" si="4668"/>
        <v>#REF!</v>
      </c>
      <c r="D4670" s="24" t="str">
        <f t="shared" si="4668"/>
        <v>#REF!</v>
      </c>
      <c r="E4670" s="24" t="str">
        <f t="shared" si="4668"/>
        <v>#REF!</v>
      </c>
      <c r="F4670" s="24" t="str">
        <f t="shared" si="4668"/>
        <v>#REF!</v>
      </c>
      <c r="G4670" s="24"/>
      <c r="H4670" s="24" t="str">
        <f t="shared" si="4"/>
        <v>#REF!</v>
      </c>
      <c r="I4670" s="54"/>
      <c r="J4670" s="54"/>
      <c r="K4670" s="60"/>
      <c r="L4670" s="73"/>
      <c r="M4670" s="62"/>
    </row>
    <row r="4671" ht="14.25" customHeight="1">
      <c r="A4671" s="24" t="str">
        <f t="shared" ref="A4671:F4671" si="4669">IF(#REF!=0,"",#REF!)</f>
        <v>#REF!</v>
      </c>
      <c r="B4671" s="24" t="str">
        <f t="shared" si="4669"/>
        <v>#REF!</v>
      </c>
      <c r="C4671" s="24" t="str">
        <f t="shared" si="4669"/>
        <v>#REF!</v>
      </c>
      <c r="D4671" s="24" t="str">
        <f t="shared" si="4669"/>
        <v>#REF!</v>
      </c>
      <c r="E4671" s="24" t="str">
        <f t="shared" si="4669"/>
        <v>#REF!</v>
      </c>
      <c r="F4671" s="24" t="str">
        <f t="shared" si="4669"/>
        <v>#REF!</v>
      </c>
      <c r="G4671" s="24"/>
      <c r="H4671" s="24" t="str">
        <f t="shared" si="4"/>
        <v>#REF!</v>
      </c>
      <c r="I4671" s="54"/>
      <c r="J4671" s="54"/>
      <c r="K4671" s="60"/>
      <c r="L4671" s="73"/>
      <c r="M4671" s="62"/>
    </row>
    <row r="4672" ht="14.25" customHeight="1">
      <c r="A4672" s="24" t="str">
        <f t="shared" ref="A4672:F4672" si="4670">IF(#REF!=0,"",#REF!)</f>
        <v>#REF!</v>
      </c>
      <c r="B4672" s="24" t="str">
        <f t="shared" si="4670"/>
        <v>#REF!</v>
      </c>
      <c r="C4672" s="24" t="str">
        <f t="shared" si="4670"/>
        <v>#REF!</v>
      </c>
      <c r="D4672" s="24" t="str">
        <f t="shared" si="4670"/>
        <v>#REF!</v>
      </c>
      <c r="E4672" s="24" t="str">
        <f t="shared" si="4670"/>
        <v>#REF!</v>
      </c>
      <c r="F4672" s="24" t="str">
        <f t="shared" si="4670"/>
        <v>#REF!</v>
      </c>
      <c r="G4672" s="24"/>
      <c r="H4672" s="24" t="str">
        <f t="shared" si="4"/>
        <v>#REF!</v>
      </c>
      <c r="I4672" s="54"/>
      <c r="J4672" s="54"/>
      <c r="K4672" s="60"/>
      <c r="L4672" s="73"/>
      <c r="M4672" s="62"/>
    </row>
    <row r="4673" ht="14.25" customHeight="1">
      <c r="A4673" s="24" t="str">
        <f t="shared" ref="A4673:F4673" si="4671">IF(#REF!=0,"",#REF!)</f>
        <v>#REF!</v>
      </c>
      <c r="B4673" s="24" t="str">
        <f t="shared" si="4671"/>
        <v>#REF!</v>
      </c>
      <c r="C4673" s="24" t="str">
        <f t="shared" si="4671"/>
        <v>#REF!</v>
      </c>
      <c r="D4673" s="24" t="str">
        <f t="shared" si="4671"/>
        <v>#REF!</v>
      </c>
      <c r="E4673" s="24" t="str">
        <f t="shared" si="4671"/>
        <v>#REF!</v>
      </c>
      <c r="F4673" s="24" t="str">
        <f t="shared" si="4671"/>
        <v>#REF!</v>
      </c>
      <c r="G4673" s="24"/>
      <c r="H4673" s="24" t="str">
        <f t="shared" si="4"/>
        <v>#REF!</v>
      </c>
      <c r="I4673" s="54"/>
      <c r="J4673" s="54"/>
      <c r="K4673" s="60"/>
      <c r="L4673" s="73"/>
      <c r="M4673" s="62"/>
    </row>
    <row r="4674" ht="14.25" customHeight="1">
      <c r="A4674" s="24" t="str">
        <f t="shared" ref="A4674:F4674" si="4672">IF(#REF!=0,"",#REF!)</f>
        <v>#REF!</v>
      </c>
      <c r="B4674" s="24" t="str">
        <f t="shared" si="4672"/>
        <v>#REF!</v>
      </c>
      <c r="C4674" s="24" t="str">
        <f t="shared" si="4672"/>
        <v>#REF!</v>
      </c>
      <c r="D4674" s="24" t="str">
        <f t="shared" si="4672"/>
        <v>#REF!</v>
      </c>
      <c r="E4674" s="24" t="str">
        <f t="shared" si="4672"/>
        <v>#REF!</v>
      </c>
      <c r="F4674" s="24" t="str">
        <f t="shared" si="4672"/>
        <v>#REF!</v>
      </c>
      <c r="G4674" s="24"/>
      <c r="H4674" s="24" t="str">
        <f t="shared" si="4"/>
        <v>#REF!</v>
      </c>
      <c r="I4674" s="54"/>
      <c r="J4674" s="54"/>
      <c r="K4674" s="60"/>
      <c r="L4674" s="73"/>
      <c r="M4674" s="62"/>
    </row>
    <row r="4675" ht="14.25" customHeight="1">
      <c r="A4675" s="24" t="str">
        <f t="shared" ref="A4675:F4675" si="4673">IF(#REF!=0,"",#REF!)</f>
        <v>#REF!</v>
      </c>
      <c r="B4675" s="24" t="str">
        <f t="shared" si="4673"/>
        <v>#REF!</v>
      </c>
      <c r="C4675" s="24" t="str">
        <f t="shared" si="4673"/>
        <v>#REF!</v>
      </c>
      <c r="D4675" s="24" t="str">
        <f t="shared" si="4673"/>
        <v>#REF!</v>
      </c>
      <c r="E4675" s="24" t="str">
        <f t="shared" si="4673"/>
        <v>#REF!</v>
      </c>
      <c r="F4675" s="24" t="str">
        <f t="shared" si="4673"/>
        <v>#REF!</v>
      </c>
      <c r="G4675" s="24"/>
      <c r="H4675" s="24" t="str">
        <f t="shared" si="4"/>
        <v>#REF!</v>
      </c>
      <c r="I4675" s="54"/>
      <c r="J4675" s="54"/>
      <c r="K4675" s="60"/>
      <c r="L4675" s="73"/>
      <c r="M4675" s="62"/>
    </row>
    <row r="4676" ht="14.25" customHeight="1">
      <c r="A4676" s="24" t="str">
        <f t="shared" ref="A4676:F4676" si="4674">IF(#REF!=0,"",#REF!)</f>
        <v>#REF!</v>
      </c>
      <c r="B4676" s="24" t="str">
        <f t="shared" si="4674"/>
        <v>#REF!</v>
      </c>
      <c r="C4676" s="24" t="str">
        <f t="shared" si="4674"/>
        <v>#REF!</v>
      </c>
      <c r="D4676" s="24" t="str">
        <f t="shared" si="4674"/>
        <v>#REF!</v>
      </c>
      <c r="E4676" s="24" t="str">
        <f t="shared" si="4674"/>
        <v>#REF!</v>
      </c>
      <c r="F4676" s="24" t="str">
        <f t="shared" si="4674"/>
        <v>#REF!</v>
      </c>
      <c r="G4676" s="24"/>
      <c r="H4676" s="24" t="str">
        <f t="shared" si="4"/>
        <v>#REF!</v>
      </c>
      <c r="I4676" s="54"/>
      <c r="J4676" s="54"/>
      <c r="K4676" s="60"/>
      <c r="L4676" s="73"/>
      <c r="M4676" s="62"/>
    </row>
    <row r="4677" ht="14.25" customHeight="1">
      <c r="A4677" s="24" t="str">
        <f t="shared" ref="A4677:F4677" si="4675">IF(#REF!=0,"",#REF!)</f>
        <v>#REF!</v>
      </c>
      <c r="B4677" s="24" t="str">
        <f t="shared" si="4675"/>
        <v>#REF!</v>
      </c>
      <c r="C4677" s="24" t="str">
        <f t="shared" si="4675"/>
        <v>#REF!</v>
      </c>
      <c r="D4677" s="24" t="str">
        <f t="shared" si="4675"/>
        <v>#REF!</v>
      </c>
      <c r="E4677" s="24" t="str">
        <f t="shared" si="4675"/>
        <v>#REF!</v>
      </c>
      <c r="F4677" s="24" t="str">
        <f t="shared" si="4675"/>
        <v>#REF!</v>
      </c>
      <c r="G4677" s="24"/>
      <c r="H4677" s="24" t="str">
        <f t="shared" si="4"/>
        <v>#REF!</v>
      </c>
      <c r="I4677" s="54"/>
      <c r="J4677" s="54"/>
      <c r="K4677" s="60"/>
      <c r="L4677" s="73"/>
      <c r="M4677" s="62"/>
    </row>
    <row r="4678" ht="14.25" customHeight="1">
      <c r="A4678" s="24" t="str">
        <f t="shared" ref="A4678:F4678" si="4676">IF(#REF!=0,"",#REF!)</f>
        <v>#REF!</v>
      </c>
      <c r="B4678" s="24" t="str">
        <f t="shared" si="4676"/>
        <v>#REF!</v>
      </c>
      <c r="C4678" s="24" t="str">
        <f t="shared" si="4676"/>
        <v>#REF!</v>
      </c>
      <c r="D4678" s="24" t="str">
        <f t="shared" si="4676"/>
        <v>#REF!</v>
      </c>
      <c r="E4678" s="24" t="str">
        <f t="shared" si="4676"/>
        <v>#REF!</v>
      </c>
      <c r="F4678" s="24" t="str">
        <f t="shared" si="4676"/>
        <v>#REF!</v>
      </c>
      <c r="G4678" s="24"/>
      <c r="H4678" s="24" t="str">
        <f t="shared" si="4"/>
        <v>#REF!</v>
      </c>
      <c r="I4678" s="54"/>
      <c r="J4678" s="54"/>
      <c r="K4678" s="60"/>
      <c r="L4678" s="73"/>
      <c r="M4678" s="62"/>
    </row>
    <row r="4679" ht="14.25" customHeight="1">
      <c r="A4679" s="24" t="str">
        <f t="shared" ref="A4679:F4679" si="4677">IF(#REF!=0,"",#REF!)</f>
        <v>#REF!</v>
      </c>
      <c r="B4679" s="24" t="str">
        <f t="shared" si="4677"/>
        <v>#REF!</v>
      </c>
      <c r="C4679" s="24" t="str">
        <f t="shared" si="4677"/>
        <v>#REF!</v>
      </c>
      <c r="D4679" s="24" t="str">
        <f t="shared" si="4677"/>
        <v>#REF!</v>
      </c>
      <c r="E4679" s="24" t="str">
        <f t="shared" si="4677"/>
        <v>#REF!</v>
      </c>
      <c r="F4679" s="24" t="str">
        <f t="shared" si="4677"/>
        <v>#REF!</v>
      </c>
      <c r="G4679" s="24"/>
      <c r="H4679" s="24" t="str">
        <f t="shared" si="4"/>
        <v>#REF!</v>
      </c>
      <c r="I4679" s="54"/>
      <c r="J4679" s="54"/>
      <c r="K4679" s="60"/>
      <c r="L4679" s="73"/>
      <c r="M4679" s="62"/>
    </row>
    <row r="4680" ht="14.25" customHeight="1">
      <c r="A4680" s="24" t="str">
        <f t="shared" ref="A4680:F4680" si="4678">IF(#REF!=0,"",#REF!)</f>
        <v>#REF!</v>
      </c>
      <c r="B4680" s="24" t="str">
        <f t="shared" si="4678"/>
        <v>#REF!</v>
      </c>
      <c r="C4680" s="24" t="str">
        <f t="shared" si="4678"/>
        <v>#REF!</v>
      </c>
      <c r="D4680" s="24" t="str">
        <f t="shared" si="4678"/>
        <v>#REF!</v>
      </c>
      <c r="E4680" s="24" t="str">
        <f t="shared" si="4678"/>
        <v>#REF!</v>
      </c>
      <c r="F4680" s="24" t="str">
        <f t="shared" si="4678"/>
        <v>#REF!</v>
      </c>
      <c r="G4680" s="24"/>
      <c r="H4680" s="24" t="str">
        <f t="shared" si="4"/>
        <v>#REF!</v>
      </c>
      <c r="I4680" s="54"/>
      <c r="J4680" s="54"/>
      <c r="K4680" s="60"/>
      <c r="L4680" s="73"/>
      <c r="M4680" s="62"/>
    </row>
    <row r="4681" ht="14.25" customHeight="1">
      <c r="A4681" s="24" t="str">
        <f t="shared" ref="A4681:F4681" si="4679">IF(#REF!=0,"",#REF!)</f>
        <v>#REF!</v>
      </c>
      <c r="B4681" s="24" t="str">
        <f t="shared" si="4679"/>
        <v>#REF!</v>
      </c>
      <c r="C4681" s="24" t="str">
        <f t="shared" si="4679"/>
        <v>#REF!</v>
      </c>
      <c r="D4681" s="24" t="str">
        <f t="shared" si="4679"/>
        <v>#REF!</v>
      </c>
      <c r="E4681" s="24" t="str">
        <f t="shared" si="4679"/>
        <v>#REF!</v>
      </c>
      <c r="F4681" s="24" t="str">
        <f t="shared" si="4679"/>
        <v>#REF!</v>
      </c>
      <c r="G4681" s="24"/>
      <c r="H4681" s="24" t="str">
        <f t="shared" si="4"/>
        <v>#REF!</v>
      </c>
      <c r="I4681" s="54"/>
      <c r="J4681" s="54"/>
      <c r="K4681" s="60"/>
      <c r="L4681" s="73"/>
      <c r="M4681" s="62"/>
    </row>
    <row r="4682" ht="14.25" customHeight="1">
      <c r="A4682" s="24" t="str">
        <f t="shared" ref="A4682:F4682" si="4680">IF(#REF!=0,"",#REF!)</f>
        <v>#REF!</v>
      </c>
      <c r="B4682" s="24" t="str">
        <f t="shared" si="4680"/>
        <v>#REF!</v>
      </c>
      <c r="C4682" s="24" t="str">
        <f t="shared" si="4680"/>
        <v>#REF!</v>
      </c>
      <c r="D4682" s="24" t="str">
        <f t="shared" si="4680"/>
        <v>#REF!</v>
      </c>
      <c r="E4682" s="24" t="str">
        <f t="shared" si="4680"/>
        <v>#REF!</v>
      </c>
      <c r="F4682" s="24" t="str">
        <f t="shared" si="4680"/>
        <v>#REF!</v>
      </c>
      <c r="G4682" s="24"/>
      <c r="H4682" s="24" t="str">
        <f t="shared" si="4"/>
        <v>#REF!</v>
      </c>
      <c r="I4682" s="54"/>
      <c r="J4682" s="54"/>
      <c r="K4682" s="60"/>
      <c r="L4682" s="73"/>
      <c r="M4682" s="62"/>
    </row>
    <row r="4683" ht="14.25" customHeight="1">
      <c r="A4683" s="24" t="str">
        <f t="shared" ref="A4683:F4683" si="4681">IF(#REF!=0,"",#REF!)</f>
        <v>#REF!</v>
      </c>
      <c r="B4683" s="24" t="str">
        <f t="shared" si="4681"/>
        <v>#REF!</v>
      </c>
      <c r="C4683" s="24" t="str">
        <f t="shared" si="4681"/>
        <v>#REF!</v>
      </c>
      <c r="D4683" s="24" t="str">
        <f t="shared" si="4681"/>
        <v>#REF!</v>
      </c>
      <c r="E4683" s="24" t="str">
        <f t="shared" si="4681"/>
        <v>#REF!</v>
      </c>
      <c r="F4683" s="24" t="str">
        <f t="shared" si="4681"/>
        <v>#REF!</v>
      </c>
      <c r="G4683" s="24"/>
      <c r="H4683" s="24" t="str">
        <f t="shared" si="4"/>
        <v>#REF!</v>
      </c>
      <c r="I4683" s="54"/>
      <c r="J4683" s="54"/>
      <c r="K4683" s="60"/>
      <c r="L4683" s="73"/>
      <c r="M4683" s="62"/>
    </row>
    <row r="4684" ht="14.25" customHeight="1">
      <c r="A4684" s="24" t="str">
        <f t="shared" ref="A4684:F4684" si="4682">IF(#REF!=0,"",#REF!)</f>
        <v>#REF!</v>
      </c>
      <c r="B4684" s="24" t="str">
        <f t="shared" si="4682"/>
        <v>#REF!</v>
      </c>
      <c r="C4684" s="24" t="str">
        <f t="shared" si="4682"/>
        <v>#REF!</v>
      </c>
      <c r="D4684" s="24" t="str">
        <f t="shared" si="4682"/>
        <v>#REF!</v>
      </c>
      <c r="E4684" s="24" t="str">
        <f t="shared" si="4682"/>
        <v>#REF!</v>
      </c>
      <c r="F4684" s="24" t="str">
        <f t="shared" si="4682"/>
        <v>#REF!</v>
      </c>
      <c r="G4684" s="24"/>
      <c r="H4684" s="24" t="str">
        <f t="shared" si="4"/>
        <v>#REF!</v>
      </c>
      <c r="I4684" s="54"/>
      <c r="J4684" s="54"/>
      <c r="K4684" s="60"/>
      <c r="L4684" s="73"/>
      <c r="M4684" s="62"/>
    </row>
    <row r="4685" ht="14.25" customHeight="1">
      <c r="A4685" s="24" t="str">
        <f t="shared" ref="A4685:F4685" si="4683">IF(#REF!=0,"",#REF!)</f>
        <v>#REF!</v>
      </c>
      <c r="B4685" s="24" t="str">
        <f t="shared" si="4683"/>
        <v>#REF!</v>
      </c>
      <c r="C4685" s="24" t="str">
        <f t="shared" si="4683"/>
        <v>#REF!</v>
      </c>
      <c r="D4685" s="24" t="str">
        <f t="shared" si="4683"/>
        <v>#REF!</v>
      </c>
      <c r="E4685" s="24" t="str">
        <f t="shared" si="4683"/>
        <v>#REF!</v>
      </c>
      <c r="F4685" s="24" t="str">
        <f t="shared" si="4683"/>
        <v>#REF!</v>
      </c>
      <c r="G4685" s="24"/>
      <c r="H4685" s="24" t="str">
        <f t="shared" si="4"/>
        <v>#REF!</v>
      </c>
      <c r="I4685" s="54"/>
      <c r="J4685" s="54"/>
      <c r="K4685" s="60"/>
      <c r="L4685" s="73"/>
      <c r="M4685" s="62"/>
    </row>
    <row r="4686" ht="14.25" customHeight="1">
      <c r="A4686" s="24" t="str">
        <f t="shared" ref="A4686:F4686" si="4684">IF(#REF!=0,"",#REF!)</f>
        <v>#REF!</v>
      </c>
      <c r="B4686" s="24" t="str">
        <f t="shared" si="4684"/>
        <v>#REF!</v>
      </c>
      <c r="C4686" s="24" t="str">
        <f t="shared" si="4684"/>
        <v>#REF!</v>
      </c>
      <c r="D4686" s="24" t="str">
        <f t="shared" si="4684"/>
        <v>#REF!</v>
      </c>
      <c r="E4686" s="24" t="str">
        <f t="shared" si="4684"/>
        <v>#REF!</v>
      </c>
      <c r="F4686" s="24" t="str">
        <f t="shared" si="4684"/>
        <v>#REF!</v>
      </c>
      <c r="G4686" s="24"/>
      <c r="H4686" s="24" t="str">
        <f t="shared" si="4"/>
        <v>#REF!</v>
      </c>
      <c r="I4686" s="54"/>
      <c r="J4686" s="54"/>
      <c r="K4686" s="60"/>
      <c r="L4686" s="73"/>
      <c r="M4686" s="62"/>
    </row>
    <row r="4687" ht="14.25" customHeight="1">
      <c r="A4687" s="24" t="str">
        <f t="shared" ref="A4687:F4687" si="4685">IF(#REF!=0,"",#REF!)</f>
        <v>#REF!</v>
      </c>
      <c r="B4687" s="24" t="str">
        <f t="shared" si="4685"/>
        <v>#REF!</v>
      </c>
      <c r="C4687" s="24" t="str">
        <f t="shared" si="4685"/>
        <v>#REF!</v>
      </c>
      <c r="D4687" s="24" t="str">
        <f t="shared" si="4685"/>
        <v>#REF!</v>
      </c>
      <c r="E4687" s="24" t="str">
        <f t="shared" si="4685"/>
        <v>#REF!</v>
      </c>
      <c r="F4687" s="24" t="str">
        <f t="shared" si="4685"/>
        <v>#REF!</v>
      </c>
      <c r="G4687" s="24"/>
      <c r="H4687" s="24" t="str">
        <f t="shared" si="4"/>
        <v>#REF!</v>
      </c>
      <c r="I4687" s="54"/>
      <c r="J4687" s="54"/>
      <c r="K4687" s="60"/>
      <c r="L4687" s="73"/>
      <c r="M4687" s="62"/>
    </row>
    <row r="4688" ht="14.25" customHeight="1">
      <c r="A4688" s="24" t="str">
        <f t="shared" ref="A4688:F4688" si="4686">IF(#REF!=0,"",#REF!)</f>
        <v>#REF!</v>
      </c>
      <c r="B4688" s="24" t="str">
        <f t="shared" si="4686"/>
        <v>#REF!</v>
      </c>
      <c r="C4688" s="24" t="str">
        <f t="shared" si="4686"/>
        <v>#REF!</v>
      </c>
      <c r="D4688" s="24" t="str">
        <f t="shared" si="4686"/>
        <v>#REF!</v>
      </c>
      <c r="E4688" s="24" t="str">
        <f t="shared" si="4686"/>
        <v>#REF!</v>
      </c>
      <c r="F4688" s="24" t="str">
        <f t="shared" si="4686"/>
        <v>#REF!</v>
      </c>
      <c r="G4688" s="24"/>
      <c r="H4688" s="24" t="str">
        <f t="shared" si="4"/>
        <v>#REF!</v>
      </c>
      <c r="I4688" s="54"/>
      <c r="J4688" s="54"/>
      <c r="K4688" s="60"/>
      <c r="L4688" s="73"/>
      <c r="M4688" s="62"/>
    </row>
    <row r="4689" ht="14.25" customHeight="1">
      <c r="A4689" s="24" t="str">
        <f t="shared" ref="A4689:F4689" si="4687">IF(#REF!=0,"",#REF!)</f>
        <v>#REF!</v>
      </c>
      <c r="B4689" s="24" t="str">
        <f t="shared" si="4687"/>
        <v>#REF!</v>
      </c>
      <c r="C4689" s="24" t="str">
        <f t="shared" si="4687"/>
        <v>#REF!</v>
      </c>
      <c r="D4689" s="24" t="str">
        <f t="shared" si="4687"/>
        <v>#REF!</v>
      </c>
      <c r="E4689" s="24" t="str">
        <f t="shared" si="4687"/>
        <v>#REF!</v>
      </c>
      <c r="F4689" s="24" t="str">
        <f t="shared" si="4687"/>
        <v>#REF!</v>
      </c>
      <c r="G4689" s="24"/>
      <c r="H4689" s="24" t="str">
        <f t="shared" si="4"/>
        <v>#REF!</v>
      </c>
      <c r="I4689" s="54"/>
      <c r="J4689" s="54"/>
      <c r="K4689" s="60"/>
      <c r="L4689" s="73"/>
      <c r="M4689" s="62"/>
    </row>
    <row r="4690" ht="14.25" customHeight="1">
      <c r="A4690" s="24" t="str">
        <f t="shared" ref="A4690:F4690" si="4688">IF(#REF!=0,"",#REF!)</f>
        <v>#REF!</v>
      </c>
      <c r="B4690" s="24" t="str">
        <f t="shared" si="4688"/>
        <v>#REF!</v>
      </c>
      <c r="C4690" s="24" t="str">
        <f t="shared" si="4688"/>
        <v>#REF!</v>
      </c>
      <c r="D4690" s="24" t="str">
        <f t="shared" si="4688"/>
        <v>#REF!</v>
      </c>
      <c r="E4690" s="24" t="str">
        <f t="shared" si="4688"/>
        <v>#REF!</v>
      </c>
      <c r="F4690" s="24" t="str">
        <f t="shared" si="4688"/>
        <v>#REF!</v>
      </c>
      <c r="G4690" s="24"/>
      <c r="H4690" s="24" t="str">
        <f t="shared" si="4"/>
        <v>#REF!</v>
      </c>
      <c r="I4690" s="54"/>
      <c r="J4690" s="54"/>
      <c r="K4690" s="60"/>
      <c r="L4690" s="73"/>
      <c r="M4690" s="62"/>
    </row>
    <row r="4691" ht="14.25" customHeight="1">
      <c r="A4691" s="24" t="str">
        <f t="shared" ref="A4691:F4691" si="4689">IF(#REF!=0,"",#REF!)</f>
        <v>#REF!</v>
      </c>
      <c r="B4691" s="24" t="str">
        <f t="shared" si="4689"/>
        <v>#REF!</v>
      </c>
      <c r="C4691" s="24" t="str">
        <f t="shared" si="4689"/>
        <v>#REF!</v>
      </c>
      <c r="D4691" s="24" t="str">
        <f t="shared" si="4689"/>
        <v>#REF!</v>
      </c>
      <c r="E4691" s="24" t="str">
        <f t="shared" si="4689"/>
        <v>#REF!</v>
      </c>
      <c r="F4691" s="24" t="str">
        <f t="shared" si="4689"/>
        <v>#REF!</v>
      </c>
      <c r="G4691" s="24"/>
      <c r="H4691" s="24" t="str">
        <f t="shared" si="4"/>
        <v>#REF!</v>
      </c>
      <c r="I4691" s="54"/>
      <c r="J4691" s="54"/>
      <c r="K4691" s="60"/>
      <c r="L4691" s="73"/>
      <c r="M4691" s="62"/>
    </row>
    <row r="4692" ht="14.25" customHeight="1">
      <c r="A4692" s="24" t="str">
        <f t="shared" ref="A4692:F4692" si="4690">IF(#REF!=0,"",#REF!)</f>
        <v>#REF!</v>
      </c>
      <c r="B4692" s="24" t="str">
        <f t="shared" si="4690"/>
        <v>#REF!</v>
      </c>
      <c r="C4692" s="24" t="str">
        <f t="shared" si="4690"/>
        <v>#REF!</v>
      </c>
      <c r="D4692" s="24" t="str">
        <f t="shared" si="4690"/>
        <v>#REF!</v>
      </c>
      <c r="E4692" s="24" t="str">
        <f t="shared" si="4690"/>
        <v>#REF!</v>
      </c>
      <c r="F4692" s="24" t="str">
        <f t="shared" si="4690"/>
        <v>#REF!</v>
      </c>
      <c r="G4692" s="24"/>
      <c r="H4692" s="24" t="str">
        <f t="shared" si="4"/>
        <v>#REF!</v>
      </c>
      <c r="I4692" s="54"/>
      <c r="J4692" s="54"/>
      <c r="K4692" s="60"/>
      <c r="L4692" s="73"/>
      <c r="M4692" s="62"/>
    </row>
    <row r="4693" ht="14.25" customHeight="1">
      <c r="A4693" s="24" t="str">
        <f t="shared" ref="A4693:F4693" si="4691">IF(#REF!=0,"",#REF!)</f>
        <v>#REF!</v>
      </c>
      <c r="B4693" s="24" t="str">
        <f t="shared" si="4691"/>
        <v>#REF!</v>
      </c>
      <c r="C4693" s="24" t="str">
        <f t="shared" si="4691"/>
        <v>#REF!</v>
      </c>
      <c r="D4693" s="24" t="str">
        <f t="shared" si="4691"/>
        <v>#REF!</v>
      </c>
      <c r="E4693" s="24" t="str">
        <f t="shared" si="4691"/>
        <v>#REF!</v>
      </c>
      <c r="F4693" s="24" t="str">
        <f t="shared" si="4691"/>
        <v>#REF!</v>
      </c>
      <c r="G4693" s="24"/>
      <c r="H4693" s="24" t="str">
        <f t="shared" si="4"/>
        <v>#REF!</v>
      </c>
      <c r="I4693" s="54"/>
      <c r="J4693" s="54"/>
      <c r="K4693" s="60"/>
      <c r="L4693" s="73"/>
      <c r="M4693" s="62"/>
    </row>
    <row r="4694" ht="14.25" customHeight="1">
      <c r="A4694" s="24" t="str">
        <f t="shared" ref="A4694:F4694" si="4692">IF(#REF!=0,"",#REF!)</f>
        <v>#REF!</v>
      </c>
      <c r="B4694" s="24" t="str">
        <f t="shared" si="4692"/>
        <v>#REF!</v>
      </c>
      <c r="C4694" s="24" t="str">
        <f t="shared" si="4692"/>
        <v>#REF!</v>
      </c>
      <c r="D4694" s="24" t="str">
        <f t="shared" si="4692"/>
        <v>#REF!</v>
      </c>
      <c r="E4694" s="24" t="str">
        <f t="shared" si="4692"/>
        <v>#REF!</v>
      </c>
      <c r="F4694" s="24" t="str">
        <f t="shared" si="4692"/>
        <v>#REF!</v>
      </c>
      <c r="G4694" s="24"/>
      <c r="H4694" s="24" t="str">
        <f t="shared" si="4"/>
        <v>#REF!</v>
      </c>
      <c r="I4694" s="54"/>
      <c r="J4694" s="54"/>
      <c r="K4694" s="60"/>
      <c r="L4694" s="73"/>
      <c r="M4694" s="62"/>
    </row>
    <row r="4695" ht="14.25" customHeight="1">
      <c r="A4695" s="24" t="str">
        <f t="shared" ref="A4695:F4695" si="4693">IF(#REF!=0,"",#REF!)</f>
        <v>#REF!</v>
      </c>
      <c r="B4695" s="24" t="str">
        <f t="shared" si="4693"/>
        <v>#REF!</v>
      </c>
      <c r="C4695" s="24" t="str">
        <f t="shared" si="4693"/>
        <v>#REF!</v>
      </c>
      <c r="D4695" s="24" t="str">
        <f t="shared" si="4693"/>
        <v>#REF!</v>
      </c>
      <c r="E4695" s="24" t="str">
        <f t="shared" si="4693"/>
        <v>#REF!</v>
      </c>
      <c r="F4695" s="24" t="str">
        <f t="shared" si="4693"/>
        <v>#REF!</v>
      </c>
      <c r="G4695" s="24"/>
      <c r="H4695" s="24" t="str">
        <f t="shared" si="4"/>
        <v>#REF!</v>
      </c>
      <c r="I4695" s="54"/>
      <c r="J4695" s="54"/>
      <c r="K4695" s="60"/>
      <c r="L4695" s="73"/>
      <c r="M4695" s="62"/>
    </row>
    <row r="4696" ht="14.25" customHeight="1">
      <c r="A4696" s="24" t="str">
        <f t="shared" ref="A4696:F4696" si="4694">IF(#REF!=0,"",#REF!)</f>
        <v>#REF!</v>
      </c>
      <c r="B4696" s="24" t="str">
        <f t="shared" si="4694"/>
        <v>#REF!</v>
      </c>
      <c r="C4696" s="24" t="str">
        <f t="shared" si="4694"/>
        <v>#REF!</v>
      </c>
      <c r="D4696" s="24" t="str">
        <f t="shared" si="4694"/>
        <v>#REF!</v>
      </c>
      <c r="E4696" s="24" t="str">
        <f t="shared" si="4694"/>
        <v>#REF!</v>
      </c>
      <c r="F4696" s="24" t="str">
        <f t="shared" si="4694"/>
        <v>#REF!</v>
      </c>
      <c r="G4696" s="24"/>
      <c r="H4696" s="24" t="str">
        <f t="shared" si="4"/>
        <v>#REF!</v>
      </c>
      <c r="I4696" s="54"/>
      <c r="J4696" s="54"/>
      <c r="K4696" s="60"/>
      <c r="L4696" s="73"/>
      <c r="M4696" s="62"/>
    </row>
    <row r="4697" ht="14.25" customHeight="1">
      <c r="A4697" s="24" t="str">
        <f t="shared" ref="A4697:F4697" si="4695">IF(#REF!=0,"",#REF!)</f>
        <v>#REF!</v>
      </c>
      <c r="B4697" s="24" t="str">
        <f t="shared" si="4695"/>
        <v>#REF!</v>
      </c>
      <c r="C4697" s="24" t="str">
        <f t="shared" si="4695"/>
        <v>#REF!</v>
      </c>
      <c r="D4697" s="24" t="str">
        <f t="shared" si="4695"/>
        <v>#REF!</v>
      </c>
      <c r="E4697" s="24" t="str">
        <f t="shared" si="4695"/>
        <v>#REF!</v>
      </c>
      <c r="F4697" s="24" t="str">
        <f t="shared" si="4695"/>
        <v>#REF!</v>
      </c>
      <c r="G4697" s="24"/>
      <c r="H4697" s="24" t="str">
        <f t="shared" si="4"/>
        <v>#REF!</v>
      </c>
      <c r="I4697" s="54"/>
      <c r="J4697" s="54"/>
      <c r="K4697" s="60"/>
      <c r="L4697" s="73"/>
      <c r="M4697" s="62"/>
    </row>
    <row r="4698" ht="14.25" customHeight="1">
      <c r="A4698" s="24" t="str">
        <f t="shared" ref="A4698:F4698" si="4696">IF(#REF!=0,"",#REF!)</f>
        <v>#REF!</v>
      </c>
      <c r="B4698" s="24" t="str">
        <f t="shared" si="4696"/>
        <v>#REF!</v>
      </c>
      <c r="C4698" s="24" t="str">
        <f t="shared" si="4696"/>
        <v>#REF!</v>
      </c>
      <c r="D4698" s="24" t="str">
        <f t="shared" si="4696"/>
        <v>#REF!</v>
      </c>
      <c r="E4698" s="24" t="str">
        <f t="shared" si="4696"/>
        <v>#REF!</v>
      </c>
      <c r="F4698" s="24" t="str">
        <f t="shared" si="4696"/>
        <v>#REF!</v>
      </c>
      <c r="G4698" s="24"/>
      <c r="H4698" s="24" t="str">
        <f t="shared" si="4"/>
        <v>#REF!</v>
      </c>
      <c r="I4698" s="54"/>
      <c r="J4698" s="54"/>
      <c r="K4698" s="60"/>
      <c r="L4698" s="73"/>
      <c r="M4698" s="62"/>
    </row>
    <row r="4699" ht="14.25" customHeight="1">
      <c r="A4699" s="24" t="str">
        <f t="shared" ref="A4699:F4699" si="4697">IF(#REF!=0,"",#REF!)</f>
        <v>#REF!</v>
      </c>
      <c r="B4699" s="24" t="str">
        <f t="shared" si="4697"/>
        <v>#REF!</v>
      </c>
      <c r="C4699" s="24" t="str">
        <f t="shared" si="4697"/>
        <v>#REF!</v>
      </c>
      <c r="D4699" s="24" t="str">
        <f t="shared" si="4697"/>
        <v>#REF!</v>
      </c>
      <c r="E4699" s="24" t="str">
        <f t="shared" si="4697"/>
        <v>#REF!</v>
      </c>
      <c r="F4699" s="24" t="str">
        <f t="shared" si="4697"/>
        <v>#REF!</v>
      </c>
      <c r="G4699" s="24"/>
      <c r="H4699" s="24" t="str">
        <f t="shared" si="4"/>
        <v>#REF!</v>
      </c>
      <c r="I4699" s="54"/>
      <c r="J4699" s="54"/>
      <c r="K4699" s="60"/>
      <c r="L4699" s="73"/>
      <c r="M4699" s="62"/>
    </row>
    <row r="4700" ht="14.25" customHeight="1">
      <c r="A4700" s="24" t="str">
        <f t="shared" ref="A4700:F4700" si="4698">IF(#REF!=0,"",#REF!)</f>
        <v>#REF!</v>
      </c>
      <c r="B4700" s="24" t="str">
        <f t="shared" si="4698"/>
        <v>#REF!</v>
      </c>
      <c r="C4700" s="24" t="str">
        <f t="shared" si="4698"/>
        <v>#REF!</v>
      </c>
      <c r="D4700" s="24" t="str">
        <f t="shared" si="4698"/>
        <v>#REF!</v>
      </c>
      <c r="E4700" s="24" t="str">
        <f t="shared" si="4698"/>
        <v>#REF!</v>
      </c>
      <c r="F4700" s="24" t="str">
        <f t="shared" si="4698"/>
        <v>#REF!</v>
      </c>
      <c r="G4700" s="24"/>
      <c r="H4700" s="24" t="str">
        <f t="shared" si="4"/>
        <v>#REF!</v>
      </c>
      <c r="I4700" s="54"/>
      <c r="J4700" s="54"/>
      <c r="K4700" s="60"/>
      <c r="L4700" s="73"/>
      <c r="M4700" s="62"/>
    </row>
    <row r="4701" ht="14.25" customHeight="1">
      <c r="A4701" s="24" t="str">
        <f t="shared" ref="A4701:F4701" si="4699">IF(#REF!=0,"",#REF!)</f>
        <v>#REF!</v>
      </c>
      <c r="B4701" s="24" t="str">
        <f t="shared" si="4699"/>
        <v>#REF!</v>
      </c>
      <c r="C4701" s="24" t="str">
        <f t="shared" si="4699"/>
        <v>#REF!</v>
      </c>
      <c r="D4701" s="24" t="str">
        <f t="shared" si="4699"/>
        <v>#REF!</v>
      </c>
      <c r="E4701" s="24" t="str">
        <f t="shared" si="4699"/>
        <v>#REF!</v>
      </c>
      <c r="F4701" s="24" t="str">
        <f t="shared" si="4699"/>
        <v>#REF!</v>
      </c>
      <c r="G4701" s="24"/>
      <c r="H4701" s="24" t="str">
        <f t="shared" si="4"/>
        <v>#REF!</v>
      </c>
      <c r="I4701" s="54"/>
      <c r="J4701" s="54"/>
      <c r="K4701" s="60"/>
      <c r="L4701" s="73"/>
      <c r="M4701" s="62"/>
    </row>
    <row r="4702" ht="14.25" customHeight="1">
      <c r="A4702" s="24" t="str">
        <f t="shared" ref="A4702:F4702" si="4700">IF(#REF!=0,"",#REF!)</f>
        <v>#REF!</v>
      </c>
      <c r="B4702" s="24" t="str">
        <f t="shared" si="4700"/>
        <v>#REF!</v>
      </c>
      <c r="C4702" s="24" t="str">
        <f t="shared" si="4700"/>
        <v>#REF!</v>
      </c>
      <c r="D4702" s="24" t="str">
        <f t="shared" si="4700"/>
        <v>#REF!</v>
      </c>
      <c r="E4702" s="24" t="str">
        <f t="shared" si="4700"/>
        <v>#REF!</v>
      </c>
      <c r="F4702" s="24" t="str">
        <f t="shared" si="4700"/>
        <v>#REF!</v>
      </c>
      <c r="G4702" s="24"/>
      <c r="H4702" s="24" t="str">
        <f t="shared" si="4"/>
        <v>#REF!</v>
      </c>
      <c r="I4702" s="54"/>
      <c r="J4702" s="54"/>
      <c r="K4702" s="60"/>
      <c r="L4702" s="73"/>
      <c r="M4702" s="62"/>
    </row>
    <row r="4703" ht="14.25" customHeight="1">
      <c r="A4703" s="24" t="str">
        <f t="shared" ref="A4703:F4703" si="4701">IF(#REF!=0,"",#REF!)</f>
        <v>#REF!</v>
      </c>
      <c r="B4703" s="24" t="str">
        <f t="shared" si="4701"/>
        <v>#REF!</v>
      </c>
      <c r="C4703" s="24" t="str">
        <f t="shared" si="4701"/>
        <v>#REF!</v>
      </c>
      <c r="D4703" s="24" t="str">
        <f t="shared" si="4701"/>
        <v>#REF!</v>
      </c>
      <c r="E4703" s="24" t="str">
        <f t="shared" si="4701"/>
        <v>#REF!</v>
      </c>
      <c r="F4703" s="24" t="str">
        <f t="shared" si="4701"/>
        <v>#REF!</v>
      </c>
      <c r="G4703" s="24"/>
      <c r="H4703" s="24" t="str">
        <f t="shared" si="4"/>
        <v>#REF!</v>
      </c>
      <c r="I4703" s="54"/>
      <c r="J4703" s="54"/>
      <c r="K4703" s="60"/>
      <c r="L4703" s="73"/>
      <c r="M4703" s="62"/>
    </row>
    <row r="4704" ht="14.25" customHeight="1">
      <c r="A4704" s="24" t="str">
        <f t="shared" ref="A4704:F4704" si="4702">IF(#REF!=0,"",#REF!)</f>
        <v>#REF!</v>
      </c>
      <c r="B4704" s="24" t="str">
        <f t="shared" si="4702"/>
        <v>#REF!</v>
      </c>
      <c r="C4704" s="24" t="str">
        <f t="shared" si="4702"/>
        <v>#REF!</v>
      </c>
      <c r="D4704" s="24" t="str">
        <f t="shared" si="4702"/>
        <v>#REF!</v>
      </c>
      <c r="E4704" s="24" t="str">
        <f t="shared" si="4702"/>
        <v>#REF!</v>
      </c>
      <c r="F4704" s="24" t="str">
        <f t="shared" si="4702"/>
        <v>#REF!</v>
      </c>
      <c r="G4704" s="24"/>
      <c r="H4704" s="24" t="str">
        <f t="shared" si="4"/>
        <v>#REF!</v>
      </c>
      <c r="I4704" s="54"/>
      <c r="J4704" s="54"/>
      <c r="K4704" s="60"/>
      <c r="L4704" s="73"/>
      <c r="M4704" s="62"/>
    </row>
    <row r="4705" ht="14.25" customHeight="1">
      <c r="A4705" s="24" t="str">
        <f t="shared" ref="A4705:F4705" si="4703">IF(#REF!=0,"",#REF!)</f>
        <v>#REF!</v>
      </c>
      <c r="B4705" s="24" t="str">
        <f t="shared" si="4703"/>
        <v>#REF!</v>
      </c>
      <c r="C4705" s="24" t="str">
        <f t="shared" si="4703"/>
        <v>#REF!</v>
      </c>
      <c r="D4705" s="24" t="str">
        <f t="shared" si="4703"/>
        <v>#REF!</v>
      </c>
      <c r="E4705" s="24" t="str">
        <f t="shared" si="4703"/>
        <v>#REF!</v>
      </c>
      <c r="F4705" s="24" t="str">
        <f t="shared" si="4703"/>
        <v>#REF!</v>
      </c>
      <c r="G4705" s="24"/>
      <c r="H4705" s="24" t="str">
        <f t="shared" si="4"/>
        <v>#REF!</v>
      </c>
      <c r="I4705" s="54"/>
      <c r="J4705" s="54"/>
      <c r="K4705" s="60"/>
      <c r="L4705" s="73"/>
      <c r="M4705" s="62"/>
    </row>
    <row r="4706" ht="14.25" customHeight="1">
      <c r="A4706" s="24" t="str">
        <f t="shared" ref="A4706:F4706" si="4704">IF(#REF!=0,"",#REF!)</f>
        <v>#REF!</v>
      </c>
      <c r="B4706" s="24" t="str">
        <f t="shared" si="4704"/>
        <v>#REF!</v>
      </c>
      <c r="C4706" s="24" t="str">
        <f t="shared" si="4704"/>
        <v>#REF!</v>
      </c>
      <c r="D4706" s="24" t="str">
        <f t="shared" si="4704"/>
        <v>#REF!</v>
      </c>
      <c r="E4706" s="24" t="str">
        <f t="shared" si="4704"/>
        <v>#REF!</v>
      </c>
      <c r="F4706" s="24" t="str">
        <f t="shared" si="4704"/>
        <v>#REF!</v>
      </c>
      <c r="G4706" s="24"/>
      <c r="H4706" s="24" t="str">
        <f t="shared" si="4"/>
        <v>#REF!</v>
      </c>
      <c r="I4706" s="54"/>
      <c r="J4706" s="54"/>
      <c r="K4706" s="60"/>
      <c r="L4706" s="73"/>
      <c r="M4706" s="62"/>
    </row>
    <row r="4707" ht="14.25" customHeight="1">
      <c r="A4707" s="24" t="str">
        <f t="shared" ref="A4707:F4707" si="4705">IF(#REF!=0,"",#REF!)</f>
        <v>#REF!</v>
      </c>
      <c r="B4707" s="24" t="str">
        <f t="shared" si="4705"/>
        <v>#REF!</v>
      </c>
      <c r="C4707" s="24" t="str">
        <f t="shared" si="4705"/>
        <v>#REF!</v>
      </c>
      <c r="D4707" s="24" t="str">
        <f t="shared" si="4705"/>
        <v>#REF!</v>
      </c>
      <c r="E4707" s="24" t="str">
        <f t="shared" si="4705"/>
        <v>#REF!</v>
      </c>
      <c r="F4707" s="24" t="str">
        <f t="shared" si="4705"/>
        <v>#REF!</v>
      </c>
      <c r="G4707" s="24"/>
      <c r="H4707" s="24" t="str">
        <f t="shared" si="4"/>
        <v>#REF!</v>
      </c>
      <c r="I4707" s="54"/>
      <c r="J4707" s="54"/>
      <c r="K4707" s="60"/>
      <c r="L4707" s="73"/>
      <c r="M4707" s="62"/>
    </row>
    <row r="4708" ht="14.25" customHeight="1">
      <c r="A4708" s="24" t="str">
        <f t="shared" ref="A4708:F4708" si="4706">IF(#REF!=0,"",#REF!)</f>
        <v>#REF!</v>
      </c>
      <c r="B4708" s="24" t="str">
        <f t="shared" si="4706"/>
        <v>#REF!</v>
      </c>
      <c r="C4708" s="24" t="str">
        <f t="shared" si="4706"/>
        <v>#REF!</v>
      </c>
      <c r="D4708" s="24" t="str">
        <f t="shared" si="4706"/>
        <v>#REF!</v>
      </c>
      <c r="E4708" s="24" t="str">
        <f t="shared" si="4706"/>
        <v>#REF!</v>
      </c>
      <c r="F4708" s="24" t="str">
        <f t="shared" si="4706"/>
        <v>#REF!</v>
      </c>
      <c r="G4708" s="24"/>
      <c r="H4708" s="24" t="str">
        <f t="shared" si="4"/>
        <v>#REF!</v>
      </c>
      <c r="I4708" s="54"/>
      <c r="J4708" s="54"/>
      <c r="K4708" s="60"/>
      <c r="L4708" s="73"/>
      <c r="M4708" s="62"/>
    </row>
    <row r="4709" ht="14.25" customHeight="1">
      <c r="A4709" s="24" t="str">
        <f t="shared" ref="A4709:F4709" si="4707">IF(#REF!=0,"",#REF!)</f>
        <v>#REF!</v>
      </c>
      <c r="B4709" s="24" t="str">
        <f t="shared" si="4707"/>
        <v>#REF!</v>
      </c>
      <c r="C4709" s="24" t="str">
        <f t="shared" si="4707"/>
        <v>#REF!</v>
      </c>
      <c r="D4709" s="24" t="str">
        <f t="shared" si="4707"/>
        <v>#REF!</v>
      </c>
      <c r="E4709" s="24" t="str">
        <f t="shared" si="4707"/>
        <v>#REF!</v>
      </c>
      <c r="F4709" s="24" t="str">
        <f t="shared" si="4707"/>
        <v>#REF!</v>
      </c>
      <c r="G4709" s="24"/>
      <c r="H4709" s="24" t="str">
        <f t="shared" si="4"/>
        <v>#REF!</v>
      </c>
      <c r="I4709" s="54"/>
      <c r="J4709" s="54"/>
      <c r="K4709" s="60"/>
      <c r="L4709" s="73"/>
      <c r="M4709" s="62"/>
    </row>
    <row r="4710" ht="14.25" customHeight="1">
      <c r="A4710" s="24" t="str">
        <f t="shared" ref="A4710:F4710" si="4708">IF(#REF!=0,"",#REF!)</f>
        <v>#REF!</v>
      </c>
      <c r="B4710" s="24" t="str">
        <f t="shared" si="4708"/>
        <v>#REF!</v>
      </c>
      <c r="C4710" s="24" t="str">
        <f t="shared" si="4708"/>
        <v>#REF!</v>
      </c>
      <c r="D4710" s="24" t="str">
        <f t="shared" si="4708"/>
        <v>#REF!</v>
      </c>
      <c r="E4710" s="24" t="str">
        <f t="shared" si="4708"/>
        <v>#REF!</v>
      </c>
      <c r="F4710" s="24" t="str">
        <f t="shared" si="4708"/>
        <v>#REF!</v>
      </c>
      <c r="G4710" s="24"/>
      <c r="H4710" s="24" t="str">
        <f t="shared" si="4"/>
        <v>#REF!</v>
      </c>
      <c r="I4710" s="54"/>
      <c r="J4710" s="54"/>
      <c r="K4710" s="60"/>
      <c r="L4710" s="73"/>
      <c r="M4710" s="62"/>
    </row>
    <row r="4711" ht="14.25" customHeight="1">
      <c r="A4711" s="24" t="str">
        <f t="shared" ref="A4711:F4711" si="4709">IF(#REF!=0,"",#REF!)</f>
        <v>#REF!</v>
      </c>
      <c r="B4711" s="24" t="str">
        <f t="shared" si="4709"/>
        <v>#REF!</v>
      </c>
      <c r="C4711" s="24" t="str">
        <f t="shared" si="4709"/>
        <v>#REF!</v>
      </c>
      <c r="D4711" s="24" t="str">
        <f t="shared" si="4709"/>
        <v>#REF!</v>
      </c>
      <c r="E4711" s="24" t="str">
        <f t="shared" si="4709"/>
        <v>#REF!</v>
      </c>
      <c r="F4711" s="24" t="str">
        <f t="shared" si="4709"/>
        <v>#REF!</v>
      </c>
      <c r="G4711" s="24"/>
      <c r="H4711" s="24" t="str">
        <f t="shared" si="4"/>
        <v>#REF!</v>
      </c>
      <c r="I4711" s="54"/>
      <c r="J4711" s="54"/>
      <c r="K4711" s="60"/>
      <c r="L4711" s="73"/>
      <c r="M4711" s="62"/>
    </row>
    <row r="4712" ht="14.25" customHeight="1">
      <c r="A4712" s="24" t="str">
        <f t="shared" ref="A4712:F4712" si="4710">IF(#REF!=0,"",#REF!)</f>
        <v>#REF!</v>
      </c>
      <c r="B4712" s="24" t="str">
        <f t="shared" si="4710"/>
        <v>#REF!</v>
      </c>
      <c r="C4712" s="24" t="str">
        <f t="shared" si="4710"/>
        <v>#REF!</v>
      </c>
      <c r="D4712" s="24" t="str">
        <f t="shared" si="4710"/>
        <v>#REF!</v>
      </c>
      <c r="E4712" s="24" t="str">
        <f t="shared" si="4710"/>
        <v>#REF!</v>
      </c>
      <c r="F4712" s="24" t="str">
        <f t="shared" si="4710"/>
        <v>#REF!</v>
      </c>
      <c r="G4712" s="24"/>
      <c r="H4712" s="24" t="str">
        <f t="shared" si="4"/>
        <v>#REF!</v>
      </c>
      <c r="I4712" s="54"/>
      <c r="J4712" s="54"/>
      <c r="K4712" s="60"/>
      <c r="L4712" s="73"/>
      <c r="M4712" s="62"/>
    </row>
    <row r="4713" ht="14.25" customHeight="1">
      <c r="A4713" s="24" t="str">
        <f t="shared" ref="A4713:F4713" si="4711">IF(#REF!=0,"",#REF!)</f>
        <v>#REF!</v>
      </c>
      <c r="B4713" s="24" t="str">
        <f t="shared" si="4711"/>
        <v>#REF!</v>
      </c>
      <c r="C4713" s="24" t="str">
        <f t="shared" si="4711"/>
        <v>#REF!</v>
      </c>
      <c r="D4713" s="24" t="str">
        <f t="shared" si="4711"/>
        <v>#REF!</v>
      </c>
      <c r="E4713" s="24" t="str">
        <f t="shared" si="4711"/>
        <v>#REF!</v>
      </c>
      <c r="F4713" s="24" t="str">
        <f t="shared" si="4711"/>
        <v>#REF!</v>
      </c>
      <c r="G4713" s="24"/>
      <c r="H4713" s="24" t="str">
        <f t="shared" si="4"/>
        <v>#REF!</v>
      </c>
      <c r="I4713" s="54"/>
      <c r="J4713" s="54"/>
      <c r="K4713" s="60"/>
      <c r="L4713" s="73"/>
      <c r="M4713" s="62"/>
    </row>
    <row r="4714" ht="14.25" customHeight="1">
      <c r="A4714" s="24" t="str">
        <f t="shared" ref="A4714:F4714" si="4712">IF(#REF!=0,"",#REF!)</f>
        <v>#REF!</v>
      </c>
      <c r="B4714" s="24" t="str">
        <f t="shared" si="4712"/>
        <v>#REF!</v>
      </c>
      <c r="C4714" s="24" t="str">
        <f t="shared" si="4712"/>
        <v>#REF!</v>
      </c>
      <c r="D4714" s="24" t="str">
        <f t="shared" si="4712"/>
        <v>#REF!</v>
      </c>
      <c r="E4714" s="24" t="str">
        <f t="shared" si="4712"/>
        <v>#REF!</v>
      </c>
      <c r="F4714" s="24" t="str">
        <f t="shared" si="4712"/>
        <v>#REF!</v>
      </c>
      <c r="G4714" s="24"/>
      <c r="H4714" s="24" t="str">
        <f t="shared" si="4"/>
        <v>#REF!</v>
      </c>
      <c r="I4714" s="54"/>
      <c r="J4714" s="54"/>
      <c r="K4714" s="60"/>
      <c r="L4714" s="73"/>
      <c r="M4714" s="62"/>
    </row>
    <row r="4715" ht="14.25" customHeight="1">
      <c r="A4715" s="24" t="str">
        <f t="shared" ref="A4715:F4715" si="4713">IF(#REF!=0,"",#REF!)</f>
        <v>#REF!</v>
      </c>
      <c r="B4715" s="24" t="str">
        <f t="shared" si="4713"/>
        <v>#REF!</v>
      </c>
      <c r="C4715" s="24" t="str">
        <f t="shared" si="4713"/>
        <v>#REF!</v>
      </c>
      <c r="D4715" s="24" t="str">
        <f t="shared" si="4713"/>
        <v>#REF!</v>
      </c>
      <c r="E4715" s="24" t="str">
        <f t="shared" si="4713"/>
        <v>#REF!</v>
      </c>
      <c r="F4715" s="24" t="str">
        <f t="shared" si="4713"/>
        <v>#REF!</v>
      </c>
      <c r="G4715" s="24"/>
      <c r="H4715" s="24" t="str">
        <f t="shared" si="4"/>
        <v>#REF!</v>
      </c>
      <c r="I4715" s="54"/>
      <c r="J4715" s="54"/>
      <c r="K4715" s="60"/>
      <c r="L4715" s="73"/>
      <c r="M4715" s="62"/>
    </row>
    <row r="4716" ht="14.25" customHeight="1">
      <c r="A4716" s="24" t="str">
        <f t="shared" ref="A4716:F4716" si="4714">IF(#REF!=0,"",#REF!)</f>
        <v>#REF!</v>
      </c>
      <c r="B4716" s="24" t="str">
        <f t="shared" si="4714"/>
        <v>#REF!</v>
      </c>
      <c r="C4716" s="24" t="str">
        <f t="shared" si="4714"/>
        <v>#REF!</v>
      </c>
      <c r="D4716" s="24" t="str">
        <f t="shared" si="4714"/>
        <v>#REF!</v>
      </c>
      <c r="E4716" s="24" t="str">
        <f t="shared" si="4714"/>
        <v>#REF!</v>
      </c>
      <c r="F4716" s="24" t="str">
        <f t="shared" si="4714"/>
        <v>#REF!</v>
      </c>
      <c r="G4716" s="24"/>
      <c r="H4716" s="24" t="str">
        <f t="shared" si="4"/>
        <v>#REF!</v>
      </c>
      <c r="I4716" s="54"/>
      <c r="J4716" s="54"/>
      <c r="K4716" s="60"/>
      <c r="L4716" s="73"/>
      <c r="M4716" s="62"/>
    </row>
    <row r="4717" ht="14.25" customHeight="1">
      <c r="A4717" s="24" t="str">
        <f t="shared" ref="A4717:F4717" si="4715">IF(#REF!=0,"",#REF!)</f>
        <v>#REF!</v>
      </c>
      <c r="B4717" s="24" t="str">
        <f t="shared" si="4715"/>
        <v>#REF!</v>
      </c>
      <c r="C4717" s="24" t="str">
        <f t="shared" si="4715"/>
        <v>#REF!</v>
      </c>
      <c r="D4717" s="24" t="str">
        <f t="shared" si="4715"/>
        <v>#REF!</v>
      </c>
      <c r="E4717" s="24" t="str">
        <f t="shared" si="4715"/>
        <v>#REF!</v>
      </c>
      <c r="F4717" s="24" t="str">
        <f t="shared" si="4715"/>
        <v>#REF!</v>
      </c>
      <c r="G4717" s="24"/>
      <c r="H4717" s="24" t="str">
        <f t="shared" si="4"/>
        <v>#REF!</v>
      </c>
      <c r="I4717" s="54"/>
      <c r="J4717" s="54"/>
      <c r="K4717" s="60"/>
      <c r="L4717" s="73"/>
      <c r="M4717" s="62"/>
    </row>
    <row r="4718" ht="14.25" customHeight="1">
      <c r="A4718" s="24" t="str">
        <f t="shared" ref="A4718:F4718" si="4716">IF(#REF!=0,"",#REF!)</f>
        <v>#REF!</v>
      </c>
      <c r="B4718" s="24" t="str">
        <f t="shared" si="4716"/>
        <v>#REF!</v>
      </c>
      <c r="C4718" s="24" t="str">
        <f t="shared" si="4716"/>
        <v>#REF!</v>
      </c>
      <c r="D4718" s="24" t="str">
        <f t="shared" si="4716"/>
        <v>#REF!</v>
      </c>
      <c r="E4718" s="24" t="str">
        <f t="shared" si="4716"/>
        <v>#REF!</v>
      </c>
      <c r="F4718" s="24" t="str">
        <f t="shared" si="4716"/>
        <v>#REF!</v>
      </c>
      <c r="G4718" s="24"/>
      <c r="H4718" s="24" t="str">
        <f t="shared" si="4"/>
        <v>#REF!</v>
      </c>
      <c r="I4718" s="54"/>
      <c r="J4718" s="54"/>
      <c r="K4718" s="60"/>
      <c r="L4718" s="73"/>
      <c r="M4718" s="62"/>
    </row>
    <row r="4719" ht="14.25" customHeight="1">
      <c r="A4719" s="24" t="str">
        <f t="shared" ref="A4719:F4719" si="4717">IF(#REF!=0,"",#REF!)</f>
        <v>#REF!</v>
      </c>
      <c r="B4719" s="24" t="str">
        <f t="shared" si="4717"/>
        <v>#REF!</v>
      </c>
      <c r="C4719" s="24" t="str">
        <f t="shared" si="4717"/>
        <v>#REF!</v>
      </c>
      <c r="D4719" s="24" t="str">
        <f t="shared" si="4717"/>
        <v>#REF!</v>
      </c>
      <c r="E4719" s="24" t="str">
        <f t="shared" si="4717"/>
        <v>#REF!</v>
      </c>
      <c r="F4719" s="24" t="str">
        <f t="shared" si="4717"/>
        <v>#REF!</v>
      </c>
      <c r="G4719" s="24"/>
      <c r="H4719" s="24" t="str">
        <f t="shared" si="4"/>
        <v>#REF!</v>
      </c>
      <c r="I4719" s="54"/>
      <c r="J4719" s="54"/>
      <c r="K4719" s="60"/>
      <c r="L4719" s="73"/>
      <c r="M4719" s="62"/>
    </row>
    <row r="4720" ht="14.25" customHeight="1">
      <c r="A4720" s="24" t="str">
        <f t="shared" ref="A4720:F4720" si="4718">IF(#REF!=0,"",#REF!)</f>
        <v>#REF!</v>
      </c>
      <c r="B4720" s="24" t="str">
        <f t="shared" si="4718"/>
        <v>#REF!</v>
      </c>
      <c r="C4720" s="24" t="str">
        <f t="shared" si="4718"/>
        <v>#REF!</v>
      </c>
      <c r="D4720" s="24" t="str">
        <f t="shared" si="4718"/>
        <v>#REF!</v>
      </c>
      <c r="E4720" s="24" t="str">
        <f t="shared" si="4718"/>
        <v>#REF!</v>
      </c>
      <c r="F4720" s="24" t="str">
        <f t="shared" si="4718"/>
        <v>#REF!</v>
      </c>
      <c r="G4720" s="24"/>
      <c r="H4720" s="24" t="str">
        <f t="shared" si="4"/>
        <v>#REF!</v>
      </c>
      <c r="I4720" s="54"/>
      <c r="J4720" s="54"/>
      <c r="K4720" s="60"/>
      <c r="L4720" s="73"/>
      <c r="M4720" s="62"/>
    </row>
    <row r="4721" ht="14.25" customHeight="1">
      <c r="A4721" s="24" t="str">
        <f t="shared" ref="A4721:F4721" si="4719">IF(#REF!=0,"",#REF!)</f>
        <v>#REF!</v>
      </c>
      <c r="B4721" s="24" t="str">
        <f t="shared" si="4719"/>
        <v>#REF!</v>
      </c>
      <c r="C4721" s="24" t="str">
        <f t="shared" si="4719"/>
        <v>#REF!</v>
      </c>
      <c r="D4721" s="24" t="str">
        <f t="shared" si="4719"/>
        <v>#REF!</v>
      </c>
      <c r="E4721" s="24" t="str">
        <f t="shared" si="4719"/>
        <v>#REF!</v>
      </c>
      <c r="F4721" s="24" t="str">
        <f t="shared" si="4719"/>
        <v>#REF!</v>
      </c>
      <c r="G4721" s="24"/>
      <c r="H4721" s="24" t="str">
        <f t="shared" si="4"/>
        <v>#REF!</v>
      </c>
      <c r="I4721" s="54"/>
      <c r="J4721" s="54"/>
      <c r="K4721" s="60"/>
      <c r="L4721" s="73"/>
      <c r="M4721" s="62"/>
    </row>
    <row r="4722" ht="14.25" customHeight="1">
      <c r="A4722" s="24" t="str">
        <f t="shared" ref="A4722:F4722" si="4720">IF(#REF!=0,"",#REF!)</f>
        <v>#REF!</v>
      </c>
      <c r="B4722" s="24" t="str">
        <f t="shared" si="4720"/>
        <v>#REF!</v>
      </c>
      <c r="C4722" s="24" t="str">
        <f t="shared" si="4720"/>
        <v>#REF!</v>
      </c>
      <c r="D4722" s="24" t="str">
        <f t="shared" si="4720"/>
        <v>#REF!</v>
      </c>
      <c r="E4722" s="24" t="str">
        <f t="shared" si="4720"/>
        <v>#REF!</v>
      </c>
      <c r="F4722" s="24" t="str">
        <f t="shared" si="4720"/>
        <v>#REF!</v>
      </c>
      <c r="G4722" s="24"/>
      <c r="H4722" s="24" t="str">
        <f t="shared" si="4"/>
        <v>#REF!</v>
      </c>
      <c r="I4722" s="54"/>
      <c r="J4722" s="54"/>
      <c r="K4722" s="60"/>
      <c r="L4722" s="73"/>
      <c r="M4722" s="62"/>
    </row>
    <row r="4723" ht="14.25" customHeight="1">
      <c r="A4723" s="24" t="str">
        <f t="shared" ref="A4723:F4723" si="4721">IF(#REF!=0,"",#REF!)</f>
        <v>#REF!</v>
      </c>
      <c r="B4723" s="24" t="str">
        <f t="shared" si="4721"/>
        <v>#REF!</v>
      </c>
      <c r="C4723" s="24" t="str">
        <f t="shared" si="4721"/>
        <v>#REF!</v>
      </c>
      <c r="D4723" s="24" t="str">
        <f t="shared" si="4721"/>
        <v>#REF!</v>
      </c>
      <c r="E4723" s="24" t="str">
        <f t="shared" si="4721"/>
        <v>#REF!</v>
      </c>
      <c r="F4723" s="24" t="str">
        <f t="shared" si="4721"/>
        <v>#REF!</v>
      </c>
      <c r="G4723" s="24"/>
      <c r="H4723" s="24" t="str">
        <f t="shared" si="4"/>
        <v>#REF!</v>
      </c>
      <c r="I4723" s="54"/>
      <c r="J4723" s="54"/>
      <c r="K4723" s="60"/>
      <c r="L4723" s="73"/>
      <c r="M4723" s="62"/>
    </row>
    <row r="4724" ht="14.25" customHeight="1">
      <c r="A4724" s="24" t="str">
        <f t="shared" ref="A4724:F4724" si="4722">IF(#REF!=0,"",#REF!)</f>
        <v>#REF!</v>
      </c>
      <c r="B4724" s="24" t="str">
        <f t="shared" si="4722"/>
        <v>#REF!</v>
      </c>
      <c r="C4724" s="24" t="str">
        <f t="shared" si="4722"/>
        <v>#REF!</v>
      </c>
      <c r="D4724" s="24" t="str">
        <f t="shared" si="4722"/>
        <v>#REF!</v>
      </c>
      <c r="E4724" s="24" t="str">
        <f t="shared" si="4722"/>
        <v>#REF!</v>
      </c>
      <c r="F4724" s="24" t="str">
        <f t="shared" si="4722"/>
        <v>#REF!</v>
      </c>
      <c r="G4724" s="24"/>
      <c r="H4724" s="24" t="str">
        <f t="shared" si="4"/>
        <v>#REF!</v>
      </c>
      <c r="I4724" s="54"/>
      <c r="J4724" s="54"/>
      <c r="K4724" s="60"/>
      <c r="L4724" s="73"/>
      <c r="M4724" s="62"/>
    </row>
    <row r="4725" ht="14.25" customHeight="1">
      <c r="A4725" s="24" t="str">
        <f t="shared" ref="A4725:F4725" si="4723">IF(#REF!=0,"",#REF!)</f>
        <v>#REF!</v>
      </c>
      <c r="B4725" s="24" t="str">
        <f t="shared" si="4723"/>
        <v>#REF!</v>
      </c>
      <c r="C4725" s="24" t="str">
        <f t="shared" si="4723"/>
        <v>#REF!</v>
      </c>
      <c r="D4725" s="24" t="str">
        <f t="shared" si="4723"/>
        <v>#REF!</v>
      </c>
      <c r="E4725" s="24" t="str">
        <f t="shared" si="4723"/>
        <v>#REF!</v>
      </c>
      <c r="F4725" s="24" t="str">
        <f t="shared" si="4723"/>
        <v>#REF!</v>
      </c>
      <c r="G4725" s="24"/>
      <c r="H4725" s="24" t="str">
        <f t="shared" si="4"/>
        <v>#REF!</v>
      </c>
      <c r="I4725" s="54"/>
      <c r="J4725" s="54"/>
      <c r="K4725" s="60"/>
      <c r="L4725" s="73"/>
      <c r="M4725" s="62"/>
    </row>
    <row r="4726" ht="14.25" customHeight="1">
      <c r="A4726" s="24" t="str">
        <f t="shared" ref="A4726:F4726" si="4724">IF(#REF!=0,"",#REF!)</f>
        <v>#REF!</v>
      </c>
      <c r="B4726" s="24" t="str">
        <f t="shared" si="4724"/>
        <v>#REF!</v>
      </c>
      <c r="C4726" s="24" t="str">
        <f t="shared" si="4724"/>
        <v>#REF!</v>
      </c>
      <c r="D4726" s="24" t="str">
        <f t="shared" si="4724"/>
        <v>#REF!</v>
      </c>
      <c r="E4726" s="24" t="str">
        <f t="shared" si="4724"/>
        <v>#REF!</v>
      </c>
      <c r="F4726" s="24" t="str">
        <f t="shared" si="4724"/>
        <v>#REF!</v>
      </c>
      <c r="G4726" s="24"/>
      <c r="H4726" s="24" t="str">
        <f t="shared" si="4"/>
        <v>#REF!</v>
      </c>
      <c r="I4726" s="54"/>
      <c r="J4726" s="54"/>
      <c r="K4726" s="60"/>
      <c r="L4726" s="73"/>
      <c r="M4726" s="62"/>
    </row>
    <row r="4727" ht="14.25" customHeight="1">
      <c r="A4727" s="24" t="str">
        <f t="shared" ref="A4727:F4727" si="4725">IF(#REF!=0,"",#REF!)</f>
        <v>#REF!</v>
      </c>
      <c r="B4727" s="24" t="str">
        <f t="shared" si="4725"/>
        <v>#REF!</v>
      </c>
      <c r="C4727" s="24" t="str">
        <f t="shared" si="4725"/>
        <v>#REF!</v>
      </c>
      <c r="D4727" s="24" t="str">
        <f t="shared" si="4725"/>
        <v>#REF!</v>
      </c>
      <c r="E4727" s="24" t="str">
        <f t="shared" si="4725"/>
        <v>#REF!</v>
      </c>
      <c r="F4727" s="24" t="str">
        <f t="shared" si="4725"/>
        <v>#REF!</v>
      </c>
      <c r="G4727" s="24"/>
      <c r="H4727" s="24" t="str">
        <f t="shared" si="4"/>
        <v>#REF!</v>
      </c>
      <c r="I4727" s="54"/>
      <c r="J4727" s="54"/>
      <c r="K4727" s="60"/>
      <c r="L4727" s="73"/>
      <c r="M4727" s="62"/>
    </row>
    <row r="4728" ht="14.25" customHeight="1">
      <c r="A4728" s="24" t="str">
        <f t="shared" ref="A4728:F4728" si="4726">IF(#REF!=0,"",#REF!)</f>
        <v>#REF!</v>
      </c>
      <c r="B4728" s="24" t="str">
        <f t="shared" si="4726"/>
        <v>#REF!</v>
      </c>
      <c r="C4728" s="24" t="str">
        <f t="shared" si="4726"/>
        <v>#REF!</v>
      </c>
      <c r="D4728" s="24" t="str">
        <f t="shared" si="4726"/>
        <v>#REF!</v>
      </c>
      <c r="E4728" s="24" t="str">
        <f t="shared" si="4726"/>
        <v>#REF!</v>
      </c>
      <c r="F4728" s="24" t="str">
        <f t="shared" si="4726"/>
        <v>#REF!</v>
      </c>
      <c r="G4728" s="24"/>
      <c r="H4728" s="24" t="str">
        <f t="shared" si="4"/>
        <v>#REF!</v>
      </c>
      <c r="I4728" s="54"/>
      <c r="J4728" s="54"/>
      <c r="K4728" s="60"/>
      <c r="L4728" s="73"/>
      <c r="M4728" s="62"/>
    </row>
    <row r="4729" ht="14.25" customHeight="1">
      <c r="A4729" s="24" t="str">
        <f t="shared" ref="A4729:F4729" si="4727">IF(#REF!=0,"",#REF!)</f>
        <v>#REF!</v>
      </c>
      <c r="B4729" s="24" t="str">
        <f t="shared" si="4727"/>
        <v>#REF!</v>
      </c>
      <c r="C4729" s="24" t="str">
        <f t="shared" si="4727"/>
        <v>#REF!</v>
      </c>
      <c r="D4729" s="24" t="str">
        <f t="shared" si="4727"/>
        <v>#REF!</v>
      </c>
      <c r="E4729" s="24" t="str">
        <f t="shared" si="4727"/>
        <v>#REF!</v>
      </c>
      <c r="F4729" s="24" t="str">
        <f t="shared" si="4727"/>
        <v>#REF!</v>
      </c>
      <c r="G4729" s="24"/>
      <c r="H4729" s="24" t="str">
        <f t="shared" si="4"/>
        <v>#REF!</v>
      </c>
      <c r="I4729" s="54"/>
      <c r="J4729" s="54"/>
      <c r="K4729" s="60"/>
      <c r="L4729" s="73"/>
      <c r="M4729" s="62"/>
    </row>
    <row r="4730" ht="14.25" customHeight="1">
      <c r="A4730" s="24" t="str">
        <f t="shared" ref="A4730:F4730" si="4728">IF(#REF!=0,"",#REF!)</f>
        <v>#REF!</v>
      </c>
      <c r="B4730" s="24" t="str">
        <f t="shared" si="4728"/>
        <v>#REF!</v>
      </c>
      <c r="C4730" s="24" t="str">
        <f t="shared" si="4728"/>
        <v>#REF!</v>
      </c>
      <c r="D4730" s="24" t="str">
        <f t="shared" si="4728"/>
        <v>#REF!</v>
      </c>
      <c r="E4730" s="24" t="str">
        <f t="shared" si="4728"/>
        <v>#REF!</v>
      </c>
      <c r="F4730" s="24" t="str">
        <f t="shared" si="4728"/>
        <v>#REF!</v>
      </c>
      <c r="G4730" s="24"/>
      <c r="H4730" s="24" t="str">
        <f t="shared" si="4"/>
        <v>#REF!</v>
      </c>
      <c r="I4730" s="54"/>
      <c r="J4730" s="54"/>
      <c r="K4730" s="60"/>
      <c r="L4730" s="73"/>
      <c r="M4730" s="62"/>
    </row>
    <row r="4731" ht="14.25" customHeight="1">
      <c r="A4731" s="24" t="str">
        <f t="shared" ref="A4731:F4731" si="4729">IF(#REF!=0,"",#REF!)</f>
        <v>#REF!</v>
      </c>
      <c r="B4731" s="24" t="str">
        <f t="shared" si="4729"/>
        <v>#REF!</v>
      </c>
      <c r="C4731" s="24" t="str">
        <f t="shared" si="4729"/>
        <v>#REF!</v>
      </c>
      <c r="D4731" s="24" t="str">
        <f t="shared" si="4729"/>
        <v>#REF!</v>
      </c>
      <c r="E4731" s="24" t="str">
        <f t="shared" si="4729"/>
        <v>#REF!</v>
      </c>
      <c r="F4731" s="24" t="str">
        <f t="shared" si="4729"/>
        <v>#REF!</v>
      </c>
      <c r="G4731" s="24"/>
      <c r="H4731" s="24" t="str">
        <f t="shared" si="4"/>
        <v>#REF!</v>
      </c>
      <c r="I4731" s="54"/>
      <c r="J4731" s="54"/>
      <c r="K4731" s="60"/>
      <c r="L4731" s="73"/>
      <c r="M4731" s="62"/>
    </row>
    <row r="4732" ht="14.25" customHeight="1">
      <c r="A4732" s="24" t="str">
        <f t="shared" ref="A4732:F4732" si="4730">IF(#REF!=0,"",#REF!)</f>
        <v>#REF!</v>
      </c>
      <c r="B4732" s="24" t="str">
        <f t="shared" si="4730"/>
        <v>#REF!</v>
      </c>
      <c r="C4732" s="24" t="str">
        <f t="shared" si="4730"/>
        <v>#REF!</v>
      </c>
      <c r="D4732" s="24" t="str">
        <f t="shared" si="4730"/>
        <v>#REF!</v>
      </c>
      <c r="E4732" s="24" t="str">
        <f t="shared" si="4730"/>
        <v>#REF!</v>
      </c>
      <c r="F4732" s="24" t="str">
        <f t="shared" si="4730"/>
        <v>#REF!</v>
      </c>
      <c r="G4732" s="24"/>
      <c r="H4732" s="24" t="str">
        <f t="shared" si="4"/>
        <v>#REF!</v>
      </c>
      <c r="I4732" s="54"/>
      <c r="J4732" s="54"/>
      <c r="K4732" s="60"/>
      <c r="L4732" s="73"/>
      <c r="M4732" s="62"/>
    </row>
    <row r="4733" ht="14.25" customHeight="1">
      <c r="A4733" s="24" t="str">
        <f t="shared" ref="A4733:F4733" si="4731">IF(#REF!=0,"",#REF!)</f>
        <v>#REF!</v>
      </c>
      <c r="B4733" s="24" t="str">
        <f t="shared" si="4731"/>
        <v>#REF!</v>
      </c>
      <c r="C4733" s="24" t="str">
        <f t="shared" si="4731"/>
        <v>#REF!</v>
      </c>
      <c r="D4733" s="24" t="str">
        <f t="shared" si="4731"/>
        <v>#REF!</v>
      </c>
      <c r="E4733" s="24" t="str">
        <f t="shared" si="4731"/>
        <v>#REF!</v>
      </c>
      <c r="F4733" s="24" t="str">
        <f t="shared" si="4731"/>
        <v>#REF!</v>
      </c>
      <c r="G4733" s="24"/>
      <c r="H4733" s="24" t="str">
        <f t="shared" si="4"/>
        <v>#REF!</v>
      </c>
      <c r="I4733" s="54"/>
      <c r="J4733" s="54"/>
      <c r="K4733" s="60"/>
      <c r="L4733" s="73"/>
      <c r="M4733" s="62"/>
    </row>
    <row r="4734" ht="14.25" customHeight="1">
      <c r="A4734" s="24" t="str">
        <f t="shared" ref="A4734:F4734" si="4732">IF(#REF!=0,"",#REF!)</f>
        <v>#REF!</v>
      </c>
      <c r="B4734" s="24" t="str">
        <f t="shared" si="4732"/>
        <v>#REF!</v>
      </c>
      <c r="C4734" s="24" t="str">
        <f t="shared" si="4732"/>
        <v>#REF!</v>
      </c>
      <c r="D4734" s="24" t="str">
        <f t="shared" si="4732"/>
        <v>#REF!</v>
      </c>
      <c r="E4734" s="24" t="str">
        <f t="shared" si="4732"/>
        <v>#REF!</v>
      </c>
      <c r="F4734" s="24" t="str">
        <f t="shared" si="4732"/>
        <v>#REF!</v>
      </c>
      <c r="G4734" s="24"/>
      <c r="H4734" s="24" t="str">
        <f t="shared" si="4"/>
        <v>#REF!</v>
      </c>
      <c r="I4734" s="54"/>
      <c r="J4734" s="54"/>
      <c r="K4734" s="60"/>
      <c r="L4734" s="73"/>
      <c r="M4734" s="62"/>
    </row>
    <row r="4735" ht="14.25" customHeight="1">
      <c r="A4735" s="24" t="str">
        <f t="shared" ref="A4735:F4735" si="4733">IF(#REF!=0,"",#REF!)</f>
        <v>#REF!</v>
      </c>
      <c r="B4735" s="24" t="str">
        <f t="shared" si="4733"/>
        <v>#REF!</v>
      </c>
      <c r="C4735" s="24" t="str">
        <f t="shared" si="4733"/>
        <v>#REF!</v>
      </c>
      <c r="D4735" s="24" t="str">
        <f t="shared" si="4733"/>
        <v>#REF!</v>
      </c>
      <c r="E4735" s="24" t="str">
        <f t="shared" si="4733"/>
        <v>#REF!</v>
      </c>
      <c r="F4735" s="24" t="str">
        <f t="shared" si="4733"/>
        <v>#REF!</v>
      </c>
      <c r="G4735" s="24"/>
      <c r="H4735" s="24" t="str">
        <f t="shared" si="4"/>
        <v>#REF!</v>
      </c>
      <c r="I4735" s="54"/>
      <c r="J4735" s="54"/>
      <c r="K4735" s="60"/>
      <c r="L4735" s="73"/>
      <c r="M4735" s="62"/>
    </row>
    <row r="4736" ht="14.25" customHeight="1">
      <c r="A4736" s="24" t="str">
        <f t="shared" ref="A4736:F4736" si="4734">IF(#REF!=0,"",#REF!)</f>
        <v>#REF!</v>
      </c>
      <c r="B4736" s="24" t="str">
        <f t="shared" si="4734"/>
        <v>#REF!</v>
      </c>
      <c r="C4736" s="24" t="str">
        <f t="shared" si="4734"/>
        <v>#REF!</v>
      </c>
      <c r="D4736" s="24" t="str">
        <f t="shared" si="4734"/>
        <v>#REF!</v>
      </c>
      <c r="E4736" s="24" t="str">
        <f t="shared" si="4734"/>
        <v>#REF!</v>
      </c>
      <c r="F4736" s="24" t="str">
        <f t="shared" si="4734"/>
        <v>#REF!</v>
      </c>
      <c r="G4736" s="24"/>
      <c r="H4736" s="24" t="str">
        <f t="shared" si="4"/>
        <v>#REF!</v>
      </c>
      <c r="I4736" s="54"/>
      <c r="J4736" s="54"/>
      <c r="K4736" s="60"/>
      <c r="L4736" s="73"/>
      <c r="M4736" s="62"/>
    </row>
    <row r="4737" ht="14.25" customHeight="1">
      <c r="A4737" s="24" t="str">
        <f t="shared" ref="A4737:F4737" si="4735">IF(#REF!=0,"",#REF!)</f>
        <v>#REF!</v>
      </c>
      <c r="B4737" s="24" t="str">
        <f t="shared" si="4735"/>
        <v>#REF!</v>
      </c>
      <c r="C4737" s="24" t="str">
        <f t="shared" si="4735"/>
        <v>#REF!</v>
      </c>
      <c r="D4737" s="24" t="str">
        <f t="shared" si="4735"/>
        <v>#REF!</v>
      </c>
      <c r="E4737" s="24" t="str">
        <f t="shared" si="4735"/>
        <v>#REF!</v>
      </c>
      <c r="F4737" s="24" t="str">
        <f t="shared" si="4735"/>
        <v>#REF!</v>
      </c>
      <c r="G4737" s="24"/>
      <c r="H4737" s="24" t="str">
        <f t="shared" si="4"/>
        <v>#REF!</v>
      </c>
      <c r="I4737" s="54"/>
      <c r="J4737" s="54"/>
      <c r="K4737" s="60"/>
      <c r="L4737" s="73"/>
      <c r="M4737" s="62"/>
    </row>
    <row r="4738" ht="14.25" customHeight="1">
      <c r="A4738" s="24" t="str">
        <f t="shared" ref="A4738:F4738" si="4736">IF(#REF!=0,"",#REF!)</f>
        <v>#REF!</v>
      </c>
      <c r="B4738" s="24" t="str">
        <f t="shared" si="4736"/>
        <v>#REF!</v>
      </c>
      <c r="C4738" s="24" t="str">
        <f t="shared" si="4736"/>
        <v>#REF!</v>
      </c>
      <c r="D4738" s="24" t="str">
        <f t="shared" si="4736"/>
        <v>#REF!</v>
      </c>
      <c r="E4738" s="24" t="str">
        <f t="shared" si="4736"/>
        <v>#REF!</v>
      </c>
      <c r="F4738" s="24" t="str">
        <f t="shared" si="4736"/>
        <v>#REF!</v>
      </c>
      <c r="G4738" s="24"/>
      <c r="H4738" s="24" t="str">
        <f t="shared" si="4"/>
        <v>#REF!</v>
      </c>
      <c r="I4738" s="54"/>
      <c r="J4738" s="54"/>
      <c r="K4738" s="60"/>
      <c r="L4738" s="73"/>
      <c r="M4738" s="62"/>
    </row>
    <row r="4739" ht="14.25" customHeight="1">
      <c r="A4739" s="24" t="str">
        <f t="shared" ref="A4739:F4739" si="4737">IF(#REF!=0,"",#REF!)</f>
        <v>#REF!</v>
      </c>
      <c r="B4739" s="24" t="str">
        <f t="shared" si="4737"/>
        <v>#REF!</v>
      </c>
      <c r="C4739" s="24" t="str">
        <f t="shared" si="4737"/>
        <v>#REF!</v>
      </c>
      <c r="D4739" s="24" t="str">
        <f t="shared" si="4737"/>
        <v>#REF!</v>
      </c>
      <c r="E4739" s="24" t="str">
        <f t="shared" si="4737"/>
        <v>#REF!</v>
      </c>
      <c r="F4739" s="24" t="str">
        <f t="shared" si="4737"/>
        <v>#REF!</v>
      </c>
      <c r="G4739" s="24"/>
      <c r="H4739" s="24" t="str">
        <f t="shared" si="4"/>
        <v>#REF!</v>
      </c>
      <c r="I4739" s="54"/>
      <c r="J4739" s="54"/>
      <c r="K4739" s="60"/>
      <c r="L4739" s="73"/>
      <c r="M4739" s="62"/>
    </row>
    <row r="4740" ht="14.25" customHeight="1">
      <c r="A4740" s="24" t="str">
        <f t="shared" ref="A4740:F4740" si="4738">IF(#REF!=0,"",#REF!)</f>
        <v>#REF!</v>
      </c>
      <c r="B4740" s="24" t="str">
        <f t="shared" si="4738"/>
        <v>#REF!</v>
      </c>
      <c r="C4740" s="24" t="str">
        <f t="shared" si="4738"/>
        <v>#REF!</v>
      </c>
      <c r="D4740" s="24" t="str">
        <f t="shared" si="4738"/>
        <v>#REF!</v>
      </c>
      <c r="E4740" s="24" t="str">
        <f t="shared" si="4738"/>
        <v>#REF!</v>
      </c>
      <c r="F4740" s="24" t="str">
        <f t="shared" si="4738"/>
        <v>#REF!</v>
      </c>
      <c r="G4740" s="24"/>
      <c r="H4740" s="24" t="str">
        <f t="shared" si="4"/>
        <v>#REF!</v>
      </c>
      <c r="I4740" s="54"/>
      <c r="J4740" s="54"/>
      <c r="K4740" s="60"/>
      <c r="L4740" s="73"/>
      <c r="M4740" s="62"/>
    </row>
    <row r="4741" ht="14.25" customHeight="1">
      <c r="A4741" s="24" t="str">
        <f t="shared" ref="A4741:F4741" si="4739">IF(#REF!=0,"",#REF!)</f>
        <v>#REF!</v>
      </c>
      <c r="B4741" s="24" t="str">
        <f t="shared" si="4739"/>
        <v>#REF!</v>
      </c>
      <c r="C4741" s="24" t="str">
        <f t="shared" si="4739"/>
        <v>#REF!</v>
      </c>
      <c r="D4741" s="24" t="str">
        <f t="shared" si="4739"/>
        <v>#REF!</v>
      </c>
      <c r="E4741" s="24" t="str">
        <f t="shared" si="4739"/>
        <v>#REF!</v>
      </c>
      <c r="F4741" s="24" t="str">
        <f t="shared" si="4739"/>
        <v>#REF!</v>
      </c>
      <c r="G4741" s="24"/>
      <c r="H4741" s="24" t="str">
        <f t="shared" si="4"/>
        <v>#REF!</v>
      </c>
      <c r="I4741" s="54"/>
      <c r="J4741" s="54"/>
      <c r="K4741" s="60"/>
      <c r="L4741" s="73"/>
      <c r="M4741" s="62"/>
    </row>
    <row r="4742" ht="14.25" customHeight="1">
      <c r="A4742" s="24" t="str">
        <f t="shared" ref="A4742:F4742" si="4740">IF(#REF!=0,"",#REF!)</f>
        <v>#REF!</v>
      </c>
      <c r="B4742" s="24" t="str">
        <f t="shared" si="4740"/>
        <v>#REF!</v>
      </c>
      <c r="C4742" s="24" t="str">
        <f t="shared" si="4740"/>
        <v>#REF!</v>
      </c>
      <c r="D4742" s="24" t="str">
        <f t="shared" si="4740"/>
        <v>#REF!</v>
      </c>
      <c r="E4742" s="24" t="str">
        <f t="shared" si="4740"/>
        <v>#REF!</v>
      </c>
      <c r="F4742" s="24" t="str">
        <f t="shared" si="4740"/>
        <v>#REF!</v>
      </c>
      <c r="G4742" s="24"/>
      <c r="H4742" s="24" t="str">
        <f t="shared" si="4"/>
        <v>#REF!</v>
      </c>
      <c r="I4742" s="54"/>
      <c r="J4742" s="54"/>
      <c r="K4742" s="60"/>
      <c r="L4742" s="73"/>
      <c r="M4742" s="62"/>
    </row>
    <row r="4743" ht="14.25" customHeight="1">
      <c r="A4743" s="24" t="str">
        <f t="shared" ref="A4743:F4743" si="4741">IF(#REF!=0,"",#REF!)</f>
        <v>#REF!</v>
      </c>
      <c r="B4743" s="24" t="str">
        <f t="shared" si="4741"/>
        <v>#REF!</v>
      </c>
      <c r="C4743" s="24" t="str">
        <f t="shared" si="4741"/>
        <v>#REF!</v>
      </c>
      <c r="D4743" s="24" t="str">
        <f t="shared" si="4741"/>
        <v>#REF!</v>
      </c>
      <c r="E4743" s="24" t="str">
        <f t="shared" si="4741"/>
        <v>#REF!</v>
      </c>
      <c r="F4743" s="24" t="str">
        <f t="shared" si="4741"/>
        <v>#REF!</v>
      </c>
      <c r="G4743" s="24"/>
      <c r="H4743" s="24" t="str">
        <f t="shared" si="4"/>
        <v>#REF!</v>
      </c>
      <c r="I4743" s="54"/>
      <c r="J4743" s="54"/>
      <c r="K4743" s="60"/>
      <c r="L4743" s="73"/>
      <c r="M4743" s="62"/>
    </row>
    <row r="4744" ht="14.25" customHeight="1">
      <c r="A4744" s="24" t="str">
        <f t="shared" ref="A4744:F4744" si="4742">IF(#REF!=0,"",#REF!)</f>
        <v>#REF!</v>
      </c>
      <c r="B4744" s="24" t="str">
        <f t="shared" si="4742"/>
        <v>#REF!</v>
      </c>
      <c r="C4744" s="24" t="str">
        <f t="shared" si="4742"/>
        <v>#REF!</v>
      </c>
      <c r="D4744" s="24" t="str">
        <f t="shared" si="4742"/>
        <v>#REF!</v>
      </c>
      <c r="E4744" s="24" t="str">
        <f t="shared" si="4742"/>
        <v>#REF!</v>
      </c>
      <c r="F4744" s="24" t="str">
        <f t="shared" si="4742"/>
        <v>#REF!</v>
      </c>
      <c r="G4744" s="24"/>
      <c r="H4744" s="24" t="str">
        <f t="shared" si="4"/>
        <v>#REF!</v>
      </c>
      <c r="I4744" s="54"/>
      <c r="J4744" s="54"/>
      <c r="K4744" s="60"/>
      <c r="L4744" s="73"/>
      <c r="M4744" s="62"/>
    </row>
    <row r="4745" ht="14.25" customHeight="1">
      <c r="A4745" s="24" t="str">
        <f t="shared" ref="A4745:F4745" si="4743">IF(#REF!=0,"",#REF!)</f>
        <v>#REF!</v>
      </c>
      <c r="B4745" s="24" t="str">
        <f t="shared" si="4743"/>
        <v>#REF!</v>
      </c>
      <c r="C4745" s="24" t="str">
        <f t="shared" si="4743"/>
        <v>#REF!</v>
      </c>
      <c r="D4745" s="24" t="str">
        <f t="shared" si="4743"/>
        <v>#REF!</v>
      </c>
      <c r="E4745" s="24" t="str">
        <f t="shared" si="4743"/>
        <v>#REF!</v>
      </c>
      <c r="F4745" s="24" t="str">
        <f t="shared" si="4743"/>
        <v>#REF!</v>
      </c>
      <c r="G4745" s="24"/>
      <c r="H4745" s="24" t="str">
        <f t="shared" si="4"/>
        <v>#REF!</v>
      </c>
      <c r="I4745" s="54"/>
      <c r="J4745" s="54"/>
      <c r="K4745" s="60"/>
      <c r="L4745" s="73"/>
      <c r="M4745" s="62"/>
    </row>
    <row r="4746" ht="14.25" customHeight="1">
      <c r="A4746" s="24" t="str">
        <f t="shared" ref="A4746:F4746" si="4744">IF(#REF!=0,"",#REF!)</f>
        <v>#REF!</v>
      </c>
      <c r="B4746" s="24" t="str">
        <f t="shared" si="4744"/>
        <v>#REF!</v>
      </c>
      <c r="C4746" s="24" t="str">
        <f t="shared" si="4744"/>
        <v>#REF!</v>
      </c>
      <c r="D4746" s="24" t="str">
        <f t="shared" si="4744"/>
        <v>#REF!</v>
      </c>
      <c r="E4746" s="24" t="str">
        <f t="shared" si="4744"/>
        <v>#REF!</v>
      </c>
      <c r="F4746" s="24" t="str">
        <f t="shared" si="4744"/>
        <v>#REF!</v>
      </c>
      <c r="G4746" s="24"/>
      <c r="H4746" s="24" t="str">
        <f t="shared" si="4"/>
        <v>#REF!</v>
      </c>
      <c r="I4746" s="54"/>
      <c r="J4746" s="54"/>
      <c r="K4746" s="60"/>
      <c r="L4746" s="73"/>
      <c r="M4746" s="62"/>
    </row>
    <row r="4747" ht="14.25" customHeight="1">
      <c r="A4747" s="24" t="str">
        <f t="shared" ref="A4747:F4747" si="4745">IF(#REF!=0,"",#REF!)</f>
        <v>#REF!</v>
      </c>
      <c r="B4747" s="24" t="str">
        <f t="shared" si="4745"/>
        <v>#REF!</v>
      </c>
      <c r="C4747" s="24" t="str">
        <f t="shared" si="4745"/>
        <v>#REF!</v>
      </c>
      <c r="D4747" s="24" t="str">
        <f t="shared" si="4745"/>
        <v>#REF!</v>
      </c>
      <c r="E4747" s="24" t="str">
        <f t="shared" si="4745"/>
        <v>#REF!</v>
      </c>
      <c r="F4747" s="24" t="str">
        <f t="shared" si="4745"/>
        <v>#REF!</v>
      </c>
      <c r="G4747" s="24"/>
      <c r="H4747" s="24" t="str">
        <f t="shared" si="4"/>
        <v>#REF!</v>
      </c>
      <c r="I4747" s="54"/>
      <c r="J4747" s="54"/>
      <c r="K4747" s="60"/>
      <c r="L4747" s="73"/>
      <c r="M4747" s="62"/>
    </row>
    <row r="4748" ht="14.25" customHeight="1">
      <c r="A4748" s="24" t="str">
        <f t="shared" ref="A4748:F4748" si="4746">IF(#REF!=0,"",#REF!)</f>
        <v>#REF!</v>
      </c>
      <c r="B4748" s="24" t="str">
        <f t="shared" si="4746"/>
        <v>#REF!</v>
      </c>
      <c r="C4748" s="24" t="str">
        <f t="shared" si="4746"/>
        <v>#REF!</v>
      </c>
      <c r="D4748" s="24" t="str">
        <f t="shared" si="4746"/>
        <v>#REF!</v>
      </c>
      <c r="E4748" s="24" t="str">
        <f t="shared" si="4746"/>
        <v>#REF!</v>
      </c>
      <c r="F4748" s="24" t="str">
        <f t="shared" si="4746"/>
        <v>#REF!</v>
      </c>
      <c r="G4748" s="24"/>
      <c r="H4748" s="24" t="str">
        <f t="shared" si="4"/>
        <v>#REF!</v>
      </c>
      <c r="I4748" s="54"/>
      <c r="J4748" s="54"/>
      <c r="K4748" s="60"/>
      <c r="L4748" s="73"/>
      <c r="M4748" s="62"/>
    </row>
    <row r="4749" ht="14.25" customHeight="1">
      <c r="A4749" s="24" t="str">
        <f t="shared" ref="A4749:F4749" si="4747">IF(#REF!=0,"",#REF!)</f>
        <v>#REF!</v>
      </c>
      <c r="B4749" s="24" t="str">
        <f t="shared" si="4747"/>
        <v>#REF!</v>
      </c>
      <c r="C4749" s="24" t="str">
        <f t="shared" si="4747"/>
        <v>#REF!</v>
      </c>
      <c r="D4749" s="24" t="str">
        <f t="shared" si="4747"/>
        <v>#REF!</v>
      </c>
      <c r="E4749" s="24" t="str">
        <f t="shared" si="4747"/>
        <v>#REF!</v>
      </c>
      <c r="F4749" s="24" t="str">
        <f t="shared" si="4747"/>
        <v>#REF!</v>
      </c>
      <c r="G4749" s="24"/>
      <c r="H4749" s="24" t="str">
        <f t="shared" si="4"/>
        <v>#REF!</v>
      </c>
      <c r="I4749" s="54"/>
      <c r="J4749" s="54"/>
      <c r="K4749" s="60"/>
      <c r="L4749" s="73"/>
      <c r="M4749" s="62"/>
    </row>
    <row r="4750" ht="14.25" customHeight="1">
      <c r="A4750" s="24" t="str">
        <f t="shared" ref="A4750:F4750" si="4748">IF(#REF!=0,"",#REF!)</f>
        <v>#REF!</v>
      </c>
      <c r="B4750" s="24" t="str">
        <f t="shared" si="4748"/>
        <v>#REF!</v>
      </c>
      <c r="C4750" s="24" t="str">
        <f t="shared" si="4748"/>
        <v>#REF!</v>
      </c>
      <c r="D4750" s="24" t="str">
        <f t="shared" si="4748"/>
        <v>#REF!</v>
      </c>
      <c r="E4750" s="24" t="str">
        <f t="shared" si="4748"/>
        <v>#REF!</v>
      </c>
      <c r="F4750" s="24" t="str">
        <f t="shared" si="4748"/>
        <v>#REF!</v>
      </c>
      <c r="G4750" s="24"/>
      <c r="H4750" s="24" t="str">
        <f t="shared" si="4"/>
        <v>#REF!</v>
      </c>
      <c r="I4750" s="54"/>
      <c r="J4750" s="54"/>
      <c r="K4750" s="60"/>
      <c r="L4750" s="73"/>
      <c r="M4750" s="62"/>
    </row>
    <row r="4751" ht="14.25" customHeight="1">
      <c r="A4751" s="24" t="str">
        <f t="shared" ref="A4751:F4751" si="4749">IF(#REF!=0,"",#REF!)</f>
        <v>#REF!</v>
      </c>
      <c r="B4751" s="24" t="str">
        <f t="shared" si="4749"/>
        <v>#REF!</v>
      </c>
      <c r="C4751" s="24" t="str">
        <f t="shared" si="4749"/>
        <v>#REF!</v>
      </c>
      <c r="D4751" s="24" t="str">
        <f t="shared" si="4749"/>
        <v>#REF!</v>
      </c>
      <c r="E4751" s="24" t="str">
        <f t="shared" si="4749"/>
        <v>#REF!</v>
      </c>
      <c r="F4751" s="24" t="str">
        <f t="shared" si="4749"/>
        <v>#REF!</v>
      </c>
      <c r="G4751" s="24"/>
      <c r="H4751" s="24" t="str">
        <f t="shared" si="4"/>
        <v>#REF!</v>
      </c>
      <c r="I4751" s="54"/>
      <c r="J4751" s="54"/>
      <c r="K4751" s="60"/>
      <c r="L4751" s="73"/>
      <c r="M4751" s="62"/>
    </row>
    <row r="4752" ht="14.25" customHeight="1">
      <c r="A4752" s="24" t="str">
        <f t="shared" ref="A4752:F4752" si="4750">IF(#REF!=0,"",#REF!)</f>
        <v>#REF!</v>
      </c>
      <c r="B4752" s="24" t="str">
        <f t="shared" si="4750"/>
        <v>#REF!</v>
      </c>
      <c r="C4752" s="24" t="str">
        <f t="shared" si="4750"/>
        <v>#REF!</v>
      </c>
      <c r="D4752" s="24" t="str">
        <f t="shared" si="4750"/>
        <v>#REF!</v>
      </c>
      <c r="E4752" s="24" t="str">
        <f t="shared" si="4750"/>
        <v>#REF!</v>
      </c>
      <c r="F4752" s="24" t="str">
        <f t="shared" si="4750"/>
        <v>#REF!</v>
      </c>
      <c r="G4752" s="24"/>
      <c r="H4752" s="24" t="str">
        <f t="shared" si="4"/>
        <v>#REF!</v>
      </c>
      <c r="I4752" s="54"/>
      <c r="J4752" s="54"/>
      <c r="K4752" s="60"/>
      <c r="L4752" s="73"/>
      <c r="M4752" s="62"/>
    </row>
    <row r="4753" ht="14.25" customHeight="1">
      <c r="A4753" s="24" t="str">
        <f t="shared" ref="A4753:F4753" si="4751">IF(#REF!=0,"",#REF!)</f>
        <v>#REF!</v>
      </c>
      <c r="B4753" s="24" t="str">
        <f t="shared" si="4751"/>
        <v>#REF!</v>
      </c>
      <c r="C4753" s="24" t="str">
        <f t="shared" si="4751"/>
        <v>#REF!</v>
      </c>
      <c r="D4753" s="24" t="str">
        <f t="shared" si="4751"/>
        <v>#REF!</v>
      </c>
      <c r="E4753" s="24" t="str">
        <f t="shared" si="4751"/>
        <v>#REF!</v>
      </c>
      <c r="F4753" s="24" t="str">
        <f t="shared" si="4751"/>
        <v>#REF!</v>
      </c>
      <c r="G4753" s="24"/>
      <c r="H4753" s="24" t="str">
        <f t="shared" si="4"/>
        <v>#REF!</v>
      </c>
      <c r="I4753" s="54"/>
      <c r="J4753" s="54"/>
      <c r="K4753" s="60"/>
      <c r="L4753" s="73"/>
      <c r="M4753" s="62"/>
    </row>
    <row r="4754" ht="14.25" customHeight="1">
      <c r="A4754" s="24" t="str">
        <f t="shared" ref="A4754:F4754" si="4752">IF(#REF!=0,"",#REF!)</f>
        <v>#REF!</v>
      </c>
      <c r="B4754" s="24" t="str">
        <f t="shared" si="4752"/>
        <v>#REF!</v>
      </c>
      <c r="C4754" s="24" t="str">
        <f t="shared" si="4752"/>
        <v>#REF!</v>
      </c>
      <c r="D4754" s="24" t="str">
        <f t="shared" si="4752"/>
        <v>#REF!</v>
      </c>
      <c r="E4754" s="24" t="str">
        <f t="shared" si="4752"/>
        <v>#REF!</v>
      </c>
      <c r="F4754" s="24" t="str">
        <f t="shared" si="4752"/>
        <v>#REF!</v>
      </c>
      <c r="G4754" s="24"/>
      <c r="H4754" s="24" t="str">
        <f t="shared" si="4"/>
        <v>#REF!</v>
      </c>
      <c r="I4754" s="54"/>
      <c r="J4754" s="54"/>
      <c r="K4754" s="60"/>
      <c r="L4754" s="73"/>
      <c r="M4754" s="62"/>
    </row>
    <row r="4755" ht="14.25" customHeight="1">
      <c r="A4755" s="24" t="str">
        <f t="shared" ref="A4755:F4755" si="4753">IF(#REF!=0,"",#REF!)</f>
        <v>#REF!</v>
      </c>
      <c r="B4755" s="24" t="str">
        <f t="shared" si="4753"/>
        <v>#REF!</v>
      </c>
      <c r="C4755" s="24" t="str">
        <f t="shared" si="4753"/>
        <v>#REF!</v>
      </c>
      <c r="D4755" s="24" t="str">
        <f t="shared" si="4753"/>
        <v>#REF!</v>
      </c>
      <c r="E4755" s="24" t="str">
        <f t="shared" si="4753"/>
        <v>#REF!</v>
      </c>
      <c r="F4755" s="24" t="str">
        <f t="shared" si="4753"/>
        <v>#REF!</v>
      </c>
      <c r="G4755" s="24"/>
      <c r="H4755" s="24" t="str">
        <f t="shared" si="4"/>
        <v>#REF!</v>
      </c>
      <c r="I4755" s="54"/>
      <c r="J4755" s="54"/>
      <c r="K4755" s="60"/>
      <c r="L4755" s="73"/>
      <c r="M4755" s="62"/>
    </row>
    <row r="4756" ht="14.25" customHeight="1">
      <c r="A4756" s="24" t="str">
        <f t="shared" ref="A4756:F4756" si="4754">IF(#REF!=0,"",#REF!)</f>
        <v>#REF!</v>
      </c>
      <c r="B4756" s="24" t="str">
        <f t="shared" si="4754"/>
        <v>#REF!</v>
      </c>
      <c r="C4756" s="24" t="str">
        <f t="shared" si="4754"/>
        <v>#REF!</v>
      </c>
      <c r="D4756" s="24" t="str">
        <f t="shared" si="4754"/>
        <v>#REF!</v>
      </c>
      <c r="E4756" s="24" t="str">
        <f t="shared" si="4754"/>
        <v>#REF!</v>
      </c>
      <c r="F4756" s="24" t="str">
        <f t="shared" si="4754"/>
        <v>#REF!</v>
      </c>
      <c r="G4756" s="24"/>
      <c r="H4756" s="24" t="str">
        <f t="shared" si="4"/>
        <v>#REF!</v>
      </c>
      <c r="I4756" s="54"/>
      <c r="J4756" s="54"/>
      <c r="K4756" s="60"/>
      <c r="L4756" s="73"/>
      <c r="M4756" s="62"/>
    </row>
    <row r="4757" ht="14.25" customHeight="1">
      <c r="A4757" s="24" t="str">
        <f t="shared" ref="A4757:F4757" si="4755">IF(#REF!=0,"",#REF!)</f>
        <v>#REF!</v>
      </c>
      <c r="B4757" s="24" t="str">
        <f t="shared" si="4755"/>
        <v>#REF!</v>
      </c>
      <c r="C4757" s="24" t="str">
        <f t="shared" si="4755"/>
        <v>#REF!</v>
      </c>
      <c r="D4757" s="24" t="str">
        <f t="shared" si="4755"/>
        <v>#REF!</v>
      </c>
      <c r="E4757" s="24" t="str">
        <f t="shared" si="4755"/>
        <v>#REF!</v>
      </c>
      <c r="F4757" s="24" t="str">
        <f t="shared" si="4755"/>
        <v>#REF!</v>
      </c>
      <c r="G4757" s="24"/>
      <c r="H4757" s="24" t="str">
        <f t="shared" si="4"/>
        <v>#REF!</v>
      </c>
      <c r="I4757" s="54"/>
      <c r="J4757" s="54"/>
      <c r="K4757" s="60"/>
      <c r="L4757" s="73"/>
      <c r="M4757" s="62"/>
    </row>
    <row r="4758" ht="14.25" customHeight="1">
      <c r="A4758" s="24" t="str">
        <f t="shared" ref="A4758:F4758" si="4756">IF(#REF!=0,"",#REF!)</f>
        <v>#REF!</v>
      </c>
      <c r="B4758" s="24" t="str">
        <f t="shared" si="4756"/>
        <v>#REF!</v>
      </c>
      <c r="C4758" s="24" t="str">
        <f t="shared" si="4756"/>
        <v>#REF!</v>
      </c>
      <c r="D4758" s="24" t="str">
        <f t="shared" si="4756"/>
        <v>#REF!</v>
      </c>
      <c r="E4758" s="24" t="str">
        <f t="shared" si="4756"/>
        <v>#REF!</v>
      </c>
      <c r="F4758" s="24" t="str">
        <f t="shared" si="4756"/>
        <v>#REF!</v>
      </c>
      <c r="G4758" s="24"/>
      <c r="H4758" s="24" t="str">
        <f t="shared" si="4"/>
        <v>#REF!</v>
      </c>
      <c r="I4758" s="54"/>
      <c r="J4758" s="54"/>
      <c r="K4758" s="60"/>
      <c r="L4758" s="73"/>
      <c r="M4758" s="62"/>
    </row>
    <row r="4759" ht="14.25" customHeight="1">
      <c r="A4759" s="24" t="str">
        <f t="shared" ref="A4759:F4759" si="4757">IF(#REF!=0,"",#REF!)</f>
        <v>#REF!</v>
      </c>
      <c r="B4759" s="24" t="str">
        <f t="shared" si="4757"/>
        <v>#REF!</v>
      </c>
      <c r="C4759" s="24" t="str">
        <f t="shared" si="4757"/>
        <v>#REF!</v>
      </c>
      <c r="D4759" s="24" t="str">
        <f t="shared" si="4757"/>
        <v>#REF!</v>
      </c>
      <c r="E4759" s="24" t="str">
        <f t="shared" si="4757"/>
        <v>#REF!</v>
      </c>
      <c r="F4759" s="24" t="str">
        <f t="shared" si="4757"/>
        <v>#REF!</v>
      </c>
      <c r="G4759" s="24"/>
      <c r="H4759" s="24" t="str">
        <f t="shared" si="4"/>
        <v>#REF!</v>
      </c>
      <c r="I4759" s="54"/>
      <c r="J4759" s="54"/>
      <c r="K4759" s="60"/>
      <c r="L4759" s="73"/>
      <c r="M4759" s="62"/>
    </row>
    <row r="4760" ht="14.25" customHeight="1">
      <c r="A4760" s="24" t="str">
        <f t="shared" ref="A4760:F4760" si="4758">IF(#REF!=0,"",#REF!)</f>
        <v>#REF!</v>
      </c>
      <c r="B4760" s="24" t="str">
        <f t="shared" si="4758"/>
        <v>#REF!</v>
      </c>
      <c r="C4760" s="24" t="str">
        <f t="shared" si="4758"/>
        <v>#REF!</v>
      </c>
      <c r="D4760" s="24" t="str">
        <f t="shared" si="4758"/>
        <v>#REF!</v>
      </c>
      <c r="E4760" s="24" t="str">
        <f t="shared" si="4758"/>
        <v>#REF!</v>
      </c>
      <c r="F4760" s="24" t="str">
        <f t="shared" si="4758"/>
        <v>#REF!</v>
      </c>
      <c r="G4760" s="24"/>
      <c r="H4760" s="24" t="str">
        <f t="shared" si="4"/>
        <v>#REF!</v>
      </c>
      <c r="I4760" s="54"/>
      <c r="J4760" s="54"/>
      <c r="K4760" s="60"/>
      <c r="L4760" s="73"/>
      <c r="M4760" s="62"/>
    </row>
    <row r="4761" ht="14.25" customHeight="1">
      <c r="A4761" s="24" t="str">
        <f t="shared" ref="A4761:F4761" si="4759">IF(#REF!=0,"",#REF!)</f>
        <v>#REF!</v>
      </c>
      <c r="B4761" s="24" t="str">
        <f t="shared" si="4759"/>
        <v>#REF!</v>
      </c>
      <c r="C4761" s="24" t="str">
        <f t="shared" si="4759"/>
        <v>#REF!</v>
      </c>
      <c r="D4761" s="24" t="str">
        <f t="shared" si="4759"/>
        <v>#REF!</v>
      </c>
      <c r="E4761" s="24" t="str">
        <f t="shared" si="4759"/>
        <v>#REF!</v>
      </c>
      <c r="F4761" s="24" t="str">
        <f t="shared" si="4759"/>
        <v>#REF!</v>
      </c>
      <c r="G4761" s="24"/>
      <c r="H4761" s="24" t="str">
        <f t="shared" si="4"/>
        <v>#REF!</v>
      </c>
      <c r="I4761" s="54"/>
      <c r="J4761" s="54"/>
      <c r="K4761" s="60"/>
      <c r="L4761" s="73"/>
      <c r="M4761" s="62"/>
    </row>
    <row r="4762" ht="14.25" customHeight="1">
      <c r="A4762" s="24" t="str">
        <f t="shared" ref="A4762:F4762" si="4760">IF(#REF!=0,"",#REF!)</f>
        <v>#REF!</v>
      </c>
      <c r="B4762" s="24" t="str">
        <f t="shared" si="4760"/>
        <v>#REF!</v>
      </c>
      <c r="C4762" s="24" t="str">
        <f t="shared" si="4760"/>
        <v>#REF!</v>
      </c>
      <c r="D4762" s="24" t="str">
        <f t="shared" si="4760"/>
        <v>#REF!</v>
      </c>
      <c r="E4762" s="24" t="str">
        <f t="shared" si="4760"/>
        <v>#REF!</v>
      </c>
      <c r="F4762" s="24" t="str">
        <f t="shared" si="4760"/>
        <v>#REF!</v>
      </c>
      <c r="G4762" s="24"/>
      <c r="H4762" s="24" t="str">
        <f t="shared" si="4"/>
        <v>#REF!</v>
      </c>
      <c r="I4762" s="54"/>
      <c r="J4762" s="54"/>
      <c r="K4762" s="60"/>
      <c r="L4762" s="73"/>
      <c r="M4762" s="62"/>
    </row>
    <row r="4763" ht="14.25" customHeight="1">
      <c r="A4763" s="24" t="str">
        <f t="shared" ref="A4763:F4763" si="4761">IF(#REF!=0,"",#REF!)</f>
        <v>#REF!</v>
      </c>
      <c r="B4763" s="24" t="str">
        <f t="shared" si="4761"/>
        <v>#REF!</v>
      </c>
      <c r="C4763" s="24" t="str">
        <f t="shared" si="4761"/>
        <v>#REF!</v>
      </c>
      <c r="D4763" s="24" t="str">
        <f t="shared" si="4761"/>
        <v>#REF!</v>
      </c>
      <c r="E4763" s="24" t="str">
        <f t="shared" si="4761"/>
        <v>#REF!</v>
      </c>
      <c r="F4763" s="24" t="str">
        <f t="shared" si="4761"/>
        <v>#REF!</v>
      </c>
      <c r="G4763" s="24"/>
      <c r="H4763" s="24" t="str">
        <f t="shared" si="4"/>
        <v>#REF!</v>
      </c>
      <c r="I4763" s="54"/>
      <c r="J4763" s="54"/>
      <c r="K4763" s="60"/>
      <c r="L4763" s="73"/>
      <c r="M4763" s="62"/>
    </row>
    <row r="4764" ht="14.25" customHeight="1">
      <c r="A4764" s="24" t="str">
        <f t="shared" ref="A4764:F4764" si="4762">IF(#REF!=0,"",#REF!)</f>
        <v>#REF!</v>
      </c>
      <c r="B4764" s="24" t="str">
        <f t="shared" si="4762"/>
        <v>#REF!</v>
      </c>
      <c r="C4764" s="24" t="str">
        <f t="shared" si="4762"/>
        <v>#REF!</v>
      </c>
      <c r="D4764" s="24" t="str">
        <f t="shared" si="4762"/>
        <v>#REF!</v>
      </c>
      <c r="E4764" s="24" t="str">
        <f t="shared" si="4762"/>
        <v>#REF!</v>
      </c>
      <c r="F4764" s="24" t="str">
        <f t="shared" si="4762"/>
        <v>#REF!</v>
      </c>
      <c r="G4764" s="24"/>
      <c r="H4764" s="24" t="str">
        <f t="shared" si="4"/>
        <v>#REF!</v>
      </c>
      <c r="I4764" s="54"/>
      <c r="J4764" s="54"/>
      <c r="K4764" s="60"/>
      <c r="L4764" s="73"/>
      <c r="M4764" s="62"/>
    </row>
    <row r="4765" ht="14.25" customHeight="1">
      <c r="A4765" s="24" t="str">
        <f t="shared" ref="A4765:F4765" si="4763">IF(#REF!=0,"",#REF!)</f>
        <v>#REF!</v>
      </c>
      <c r="B4765" s="24" t="str">
        <f t="shared" si="4763"/>
        <v>#REF!</v>
      </c>
      <c r="C4765" s="24" t="str">
        <f t="shared" si="4763"/>
        <v>#REF!</v>
      </c>
      <c r="D4765" s="24" t="str">
        <f t="shared" si="4763"/>
        <v>#REF!</v>
      </c>
      <c r="E4765" s="24" t="str">
        <f t="shared" si="4763"/>
        <v>#REF!</v>
      </c>
      <c r="F4765" s="24" t="str">
        <f t="shared" si="4763"/>
        <v>#REF!</v>
      </c>
      <c r="G4765" s="24"/>
      <c r="H4765" s="24" t="str">
        <f t="shared" si="4"/>
        <v>#REF!</v>
      </c>
      <c r="I4765" s="54"/>
      <c r="J4765" s="54"/>
      <c r="K4765" s="60"/>
      <c r="L4765" s="73"/>
      <c r="M4765" s="62"/>
    </row>
    <row r="4766" ht="14.25" customHeight="1">
      <c r="A4766" s="24" t="str">
        <f t="shared" ref="A4766:F4766" si="4764">IF(#REF!=0,"",#REF!)</f>
        <v>#REF!</v>
      </c>
      <c r="B4766" s="24" t="str">
        <f t="shared" si="4764"/>
        <v>#REF!</v>
      </c>
      <c r="C4766" s="24" t="str">
        <f t="shared" si="4764"/>
        <v>#REF!</v>
      </c>
      <c r="D4766" s="24" t="str">
        <f t="shared" si="4764"/>
        <v>#REF!</v>
      </c>
      <c r="E4766" s="24" t="str">
        <f t="shared" si="4764"/>
        <v>#REF!</v>
      </c>
      <c r="F4766" s="24" t="str">
        <f t="shared" si="4764"/>
        <v>#REF!</v>
      </c>
      <c r="G4766" s="24"/>
      <c r="H4766" s="24" t="str">
        <f t="shared" si="4"/>
        <v>#REF!</v>
      </c>
      <c r="I4766" s="54"/>
      <c r="J4766" s="54"/>
      <c r="K4766" s="60"/>
      <c r="L4766" s="73"/>
      <c r="M4766" s="62"/>
    </row>
    <row r="4767" ht="14.25" customHeight="1">
      <c r="A4767" s="24" t="str">
        <f t="shared" ref="A4767:F4767" si="4765">IF(#REF!=0,"",#REF!)</f>
        <v>#REF!</v>
      </c>
      <c r="B4767" s="24" t="str">
        <f t="shared" si="4765"/>
        <v>#REF!</v>
      </c>
      <c r="C4767" s="24" t="str">
        <f t="shared" si="4765"/>
        <v>#REF!</v>
      </c>
      <c r="D4767" s="24" t="str">
        <f t="shared" si="4765"/>
        <v>#REF!</v>
      </c>
      <c r="E4767" s="24" t="str">
        <f t="shared" si="4765"/>
        <v>#REF!</v>
      </c>
      <c r="F4767" s="24" t="str">
        <f t="shared" si="4765"/>
        <v>#REF!</v>
      </c>
      <c r="G4767" s="24"/>
      <c r="H4767" s="24" t="str">
        <f t="shared" si="4"/>
        <v>#REF!</v>
      </c>
      <c r="I4767" s="54"/>
      <c r="J4767" s="54"/>
      <c r="K4767" s="60"/>
      <c r="L4767" s="73"/>
      <c r="M4767" s="62"/>
    </row>
    <row r="4768" ht="14.25" customHeight="1">
      <c r="A4768" s="24" t="str">
        <f t="shared" ref="A4768:F4768" si="4766">IF(#REF!=0,"",#REF!)</f>
        <v>#REF!</v>
      </c>
      <c r="B4768" s="24" t="str">
        <f t="shared" si="4766"/>
        <v>#REF!</v>
      </c>
      <c r="C4768" s="24" t="str">
        <f t="shared" si="4766"/>
        <v>#REF!</v>
      </c>
      <c r="D4768" s="24" t="str">
        <f t="shared" si="4766"/>
        <v>#REF!</v>
      </c>
      <c r="E4768" s="24" t="str">
        <f t="shared" si="4766"/>
        <v>#REF!</v>
      </c>
      <c r="F4768" s="24" t="str">
        <f t="shared" si="4766"/>
        <v>#REF!</v>
      </c>
      <c r="G4768" s="24"/>
      <c r="H4768" s="24" t="str">
        <f t="shared" si="4"/>
        <v>#REF!</v>
      </c>
      <c r="I4768" s="54"/>
      <c r="J4768" s="54"/>
      <c r="K4768" s="60"/>
      <c r="L4768" s="73"/>
      <c r="M4768" s="62"/>
    </row>
    <row r="4769" ht="14.25" customHeight="1">
      <c r="A4769" s="24" t="str">
        <f t="shared" ref="A4769:F4769" si="4767">IF(#REF!=0,"",#REF!)</f>
        <v>#REF!</v>
      </c>
      <c r="B4769" s="24" t="str">
        <f t="shared" si="4767"/>
        <v>#REF!</v>
      </c>
      <c r="C4769" s="24" t="str">
        <f t="shared" si="4767"/>
        <v>#REF!</v>
      </c>
      <c r="D4769" s="24" t="str">
        <f t="shared" si="4767"/>
        <v>#REF!</v>
      </c>
      <c r="E4769" s="24" t="str">
        <f t="shared" si="4767"/>
        <v>#REF!</v>
      </c>
      <c r="F4769" s="24" t="str">
        <f t="shared" si="4767"/>
        <v>#REF!</v>
      </c>
      <c r="G4769" s="24"/>
      <c r="H4769" s="24" t="str">
        <f t="shared" si="4"/>
        <v>#REF!</v>
      </c>
      <c r="I4769" s="54"/>
      <c r="J4769" s="54"/>
      <c r="K4769" s="60"/>
      <c r="L4769" s="73"/>
      <c r="M4769" s="62"/>
    </row>
    <row r="4770" ht="14.25" customHeight="1">
      <c r="A4770" s="24" t="str">
        <f t="shared" ref="A4770:F4770" si="4768">IF(#REF!=0,"",#REF!)</f>
        <v>#REF!</v>
      </c>
      <c r="B4770" s="24" t="str">
        <f t="shared" si="4768"/>
        <v>#REF!</v>
      </c>
      <c r="C4770" s="24" t="str">
        <f t="shared" si="4768"/>
        <v>#REF!</v>
      </c>
      <c r="D4770" s="24" t="str">
        <f t="shared" si="4768"/>
        <v>#REF!</v>
      </c>
      <c r="E4770" s="24" t="str">
        <f t="shared" si="4768"/>
        <v>#REF!</v>
      </c>
      <c r="F4770" s="24" t="str">
        <f t="shared" si="4768"/>
        <v>#REF!</v>
      </c>
      <c r="G4770" s="24"/>
      <c r="H4770" s="24" t="str">
        <f t="shared" si="4"/>
        <v>#REF!</v>
      </c>
      <c r="I4770" s="54"/>
      <c r="J4770" s="54"/>
      <c r="K4770" s="60"/>
      <c r="L4770" s="73"/>
      <c r="M4770" s="62"/>
    </row>
    <row r="4771" ht="14.25" customHeight="1">
      <c r="A4771" s="24" t="str">
        <f t="shared" ref="A4771:F4771" si="4769">IF(#REF!=0,"",#REF!)</f>
        <v>#REF!</v>
      </c>
      <c r="B4771" s="24" t="str">
        <f t="shared" si="4769"/>
        <v>#REF!</v>
      </c>
      <c r="C4771" s="24" t="str">
        <f t="shared" si="4769"/>
        <v>#REF!</v>
      </c>
      <c r="D4771" s="24" t="str">
        <f t="shared" si="4769"/>
        <v>#REF!</v>
      </c>
      <c r="E4771" s="24" t="str">
        <f t="shared" si="4769"/>
        <v>#REF!</v>
      </c>
      <c r="F4771" s="24" t="str">
        <f t="shared" si="4769"/>
        <v>#REF!</v>
      </c>
      <c r="G4771" s="24"/>
      <c r="H4771" s="24" t="str">
        <f t="shared" si="4"/>
        <v>#REF!</v>
      </c>
      <c r="I4771" s="54"/>
      <c r="J4771" s="54"/>
      <c r="K4771" s="60"/>
      <c r="L4771" s="73"/>
      <c r="M4771" s="62"/>
    </row>
    <row r="4772" ht="14.25" customHeight="1">
      <c r="A4772" s="24" t="str">
        <f t="shared" ref="A4772:F4772" si="4770">IF(#REF!=0,"",#REF!)</f>
        <v>#REF!</v>
      </c>
      <c r="B4772" s="24" t="str">
        <f t="shared" si="4770"/>
        <v>#REF!</v>
      </c>
      <c r="C4772" s="24" t="str">
        <f t="shared" si="4770"/>
        <v>#REF!</v>
      </c>
      <c r="D4772" s="24" t="str">
        <f t="shared" si="4770"/>
        <v>#REF!</v>
      </c>
      <c r="E4772" s="24" t="str">
        <f t="shared" si="4770"/>
        <v>#REF!</v>
      </c>
      <c r="F4772" s="24" t="str">
        <f t="shared" si="4770"/>
        <v>#REF!</v>
      </c>
      <c r="G4772" s="24"/>
      <c r="H4772" s="24" t="str">
        <f t="shared" si="4"/>
        <v>#REF!</v>
      </c>
      <c r="I4772" s="54"/>
      <c r="J4772" s="54"/>
      <c r="K4772" s="60"/>
      <c r="L4772" s="73"/>
      <c r="M4772" s="62"/>
    </row>
    <row r="4773" ht="14.25" customHeight="1">
      <c r="A4773" s="24" t="str">
        <f t="shared" ref="A4773:F4773" si="4771">IF(#REF!=0,"",#REF!)</f>
        <v>#REF!</v>
      </c>
      <c r="B4773" s="24" t="str">
        <f t="shared" si="4771"/>
        <v>#REF!</v>
      </c>
      <c r="C4773" s="24" t="str">
        <f t="shared" si="4771"/>
        <v>#REF!</v>
      </c>
      <c r="D4773" s="24" t="str">
        <f t="shared" si="4771"/>
        <v>#REF!</v>
      </c>
      <c r="E4773" s="24" t="str">
        <f t="shared" si="4771"/>
        <v>#REF!</v>
      </c>
      <c r="F4773" s="24" t="str">
        <f t="shared" si="4771"/>
        <v>#REF!</v>
      </c>
      <c r="G4773" s="24"/>
      <c r="H4773" s="24" t="str">
        <f t="shared" si="4"/>
        <v>#REF!</v>
      </c>
      <c r="I4773" s="54"/>
      <c r="J4773" s="54"/>
      <c r="K4773" s="60"/>
      <c r="L4773" s="73"/>
      <c r="M4773" s="62"/>
    </row>
    <row r="4774" ht="14.25" customHeight="1">
      <c r="A4774" s="24" t="str">
        <f t="shared" ref="A4774:F4774" si="4772">IF(#REF!=0,"",#REF!)</f>
        <v>#REF!</v>
      </c>
      <c r="B4774" s="24" t="str">
        <f t="shared" si="4772"/>
        <v>#REF!</v>
      </c>
      <c r="C4774" s="24" t="str">
        <f t="shared" si="4772"/>
        <v>#REF!</v>
      </c>
      <c r="D4774" s="24" t="str">
        <f t="shared" si="4772"/>
        <v>#REF!</v>
      </c>
      <c r="E4774" s="24" t="str">
        <f t="shared" si="4772"/>
        <v>#REF!</v>
      </c>
      <c r="F4774" s="24" t="str">
        <f t="shared" si="4772"/>
        <v>#REF!</v>
      </c>
      <c r="G4774" s="24"/>
      <c r="H4774" s="24" t="str">
        <f t="shared" si="4"/>
        <v>#REF!</v>
      </c>
      <c r="I4774" s="54"/>
      <c r="J4774" s="54"/>
      <c r="K4774" s="60"/>
      <c r="L4774" s="73"/>
      <c r="M4774" s="62"/>
    </row>
    <row r="4775" ht="14.25" customHeight="1">
      <c r="A4775" s="24" t="str">
        <f t="shared" ref="A4775:F4775" si="4773">IF(#REF!=0,"",#REF!)</f>
        <v>#REF!</v>
      </c>
      <c r="B4775" s="24" t="str">
        <f t="shared" si="4773"/>
        <v>#REF!</v>
      </c>
      <c r="C4775" s="24" t="str">
        <f t="shared" si="4773"/>
        <v>#REF!</v>
      </c>
      <c r="D4775" s="24" t="str">
        <f t="shared" si="4773"/>
        <v>#REF!</v>
      </c>
      <c r="E4775" s="24" t="str">
        <f t="shared" si="4773"/>
        <v>#REF!</v>
      </c>
      <c r="F4775" s="24" t="str">
        <f t="shared" si="4773"/>
        <v>#REF!</v>
      </c>
      <c r="G4775" s="24"/>
      <c r="H4775" s="24" t="str">
        <f t="shared" si="4"/>
        <v>#REF!</v>
      </c>
      <c r="I4775" s="54"/>
      <c r="J4775" s="54"/>
      <c r="K4775" s="60"/>
      <c r="L4775" s="73"/>
      <c r="M4775" s="62"/>
    </row>
    <row r="4776" ht="14.25" customHeight="1">
      <c r="A4776" s="24" t="str">
        <f t="shared" ref="A4776:F4776" si="4774">IF(#REF!=0,"",#REF!)</f>
        <v>#REF!</v>
      </c>
      <c r="B4776" s="24" t="str">
        <f t="shared" si="4774"/>
        <v>#REF!</v>
      </c>
      <c r="C4776" s="24" t="str">
        <f t="shared" si="4774"/>
        <v>#REF!</v>
      </c>
      <c r="D4776" s="24" t="str">
        <f t="shared" si="4774"/>
        <v>#REF!</v>
      </c>
      <c r="E4776" s="24" t="str">
        <f t="shared" si="4774"/>
        <v>#REF!</v>
      </c>
      <c r="F4776" s="24" t="str">
        <f t="shared" si="4774"/>
        <v>#REF!</v>
      </c>
      <c r="G4776" s="24"/>
      <c r="H4776" s="24" t="str">
        <f t="shared" si="4"/>
        <v>#REF!</v>
      </c>
      <c r="I4776" s="54"/>
      <c r="J4776" s="54"/>
      <c r="K4776" s="60"/>
      <c r="L4776" s="73"/>
      <c r="M4776" s="62"/>
    </row>
    <row r="4777" ht="14.25" customHeight="1">
      <c r="A4777" s="24" t="str">
        <f t="shared" ref="A4777:F4777" si="4775">IF(#REF!=0,"",#REF!)</f>
        <v>#REF!</v>
      </c>
      <c r="B4777" s="24" t="str">
        <f t="shared" si="4775"/>
        <v>#REF!</v>
      </c>
      <c r="C4777" s="24" t="str">
        <f t="shared" si="4775"/>
        <v>#REF!</v>
      </c>
      <c r="D4777" s="24" t="str">
        <f t="shared" si="4775"/>
        <v>#REF!</v>
      </c>
      <c r="E4777" s="24" t="str">
        <f t="shared" si="4775"/>
        <v>#REF!</v>
      </c>
      <c r="F4777" s="24" t="str">
        <f t="shared" si="4775"/>
        <v>#REF!</v>
      </c>
      <c r="G4777" s="24"/>
      <c r="H4777" s="24" t="str">
        <f t="shared" si="4"/>
        <v>#REF!</v>
      </c>
      <c r="I4777" s="54"/>
      <c r="J4777" s="54"/>
      <c r="K4777" s="60"/>
      <c r="L4777" s="73"/>
      <c r="M4777" s="62"/>
    </row>
    <row r="4778" ht="14.25" customHeight="1">
      <c r="A4778" s="24" t="str">
        <f t="shared" ref="A4778:F4778" si="4776">IF(#REF!=0,"",#REF!)</f>
        <v>#REF!</v>
      </c>
      <c r="B4778" s="24" t="str">
        <f t="shared" si="4776"/>
        <v>#REF!</v>
      </c>
      <c r="C4778" s="24" t="str">
        <f t="shared" si="4776"/>
        <v>#REF!</v>
      </c>
      <c r="D4778" s="24" t="str">
        <f t="shared" si="4776"/>
        <v>#REF!</v>
      </c>
      <c r="E4778" s="24" t="str">
        <f t="shared" si="4776"/>
        <v>#REF!</v>
      </c>
      <c r="F4778" s="24" t="str">
        <f t="shared" si="4776"/>
        <v>#REF!</v>
      </c>
      <c r="G4778" s="24"/>
      <c r="H4778" s="24" t="str">
        <f t="shared" si="4"/>
        <v>#REF!</v>
      </c>
      <c r="I4778" s="54"/>
      <c r="J4778" s="54"/>
      <c r="K4778" s="60"/>
      <c r="L4778" s="73"/>
      <c r="M4778" s="62"/>
    </row>
    <row r="4779" ht="14.25" customHeight="1">
      <c r="A4779" s="24" t="str">
        <f t="shared" ref="A4779:F4779" si="4777">IF(#REF!=0,"",#REF!)</f>
        <v>#REF!</v>
      </c>
      <c r="B4779" s="24" t="str">
        <f t="shared" si="4777"/>
        <v>#REF!</v>
      </c>
      <c r="C4779" s="24" t="str">
        <f t="shared" si="4777"/>
        <v>#REF!</v>
      </c>
      <c r="D4779" s="24" t="str">
        <f t="shared" si="4777"/>
        <v>#REF!</v>
      </c>
      <c r="E4779" s="24" t="str">
        <f t="shared" si="4777"/>
        <v>#REF!</v>
      </c>
      <c r="F4779" s="24" t="str">
        <f t="shared" si="4777"/>
        <v>#REF!</v>
      </c>
      <c r="G4779" s="24"/>
      <c r="H4779" s="24" t="str">
        <f t="shared" si="4"/>
        <v>#REF!</v>
      </c>
      <c r="I4779" s="54"/>
      <c r="J4779" s="54"/>
      <c r="K4779" s="60"/>
      <c r="L4779" s="73"/>
      <c r="M4779" s="62"/>
    </row>
    <row r="4780" ht="14.25" customHeight="1">
      <c r="A4780" s="24" t="str">
        <f t="shared" ref="A4780:F4780" si="4778">IF(#REF!=0,"",#REF!)</f>
        <v>#REF!</v>
      </c>
      <c r="B4780" s="24" t="str">
        <f t="shared" si="4778"/>
        <v>#REF!</v>
      </c>
      <c r="C4780" s="24" t="str">
        <f t="shared" si="4778"/>
        <v>#REF!</v>
      </c>
      <c r="D4780" s="24" t="str">
        <f t="shared" si="4778"/>
        <v>#REF!</v>
      </c>
      <c r="E4780" s="24" t="str">
        <f t="shared" si="4778"/>
        <v>#REF!</v>
      </c>
      <c r="F4780" s="24" t="str">
        <f t="shared" si="4778"/>
        <v>#REF!</v>
      </c>
      <c r="G4780" s="24"/>
      <c r="H4780" s="24" t="str">
        <f t="shared" si="4"/>
        <v>#REF!</v>
      </c>
      <c r="I4780" s="54"/>
      <c r="J4780" s="54"/>
      <c r="K4780" s="60"/>
      <c r="L4780" s="73"/>
      <c r="M4780" s="62"/>
    </row>
    <row r="4781" ht="14.25" customHeight="1">
      <c r="A4781" s="24" t="str">
        <f t="shared" ref="A4781:F4781" si="4779">IF(#REF!=0,"",#REF!)</f>
        <v>#REF!</v>
      </c>
      <c r="B4781" s="24" t="str">
        <f t="shared" si="4779"/>
        <v>#REF!</v>
      </c>
      <c r="C4781" s="24" t="str">
        <f t="shared" si="4779"/>
        <v>#REF!</v>
      </c>
      <c r="D4781" s="24" t="str">
        <f t="shared" si="4779"/>
        <v>#REF!</v>
      </c>
      <c r="E4781" s="24" t="str">
        <f t="shared" si="4779"/>
        <v>#REF!</v>
      </c>
      <c r="F4781" s="24" t="str">
        <f t="shared" si="4779"/>
        <v>#REF!</v>
      </c>
      <c r="G4781" s="24"/>
      <c r="H4781" s="24" t="str">
        <f t="shared" si="4"/>
        <v>#REF!</v>
      </c>
      <c r="I4781" s="54"/>
      <c r="J4781" s="54"/>
      <c r="K4781" s="60"/>
      <c r="L4781" s="73"/>
      <c r="M4781" s="62"/>
    </row>
    <row r="4782" ht="14.25" customHeight="1">
      <c r="A4782" s="24" t="str">
        <f t="shared" ref="A4782:F4782" si="4780">IF(#REF!=0,"",#REF!)</f>
        <v>#REF!</v>
      </c>
      <c r="B4782" s="24" t="str">
        <f t="shared" si="4780"/>
        <v>#REF!</v>
      </c>
      <c r="C4782" s="24" t="str">
        <f t="shared" si="4780"/>
        <v>#REF!</v>
      </c>
      <c r="D4782" s="24" t="str">
        <f t="shared" si="4780"/>
        <v>#REF!</v>
      </c>
      <c r="E4782" s="24" t="str">
        <f t="shared" si="4780"/>
        <v>#REF!</v>
      </c>
      <c r="F4782" s="24" t="str">
        <f t="shared" si="4780"/>
        <v>#REF!</v>
      </c>
      <c r="G4782" s="24"/>
      <c r="H4782" s="24" t="str">
        <f t="shared" si="4"/>
        <v>#REF!</v>
      </c>
      <c r="I4782" s="54"/>
      <c r="J4782" s="54"/>
      <c r="K4782" s="60"/>
      <c r="L4782" s="73"/>
      <c r="M4782" s="62"/>
    </row>
    <row r="4783" ht="14.25" customHeight="1">
      <c r="A4783" s="24" t="str">
        <f t="shared" ref="A4783:F4783" si="4781">IF(#REF!=0,"",#REF!)</f>
        <v>#REF!</v>
      </c>
      <c r="B4783" s="24" t="str">
        <f t="shared" si="4781"/>
        <v>#REF!</v>
      </c>
      <c r="C4783" s="24" t="str">
        <f t="shared" si="4781"/>
        <v>#REF!</v>
      </c>
      <c r="D4783" s="24" t="str">
        <f t="shared" si="4781"/>
        <v>#REF!</v>
      </c>
      <c r="E4783" s="24" t="str">
        <f t="shared" si="4781"/>
        <v>#REF!</v>
      </c>
      <c r="F4783" s="24" t="str">
        <f t="shared" si="4781"/>
        <v>#REF!</v>
      </c>
      <c r="G4783" s="24"/>
      <c r="H4783" s="24" t="str">
        <f t="shared" si="4"/>
        <v>#REF!</v>
      </c>
      <c r="I4783" s="54"/>
      <c r="J4783" s="54"/>
      <c r="K4783" s="60"/>
      <c r="L4783" s="73"/>
      <c r="M4783" s="62"/>
    </row>
    <row r="4784" ht="14.25" customHeight="1">
      <c r="A4784" s="24" t="str">
        <f t="shared" ref="A4784:F4784" si="4782">IF(#REF!=0,"",#REF!)</f>
        <v>#REF!</v>
      </c>
      <c r="B4784" s="24" t="str">
        <f t="shared" si="4782"/>
        <v>#REF!</v>
      </c>
      <c r="C4784" s="24" t="str">
        <f t="shared" si="4782"/>
        <v>#REF!</v>
      </c>
      <c r="D4784" s="24" t="str">
        <f t="shared" si="4782"/>
        <v>#REF!</v>
      </c>
      <c r="E4784" s="24" t="str">
        <f t="shared" si="4782"/>
        <v>#REF!</v>
      </c>
      <c r="F4784" s="24" t="str">
        <f t="shared" si="4782"/>
        <v>#REF!</v>
      </c>
      <c r="G4784" s="24"/>
      <c r="H4784" s="24" t="str">
        <f t="shared" si="4"/>
        <v>#REF!</v>
      </c>
      <c r="I4784" s="54"/>
      <c r="J4784" s="54"/>
      <c r="K4784" s="60"/>
      <c r="L4784" s="73"/>
      <c r="M4784" s="62"/>
    </row>
    <row r="4785" ht="14.25" customHeight="1">
      <c r="A4785" s="24" t="str">
        <f t="shared" ref="A4785:F4785" si="4783">IF(#REF!=0,"",#REF!)</f>
        <v>#REF!</v>
      </c>
      <c r="B4785" s="24" t="str">
        <f t="shared" si="4783"/>
        <v>#REF!</v>
      </c>
      <c r="C4785" s="24" t="str">
        <f t="shared" si="4783"/>
        <v>#REF!</v>
      </c>
      <c r="D4785" s="24" t="str">
        <f t="shared" si="4783"/>
        <v>#REF!</v>
      </c>
      <c r="E4785" s="24" t="str">
        <f t="shared" si="4783"/>
        <v>#REF!</v>
      </c>
      <c r="F4785" s="24" t="str">
        <f t="shared" si="4783"/>
        <v>#REF!</v>
      </c>
      <c r="G4785" s="24"/>
      <c r="H4785" s="24" t="str">
        <f t="shared" si="4"/>
        <v>#REF!</v>
      </c>
      <c r="I4785" s="54"/>
      <c r="J4785" s="54"/>
      <c r="K4785" s="60"/>
      <c r="L4785" s="73"/>
      <c r="M4785" s="62"/>
    </row>
    <row r="4786" ht="14.25" customHeight="1">
      <c r="A4786" s="24" t="str">
        <f t="shared" ref="A4786:F4786" si="4784">IF(#REF!=0,"",#REF!)</f>
        <v>#REF!</v>
      </c>
      <c r="B4786" s="24" t="str">
        <f t="shared" si="4784"/>
        <v>#REF!</v>
      </c>
      <c r="C4786" s="24" t="str">
        <f t="shared" si="4784"/>
        <v>#REF!</v>
      </c>
      <c r="D4786" s="24" t="str">
        <f t="shared" si="4784"/>
        <v>#REF!</v>
      </c>
      <c r="E4786" s="24" t="str">
        <f t="shared" si="4784"/>
        <v>#REF!</v>
      </c>
      <c r="F4786" s="24" t="str">
        <f t="shared" si="4784"/>
        <v>#REF!</v>
      </c>
      <c r="G4786" s="24"/>
      <c r="H4786" s="24" t="str">
        <f t="shared" si="4"/>
        <v>#REF!</v>
      </c>
      <c r="I4786" s="54"/>
      <c r="J4786" s="54"/>
      <c r="K4786" s="60"/>
      <c r="L4786" s="73"/>
      <c r="M4786" s="62"/>
    </row>
    <row r="4787" ht="14.25" customHeight="1">
      <c r="A4787" s="24" t="str">
        <f t="shared" ref="A4787:F4787" si="4785">IF(#REF!=0,"",#REF!)</f>
        <v>#REF!</v>
      </c>
      <c r="B4787" s="24" t="str">
        <f t="shared" si="4785"/>
        <v>#REF!</v>
      </c>
      <c r="C4787" s="24" t="str">
        <f t="shared" si="4785"/>
        <v>#REF!</v>
      </c>
      <c r="D4787" s="24" t="str">
        <f t="shared" si="4785"/>
        <v>#REF!</v>
      </c>
      <c r="E4787" s="24" t="str">
        <f t="shared" si="4785"/>
        <v>#REF!</v>
      </c>
      <c r="F4787" s="24" t="str">
        <f t="shared" si="4785"/>
        <v>#REF!</v>
      </c>
      <c r="G4787" s="24"/>
      <c r="H4787" s="24" t="str">
        <f t="shared" si="4"/>
        <v>#REF!</v>
      </c>
      <c r="I4787" s="54"/>
      <c r="J4787" s="54"/>
      <c r="K4787" s="60"/>
      <c r="L4787" s="73"/>
      <c r="M4787" s="62"/>
    </row>
    <row r="4788" ht="14.25" customHeight="1">
      <c r="A4788" s="24" t="str">
        <f t="shared" ref="A4788:F4788" si="4786">IF(#REF!=0,"",#REF!)</f>
        <v>#REF!</v>
      </c>
      <c r="B4788" s="24" t="str">
        <f t="shared" si="4786"/>
        <v>#REF!</v>
      </c>
      <c r="C4788" s="24" t="str">
        <f t="shared" si="4786"/>
        <v>#REF!</v>
      </c>
      <c r="D4788" s="24" t="str">
        <f t="shared" si="4786"/>
        <v>#REF!</v>
      </c>
      <c r="E4788" s="24" t="str">
        <f t="shared" si="4786"/>
        <v>#REF!</v>
      </c>
      <c r="F4788" s="24" t="str">
        <f t="shared" si="4786"/>
        <v>#REF!</v>
      </c>
      <c r="G4788" s="24"/>
      <c r="H4788" s="24" t="str">
        <f t="shared" si="4"/>
        <v>#REF!</v>
      </c>
      <c r="I4788" s="54"/>
      <c r="J4788" s="54"/>
      <c r="K4788" s="60"/>
      <c r="L4788" s="73"/>
      <c r="M4788" s="62"/>
    </row>
    <row r="4789" ht="14.25" customHeight="1">
      <c r="A4789" s="24" t="str">
        <f t="shared" ref="A4789:F4789" si="4787">IF(#REF!=0,"",#REF!)</f>
        <v>#REF!</v>
      </c>
      <c r="B4789" s="24" t="str">
        <f t="shared" si="4787"/>
        <v>#REF!</v>
      </c>
      <c r="C4789" s="24" t="str">
        <f t="shared" si="4787"/>
        <v>#REF!</v>
      </c>
      <c r="D4789" s="24" t="str">
        <f t="shared" si="4787"/>
        <v>#REF!</v>
      </c>
      <c r="E4789" s="24" t="str">
        <f t="shared" si="4787"/>
        <v>#REF!</v>
      </c>
      <c r="F4789" s="24" t="str">
        <f t="shared" si="4787"/>
        <v>#REF!</v>
      </c>
      <c r="G4789" s="24"/>
      <c r="H4789" s="24" t="str">
        <f t="shared" si="4"/>
        <v>#REF!</v>
      </c>
      <c r="I4789" s="54"/>
      <c r="J4789" s="54"/>
      <c r="K4789" s="60"/>
      <c r="L4789" s="73"/>
      <c r="M4789" s="62"/>
    </row>
    <row r="4790" ht="14.25" customHeight="1">
      <c r="A4790" s="24" t="str">
        <f t="shared" ref="A4790:F4790" si="4788">IF(#REF!=0,"",#REF!)</f>
        <v>#REF!</v>
      </c>
      <c r="B4790" s="24" t="str">
        <f t="shared" si="4788"/>
        <v>#REF!</v>
      </c>
      <c r="C4790" s="24" t="str">
        <f t="shared" si="4788"/>
        <v>#REF!</v>
      </c>
      <c r="D4790" s="24" t="str">
        <f t="shared" si="4788"/>
        <v>#REF!</v>
      </c>
      <c r="E4790" s="24" t="str">
        <f t="shared" si="4788"/>
        <v>#REF!</v>
      </c>
      <c r="F4790" s="24" t="str">
        <f t="shared" si="4788"/>
        <v>#REF!</v>
      </c>
      <c r="G4790" s="24"/>
      <c r="H4790" s="24" t="str">
        <f t="shared" si="4"/>
        <v>#REF!</v>
      </c>
      <c r="I4790" s="54"/>
      <c r="J4790" s="54"/>
      <c r="K4790" s="60"/>
      <c r="L4790" s="73"/>
      <c r="M4790" s="62"/>
    </row>
    <row r="4791" ht="14.25" customHeight="1">
      <c r="A4791" s="24" t="str">
        <f t="shared" ref="A4791:F4791" si="4789">IF(#REF!=0,"",#REF!)</f>
        <v>#REF!</v>
      </c>
      <c r="B4791" s="24" t="str">
        <f t="shared" si="4789"/>
        <v>#REF!</v>
      </c>
      <c r="C4791" s="24" t="str">
        <f t="shared" si="4789"/>
        <v>#REF!</v>
      </c>
      <c r="D4791" s="24" t="str">
        <f t="shared" si="4789"/>
        <v>#REF!</v>
      </c>
      <c r="E4791" s="24" t="str">
        <f t="shared" si="4789"/>
        <v>#REF!</v>
      </c>
      <c r="F4791" s="24" t="str">
        <f t="shared" si="4789"/>
        <v>#REF!</v>
      </c>
      <c r="G4791" s="24"/>
      <c r="H4791" s="24" t="str">
        <f t="shared" si="4"/>
        <v>#REF!</v>
      </c>
      <c r="I4791" s="54"/>
      <c r="J4791" s="54"/>
      <c r="K4791" s="60"/>
      <c r="L4791" s="73"/>
      <c r="M4791" s="62"/>
    </row>
    <row r="4792" ht="14.25" customHeight="1">
      <c r="A4792" s="24" t="str">
        <f t="shared" ref="A4792:F4792" si="4790">IF(#REF!=0,"",#REF!)</f>
        <v>#REF!</v>
      </c>
      <c r="B4792" s="24" t="str">
        <f t="shared" si="4790"/>
        <v>#REF!</v>
      </c>
      <c r="C4792" s="24" t="str">
        <f t="shared" si="4790"/>
        <v>#REF!</v>
      </c>
      <c r="D4792" s="24" t="str">
        <f t="shared" si="4790"/>
        <v>#REF!</v>
      </c>
      <c r="E4792" s="24" t="str">
        <f t="shared" si="4790"/>
        <v>#REF!</v>
      </c>
      <c r="F4792" s="24" t="str">
        <f t="shared" si="4790"/>
        <v>#REF!</v>
      </c>
      <c r="G4792" s="24"/>
      <c r="H4792" s="24" t="str">
        <f t="shared" si="4"/>
        <v>#REF!</v>
      </c>
      <c r="I4792" s="54"/>
      <c r="J4792" s="54"/>
      <c r="K4792" s="60"/>
      <c r="L4792" s="73"/>
      <c r="M4792" s="62"/>
    </row>
    <row r="4793" ht="14.25" customHeight="1">
      <c r="A4793" s="24" t="str">
        <f t="shared" ref="A4793:F4793" si="4791">IF(#REF!=0,"",#REF!)</f>
        <v>#REF!</v>
      </c>
      <c r="B4793" s="24" t="str">
        <f t="shared" si="4791"/>
        <v>#REF!</v>
      </c>
      <c r="C4793" s="24" t="str">
        <f t="shared" si="4791"/>
        <v>#REF!</v>
      </c>
      <c r="D4793" s="24" t="str">
        <f t="shared" si="4791"/>
        <v>#REF!</v>
      </c>
      <c r="E4793" s="24" t="str">
        <f t="shared" si="4791"/>
        <v>#REF!</v>
      </c>
      <c r="F4793" s="24" t="str">
        <f t="shared" si="4791"/>
        <v>#REF!</v>
      </c>
      <c r="G4793" s="24"/>
      <c r="H4793" s="24" t="str">
        <f t="shared" si="4"/>
        <v>#REF!</v>
      </c>
      <c r="I4793" s="54"/>
      <c r="J4793" s="54"/>
      <c r="K4793" s="60"/>
      <c r="L4793" s="73"/>
      <c r="M4793" s="62"/>
    </row>
    <row r="4794" ht="14.25" customHeight="1">
      <c r="A4794" s="24" t="str">
        <f t="shared" ref="A4794:F4794" si="4792">IF(#REF!=0,"",#REF!)</f>
        <v>#REF!</v>
      </c>
      <c r="B4794" s="24" t="str">
        <f t="shared" si="4792"/>
        <v>#REF!</v>
      </c>
      <c r="C4794" s="24" t="str">
        <f t="shared" si="4792"/>
        <v>#REF!</v>
      </c>
      <c r="D4794" s="24" t="str">
        <f t="shared" si="4792"/>
        <v>#REF!</v>
      </c>
      <c r="E4794" s="24" t="str">
        <f t="shared" si="4792"/>
        <v>#REF!</v>
      </c>
      <c r="F4794" s="24" t="str">
        <f t="shared" si="4792"/>
        <v>#REF!</v>
      </c>
      <c r="G4794" s="24"/>
      <c r="H4794" s="24" t="str">
        <f t="shared" si="4"/>
        <v>#REF!</v>
      </c>
      <c r="I4794" s="54"/>
      <c r="J4794" s="54"/>
      <c r="K4794" s="60"/>
      <c r="L4794" s="73"/>
      <c r="M4794" s="62"/>
    </row>
    <row r="4795" ht="14.25" customHeight="1">
      <c r="A4795" s="24" t="str">
        <f t="shared" ref="A4795:F4795" si="4793">IF(#REF!=0,"",#REF!)</f>
        <v>#REF!</v>
      </c>
      <c r="B4795" s="24" t="str">
        <f t="shared" si="4793"/>
        <v>#REF!</v>
      </c>
      <c r="C4795" s="24" t="str">
        <f t="shared" si="4793"/>
        <v>#REF!</v>
      </c>
      <c r="D4795" s="24" t="str">
        <f t="shared" si="4793"/>
        <v>#REF!</v>
      </c>
      <c r="E4795" s="24" t="str">
        <f t="shared" si="4793"/>
        <v>#REF!</v>
      </c>
      <c r="F4795" s="24" t="str">
        <f t="shared" si="4793"/>
        <v>#REF!</v>
      </c>
      <c r="G4795" s="24"/>
      <c r="H4795" s="24" t="str">
        <f t="shared" si="4"/>
        <v>#REF!</v>
      </c>
      <c r="I4795" s="54"/>
      <c r="J4795" s="54"/>
      <c r="K4795" s="60"/>
      <c r="L4795" s="73"/>
      <c r="M4795" s="62"/>
    </row>
    <row r="4796" ht="14.25" customHeight="1">
      <c r="A4796" s="24" t="str">
        <f t="shared" ref="A4796:F4796" si="4794">IF(#REF!=0,"",#REF!)</f>
        <v>#REF!</v>
      </c>
      <c r="B4796" s="24" t="str">
        <f t="shared" si="4794"/>
        <v>#REF!</v>
      </c>
      <c r="C4796" s="24" t="str">
        <f t="shared" si="4794"/>
        <v>#REF!</v>
      </c>
      <c r="D4796" s="24" t="str">
        <f t="shared" si="4794"/>
        <v>#REF!</v>
      </c>
      <c r="E4796" s="24" t="str">
        <f t="shared" si="4794"/>
        <v>#REF!</v>
      </c>
      <c r="F4796" s="24" t="str">
        <f t="shared" si="4794"/>
        <v>#REF!</v>
      </c>
      <c r="G4796" s="24"/>
      <c r="H4796" s="24" t="str">
        <f t="shared" si="4"/>
        <v>#REF!</v>
      </c>
      <c r="I4796" s="54"/>
      <c r="J4796" s="54"/>
      <c r="K4796" s="60"/>
      <c r="L4796" s="73"/>
      <c r="M4796" s="62"/>
    </row>
    <row r="4797" ht="14.25" customHeight="1">
      <c r="A4797" s="24" t="str">
        <f t="shared" ref="A4797:F4797" si="4795">IF(#REF!=0,"",#REF!)</f>
        <v>#REF!</v>
      </c>
      <c r="B4797" s="24" t="str">
        <f t="shared" si="4795"/>
        <v>#REF!</v>
      </c>
      <c r="C4797" s="24" t="str">
        <f t="shared" si="4795"/>
        <v>#REF!</v>
      </c>
      <c r="D4797" s="24" t="str">
        <f t="shared" si="4795"/>
        <v>#REF!</v>
      </c>
      <c r="E4797" s="24" t="str">
        <f t="shared" si="4795"/>
        <v>#REF!</v>
      </c>
      <c r="F4797" s="24" t="str">
        <f t="shared" si="4795"/>
        <v>#REF!</v>
      </c>
      <c r="G4797" s="24"/>
      <c r="H4797" s="24" t="str">
        <f t="shared" si="4"/>
        <v>#REF!</v>
      </c>
      <c r="I4797" s="54"/>
      <c r="J4797" s="54"/>
      <c r="K4797" s="60"/>
      <c r="L4797" s="73"/>
      <c r="M4797" s="62"/>
    </row>
    <row r="4798" ht="14.25" customHeight="1">
      <c r="A4798" s="24" t="str">
        <f t="shared" ref="A4798:F4798" si="4796">IF(#REF!=0,"",#REF!)</f>
        <v>#REF!</v>
      </c>
      <c r="B4798" s="24" t="str">
        <f t="shared" si="4796"/>
        <v>#REF!</v>
      </c>
      <c r="C4798" s="24" t="str">
        <f t="shared" si="4796"/>
        <v>#REF!</v>
      </c>
      <c r="D4798" s="24" t="str">
        <f t="shared" si="4796"/>
        <v>#REF!</v>
      </c>
      <c r="E4798" s="24" t="str">
        <f t="shared" si="4796"/>
        <v>#REF!</v>
      </c>
      <c r="F4798" s="24" t="str">
        <f t="shared" si="4796"/>
        <v>#REF!</v>
      </c>
      <c r="G4798" s="24"/>
      <c r="H4798" s="24" t="str">
        <f t="shared" si="4"/>
        <v>#REF!</v>
      </c>
      <c r="I4798" s="54"/>
      <c r="J4798" s="54"/>
      <c r="K4798" s="60"/>
      <c r="L4798" s="73"/>
      <c r="M4798" s="62"/>
    </row>
    <row r="4799" ht="14.25" customHeight="1">
      <c r="A4799" s="24" t="str">
        <f t="shared" ref="A4799:F4799" si="4797">IF(#REF!=0,"",#REF!)</f>
        <v>#REF!</v>
      </c>
      <c r="B4799" s="24" t="str">
        <f t="shared" si="4797"/>
        <v>#REF!</v>
      </c>
      <c r="C4799" s="24" t="str">
        <f t="shared" si="4797"/>
        <v>#REF!</v>
      </c>
      <c r="D4799" s="24" t="str">
        <f t="shared" si="4797"/>
        <v>#REF!</v>
      </c>
      <c r="E4799" s="24" t="str">
        <f t="shared" si="4797"/>
        <v>#REF!</v>
      </c>
      <c r="F4799" s="24" t="str">
        <f t="shared" si="4797"/>
        <v>#REF!</v>
      </c>
      <c r="G4799" s="24"/>
      <c r="H4799" s="24" t="str">
        <f t="shared" si="4"/>
        <v>#REF!</v>
      </c>
      <c r="I4799" s="54"/>
      <c r="J4799" s="54"/>
      <c r="K4799" s="60"/>
      <c r="L4799" s="73"/>
      <c r="M4799" s="62"/>
    </row>
    <row r="4800" ht="14.25" customHeight="1">
      <c r="A4800" s="24" t="str">
        <f t="shared" ref="A4800:F4800" si="4798">IF(#REF!=0,"",#REF!)</f>
        <v>#REF!</v>
      </c>
      <c r="B4800" s="24" t="str">
        <f t="shared" si="4798"/>
        <v>#REF!</v>
      </c>
      <c r="C4800" s="24" t="str">
        <f t="shared" si="4798"/>
        <v>#REF!</v>
      </c>
      <c r="D4800" s="24" t="str">
        <f t="shared" si="4798"/>
        <v>#REF!</v>
      </c>
      <c r="E4800" s="24" t="str">
        <f t="shared" si="4798"/>
        <v>#REF!</v>
      </c>
      <c r="F4800" s="24" t="str">
        <f t="shared" si="4798"/>
        <v>#REF!</v>
      </c>
      <c r="G4800" s="24"/>
      <c r="H4800" s="24" t="str">
        <f t="shared" si="4"/>
        <v>#REF!</v>
      </c>
      <c r="I4800" s="54"/>
      <c r="J4800" s="54"/>
      <c r="K4800" s="60"/>
      <c r="L4800" s="73"/>
      <c r="M4800" s="62"/>
    </row>
    <row r="4801" ht="14.25" customHeight="1">
      <c r="A4801" s="24" t="str">
        <f t="shared" ref="A4801:F4801" si="4799">IF(#REF!=0,"",#REF!)</f>
        <v>#REF!</v>
      </c>
      <c r="B4801" s="24" t="str">
        <f t="shared" si="4799"/>
        <v>#REF!</v>
      </c>
      <c r="C4801" s="24" t="str">
        <f t="shared" si="4799"/>
        <v>#REF!</v>
      </c>
      <c r="D4801" s="24" t="str">
        <f t="shared" si="4799"/>
        <v>#REF!</v>
      </c>
      <c r="E4801" s="24" t="str">
        <f t="shared" si="4799"/>
        <v>#REF!</v>
      </c>
      <c r="F4801" s="24" t="str">
        <f t="shared" si="4799"/>
        <v>#REF!</v>
      </c>
      <c r="G4801" s="24"/>
      <c r="H4801" s="24" t="str">
        <f t="shared" si="4"/>
        <v>#REF!</v>
      </c>
      <c r="I4801" s="54"/>
      <c r="J4801" s="54"/>
      <c r="K4801" s="60"/>
      <c r="L4801" s="73"/>
      <c r="M4801" s="62"/>
    </row>
    <row r="4802" ht="14.25" customHeight="1">
      <c r="A4802" s="24" t="str">
        <f t="shared" ref="A4802:F4802" si="4800">IF(#REF!=0,"",#REF!)</f>
        <v>#REF!</v>
      </c>
      <c r="B4802" s="24" t="str">
        <f t="shared" si="4800"/>
        <v>#REF!</v>
      </c>
      <c r="C4802" s="24" t="str">
        <f t="shared" si="4800"/>
        <v>#REF!</v>
      </c>
      <c r="D4802" s="24" t="str">
        <f t="shared" si="4800"/>
        <v>#REF!</v>
      </c>
      <c r="E4802" s="24" t="str">
        <f t="shared" si="4800"/>
        <v>#REF!</v>
      </c>
      <c r="F4802" s="24" t="str">
        <f t="shared" si="4800"/>
        <v>#REF!</v>
      </c>
      <c r="G4802" s="24"/>
      <c r="H4802" s="24" t="str">
        <f t="shared" si="4"/>
        <v>#REF!</v>
      </c>
      <c r="I4802" s="54"/>
      <c r="J4802" s="54"/>
      <c r="K4802" s="60"/>
      <c r="L4802" s="73"/>
      <c r="M4802" s="62"/>
    </row>
    <row r="4803" ht="14.25" customHeight="1">
      <c r="A4803" s="24" t="str">
        <f t="shared" ref="A4803:F4803" si="4801">IF(#REF!=0,"",#REF!)</f>
        <v>#REF!</v>
      </c>
      <c r="B4803" s="24" t="str">
        <f t="shared" si="4801"/>
        <v>#REF!</v>
      </c>
      <c r="C4803" s="24" t="str">
        <f t="shared" si="4801"/>
        <v>#REF!</v>
      </c>
      <c r="D4803" s="24" t="str">
        <f t="shared" si="4801"/>
        <v>#REF!</v>
      </c>
      <c r="E4803" s="24" t="str">
        <f t="shared" si="4801"/>
        <v>#REF!</v>
      </c>
      <c r="F4803" s="24" t="str">
        <f t="shared" si="4801"/>
        <v>#REF!</v>
      </c>
      <c r="G4803" s="24"/>
      <c r="H4803" s="24" t="str">
        <f t="shared" si="4"/>
        <v>#REF!</v>
      </c>
      <c r="I4803" s="54"/>
      <c r="J4803" s="54"/>
      <c r="K4803" s="60"/>
      <c r="L4803" s="73"/>
      <c r="M4803" s="62"/>
    </row>
    <row r="4804" ht="14.25" customHeight="1">
      <c r="A4804" s="24" t="str">
        <f t="shared" ref="A4804:F4804" si="4802">IF(#REF!=0,"",#REF!)</f>
        <v>#REF!</v>
      </c>
      <c r="B4804" s="24" t="str">
        <f t="shared" si="4802"/>
        <v>#REF!</v>
      </c>
      <c r="C4804" s="24" t="str">
        <f t="shared" si="4802"/>
        <v>#REF!</v>
      </c>
      <c r="D4804" s="24" t="str">
        <f t="shared" si="4802"/>
        <v>#REF!</v>
      </c>
      <c r="E4804" s="24" t="str">
        <f t="shared" si="4802"/>
        <v>#REF!</v>
      </c>
      <c r="F4804" s="24" t="str">
        <f t="shared" si="4802"/>
        <v>#REF!</v>
      </c>
      <c r="G4804" s="24"/>
      <c r="H4804" s="24" t="str">
        <f t="shared" si="4"/>
        <v>#REF!</v>
      </c>
      <c r="I4804" s="54"/>
      <c r="J4804" s="54"/>
      <c r="K4804" s="60"/>
      <c r="L4804" s="73"/>
      <c r="M4804" s="62"/>
    </row>
    <row r="4805" ht="14.25" customHeight="1">
      <c r="A4805" s="24" t="str">
        <f t="shared" ref="A4805:F4805" si="4803">IF(#REF!=0,"",#REF!)</f>
        <v>#REF!</v>
      </c>
      <c r="B4805" s="24" t="str">
        <f t="shared" si="4803"/>
        <v>#REF!</v>
      </c>
      <c r="C4805" s="24" t="str">
        <f t="shared" si="4803"/>
        <v>#REF!</v>
      </c>
      <c r="D4805" s="24" t="str">
        <f t="shared" si="4803"/>
        <v>#REF!</v>
      </c>
      <c r="E4805" s="24" t="str">
        <f t="shared" si="4803"/>
        <v>#REF!</v>
      </c>
      <c r="F4805" s="24" t="str">
        <f t="shared" si="4803"/>
        <v>#REF!</v>
      </c>
      <c r="G4805" s="24"/>
      <c r="H4805" s="24" t="str">
        <f t="shared" si="4"/>
        <v>#REF!</v>
      </c>
      <c r="I4805" s="54"/>
      <c r="J4805" s="54"/>
      <c r="K4805" s="60"/>
      <c r="L4805" s="73"/>
      <c r="M4805" s="62"/>
    </row>
    <row r="4806" ht="14.25" customHeight="1">
      <c r="A4806" s="24" t="str">
        <f t="shared" ref="A4806:F4806" si="4804">IF(#REF!=0,"",#REF!)</f>
        <v>#REF!</v>
      </c>
      <c r="B4806" s="24" t="str">
        <f t="shared" si="4804"/>
        <v>#REF!</v>
      </c>
      <c r="C4806" s="24" t="str">
        <f t="shared" si="4804"/>
        <v>#REF!</v>
      </c>
      <c r="D4806" s="24" t="str">
        <f t="shared" si="4804"/>
        <v>#REF!</v>
      </c>
      <c r="E4806" s="24" t="str">
        <f t="shared" si="4804"/>
        <v>#REF!</v>
      </c>
      <c r="F4806" s="24" t="str">
        <f t="shared" si="4804"/>
        <v>#REF!</v>
      </c>
      <c r="G4806" s="24"/>
      <c r="H4806" s="24" t="str">
        <f t="shared" si="4"/>
        <v>#REF!</v>
      </c>
      <c r="I4806" s="54"/>
      <c r="J4806" s="54"/>
      <c r="K4806" s="60"/>
      <c r="L4806" s="73"/>
      <c r="M4806" s="62"/>
    </row>
    <row r="4807" ht="14.25" customHeight="1">
      <c r="A4807" s="24" t="str">
        <f t="shared" ref="A4807:F4807" si="4805">IF(#REF!=0,"",#REF!)</f>
        <v>#REF!</v>
      </c>
      <c r="B4807" s="24" t="str">
        <f t="shared" si="4805"/>
        <v>#REF!</v>
      </c>
      <c r="C4807" s="24" t="str">
        <f t="shared" si="4805"/>
        <v>#REF!</v>
      </c>
      <c r="D4807" s="24" t="str">
        <f t="shared" si="4805"/>
        <v>#REF!</v>
      </c>
      <c r="E4807" s="24" t="str">
        <f t="shared" si="4805"/>
        <v>#REF!</v>
      </c>
      <c r="F4807" s="24" t="str">
        <f t="shared" si="4805"/>
        <v>#REF!</v>
      </c>
      <c r="G4807" s="24"/>
      <c r="H4807" s="24" t="str">
        <f t="shared" si="4"/>
        <v>#REF!</v>
      </c>
      <c r="I4807" s="54"/>
      <c r="J4807" s="54"/>
      <c r="K4807" s="60"/>
      <c r="L4807" s="73"/>
      <c r="M4807" s="62"/>
    </row>
    <row r="4808" ht="14.25" customHeight="1">
      <c r="A4808" s="24" t="str">
        <f t="shared" ref="A4808:F4808" si="4806">IF(#REF!=0,"",#REF!)</f>
        <v>#REF!</v>
      </c>
      <c r="B4808" s="24" t="str">
        <f t="shared" si="4806"/>
        <v>#REF!</v>
      </c>
      <c r="C4808" s="24" t="str">
        <f t="shared" si="4806"/>
        <v>#REF!</v>
      </c>
      <c r="D4808" s="24" t="str">
        <f t="shared" si="4806"/>
        <v>#REF!</v>
      </c>
      <c r="E4808" s="24" t="str">
        <f t="shared" si="4806"/>
        <v>#REF!</v>
      </c>
      <c r="F4808" s="24" t="str">
        <f t="shared" si="4806"/>
        <v>#REF!</v>
      </c>
      <c r="G4808" s="24"/>
      <c r="H4808" s="24" t="str">
        <f t="shared" si="4"/>
        <v>#REF!</v>
      </c>
      <c r="I4808" s="54"/>
      <c r="J4808" s="54"/>
      <c r="K4808" s="60"/>
      <c r="L4808" s="73"/>
      <c r="M4808" s="62"/>
    </row>
    <row r="4809" ht="14.25" customHeight="1">
      <c r="A4809" s="24" t="str">
        <f t="shared" ref="A4809:F4809" si="4807">IF(#REF!=0,"",#REF!)</f>
        <v>#REF!</v>
      </c>
      <c r="B4809" s="24" t="str">
        <f t="shared" si="4807"/>
        <v>#REF!</v>
      </c>
      <c r="C4809" s="24" t="str">
        <f t="shared" si="4807"/>
        <v>#REF!</v>
      </c>
      <c r="D4809" s="24" t="str">
        <f t="shared" si="4807"/>
        <v>#REF!</v>
      </c>
      <c r="E4809" s="24" t="str">
        <f t="shared" si="4807"/>
        <v>#REF!</v>
      </c>
      <c r="F4809" s="24" t="str">
        <f t="shared" si="4807"/>
        <v>#REF!</v>
      </c>
      <c r="G4809" s="24"/>
      <c r="H4809" s="24" t="str">
        <f t="shared" si="4"/>
        <v>#REF!</v>
      </c>
      <c r="I4809" s="54"/>
      <c r="J4809" s="54"/>
      <c r="K4809" s="60"/>
      <c r="L4809" s="73"/>
      <c r="M4809" s="62"/>
    </row>
    <row r="4810" ht="14.25" customHeight="1">
      <c r="A4810" s="24" t="str">
        <f t="shared" ref="A4810:F4810" si="4808">IF(#REF!=0,"",#REF!)</f>
        <v>#REF!</v>
      </c>
      <c r="B4810" s="24" t="str">
        <f t="shared" si="4808"/>
        <v>#REF!</v>
      </c>
      <c r="C4810" s="24" t="str">
        <f t="shared" si="4808"/>
        <v>#REF!</v>
      </c>
      <c r="D4810" s="24" t="str">
        <f t="shared" si="4808"/>
        <v>#REF!</v>
      </c>
      <c r="E4810" s="24" t="str">
        <f t="shared" si="4808"/>
        <v>#REF!</v>
      </c>
      <c r="F4810" s="24" t="str">
        <f t="shared" si="4808"/>
        <v>#REF!</v>
      </c>
      <c r="G4810" s="24"/>
      <c r="H4810" s="24" t="str">
        <f t="shared" si="4"/>
        <v>#REF!</v>
      </c>
      <c r="I4810" s="54"/>
      <c r="J4810" s="54"/>
      <c r="K4810" s="60"/>
      <c r="L4810" s="73"/>
      <c r="M4810" s="62"/>
    </row>
    <row r="4811" ht="14.25" customHeight="1">
      <c r="A4811" s="24" t="str">
        <f t="shared" ref="A4811:F4811" si="4809">IF(#REF!=0,"",#REF!)</f>
        <v>#REF!</v>
      </c>
      <c r="B4811" s="24" t="str">
        <f t="shared" si="4809"/>
        <v>#REF!</v>
      </c>
      <c r="C4811" s="24" t="str">
        <f t="shared" si="4809"/>
        <v>#REF!</v>
      </c>
      <c r="D4811" s="24" t="str">
        <f t="shared" si="4809"/>
        <v>#REF!</v>
      </c>
      <c r="E4811" s="24" t="str">
        <f t="shared" si="4809"/>
        <v>#REF!</v>
      </c>
      <c r="F4811" s="24" t="str">
        <f t="shared" si="4809"/>
        <v>#REF!</v>
      </c>
      <c r="G4811" s="24"/>
      <c r="H4811" s="24" t="str">
        <f t="shared" si="4"/>
        <v>#REF!</v>
      </c>
      <c r="I4811" s="54"/>
      <c r="J4811" s="54"/>
      <c r="K4811" s="60"/>
      <c r="L4811" s="73"/>
      <c r="M4811" s="62"/>
    </row>
    <row r="4812" ht="14.25" customHeight="1">
      <c r="A4812" s="24" t="str">
        <f t="shared" ref="A4812:F4812" si="4810">IF(#REF!=0,"",#REF!)</f>
        <v>#REF!</v>
      </c>
      <c r="B4812" s="24" t="str">
        <f t="shared" si="4810"/>
        <v>#REF!</v>
      </c>
      <c r="C4812" s="24" t="str">
        <f t="shared" si="4810"/>
        <v>#REF!</v>
      </c>
      <c r="D4812" s="24" t="str">
        <f t="shared" si="4810"/>
        <v>#REF!</v>
      </c>
      <c r="E4812" s="24" t="str">
        <f t="shared" si="4810"/>
        <v>#REF!</v>
      </c>
      <c r="F4812" s="24" t="str">
        <f t="shared" si="4810"/>
        <v>#REF!</v>
      </c>
      <c r="G4812" s="24"/>
      <c r="H4812" s="24" t="str">
        <f t="shared" si="4"/>
        <v>#REF!</v>
      </c>
      <c r="I4812" s="54"/>
      <c r="J4812" s="54"/>
      <c r="K4812" s="60"/>
      <c r="L4812" s="73"/>
      <c r="M4812" s="62"/>
    </row>
    <row r="4813" ht="14.25" customHeight="1">
      <c r="A4813" s="24" t="str">
        <f t="shared" ref="A4813:F4813" si="4811">IF(#REF!=0,"",#REF!)</f>
        <v>#REF!</v>
      </c>
      <c r="B4813" s="24" t="str">
        <f t="shared" si="4811"/>
        <v>#REF!</v>
      </c>
      <c r="C4813" s="24" t="str">
        <f t="shared" si="4811"/>
        <v>#REF!</v>
      </c>
      <c r="D4813" s="24" t="str">
        <f t="shared" si="4811"/>
        <v>#REF!</v>
      </c>
      <c r="E4813" s="24" t="str">
        <f t="shared" si="4811"/>
        <v>#REF!</v>
      </c>
      <c r="F4813" s="24" t="str">
        <f t="shared" si="4811"/>
        <v>#REF!</v>
      </c>
      <c r="G4813" s="24"/>
      <c r="H4813" s="24" t="str">
        <f t="shared" si="4"/>
        <v>#REF!</v>
      </c>
      <c r="I4813" s="54"/>
      <c r="J4813" s="54"/>
      <c r="K4813" s="60"/>
      <c r="L4813" s="73"/>
      <c r="M4813" s="62"/>
    </row>
    <row r="4814" ht="14.25" customHeight="1">
      <c r="A4814" s="24" t="str">
        <f t="shared" ref="A4814:F4814" si="4812">IF(#REF!=0,"",#REF!)</f>
        <v>#REF!</v>
      </c>
      <c r="B4814" s="24" t="str">
        <f t="shared" si="4812"/>
        <v>#REF!</v>
      </c>
      <c r="C4814" s="24" t="str">
        <f t="shared" si="4812"/>
        <v>#REF!</v>
      </c>
      <c r="D4814" s="24" t="str">
        <f t="shared" si="4812"/>
        <v>#REF!</v>
      </c>
      <c r="E4814" s="24" t="str">
        <f t="shared" si="4812"/>
        <v>#REF!</v>
      </c>
      <c r="F4814" s="24" t="str">
        <f t="shared" si="4812"/>
        <v>#REF!</v>
      </c>
      <c r="G4814" s="24"/>
      <c r="H4814" s="24" t="str">
        <f t="shared" si="4"/>
        <v>#REF!</v>
      </c>
      <c r="I4814" s="54"/>
      <c r="J4814" s="54"/>
      <c r="K4814" s="60"/>
      <c r="L4814" s="73"/>
      <c r="M4814" s="62"/>
    </row>
    <row r="4815" ht="14.25" customHeight="1">
      <c r="A4815" s="24" t="str">
        <f t="shared" ref="A4815:F4815" si="4813">IF(#REF!=0,"",#REF!)</f>
        <v>#REF!</v>
      </c>
      <c r="B4815" s="24" t="str">
        <f t="shared" si="4813"/>
        <v>#REF!</v>
      </c>
      <c r="C4815" s="24" t="str">
        <f t="shared" si="4813"/>
        <v>#REF!</v>
      </c>
      <c r="D4815" s="24" t="str">
        <f t="shared" si="4813"/>
        <v>#REF!</v>
      </c>
      <c r="E4815" s="24" t="str">
        <f t="shared" si="4813"/>
        <v>#REF!</v>
      </c>
      <c r="F4815" s="24" t="str">
        <f t="shared" si="4813"/>
        <v>#REF!</v>
      </c>
      <c r="G4815" s="24"/>
      <c r="H4815" s="24" t="str">
        <f t="shared" si="4"/>
        <v>#REF!</v>
      </c>
      <c r="I4815" s="54"/>
      <c r="J4815" s="54"/>
      <c r="K4815" s="60"/>
      <c r="L4815" s="73"/>
      <c r="M4815" s="62"/>
    </row>
    <row r="4816" ht="14.25" customHeight="1">
      <c r="A4816" s="24" t="str">
        <f t="shared" ref="A4816:F4816" si="4814">IF(#REF!=0,"",#REF!)</f>
        <v>#REF!</v>
      </c>
      <c r="B4816" s="24" t="str">
        <f t="shared" si="4814"/>
        <v>#REF!</v>
      </c>
      <c r="C4816" s="24" t="str">
        <f t="shared" si="4814"/>
        <v>#REF!</v>
      </c>
      <c r="D4816" s="24" t="str">
        <f t="shared" si="4814"/>
        <v>#REF!</v>
      </c>
      <c r="E4816" s="24" t="str">
        <f t="shared" si="4814"/>
        <v>#REF!</v>
      </c>
      <c r="F4816" s="24" t="str">
        <f t="shared" si="4814"/>
        <v>#REF!</v>
      </c>
      <c r="G4816" s="24"/>
      <c r="H4816" s="24" t="str">
        <f t="shared" si="4"/>
        <v>#REF!</v>
      </c>
      <c r="I4816" s="54"/>
      <c r="J4816" s="54"/>
      <c r="K4816" s="60"/>
      <c r="L4816" s="73"/>
      <c r="M4816" s="62"/>
    </row>
    <row r="4817" ht="14.25" customHeight="1">
      <c r="A4817" s="24" t="str">
        <f t="shared" ref="A4817:F4817" si="4815">IF(#REF!=0,"",#REF!)</f>
        <v>#REF!</v>
      </c>
      <c r="B4817" s="24" t="str">
        <f t="shared" si="4815"/>
        <v>#REF!</v>
      </c>
      <c r="C4817" s="24" t="str">
        <f t="shared" si="4815"/>
        <v>#REF!</v>
      </c>
      <c r="D4817" s="24" t="str">
        <f t="shared" si="4815"/>
        <v>#REF!</v>
      </c>
      <c r="E4817" s="24" t="str">
        <f t="shared" si="4815"/>
        <v>#REF!</v>
      </c>
      <c r="F4817" s="24" t="str">
        <f t="shared" si="4815"/>
        <v>#REF!</v>
      </c>
      <c r="G4817" s="24"/>
      <c r="H4817" s="24" t="str">
        <f t="shared" si="4"/>
        <v>#REF!</v>
      </c>
      <c r="I4817" s="54"/>
      <c r="J4817" s="54"/>
      <c r="K4817" s="60"/>
      <c r="L4817" s="73"/>
      <c r="M4817" s="62"/>
    </row>
    <row r="4818" ht="14.25" customHeight="1">
      <c r="A4818" s="24" t="str">
        <f t="shared" ref="A4818:F4818" si="4816">IF(#REF!=0,"",#REF!)</f>
        <v>#REF!</v>
      </c>
      <c r="B4818" s="24" t="str">
        <f t="shared" si="4816"/>
        <v>#REF!</v>
      </c>
      <c r="C4818" s="24" t="str">
        <f t="shared" si="4816"/>
        <v>#REF!</v>
      </c>
      <c r="D4818" s="24" t="str">
        <f t="shared" si="4816"/>
        <v>#REF!</v>
      </c>
      <c r="E4818" s="24" t="str">
        <f t="shared" si="4816"/>
        <v>#REF!</v>
      </c>
      <c r="F4818" s="24" t="str">
        <f t="shared" si="4816"/>
        <v>#REF!</v>
      </c>
      <c r="G4818" s="24"/>
      <c r="H4818" s="24" t="str">
        <f t="shared" si="4"/>
        <v>#REF!</v>
      </c>
      <c r="I4818" s="54"/>
      <c r="J4818" s="54"/>
      <c r="K4818" s="60"/>
      <c r="L4818" s="73"/>
      <c r="M4818" s="62"/>
    </row>
    <row r="4819" ht="14.25" customHeight="1">
      <c r="A4819" s="24" t="str">
        <f t="shared" ref="A4819:F4819" si="4817">IF(#REF!=0,"",#REF!)</f>
        <v>#REF!</v>
      </c>
      <c r="B4819" s="24" t="str">
        <f t="shared" si="4817"/>
        <v>#REF!</v>
      </c>
      <c r="C4819" s="24" t="str">
        <f t="shared" si="4817"/>
        <v>#REF!</v>
      </c>
      <c r="D4819" s="24" t="str">
        <f t="shared" si="4817"/>
        <v>#REF!</v>
      </c>
      <c r="E4819" s="24" t="str">
        <f t="shared" si="4817"/>
        <v>#REF!</v>
      </c>
      <c r="F4819" s="24" t="str">
        <f t="shared" si="4817"/>
        <v>#REF!</v>
      </c>
      <c r="G4819" s="24"/>
      <c r="H4819" s="24" t="str">
        <f t="shared" si="4"/>
        <v>#REF!</v>
      </c>
      <c r="I4819" s="54"/>
      <c r="J4819" s="54"/>
      <c r="K4819" s="60"/>
      <c r="L4819" s="73"/>
      <c r="M4819" s="62"/>
    </row>
    <row r="4820" ht="14.25" customHeight="1">
      <c r="A4820" s="24" t="str">
        <f t="shared" ref="A4820:F4820" si="4818">IF(#REF!=0,"",#REF!)</f>
        <v>#REF!</v>
      </c>
      <c r="B4820" s="24" t="str">
        <f t="shared" si="4818"/>
        <v>#REF!</v>
      </c>
      <c r="C4820" s="24" t="str">
        <f t="shared" si="4818"/>
        <v>#REF!</v>
      </c>
      <c r="D4820" s="24" t="str">
        <f t="shared" si="4818"/>
        <v>#REF!</v>
      </c>
      <c r="E4820" s="24" t="str">
        <f t="shared" si="4818"/>
        <v>#REF!</v>
      </c>
      <c r="F4820" s="24" t="str">
        <f t="shared" si="4818"/>
        <v>#REF!</v>
      </c>
      <c r="G4820" s="24"/>
      <c r="H4820" s="24" t="str">
        <f t="shared" si="4"/>
        <v>#REF!</v>
      </c>
      <c r="I4820" s="54"/>
      <c r="J4820" s="54"/>
      <c r="K4820" s="60"/>
      <c r="L4820" s="73"/>
      <c r="M4820" s="62"/>
    </row>
    <row r="4821" ht="14.25" customHeight="1">
      <c r="A4821" s="24" t="str">
        <f t="shared" ref="A4821:F4821" si="4819">IF(#REF!=0,"",#REF!)</f>
        <v>#REF!</v>
      </c>
      <c r="B4821" s="24" t="str">
        <f t="shared" si="4819"/>
        <v>#REF!</v>
      </c>
      <c r="C4821" s="24" t="str">
        <f t="shared" si="4819"/>
        <v>#REF!</v>
      </c>
      <c r="D4821" s="24" t="str">
        <f t="shared" si="4819"/>
        <v>#REF!</v>
      </c>
      <c r="E4821" s="24" t="str">
        <f t="shared" si="4819"/>
        <v>#REF!</v>
      </c>
      <c r="F4821" s="24" t="str">
        <f t="shared" si="4819"/>
        <v>#REF!</v>
      </c>
      <c r="G4821" s="24"/>
      <c r="H4821" s="24" t="str">
        <f t="shared" si="4"/>
        <v>#REF!</v>
      </c>
      <c r="I4821" s="54"/>
      <c r="J4821" s="54"/>
      <c r="K4821" s="60"/>
      <c r="L4821" s="73"/>
      <c r="M4821" s="62"/>
    </row>
    <row r="4822" ht="14.25" customHeight="1">
      <c r="A4822" s="24" t="str">
        <f t="shared" ref="A4822:F4822" si="4820">IF(#REF!=0,"",#REF!)</f>
        <v>#REF!</v>
      </c>
      <c r="B4822" s="24" t="str">
        <f t="shared" si="4820"/>
        <v>#REF!</v>
      </c>
      <c r="C4822" s="24" t="str">
        <f t="shared" si="4820"/>
        <v>#REF!</v>
      </c>
      <c r="D4822" s="24" t="str">
        <f t="shared" si="4820"/>
        <v>#REF!</v>
      </c>
      <c r="E4822" s="24" t="str">
        <f t="shared" si="4820"/>
        <v>#REF!</v>
      </c>
      <c r="F4822" s="24" t="str">
        <f t="shared" si="4820"/>
        <v>#REF!</v>
      </c>
      <c r="G4822" s="24"/>
      <c r="H4822" s="24" t="str">
        <f t="shared" si="4"/>
        <v>#REF!</v>
      </c>
      <c r="I4822" s="54"/>
      <c r="J4822" s="54"/>
      <c r="K4822" s="60"/>
      <c r="L4822" s="73"/>
      <c r="M4822" s="62"/>
    </row>
    <row r="4823" ht="14.25" customHeight="1">
      <c r="A4823" s="24" t="str">
        <f t="shared" ref="A4823:F4823" si="4821">IF(#REF!=0,"",#REF!)</f>
        <v>#REF!</v>
      </c>
      <c r="B4823" s="24" t="str">
        <f t="shared" si="4821"/>
        <v>#REF!</v>
      </c>
      <c r="C4823" s="24" t="str">
        <f t="shared" si="4821"/>
        <v>#REF!</v>
      </c>
      <c r="D4823" s="24" t="str">
        <f t="shared" si="4821"/>
        <v>#REF!</v>
      </c>
      <c r="E4823" s="24" t="str">
        <f t="shared" si="4821"/>
        <v>#REF!</v>
      </c>
      <c r="F4823" s="24" t="str">
        <f t="shared" si="4821"/>
        <v>#REF!</v>
      </c>
      <c r="G4823" s="24"/>
      <c r="H4823" s="24" t="str">
        <f t="shared" si="4"/>
        <v>#REF!</v>
      </c>
      <c r="I4823" s="54"/>
      <c r="J4823" s="54"/>
      <c r="K4823" s="60"/>
      <c r="L4823" s="73"/>
      <c r="M4823" s="62"/>
    </row>
    <row r="4824" ht="14.25" customHeight="1">
      <c r="A4824" s="24" t="str">
        <f t="shared" ref="A4824:F4824" si="4822">IF(#REF!=0,"",#REF!)</f>
        <v>#REF!</v>
      </c>
      <c r="B4824" s="24" t="str">
        <f t="shared" si="4822"/>
        <v>#REF!</v>
      </c>
      <c r="C4824" s="24" t="str">
        <f t="shared" si="4822"/>
        <v>#REF!</v>
      </c>
      <c r="D4824" s="24" t="str">
        <f t="shared" si="4822"/>
        <v>#REF!</v>
      </c>
      <c r="E4824" s="24" t="str">
        <f t="shared" si="4822"/>
        <v>#REF!</v>
      </c>
      <c r="F4824" s="24" t="str">
        <f t="shared" si="4822"/>
        <v>#REF!</v>
      </c>
      <c r="G4824" s="24"/>
      <c r="H4824" s="24" t="str">
        <f t="shared" si="4"/>
        <v>#REF!</v>
      </c>
      <c r="I4824" s="54"/>
      <c r="J4824" s="54"/>
      <c r="K4824" s="60"/>
      <c r="L4824" s="73"/>
      <c r="M4824" s="62"/>
    </row>
    <row r="4825" ht="14.25" customHeight="1">
      <c r="A4825" s="24" t="str">
        <f t="shared" ref="A4825:F4825" si="4823">IF(#REF!=0,"",#REF!)</f>
        <v>#REF!</v>
      </c>
      <c r="B4825" s="24" t="str">
        <f t="shared" si="4823"/>
        <v>#REF!</v>
      </c>
      <c r="C4825" s="24" t="str">
        <f t="shared" si="4823"/>
        <v>#REF!</v>
      </c>
      <c r="D4825" s="24" t="str">
        <f t="shared" si="4823"/>
        <v>#REF!</v>
      </c>
      <c r="E4825" s="24" t="str">
        <f t="shared" si="4823"/>
        <v>#REF!</v>
      </c>
      <c r="F4825" s="24" t="str">
        <f t="shared" si="4823"/>
        <v>#REF!</v>
      </c>
      <c r="G4825" s="24"/>
      <c r="H4825" s="24" t="str">
        <f t="shared" si="4"/>
        <v>#REF!</v>
      </c>
      <c r="I4825" s="54"/>
      <c r="J4825" s="54"/>
      <c r="K4825" s="60"/>
      <c r="L4825" s="73"/>
      <c r="M4825" s="62"/>
    </row>
    <row r="4826" ht="14.25" customHeight="1">
      <c r="A4826" s="24" t="str">
        <f t="shared" ref="A4826:F4826" si="4824">IF(#REF!=0,"",#REF!)</f>
        <v>#REF!</v>
      </c>
      <c r="B4826" s="24" t="str">
        <f t="shared" si="4824"/>
        <v>#REF!</v>
      </c>
      <c r="C4826" s="24" t="str">
        <f t="shared" si="4824"/>
        <v>#REF!</v>
      </c>
      <c r="D4826" s="24" t="str">
        <f t="shared" si="4824"/>
        <v>#REF!</v>
      </c>
      <c r="E4826" s="24" t="str">
        <f t="shared" si="4824"/>
        <v>#REF!</v>
      </c>
      <c r="F4826" s="24" t="str">
        <f t="shared" si="4824"/>
        <v>#REF!</v>
      </c>
      <c r="G4826" s="24"/>
      <c r="H4826" s="24" t="str">
        <f t="shared" si="4"/>
        <v>#REF!</v>
      </c>
      <c r="I4826" s="54"/>
      <c r="J4826" s="54"/>
      <c r="K4826" s="60"/>
      <c r="L4826" s="73"/>
      <c r="M4826" s="62"/>
    </row>
    <row r="4827" ht="14.25" customHeight="1">
      <c r="A4827" s="24" t="str">
        <f t="shared" ref="A4827:F4827" si="4825">IF(#REF!=0,"",#REF!)</f>
        <v>#REF!</v>
      </c>
      <c r="B4827" s="24" t="str">
        <f t="shared" si="4825"/>
        <v>#REF!</v>
      </c>
      <c r="C4827" s="24" t="str">
        <f t="shared" si="4825"/>
        <v>#REF!</v>
      </c>
      <c r="D4827" s="24" t="str">
        <f t="shared" si="4825"/>
        <v>#REF!</v>
      </c>
      <c r="E4827" s="24" t="str">
        <f t="shared" si="4825"/>
        <v>#REF!</v>
      </c>
      <c r="F4827" s="24" t="str">
        <f t="shared" si="4825"/>
        <v>#REF!</v>
      </c>
      <c r="G4827" s="24"/>
      <c r="H4827" s="24" t="str">
        <f t="shared" si="4"/>
        <v>#REF!</v>
      </c>
      <c r="I4827" s="54"/>
      <c r="J4827" s="54"/>
      <c r="K4827" s="60"/>
      <c r="L4827" s="73"/>
      <c r="M4827" s="62"/>
    </row>
    <row r="4828" ht="14.25" customHeight="1">
      <c r="A4828" s="24" t="str">
        <f t="shared" ref="A4828:F4828" si="4826">IF(#REF!=0,"",#REF!)</f>
        <v>#REF!</v>
      </c>
      <c r="B4828" s="24" t="str">
        <f t="shared" si="4826"/>
        <v>#REF!</v>
      </c>
      <c r="C4828" s="24" t="str">
        <f t="shared" si="4826"/>
        <v>#REF!</v>
      </c>
      <c r="D4828" s="24" t="str">
        <f t="shared" si="4826"/>
        <v>#REF!</v>
      </c>
      <c r="E4828" s="24" t="str">
        <f t="shared" si="4826"/>
        <v>#REF!</v>
      </c>
      <c r="F4828" s="24" t="str">
        <f t="shared" si="4826"/>
        <v>#REF!</v>
      </c>
      <c r="G4828" s="24"/>
      <c r="H4828" s="24" t="str">
        <f t="shared" si="4"/>
        <v>#REF!</v>
      </c>
      <c r="I4828" s="54"/>
      <c r="J4828" s="54"/>
      <c r="K4828" s="60"/>
      <c r="L4828" s="73"/>
      <c r="M4828" s="62"/>
    </row>
    <row r="4829" ht="14.25" customHeight="1">
      <c r="A4829" s="24" t="str">
        <f t="shared" ref="A4829:F4829" si="4827">IF(#REF!=0,"",#REF!)</f>
        <v>#REF!</v>
      </c>
      <c r="B4829" s="24" t="str">
        <f t="shared" si="4827"/>
        <v>#REF!</v>
      </c>
      <c r="C4829" s="24" t="str">
        <f t="shared" si="4827"/>
        <v>#REF!</v>
      </c>
      <c r="D4829" s="24" t="str">
        <f t="shared" si="4827"/>
        <v>#REF!</v>
      </c>
      <c r="E4829" s="24" t="str">
        <f t="shared" si="4827"/>
        <v>#REF!</v>
      </c>
      <c r="F4829" s="24" t="str">
        <f t="shared" si="4827"/>
        <v>#REF!</v>
      </c>
      <c r="G4829" s="24"/>
      <c r="H4829" s="24" t="str">
        <f t="shared" si="4"/>
        <v>#REF!</v>
      </c>
      <c r="I4829" s="54"/>
      <c r="J4829" s="54"/>
      <c r="K4829" s="60"/>
      <c r="L4829" s="73"/>
      <c r="M4829" s="62"/>
    </row>
    <row r="4830" ht="14.25" customHeight="1">
      <c r="A4830" s="24" t="str">
        <f t="shared" ref="A4830:F4830" si="4828">IF(#REF!=0,"",#REF!)</f>
        <v>#REF!</v>
      </c>
      <c r="B4830" s="24" t="str">
        <f t="shared" si="4828"/>
        <v>#REF!</v>
      </c>
      <c r="C4830" s="24" t="str">
        <f t="shared" si="4828"/>
        <v>#REF!</v>
      </c>
      <c r="D4830" s="24" t="str">
        <f t="shared" si="4828"/>
        <v>#REF!</v>
      </c>
      <c r="E4830" s="24" t="str">
        <f t="shared" si="4828"/>
        <v>#REF!</v>
      </c>
      <c r="F4830" s="24" t="str">
        <f t="shared" si="4828"/>
        <v>#REF!</v>
      </c>
      <c r="G4830" s="24"/>
      <c r="H4830" s="24" t="str">
        <f t="shared" si="4"/>
        <v>#REF!</v>
      </c>
      <c r="I4830" s="54"/>
      <c r="J4830" s="54"/>
      <c r="K4830" s="60"/>
      <c r="L4830" s="73"/>
      <c r="M4830" s="62"/>
    </row>
    <row r="4831" ht="14.25" customHeight="1">
      <c r="A4831" s="24" t="str">
        <f t="shared" ref="A4831:F4831" si="4829">IF(#REF!=0,"",#REF!)</f>
        <v>#REF!</v>
      </c>
      <c r="B4831" s="24" t="str">
        <f t="shared" si="4829"/>
        <v>#REF!</v>
      </c>
      <c r="C4831" s="24" t="str">
        <f t="shared" si="4829"/>
        <v>#REF!</v>
      </c>
      <c r="D4831" s="24" t="str">
        <f t="shared" si="4829"/>
        <v>#REF!</v>
      </c>
      <c r="E4831" s="24" t="str">
        <f t="shared" si="4829"/>
        <v>#REF!</v>
      </c>
      <c r="F4831" s="24" t="str">
        <f t="shared" si="4829"/>
        <v>#REF!</v>
      </c>
      <c r="G4831" s="24"/>
      <c r="H4831" s="24" t="str">
        <f t="shared" si="4"/>
        <v>#REF!</v>
      </c>
      <c r="I4831" s="54"/>
      <c r="J4831" s="54"/>
      <c r="K4831" s="60"/>
      <c r="L4831" s="73"/>
      <c r="M4831" s="62"/>
    </row>
    <row r="4832" ht="14.25" customHeight="1">
      <c r="A4832" s="24" t="str">
        <f t="shared" ref="A4832:F4832" si="4830">IF(#REF!=0,"",#REF!)</f>
        <v>#REF!</v>
      </c>
      <c r="B4832" s="24" t="str">
        <f t="shared" si="4830"/>
        <v>#REF!</v>
      </c>
      <c r="C4832" s="24" t="str">
        <f t="shared" si="4830"/>
        <v>#REF!</v>
      </c>
      <c r="D4832" s="24" t="str">
        <f t="shared" si="4830"/>
        <v>#REF!</v>
      </c>
      <c r="E4832" s="24" t="str">
        <f t="shared" si="4830"/>
        <v>#REF!</v>
      </c>
      <c r="F4832" s="24" t="str">
        <f t="shared" si="4830"/>
        <v>#REF!</v>
      </c>
      <c r="G4832" s="24"/>
      <c r="H4832" s="24" t="str">
        <f t="shared" si="4"/>
        <v>#REF!</v>
      </c>
      <c r="I4832" s="54"/>
      <c r="J4832" s="54"/>
      <c r="K4832" s="60"/>
      <c r="L4832" s="73"/>
      <c r="M4832" s="62"/>
    </row>
    <row r="4833" ht="14.25" customHeight="1">
      <c r="A4833" s="24" t="str">
        <f t="shared" ref="A4833:F4833" si="4831">IF(#REF!=0,"",#REF!)</f>
        <v>#REF!</v>
      </c>
      <c r="B4833" s="24" t="str">
        <f t="shared" si="4831"/>
        <v>#REF!</v>
      </c>
      <c r="C4833" s="24" t="str">
        <f t="shared" si="4831"/>
        <v>#REF!</v>
      </c>
      <c r="D4833" s="24" t="str">
        <f t="shared" si="4831"/>
        <v>#REF!</v>
      </c>
      <c r="E4833" s="24" t="str">
        <f t="shared" si="4831"/>
        <v>#REF!</v>
      </c>
      <c r="F4833" s="24" t="str">
        <f t="shared" si="4831"/>
        <v>#REF!</v>
      </c>
      <c r="G4833" s="24"/>
      <c r="H4833" s="24" t="str">
        <f t="shared" si="4"/>
        <v>#REF!</v>
      </c>
      <c r="I4833" s="54"/>
      <c r="J4833" s="54"/>
      <c r="K4833" s="60"/>
      <c r="L4833" s="73"/>
      <c r="M4833" s="62"/>
    </row>
    <row r="4834" ht="14.25" customHeight="1">
      <c r="A4834" s="24" t="str">
        <f t="shared" ref="A4834:F4834" si="4832">IF(#REF!=0,"",#REF!)</f>
        <v>#REF!</v>
      </c>
      <c r="B4834" s="24" t="str">
        <f t="shared" si="4832"/>
        <v>#REF!</v>
      </c>
      <c r="C4834" s="24" t="str">
        <f t="shared" si="4832"/>
        <v>#REF!</v>
      </c>
      <c r="D4834" s="24" t="str">
        <f t="shared" si="4832"/>
        <v>#REF!</v>
      </c>
      <c r="E4834" s="24" t="str">
        <f t="shared" si="4832"/>
        <v>#REF!</v>
      </c>
      <c r="F4834" s="24" t="str">
        <f t="shared" si="4832"/>
        <v>#REF!</v>
      </c>
      <c r="G4834" s="24"/>
      <c r="H4834" s="24" t="str">
        <f t="shared" si="4"/>
        <v>#REF!</v>
      </c>
      <c r="I4834" s="54"/>
      <c r="J4834" s="54"/>
      <c r="K4834" s="60"/>
      <c r="L4834" s="73"/>
      <c r="M4834" s="62"/>
    </row>
    <row r="4835" ht="14.25" customHeight="1">
      <c r="A4835" s="24" t="str">
        <f t="shared" ref="A4835:F4835" si="4833">IF(#REF!=0,"",#REF!)</f>
        <v>#REF!</v>
      </c>
      <c r="B4835" s="24" t="str">
        <f t="shared" si="4833"/>
        <v>#REF!</v>
      </c>
      <c r="C4835" s="24" t="str">
        <f t="shared" si="4833"/>
        <v>#REF!</v>
      </c>
      <c r="D4835" s="24" t="str">
        <f t="shared" si="4833"/>
        <v>#REF!</v>
      </c>
      <c r="E4835" s="24" t="str">
        <f t="shared" si="4833"/>
        <v>#REF!</v>
      </c>
      <c r="F4835" s="24" t="str">
        <f t="shared" si="4833"/>
        <v>#REF!</v>
      </c>
      <c r="G4835" s="24"/>
      <c r="H4835" s="24" t="str">
        <f t="shared" si="4"/>
        <v>#REF!</v>
      </c>
      <c r="I4835" s="54"/>
      <c r="J4835" s="54"/>
      <c r="K4835" s="60"/>
      <c r="L4835" s="73"/>
      <c r="M4835" s="62"/>
    </row>
    <row r="4836" ht="14.25" customHeight="1">
      <c r="A4836" s="24" t="str">
        <f t="shared" ref="A4836:F4836" si="4834">IF(#REF!=0,"",#REF!)</f>
        <v>#REF!</v>
      </c>
      <c r="B4836" s="24" t="str">
        <f t="shared" si="4834"/>
        <v>#REF!</v>
      </c>
      <c r="C4836" s="24" t="str">
        <f t="shared" si="4834"/>
        <v>#REF!</v>
      </c>
      <c r="D4836" s="24" t="str">
        <f t="shared" si="4834"/>
        <v>#REF!</v>
      </c>
      <c r="E4836" s="24" t="str">
        <f t="shared" si="4834"/>
        <v>#REF!</v>
      </c>
      <c r="F4836" s="24" t="str">
        <f t="shared" si="4834"/>
        <v>#REF!</v>
      </c>
      <c r="G4836" s="24"/>
      <c r="H4836" s="24" t="str">
        <f t="shared" si="4"/>
        <v>#REF!</v>
      </c>
      <c r="I4836" s="54"/>
      <c r="J4836" s="54"/>
      <c r="K4836" s="60"/>
      <c r="L4836" s="73"/>
      <c r="M4836" s="62"/>
    </row>
    <row r="4837" ht="14.25" customHeight="1">
      <c r="A4837" s="24" t="str">
        <f t="shared" ref="A4837:F4837" si="4835">IF(#REF!=0,"",#REF!)</f>
        <v>#REF!</v>
      </c>
      <c r="B4837" s="24" t="str">
        <f t="shared" si="4835"/>
        <v>#REF!</v>
      </c>
      <c r="C4837" s="24" t="str">
        <f t="shared" si="4835"/>
        <v>#REF!</v>
      </c>
      <c r="D4837" s="24" t="str">
        <f t="shared" si="4835"/>
        <v>#REF!</v>
      </c>
      <c r="E4837" s="24" t="str">
        <f t="shared" si="4835"/>
        <v>#REF!</v>
      </c>
      <c r="F4837" s="24" t="str">
        <f t="shared" si="4835"/>
        <v>#REF!</v>
      </c>
      <c r="G4837" s="24"/>
      <c r="H4837" s="24" t="str">
        <f t="shared" si="4"/>
        <v>#REF!</v>
      </c>
      <c r="I4837" s="54"/>
      <c r="J4837" s="54"/>
      <c r="K4837" s="60"/>
      <c r="L4837" s="73"/>
      <c r="M4837" s="62"/>
    </row>
    <row r="4838" ht="14.25" customHeight="1">
      <c r="A4838" s="24" t="str">
        <f t="shared" ref="A4838:F4838" si="4836">IF(#REF!=0,"",#REF!)</f>
        <v>#REF!</v>
      </c>
      <c r="B4838" s="24" t="str">
        <f t="shared" si="4836"/>
        <v>#REF!</v>
      </c>
      <c r="C4838" s="24" t="str">
        <f t="shared" si="4836"/>
        <v>#REF!</v>
      </c>
      <c r="D4838" s="24" t="str">
        <f t="shared" si="4836"/>
        <v>#REF!</v>
      </c>
      <c r="E4838" s="24" t="str">
        <f t="shared" si="4836"/>
        <v>#REF!</v>
      </c>
      <c r="F4838" s="24" t="str">
        <f t="shared" si="4836"/>
        <v>#REF!</v>
      </c>
      <c r="G4838" s="24"/>
      <c r="H4838" s="24" t="str">
        <f t="shared" si="4"/>
        <v>#REF!</v>
      </c>
      <c r="I4838" s="54"/>
      <c r="J4838" s="54"/>
      <c r="K4838" s="60"/>
      <c r="L4838" s="73"/>
      <c r="M4838" s="62"/>
    </row>
    <row r="4839" ht="14.25" customHeight="1">
      <c r="A4839" s="24" t="str">
        <f t="shared" ref="A4839:F4839" si="4837">IF(#REF!=0,"",#REF!)</f>
        <v>#REF!</v>
      </c>
      <c r="B4839" s="24" t="str">
        <f t="shared" si="4837"/>
        <v>#REF!</v>
      </c>
      <c r="C4839" s="24" t="str">
        <f t="shared" si="4837"/>
        <v>#REF!</v>
      </c>
      <c r="D4839" s="24" t="str">
        <f t="shared" si="4837"/>
        <v>#REF!</v>
      </c>
      <c r="E4839" s="24" t="str">
        <f t="shared" si="4837"/>
        <v>#REF!</v>
      </c>
      <c r="F4839" s="24" t="str">
        <f t="shared" si="4837"/>
        <v>#REF!</v>
      </c>
      <c r="G4839" s="24"/>
      <c r="H4839" s="24" t="str">
        <f t="shared" si="4"/>
        <v>#REF!</v>
      </c>
      <c r="I4839" s="54"/>
      <c r="J4839" s="54"/>
      <c r="K4839" s="60"/>
      <c r="L4839" s="73"/>
      <c r="M4839" s="62"/>
    </row>
    <row r="4840" ht="14.25" customHeight="1">
      <c r="A4840" s="24" t="str">
        <f t="shared" ref="A4840:F4840" si="4838">IF(#REF!=0,"",#REF!)</f>
        <v>#REF!</v>
      </c>
      <c r="B4840" s="24" t="str">
        <f t="shared" si="4838"/>
        <v>#REF!</v>
      </c>
      <c r="C4840" s="24" t="str">
        <f t="shared" si="4838"/>
        <v>#REF!</v>
      </c>
      <c r="D4840" s="24" t="str">
        <f t="shared" si="4838"/>
        <v>#REF!</v>
      </c>
      <c r="E4840" s="24" t="str">
        <f t="shared" si="4838"/>
        <v>#REF!</v>
      </c>
      <c r="F4840" s="24" t="str">
        <f t="shared" si="4838"/>
        <v>#REF!</v>
      </c>
      <c r="G4840" s="24"/>
      <c r="H4840" s="24" t="str">
        <f t="shared" si="4"/>
        <v>#REF!</v>
      </c>
      <c r="I4840" s="54"/>
      <c r="J4840" s="54"/>
      <c r="K4840" s="60"/>
      <c r="L4840" s="73"/>
      <c r="M4840" s="62"/>
    </row>
    <row r="4841" ht="14.25" customHeight="1">
      <c r="A4841" s="24" t="str">
        <f t="shared" ref="A4841:F4841" si="4839">IF(#REF!=0,"",#REF!)</f>
        <v>#REF!</v>
      </c>
      <c r="B4841" s="24" t="str">
        <f t="shared" si="4839"/>
        <v>#REF!</v>
      </c>
      <c r="C4841" s="24" t="str">
        <f t="shared" si="4839"/>
        <v>#REF!</v>
      </c>
      <c r="D4841" s="24" t="str">
        <f t="shared" si="4839"/>
        <v>#REF!</v>
      </c>
      <c r="E4841" s="24" t="str">
        <f t="shared" si="4839"/>
        <v>#REF!</v>
      </c>
      <c r="F4841" s="24" t="str">
        <f t="shared" si="4839"/>
        <v>#REF!</v>
      </c>
      <c r="G4841" s="24"/>
      <c r="H4841" s="24" t="str">
        <f t="shared" si="4"/>
        <v>#REF!</v>
      </c>
      <c r="I4841" s="54"/>
      <c r="J4841" s="54"/>
      <c r="K4841" s="60"/>
      <c r="L4841" s="73"/>
      <c r="M4841" s="62"/>
    </row>
    <row r="4842" ht="14.25" customHeight="1">
      <c r="A4842" s="24" t="str">
        <f t="shared" ref="A4842:F4842" si="4840">IF(#REF!=0,"",#REF!)</f>
        <v>#REF!</v>
      </c>
      <c r="B4842" s="24" t="str">
        <f t="shared" si="4840"/>
        <v>#REF!</v>
      </c>
      <c r="C4842" s="24" t="str">
        <f t="shared" si="4840"/>
        <v>#REF!</v>
      </c>
      <c r="D4842" s="24" t="str">
        <f t="shared" si="4840"/>
        <v>#REF!</v>
      </c>
      <c r="E4842" s="24" t="str">
        <f t="shared" si="4840"/>
        <v>#REF!</v>
      </c>
      <c r="F4842" s="24" t="str">
        <f t="shared" si="4840"/>
        <v>#REF!</v>
      </c>
      <c r="G4842" s="24"/>
      <c r="H4842" s="24" t="str">
        <f t="shared" si="4"/>
        <v>#REF!</v>
      </c>
      <c r="I4842" s="54"/>
      <c r="J4842" s="54"/>
      <c r="K4842" s="60"/>
      <c r="L4842" s="73"/>
      <c r="M4842" s="62"/>
    </row>
    <row r="4843" ht="14.25" customHeight="1">
      <c r="A4843" s="24" t="str">
        <f t="shared" ref="A4843:F4843" si="4841">IF(#REF!=0,"",#REF!)</f>
        <v>#REF!</v>
      </c>
      <c r="B4843" s="24" t="str">
        <f t="shared" si="4841"/>
        <v>#REF!</v>
      </c>
      <c r="C4843" s="24" t="str">
        <f t="shared" si="4841"/>
        <v>#REF!</v>
      </c>
      <c r="D4843" s="24" t="str">
        <f t="shared" si="4841"/>
        <v>#REF!</v>
      </c>
      <c r="E4843" s="24" t="str">
        <f t="shared" si="4841"/>
        <v>#REF!</v>
      </c>
      <c r="F4843" s="24" t="str">
        <f t="shared" si="4841"/>
        <v>#REF!</v>
      </c>
      <c r="G4843" s="24"/>
      <c r="H4843" s="24" t="str">
        <f t="shared" si="4"/>
        <v>#REF!</v>
      </c>
      <c r="I4843" s="54"/>
      <c r="J4843" s="54"/>
      <c r="K4843" s="60"/>
      <c r="L4843" s="73"/>
      <c r="M4843" s="62"/>
    </row>
    <row r="4844" ht="14.25" customHeight="1">
      <c r="A4844" s="24" t="str">
        <f t="shared" ref="A4844:F4844" si="4842">IF(#REF!=0,"",#REF!)</f>
        <v>#REF!</v>
      </c>
      <c r="B4844" s="24" t="str">
        <f t="shared" si="4842"/>
        <v>#REF!</v>
      </c>
      <c r="C4844" s="24" t="str">
        <f t="shared" si="4842"/>
        <v>#REF!</v>
      </c>
      <c r="D4844" s="24" t="str">
        <f t="shared" si="4842"/>
        <v>#REF!</v>
      </c>
      <c r="E4844" s="24" t="str">
        <f t="shared" si="4842"/>
        <v>#REF!</v>
      </c>
      <c r="F4844" s="24" t="str">
        <f t="shared" si="4842"/>
        <v>#REF!</v>
      </c>
      <c r="G4844" s="24"/>
      <c r="H4844" s="24" t="str">
        <f t="shared" si="4"/>
        <v>#REF!</v>
      </c>
      <c r="I4844" s="54"/>
      <c r="J4844" s="54"/>
      <c r="K4844" s="60"/>
      <c r="L4844" s="73"/>
      <c r="M4844" s="62"/>
    </row>
    <row r="4845" ht="14.25" customHeight="1">
      <c r="A4845" s="24" t="str">
        <f t="shared" ref="A4845:F4845" si="4843">IF(#REF!=0,"",#REF!)</f>
        <v>#REF!</v>
      </c>
      <c r="B4845" s="24" t="str">
        <f t="shared" si="4843"/>
        <v>#REF!</v>
      </c>
      <c r="C4845" s="24" t="str">
        <f t="shared" si="4843"/>
        <v>#REF!</v>
      </c>
      <c r="D4845" s="24" t="str">
        <f t="shared" si="4843"/>
        <v>#REF!</v>
      </c>
      <c r="E4845" s="24" t="str">
        <f t="shared" si="4843"/>
        <v>#REF!</v>
      </c>
      <c r="F4845" s="24" t="str">
        <f t="shared" si="4843"/>
        <v>#REF!</v>
      </c>
      <c r="G4845" s="24"/>
      <c r="H4845" s="24" t="str">
        <f t="shared" si="4"/>
        <v>#REF!</v>
      </c>
      <c r="I4845" s="54"/>
      <c r="J4845" s="54"/>
      <c r="K4845" s="60"/>
      <c r="L4845" s="73"/>
      <c r="M4845" s="62"/>
    </row>
    <row r="4846" ht="14.25" customHeight="1">
      <c r="A4846" s="24" t="str">
        <f t="shared" ref="A4846:F4846" si="4844">IF(#REF!=0,"",#REF!)</f>
        <v>#REF!</v>
      </c>
      <c r="B4846" s="24" t="str">
        <f t="shared" si="4844"/>
        <v>#REF!</v>
      </c>
      <c r="C4846" s="24" t="str">
        <f t="shared" si="4844"/>
        <v>#REF!</v>
      </c>
      <c r="D4846" s="24" t="str">
        <f t="shared" si="4844"/>
        <v>#REF!</v>
      </c>
      <c r="E4846" s="24" t="str">
        <f t="shared" si="4844"/>
        <v>#REF!</v>
      </c>
      <c r="F4846" s="24" t="str">
        <f t="shared" si="4844"/>
        <v>#REF!</v>
      </c>
      <c r="G4846" s="24"/>
      <c r="H4846" s="24" t="str">
        <f t="shared" si="4"/>
        <v>#REF!</v>
      </c>
      <c r="I4846" s="54"/>
      <c r="J4846" s="54"/>
      <c r="K4846" s="60"/>
      <c r="L4846" s="73"/>
      <c r="M4846" s="62"/>
    </row>
    <row r="4847" ht="14.25" customHeight="1">
      <c r="A4847" s="24" t="str">
        <f t="shared" ref="A4847:F4847" si="4845">IF(#REF!=0,"",#REF!)</f>
        <v>#REF!</v>
      </c>
      <c r="B4847" s="24" t="str">
        <f t="shared" si="4845"/>
        <v>#REF!</v>
      </c>
      <c r="C4847" s="24" t="str">
        <f t="shared" si="4845"/>
        <v>#REF!</v>
      </c>
      <c r="D4847" s="24" t="str">
        <f t="shared" si="4845"/>
        <v>#REF!</v>
      </c>
      <c r="E4847" s="24" t="str">
        <f t="shared" si="4845"/>
        <v>#REF!</v>
      </c>
      <c r="F4847" s="24" t="str">
        <f t="shared" si="4845"/>
        <v>#REF!</v>
      </c>
      <c r="G4847" s="24"/>
      <c r="H4847" s="24" t="str">
        <f t="shared" si="4"/>
        <v>#REF!</v>
      </c>
      <c r="I4847" s="54"/>
      <c r="J4847" s="54"/>
      <c r="K4847" s="60"/>
      <c r="L4847" s="73"/>
      <c r="M4847" s="62"/>
    </row>
    <row r="4848" ht="14.25" customHeight="1">
      <c r="A4848" s="24" t="str">
        <f t="shared" ref="A4848:F4848" si="4846">IF(#REF!=0,"",#REF!)</f>
        <v>#REF!</v>
      </c>
      <c r="B4848" s="24" t="str">
        <f t="shared" si="4846"/>
        <v>#REF!</v>
      </c>
      <c r="C4848" s="24" t="str">
        <f t="shared" si="4846"/>
        <v>#REF!</v>
      </c>
      <c r="D4848" s="24" t="str">
        <f t="shared" si="4846"/>
        <v>#REF!</v>
      </c>
      <c r="E4848" s="24" t="str">
        <f t="shared" si="4846"/>
        <v>#REF!</v>
      </c>
      <c r="F4848" s="24" t="str">
        <f t="shared" si="4846"/>
        <v>#REF!</v>
      </c>
      <c r="G4848" s="24"/>
      <c r="H4848" s="24" t="str">
        <f t="shared" si="4"/>
        <v>#REF!</v>
      </c>
      <c r="I4848" s="54"/>
      <c r="J4848" s="54"/>
      <c r="K4848" s="60"/>
      <c r="L4848" s="73"/>
      <c r="M4848" s="62"/>
    </row>
    <row r="4849" ht="14.25" customHeight="1">
      <c r="A4849" s="24" t="str">
        <f t="shared" ref="A4849:F4849" si="4847">IF(#REF!=0,"",#REF!)</f>
        <v>#REF!</v>
      </c>
      <c r="B4849" s="24" t="str">
        <f t="shared" si="4847"/>
        <v>#REF!</v>
      </c>
      <c r="C4849" s="24" t="str">
        <f t="shared" si="4847"/>
        <v>#REF!</v>
      </c>
      <c r="D4849" s="24" t="str">
        <f t="shared" si="4847"/>
        <v>#REF!</v>
      </c>
      <c r="E4849" s="24" t="str">
        <f t="shared" si="4847"/>
        <v>#REF!</v>
      </c>
      <c r="F4849" s="24" t="str">
        <f t="shared" si="4847"/>
        <v>#REF!</v>
      </c>
      <c r="G4849" s="24"/>
      <c r="H4849" s="24" t="str">
        <f t="shared" si="4"/>
        <v>#REF!</v>
      </c>
      <c r="I4849" s="54"/>
      <c r="J4849" s="54"/>
      <c r="K4849" s="60"/>
      <c r="L4849" s="73"/>
      <c r="M4849" s="62"/>
    </row>
    <row r="4850" ht="14.25" customHeight="1">
      <c r="A4850" s="24" t="str">
        <f t="shared" ref="A4850:F4850" si="4848">IF(#REF!=0,"",#REF!)</f>
        <v>#REF!</v>
      </c>
      <c r="B4850" s="24" t="str">
        <f t="shared" si="4848"/>
        <v>#REF!</v>
      </c>
      <c r="C4850" s="24" t="str">
        <f t="shared" si="4848"/>
        <v>#REF!</v>
      </c>
      <c r="D4850" s="24" t="str">
        <f t="shared" si="4848"/>
        <v>#REF!</v>
      </c>
      <c r="E4850" s="24" t="str">
        <f t="shared" si="4848"/>
        <v>#REF!</v>
      </c>
      <c r="F4850" s="24" t="str">
        <f t="shared" si="4848"/>
        <v>#REF!</v>
      </c>
      <c r="G4850" s="24"/>
      <c r="H4850" s="24" t="str">
        <f t="shared" si="4"/>
        <v>#REF!</v>
      </c>
      <c r="I4850" s="54"/>
      <c r="J4850" s="54"/>
      <c r="K4850" s="60"/>
      <c r="L4850" s="73"/>
      <c r="M4850" s="62"/>
    </row>
    <row r="4851" ht="14.25" customHeight="1">
      <c r="A4851" s="24" t="str">
        <f t="shared" ref="A4851:F4851" si="4849">IF(#REF!=0,"",#REF!)</f>
        <v>#REF!</v>
      </c>
      <c r="B4851" s="24" t="str">
        <f t="shared" si="4849"/>
        <v>#REF!</v>
      </c>
      <c r="C4851" s="24" t="str">
        <f t="shared" si="4849"/>
        <v>#REF!</v>
      </c>
      <c r="D4851" s="24" t="str">
        <f t="shared" si="4849"/>
        <v>#REF!</v>
      </c>
      <c r="E4851" s="24" t="str">
        <f t="shared" si="4849"/>
        <v>#REF!</v>
      </c>
      <c r="F4851" s="24" t="str">
        <f t="shared" si="4849"/>
        <v>#REF!</v>
      </c>
      <c r="G4851" s="24"/>
      <c r="H4851" s="24" t="str">
        <f t="shared" si="4"/>
        <v>#REF!</v>
      </c>
      <c r="I4851" s="54"/>
      <c r="J4851" s="54"/>
      <c r="K4851" s="60"/>
      <c r="L4851" s="73"/>
      <c r="M4851" s="62"/>
    </row>
    <row r="4852" ht="14.25" customHeight="1">
      <c r="A4852" s="24" t="str">
        <f t="shared" ref="A4852:F4852" si="4850">IF(#REF!=0,"",#REF!)</f>
        <v>#REF!</v>
      </c>
      <c r="B4852" s="24" t="str">
        <f t="shared" si="4850"/>
        <v>#REF!</v>
      </c>
      <c r="C4852" s="24" t="str">
        <f t="shared" si="4850"/>
        <v>#REF!</v>
      </c>
      <c r="D4852" s="24" t="str">
        <f t="shared" si="4850"/>
        <v>#REF!</v>
      </c>
      <c r="E4852" s="24" t="str">
        <f t="shared" si="4850"/>
        <v>#REF!</v>
      </c>
      <c r="F4852" s="24" t="str">
        <f t="shared" si="4850"/>
        <v>#REF!</v>
      </c>
      <c r="G4852" s="24"/>
      <c r="H4852" s="24" t="str">
        <f t="shared" si="4"/>
        <v>#REF!</v>
      </c>
      <c r="I4852" s="54"/>
      <c r="J4852" s="54"/>
      <c r="K4852" s="60"/>
      <c r="L4852" s="73"/>
      <c r="M4852" s="62"/>
    </row>
    <row r="4853" ht="14.25" customHeight="1">
      <c r="A4853" s="24" t="str">
        <f t="shared" ref="A4853:F4853" si="4851">IF(#REF!=0,"",#REF!)</f>
        <v>#REF!</v>
      </c>
      <c r="B4853" s="24" t="str">
        <f t="shared" si="4851"/>
        <v>#REF!</v>
      </c>
      <c r="C4853" s="24" t="str">
        <f t="shared" si="4851"/>
        <v>#REF!</v>
      </c>
      <c r="D4853" s="24" t="str">
        <f t="shared" si="4851"/>
        <v>#REF!</v>
      </c>
      <c r="E4853" s="24" t="str">
        <f t="shared" si="4851"/>
        <v>#REF!</v>
      </c>
      <c r="F4853" s="24" t="str">
        <f t="shared" si="4851"/>
        <v>#REF!</v>
      </c>
      <c r="G4853" s="24"/>
      <c r="H4853" s="24" t="str">
        <f t="shared" si="4"/>
        <v>#REF!</v>
      </c>
      <c r="I4853" s="54"/>
      <c r="J4853" s="54"/>
      <c r="K4853" s="60"/>
      <c r="L4853" s="73"/>
      <c r="M4853" s="62"/>
    </row>
    <row r="4854" ht="14.25" customHeight="1">
      <c r="A4854" s="24" t="str">
        <f t="shared" ref="A4854:F4854" si="4852">IF(#REF!=0,"",#REF!)</f>
        <v>#REF!</v>
      </c>
      <c r="B4854" s="24" t="str">
        <f t="shared" si="4852"/>
        <v>#REF!</v>
      </c>
      <c r="C4854" s="24" t="str">
        <f t="shared" si="4852"/>
        <v>#REF!</v>
      </c>
      <c r="D4854" s="24" t="str">
        <f t="shared" si="4852"/>
        <v>#REF!</v>
      </c>
      <c r="E4854" s="24" t="str">
        <f t="shared" si="4852"/>
        <v>#REF!</v>
      </c>
      <c r="F4854" s="24" t="str">
        <f t="shared" si="4852"/>
        <v>#REF!</v>
      </c>
      <c r="G4854" s="24"/>
      <c r="H4854" s="24" t="str">
        <f t="shared" si="4"/>
        <v>#REF!</v>
      </c>
      <c r="I4854" s="54"/>
      <c r="J4854" s="54"/>
      <c r="K4854" s="60"/>
      <c r="L4854" s="73"/>
      <c r="M4854" s="62"/>
    </row>
    <row r="4855" ht="14.25" customHeight="1">
      <c r="A4855" s="24" t="str">
        <f t="shared" ref="A4855:F4855" si="4853">IF(#REF!=0,"",#REF!)</f>
        <v>#REF!</v>
      </c>
      <c r="B4855" s="24" t="str">
        <f t="shared" si="4853"/>
        <v>#REF!</v>
      </c>
      <c r="C4855" s="24" t="str">
        <f t="shared" si="4853"/>
        <v>#REF!</v>
      </c>
      <c r="D4855" s="24" t="str">
        <f t="shared" si="4853"/>
        <v>#REF!</v>
      </c>
      <c r="E4855" s="24" t="str">
        <f t="shared" si="4853"/>
        <v>#REF!</v>
      </c>
      <c r="F4855" s="24" t="str">
        <f t="shared" si="4853"/>
        <v>#REF!</v>
      </c>
      <c r="G4855" s="24"/>
      <c r="H4855" s="24" t="str">
        <f t="shared" si="4"/>
        <v>#REF!</v>
      </c>
      <c r="I4855" s="54"/>
      <c r="J4855" s="54"/>
      <c r="K4855" s="60"/>
      <c r="L4855" s="73"/>
      <c r="M4855" s="62"/>
    </row>
    <row r="4856" ht="14.25" customHeight="1">
      <c r="A4856" s="24" t="str">
        <f t="shared" ref="A4856:F4856" si="4854">IF(#REF!=0,"",#REF!)</f>
        <v>#REF!</v>
      </c>
      <c r="B4856" s="24" t="str">
        <f t="shared" si="4854"/>
        <v>#REF!</v>
      </c>
      <c r="C4856" s="24" t="str">
        <f t="shared" si="4854"/>
        <v>#REF!</v>
      </c>
      <c r="D4856" s="24" t="str">
        <f t="shared" si="4854"/>
        <v>#REF!</v>
      </c>
      <c r="E4856" s="24" t="str">
        <f t="shared" si="4854"/>
        <v>#REF!</v>
      </c>
      <c r="F4856" s="24" t="str">
        <f t="shared" si="4854"/>
        <v>#REF!</v>
      </c>
      <c r="G4856" s="24"/>
      <c r="H4856" s="24" t="str">
        <f t="shared" si="4"/>
        <v>#REF!</v>
      </c>
      <c r="I4856" s="54"/>
      <c r="J4856" s="54"/>
      <c r="K4856" s="60"/>
      <c r="L4856" s="73"/>
      <c r="M4856" s="62"/>
    </row>
    <row r="4857" ht="14.25" customHeight="1">
      <c r="A4857" s="24" t="str">
        <f t="shared" ref="A4857:F4857" si="4855">IF(#REF!=0,"",#REF!)</f>
        <v>#REF!</v>
      </c>
      <c r="B4857" s="24" t="str">
        <f t="shared" si="4855"/>
        <v>#REF!</v>
      </c>
      <c r="C4857" s="24" t="str">
        <f t="shared" si="4855"/>
        <v>#REF!</v>
      </c>
      <c r="D4857" s="24" t="str">
        <f t="shared" si="4855"/>
        <v>#REF!</v>
      </c>
      <c r="E4857" s="24" t="str">
        <f t="shared" si="4855"/>
        <v>#REF!</v>
      </c>
      <c r="F4857" s="24" t="str">
        <f t="shared" si="4855"/>
        <v>#REF!</v>
      </c>
      <c r="G4857" s="24"/>
      <c r="H4857" s="24" t="str">
        <f t="shared" si="4"/>
        <v>#REF!</v>
      </c>
      <c r="I4857" s="54"/>
      <c r="J4857" s="54"/>
      <c r="K4857" s="60"/>
      <c r="L4857" s="73"/>
      <c r="M4857" s="62"/>
    </row>
    <row r="4858" ht="14.25" customHeight="1">
      <c r="A4858" s="24" t="str">
        <f t="shared" ref="A4858:F4858" si="4856">IF(#REF!=0,"",#REF!)</f>
        <v>#REF!</v>
      </c>
      <c r="B4858" s="24" t="str">
        <f t="shared" si="4856"/>
        <v>#REF!</v>
      </c>
      <c r="C4858" s="24" t="str">
        <f t="shared" si="4856"/>
        <v>#REF!</v>
      </c>
      <c r="D4858" s="24" t="str">
        <f t="shared" si="4856"/>
        <v>#REF!</v>
      </c>
      <c r="E4858" s="24" t="str">
        <f t="shared" si="4856"/>
        <v>#REF!</v>
      </c>
      <c r="F4858" s="24" t="str">
        <f t="shared" si="4856"/>
        <v>#REF!</v>
      </c>
      <c r="G4858" s="24"/>
      <c r="H4858" s="24" t="str">
        <f t="shared" si="4"/>
        <v>#REF!</v>
      </c>
      <c r="I4858" s="54"/>
      <c r="J4858" s="54"/>
      <c r="K4858" s="60"/>
      <c r="L4858" s="73"/>
      <c r="M4858" s="62"/>
    </row>
    <row r="4859" ht="14.25" customHeight="1">
      <c r="A4859" s="24" t="str">
        <f t="shared" ref="A4859:F4859" si="4857">IF(#REF!=0,"",#REF!)</f>
        <v>#REF!</v>
      </c>
      <c r="B4859" s="24" t="str">
        <f t="shared" si="4857"/>
        <v>#REF!</v>
      </c>
      <c r="C4859" s="24" t="str">
        <f t="shared" si="4857"/>
        <v>#REF!</v>
      </c>
      <c r="D4859" s="24" t="str">
        <f t="shared" si="4857"/>
        <v>#REF!</v>
      </c>
      <c r="E4859" s="24" t="str">
        <f t="shared" si="4857"/>
        <v>#REF!</v>
      </c>
      <c r="F4859" s="24" t="str">
        <f t="shared" si="4857"/>
        <v>#REF!</v>
      </c>
      <c r="G4859" s="24"/>
      <c r="H4859" s="24" t="str">
        <f t="shared" si="4"/>
        <v>#REF!</v>
      </c>
      <c r="I4859" s="54"/>
      <c r="J4859" s="54"/>
      <c r="K4859" s="60"/>
      <c r="L4859" s="73"/>
      <c r="M4859" s="62"/>
    </row>
    <row r="4860" ht="14.25" customHeight="1">
      <c r="A4860" s="24" t="str">
        <f t="shared" ref="A4860:F4860" si="4858">IF(#REF!=0,"",#REF!)</f>
        <v>#REF!</v>
      </c>
      <c r="B4860" s="24" t="str">
        <f t="shared" si="4858"/>
        <v>#REF!</v>
      </c>
      <c r="C4860" s="24" t="str">
        <f t="shared" si="4858"/>
        <v>#REF!</v>
      </c>
      <c r="D4860" s="24" t="str">
        <f t="shared" si="4858"/>
        <v>#REF!</v>
      </c>
      <c r="E4860" s="24" t="str">
        <f t="shared" si="4858"/>
        <v>#REF!</v>
      </c>
      <c r="F4860" s="24" t="str">
        <f t="shared" si="4858"/>
        <v>#REF!</v>
      </c>
      <c r="G4860" s="24"/>
      <c r="H4860" s="24" t="str">
        <f t="shared" si="4"/>
        <v>#REF!</v>
      </c>
      <c r="I4860" s="54"/>
      <c r="J4860" s="54"/>
      <c r="K4860" s="60"/>
      <c r="L4860" s="73"/>
      <c r="M4860" s="62"/>
    </row>
    <row r="4861" ht="14.25" customHeight="1">
      <c r="A4861" s="24" t="str">
        <f t="shared" ref="A4861:F4861" si="4859">IF(#REF!=0,"",#REF!)</f>
        <v>#REF!</v>
      </c>
      <c r="B4861" s="24" t="str">
        <f t="shared" si="4859"/>
        <v>#REF!</v>
      </c>
      <c r="C4861" s="24" t="str">
        <f t="shared" si="4859"/>
        <v>#REF!</v>
      </c>
      <c r="D4861" s="24" t="str">
        <f t="shared" si="4859"/>
        <v>#REF!</v>
      </c>
      <c r="E4861" s="24" t="str">
        <f t="shared" si="4859"/>
        <v>#REF!</v>
      </c>
      <c r="F4861" s="24" t="str">
        <f t="shared" si="4859"/>
        <v>#REF!</v>
      </c>
      <c r="G4861" s="24"/>
      <c r="H4861" s="24" t="str">
        <f t="shared" si="4"/>
        <v>#REF!</v>
      </c>
      <c r="I4861" s="54"/>
      <c r="J4861" s="54"/>
      <c r="K4861" s="60"/>
      <c r="L4861" s="73"/>
      <c r="M4861" s="62"/>
    </row>
    <row r="4862" ht="14.25" customHeight="1">
      <c r="A4862" s="24" t="str">
        <f t="shared" ref="A4862:F4862" si="4860">IF(#REF!=0,"",#REF!)</f>
        <v>#REF!</v>
      </c>
      <c r="B4862" s="24" t="str">
        <f t="shared" si="4860"/>
        <v>#REF!</v>
      </c>
      <c r="C4862" s="24" t="str">
        <f t="shared" si="4860"/>
        <v>#REF!</v>
      </c>
      <c r="D4862" s="24" t="str">
        <f t="shared" si="4860"/>
        <v>#REF!</v>
      </c>
      <c r="E4862" s="24" t="str">
        <f t="shared" si="4860"/>
        <v>#REF!</v>
      </c>
      <c r="F4862" s="24" t="str">
        <f t="shared" si="4860"/>
        <v>#REF!</v>
      </c>
      <c r="G4862" s="24"/>
      <c r="H4862" s="24" t="str">
        <f t="shared" si="4"/>
        <v>#REF!</v>
      </c>
      <c r="I4862" s="54"/>
      <c r="J4862" s="54"/>
      <c r="K4862" s="60"/>
      <c r="L4862" s="73"/>
      <c r="M4862" s="62"/>
    </row>
    <row r="4863" ht="14.25" customHeight="1">
      <c r="A4863" s="24" t="str">
        <f t="shared" ref="A4863:F4863" si="4861">IF(#REF!=0,"",#REF!)</f>
        <v>#REF!</v>
      </c>
      <c r="B4863" s="24" t="str">
        <f t="shared" si="4861"/>
        <v>#REF!</v>
      </c>
      <c r="C4863" s="24" t="str">
        <f t="shared" si="4861"/>
        <v>#REF!</v>
      </c>
      <c r="D4863" s="24" t="str">
        <f t="shared" si="4861"/>
        <v>#REF!</v>
      </c>
      <c r="E4863" s="24" t="str">
        <f t="shared" si="4861"/>
        <v>#REF!</v>
      </c>
      <c r="F4863" s="24" t="str">
        <f t="shared" si="4861"/>
        <v>#REF!</v>
      </c>
      <c r="G4863" s="24"/>
      <c r="H4863" s="24" t="str">
        <f t="shared" si="4"/>
        <v>#REF!</v>
      </c>
      <c r="I4863" s="54"/>
      <c r="J4863" s="54"/>
      <c r="K4863" s="60"/>
      <c r="L4863" s="73"/>
      <c r="M4863" s="62"/>
    </row>
    <row r="4864" ht="14.25" customHeight="1">
      <c r="A4864" s="24" t="str">
        <f t="shared" ref="A4864:F4864" si="4862">IF(#REF!=0,"",#REF!)</f>
        <v>#REF!</v>
      </c>
      <c r="B4864" s="24" t="str">
        <f t="shared" si="4862"/>
        <v>#REF!</v>
      </c>
      <c r="C4864" s="24" t="str">
        <f t="shared" si="4862"/>
        <v>#REF!</v>
      </c>
      <c r="D4864" s="24" t="str">
        <f t="shared" si="4862"/>
        <v>#REF!</v>
      </c>
      <c r="E4864" s="24" t="str">
        <f t="shared" si="4862"/>
        <v>#REF!</v>
      </c>
      <c r="F4864" s="24" t="str">
        <f t="shared" si="4862"/>
        <v>#REF!</v>
      </c>
      <c r="G4864" s="24"/>
      <c r="H4864" s="24" t="str">
        <f t="shared" si="4"/>
        <v>#REF!</v>
      </c>
      <c r="I4864" s="54"/>
      <c r="J4864" s="54"/>
      <c r="K4864" s="60"/>
      <c r="L4864" s="73"/>
      <c r="M4864" s="62"/>
    </row>
    <row r="4865" ht="14.25" customHeight="1">
      <c r="A4865" s="24" t="str">
        <f t="shared" ref="A4865:F4865" si="4863">IF(#REF!=0,"",#REF!)</f>
        <v>#REF!</v>
      </c>
      <c r="B4865" s="24" t="str">
        <f t="shared" si="4863"/>
        <v>#REF!</v>
      </c>
      <c r="C4865" s="24" t="str">
        <f t="shared" si="4863"/>
        <v>#REF!</v>
      </c>
      <c r="D4865" s="24" t="str">
        <f t="shared" si="4863"/>
        <v>#REF!</v>
      </c>
      <c r="E4865" s="24" t="str">
        <f t="shared" si="4863"/>
        <v>#REF!</v>
      </c>
      <c r="F4865" s="24" t="str">
        <f t="shared" si="4863"/>
        <v>#REF!</v>
      </c>
      <c r="G4865" s="24"/>
      <c r="H4865" s="24" t="str">
        <f t="shared" si="4"/>
        <v>#REF!</v>
      </c>
      <c r="I4865" s="54"/>
      <c r="J4865" s="54"/>
      <c r="K4865" s="60"/>
      <c r="L4865" s="73"/>
      <c r="M4865" s="62"/>
    </row>
    <row r="4866" ht="14.25" customHeight="1">
      <c r="A4866" s="24" t="str">
        <f t="shared" ref="A4866:F4866" si="4864">IF(#REF!=0,"",#REF!)</f>
        <v>#REF!</v>
      </c>
      <c r="B4866" s="24" t="str">
        <f t="shared" si="4864"/>
        <v>#REF!</v>
      </c>
      <c r="C4866" s="24" t="str">
        <f t="shared" si="4864"/>
        <v>#REF!</v>
      </c>
      <c r="D4866" s="24" t="str">
        <f t="shared" si="4864"/>
        <v>#REF!</v>
      </c>
      <c r="E4866" s="24" t="str">
        <f t="shared" si="4864"/>
        <v>#REF!</v>
      </c>
      <c r="F4866" s="24" t="str">
        <f t="shared" si="4864"/>
        <v>#REF!</v>
      </c>
      <c r="G4866" s="24"/>
      <c r="H4866" s="24" t="str">
        <f t="shared" si="4"/>
        <v>#REF!</v>
      </c>
      <c r="I4866" s="54"/>
      <c r="J4866" s="54"/>
      <c r="K4866" s="60"/>
      <c r="L4866" s="73"/>
      <c r="M4866" s="62"/>
    </row>
    <row r="4867" ht="14.25" customHeight="1">
      <c r="A4867" s="24" t="str">
        <f t="shared" ref="A4867:F4867" si="4865">IF(#REF!=0,"",#REF!)</f>
        <v>#REF!</v>
      </c>
      <c r="B4867" s="24" t="str">
        <f t="shared" si="4865"/>
        <v>#REF!</v>
      </c>
      <c r="C4867" s="24" t="str">
        <f t="shared" si="4865"/>
        <v>#REF!</v>
      </c>
      <c r="D4867" s="24" t="str">
        <f t="shared" si="4865"/>
        <v>#REF!</v>
      </c>
      <c r="E4867" s="24" t="str">
        <f t="shared" si="4865"/>
        <v>#REF!</v>
      </c>
      <c r="F4867" s="24" t="str">
        <f t="shared" si="4865"/>
        <v>#REF!</v>
      </c>
      <c r="G4867" s="24"/>
      <c r="H4867" s="24" t="str">
        <f t="shared" si="4"/>
        <v>#REF!</v>
      </c>
      <c r="I4867" s="54"/>
      <c r="J4867" s="54"/>
      <c r="K4867" s="60"/>
      <c r="L4867" s="73"/>
      <c r="M4867" s="62"/>
    </row>
    <row r="4868" ht="14.25" customHeight="1">
      <c r="A4868" s="24" t="str">
        <f t="shared" ref="A4868:F4868" si="4866">IF(#REF!=0,"",#REF!)</f>
        <v>#REF!</v>
      </c>
      <c r="B4868" s="24" t="str">
        <f t="shared" si="4866"/>
        <v>#REF!</v>
      </c>
      <c r="C4868" s="24" t="str">
        <f t="shared" si="4866"/>
        <v>#REF!</v>
      </c>
      <c r="D4868" s="24" t="str">
        <f t="shared" si="4866"/>
        <v>#REF!</v>
      </c>
      <c r="E4868" s="24" t="str">
        <f t="shared" si="4866"/>
        <v>#REF!</v>
      </c>
      <c r="F4868" s="24" t="str">
        <f t="shared" si="4866"/>
        <v>#REF!</v>
      </c>
      <c r="G4868" s="24"/>
      <c r="H4868" s="24" t="str">
        <f t="shared" si="4"/>
        <v>#REF!</v>
      </c>
      <c r="I4868" s="54"/>
      <c r="J4868" s="54"/>
      <c r="K4868" s="60"/>
      <c r="L4868" s="73"/>
      <c r="M4868" s="62"/>
    </row>
    <row r="4869" ht="14.25" customHeight="1">
      <c r="A4869" s="24" t="str">
        <f t="shared" ref="A4869:F4869" si="4867">IF(#REF!=0,"",#REF!)</f>
        <v>#REF!</v>
      </c>
      <c r="B4869" s="24" t="str">
        <f t="shared" si="4867"/>
        <v>#REF!</v>
      </c>
      <c r="C4869" s="24" t="str">
        <f t="shared" si="4867"/>
        <v>#REF!</v>
      </c>
      <c r="D4869" s="24" t="str">
        <f t="shared" si="4867"/>
        <v>#REF!</v>
      </c>
      <c r="E4869" s="24" t="str">
        <f t="shared" si="4867"/>
        <v>#REF!</v>
      </c>
      <c r="F4869" s="24" t="str">
        <f t="shared" si="4867"/>
        <v>#REF!</v>
      </c>
      <c r="G4869" s="24"/>
      <c r="H4869" s="24" t="str">
        <f t="shared" si="4"/>
        <v>#REF!</v>
      </c>
      <c r="I4869" s="54"/>
      <c r="J4869" s="54"/>
      <c r="K4869" s="60"/>
      <c r="L4869" s="73"/>
      <c r="M4869" s="62"/>
    </row>
    <row r="4870" ht="14.25" customHeight="1">
      <c r="A4870" s="24" t="str">
        <f t="shared" ref="A4870:F4870" si="4868">IF(#REF!=0,"",#REF!)</f>
        <v>#REF!</v>
      </c>
      <c r="B4870" s="24" t="str">
        <f t="shared" si="4868"/>
        <v>#REF!</v>
      </c>
      <c r="C4870" s="24" t="str">
        <f t="shared" si="4868"/>
        <v>#REF!</v>
      </c>
      <c r="D4870" s="24" t="str">
        <f t="shared" si="4868"/>
        <v>#REF!</v>
      </c>
      <c r="E4870" s="24" t="str">
        <f t="shared" si="4868"/>
        <v>#REF!</v>
      </c>
      <c r="F4870" s="24" t="str">
        <f t="shared" si="4868"/>
        <v>#REF!</v>
      </c>
      <c r="G4870" s="24"/>
      <c r="H4870" s="24" t="str">
        <f t="shared" si="4"/>
        <v>#REF!</v>
      </c>
      <c r="I4870" s="54"/>
      <c r="J4870" s="54"/>
      <c r="K4870" s="60"/>
      <c r="L4870" s="73"/>
      <c r="M4870" s="62"/>
    </row>
    <row r="4871" ht="14.25" customHeight="1">
      <c r="A4871" s="24" t="str">
        <f t="shared" ref="A4871:F4871" si="4869">IF(#REF!=0,"",#REF!)</f>
        <v>#REF!</v>
      </c>
      <c r="B4871" s="24" t="str">
        <f t="shared" si="4869"/>
        <v>#REF!</v>
      </c>
      <c r="C4871" s="24" t="str">
        <f t="shared" si="4869"/>
        <v>#REF!</v>
      </c>
      <c r="D4871" s="24" t="str">
        <f t="shared" si="4869"/>
        <v>#REF!</v>
      </c>
      <c r="E4871" s="24" t="str">
        <f t="shared" si="4869"/>
        <v>#REF!</v>
      </c>
      <c r="F4871" s="24" t="str">
        <f t="shared" si="4869"/>
        <v>#REF!</v>
      </c>
      <c r="G4871" s="24"/>
      <c r="H4871" s="24" t="str">
        <f t="shared" si="4"/>
        <v>#REF!</v>
      </c>
      <c r="I4871" s="54"/>
      <c r="J4871" s="54"/>
      <c r="K4871" s="60"/>
      <c r="L4871" s="73"/>
      <c r="M4871" s="62"/>
    </row>
    <row r="4872" ht="14.25" customHeight="1">
      <c r="A4872" s="24" t="str">
        <f t="shared" ref="A4872:F4872" si="4870">IF(#REF!=0,"",#REF!)</f>
        <v>#REF!</v>
      </c>
      <c r="B4872" s="24" t="str">
        <f t="shared" si="4870"/>
        <v>#REF!</v>
      </c>
      <c r="C4872" s="24" t="str">
        <f t="shared" si="4870"/>
        <v>#REF!</v>
      </c>
      <c r="D4872" s="24" t="str">
        <f t="shared" si="4870"/>
        <v>#REF!</v>
      </c>
      <c r="E4872" s="24" t="str">
        <f t="shared" si="4870"/>
        <v>#REF!</v>
      </c>
      <c r="F4872" s="24" t="str">
        <f t="shared" si="4870"/>
        <v>#REF!</v>
      </c>
      <c r="G4872" s="24"/>
      <c r="H4872" s="24" t="str">
        <f t="shared" si="4"/>
        <v>#REF!</v>
      </c>
      <c r="I4872" s="54"/>
      <c r="J4872" s="54"/>
      <c r="K4872" s="60"/>
      <c r="L4872" s="73"/>
      <c r="M4872" s="62"/>
    </row>
    <row r="4873" ht="14.25" customHeight="1">
      <c r="A4873" s="24" t="str">
        <f t="shared" ref="A4873:F4873" si="4871">IF(#REF!=0,"",#REF!)</f>
        <v>#REF!</v>
      </c>
      <c r="B4873" s="24" t="str">
        <f t="shared" si="4871"/>
        <v>#REF!</v>
      </c>
      <c r="C4873" s="24" t="str">
        <f t="shared" si="4871"/>
        <v>#REF!</v>
      </c>
      <c r="D4873" s="24" t="str">
        <f t="shared" si="4871"/>
        <v>#REF!</v>
      </c>
      <c r="E4873" s="24" t="str">
        <f t="shared" si="4871"/>
        <v>#REF!</v>
      </c>
      <c r="F4873" s="24" t="str">
        <f t="shared" si="4871"/>
        <v>#REF!</v>
      </c>
      <c r="G4873" s="24"/>
      <c r="H4873" s="24" t="str">
        <f t="shared" si="4"/>
        <v>#REF!</v>
      </c>
      <c r="I4873" s="54"/>
      <c r="J4873" s="54"/>
      <c r="K4873" s="60"/>
      <c r="L4873" s="73"/>
      <c r="M4873" s="62"/>
    </row>
    <row r="4874" ht="14.25" customHeight="1">
      <c r="A4874" s="24" t="str">
        <f t="shared" ref="A4874:F4874" si="4872">IF(#REF!=0,"",#REF!)</f>
        <v>#REF!</v>
      </c>
      <c r="B4874" s="24" t="str">
        <f t="shared" si="4872"/>
        <v>#REF!</v>
      </c>
      <c r="C4874" s="24" t="str">
        <f t="shared" si="4872"/>
        <v>#REF!</v>
      </c>
      <c r="D4874" s="24" t="str">
        <f t="shared" si="4872"/>
        <v>#REF!</v>
      </c>
      <c r="E4874" s="24" t="str">
        <f t="shared" si="4872"/>
        <v>#REF!</v>
      </c>
      <c r="F4874" s="24" t="str">
        <f t="shared" si="4872"/>
        <v>#REF!</v>
      </c>
      <c r="G4874" s="24"/>
      <c r="H4874" s="24" t="str">
        <f t="shared" si="4"/>
        <v>#REF!</v>
      </c>
      <c r="I4874" s="54"/>
      <c r="J4874" s="54"/>
      <c r="K4874" s="60"/>
      <c r="L4874" s="73"/>
      <c r="M4874" s="62"/>
    </row>
    <row r="4875" ht="14.25" customHeight="1">
      <c r="A4875" s="24" t="str">
        <f t="shared" ref="A4875:F4875" si="4873">IF(#REF!=0,"",#REF!)</f>
        <v>#REF!</v>
      </c>
      <c r="B4875" s="24" t="str">
        <f t="shared" si="4873"/>
        <v>#REF!</v>
      </c>
      <c r="C4875" s="24" t="str">
        <f t="shared" si="4873"/>
        <v>#REF!</v>
      </c>
      <c r="D4875" s="24" t="str">
        <f t="shared" si="4873"/>
        <v>#REF!</v>
      </c>
      <c r="E4875" s="24" t="str">
        <f t="shared" si="4873"/>
        <v>#REF!</v>
      </c>
      <c r="F4875" s="24" t="str">
        <f t="shared" si="4873"/>
        <v>#REF!</v>
      </c>
      <c r="G4875" s="24"/>
      <c r="H4875" s="24" t="str">
        <f t="shared" si="4"/>
        <v>#REF!</v>
      </c>
      <c r="I4875" s="54"/>
      <c r="J4875" s="54"/>
      <c r="K4875" s="60"/>
      <c r="L4875" s="73"/>
      <c r="M4875" s="62"/>
    </row>
    <row r="4876" ht="14.25" customHeight="1">
      <c r="A4876" s="24" t="str">
        <f t="shared" ref="A4876:F4876" si="4874">IF(#REF!=0,"",#REF!)</f>
        <v>#REF!</v>
      </c>
      <c r="B4876" s="24" t="str">
        <f t="shared" si="4874"/>
        <v>#REF!</v>
      </c>
      <c r="C4876" s="24" t="str">
        <f t="shared" si="4874"/>
        <v>#REF!</v>
      </c>
      <c r="D4876" s="24" t="str">
        <f t="shared" si="4874"/>
        <v>#REF!</v>
      </c>
      <c r="E4876" s="24" t="str">
        <f t="shared" si="4874"/>
        <v>#REF!</v>
      </c>
      <c r="F4876" s="24" t="str">
        <f t="shared" si="4874"/>
        <v>#REF!</v>
      </c>
      <c r="G4876" s="24"/>
      <c r="H4876" s="24" t="str">
        <f t="shared" si="4"/>
        <v>#REF!</v>
      </c>
      <c r="I4876" s="54"/>
      <c r="J4876" s="54"/>
      <c r="K4876" s="60"/>
      <c r="L4876" s="73"/>
      <c r="M4876" s="62"/>
    </row>
    <row r="4877" ht="14.25" customHeight="1">
      <c r="A4877" s="24" t="str">
        <f t="shared" ref="A4877:F4877" si="4875">IF(#REF!=0,"",#REF!)</f>
        <v>#REF!</v>
      </c>
      <c r="B4877" s="24" t="str">
        <f t="shared" si="4875"/>
        <v>#REF!</v>
      </c>
      <c r="C4877" s="24" t="str">
        <f t="shared" si="4875"/>
        <v>#REF!</v>
      </c>
      <c r="D4877" s="24" t="str">
        <f t="shared" si="4875"/>
        <v>#REF!</v>
      </c>
      <c r="E4877" s="24" t="str">
        <f t="shared" si="4875"/>
        <v>#REF!</v>
      </c>
      <c r="F4877" s="24" t="str">
        <f t="shared" si="4875"/>
        <v>#REF!</v>
      </c>
      <c r="G4877" s="24"/>
      <c r="H4877" s="24" t="str">
        <f t="shared" si="4"/>
        <v>#REF!</v>
      </c>
      <c r="I4877" s="54"/>
      <c r="J4877" s="54"/>
      <c r="K4877" s="60"/>
      <c r="L4877" s="73"/>
      <c r="M4877" s="62"/>
    </row>
    <row r="4878" ht="14.25" customHeight="1">
      <c r="A4878" s="24" t="str">
        <f t="shared" ref="A4878:F4878" si="4876">IF(#REF!=0,"",#REF!)</f>
        <v>#REF!</v>
      </c>
      <c r="B4878" s="24" t="str">
        <f t="shared" si="4876"/>
        <v>#REF!</v>
      </c>
      <c r="C4878" s="24" t="str">
        <f t="shared" si="4876"/>
        <v>#REF!</v>
      </c>
      <c r="D4878" s="24" t="str">
        <f t="shared" si="4876"/>
        <v>#REF!</v>
      </c>
      <c r="E4878" s="24" t="str">
        <f t="shared" si="4876"/>
        <v>#REF!</v>
      </c>
      <c r="F4878" s="24" t="str">
        <f t="shared" si="4876"/>
        <v>#REF!</v>
      </c>
      <c r="G4878" s="24"/>
      <c r="H4878" s="24" t="str">
        <f t="shared" si="4"/>
        <v>#REF!</v>
      </c>
      <c r="I4878" s="54"/>
      <c r="J4878" s="54"/>
      <c r="K4878" s="60"/>
      <c r="L4878" s="73"/>
      <c r="M4878" s="62"/>
    </row>
    <row r="4879" ht="14.25" customHeight="1">
      <c r="A4879" s="24" t="str">
        <f t="shared" ref="A4879:F4879" si="4877">IF(#REF!=0,"",#REF!)</f>
        <v>#REF!</v>
      </c>
      <c r="B4879" s="24" t="str">
        <f t="shared" si="4877"/>
        <v>#REF!</v>
      </c>
      <c r="C4879" s="24" t="str">
        <f t="shared" si="4877"/>
        <v>#REF!</v>
      </c>
      <c r="D4879" s="24" t="str">
        <f t="shared" si="4877"/>
        <v>#REF!</v>
      </c>
      <c r="E4879" s="24" t="str">
        <f t="shared" si="4877"/>
        <v>#REF!</v>
      </c>
      <c r="F4879" s="24" t="str">
        <f t="shared" si="4877"/>
        <v>#REF!</v>
      </c>
      <c r="G4879" s="24"/>
      <c r="H4879" s="24" t="str">
        <f t="shared" si="4"/>
        <v>#REF!</v>
      </c>
      <c r="I4879" s="54"/>
      <c r="J4879" s="54"/>
      <c r="K4879" s="60"/>
      <c r="L4879" s="73"/>
      <c r="M4879" s="62"/>
    </row>
    <row r="4880" ht="14.25" customHeight="1">
      <c r="A4880" s="24" t="str">
        <f t="shared" ref="A4880:F4880" si="4878">IF(#REF!=0,"",#REF!)</f>
        <v>#REF!</v>
      </c>
      <c r="B4880" s="24" t="str">
        <f t="shared" si="4878"/>
        <v>#REF!</v>
      </c>
      <c r="C4880" s="24" t="str">
        <f t="shared" si="4878"/>
        <v>#REF!</v>
      </c>
      <c r="D4880" s="24" t="str">
        <f t="shared" si="4878"/>
        <v>#REF!</v>
      </c>
      <c r="E4880" s="24" t="str">
        <f t="shared" si="4878"/>
        <v>#REF!</v>
      </c>
      <c r="F4880" s="24" t="str">
        <f t="shared" si="4878"/>
        <v>#REF!</v>
      </c>
      <c r="G4880" s="24"/>
      <c r="H4880" s="24" t="str">
        <f t="shared" si="4"/>
        <v>#REF!</v>
      </c>
      <c r="I4880" s="54"/>
      <c r="J4880" s="54"/>
      <c r="K4880" s="60"/>
      <c r="L4880" s="73"/>
      <c r="M4880" s="62"/>
    </row>
    <row r="4881" ht="14.25" customHeight="1">
      <c r="A4881" s="24" t="str">
        <f t="shared" ref="A4881:F4881" si="4879">IF(#REF!=0,"",#REF!)</f>
        <v>#REF!</v>
      </c>
      <c r="B4881" s="24" t="str">
        <f t="shared" si="4879"/>
        <v>#REF!</v>
      </c>
      <c r="C4881" s="24" t="str">
        <f t="shared" si="4879"/>
        <v>#REF!</v>
      </c>
      <c r="D4881" s="24" t="str">
        <f t="shared" si="4879"/>
        <v>#REF!</v>
      </c>
      <c r="E4881" s="24" t="str">
        <f t="shared" si="4879"/>
        <v>#REF!</v>
      </c>
      <c r="F4881" s="24" t="str">
        <f t="shared" si="4879"/>
        <v>#REF!</v>
      </c>
      <c r="G4881" s="24"/>
      <c r="H4881" s="24" t="str">
        <f t="shared" si="4"/>
        <v>#REF!</v>
      </c>
      <c r="I4881" s="54"/>
      <c r="J4881" s="54"/>
      <c r="K4881" s="60"/>
      <c r="L4881" s="73"/>
      <c r="M4881" s="62"/>
    </row>
    <row r="4882" ht="14.25" customHeight="1">
      <c r="A4882" s="24" t="str">
        <f t="shared" ref="A4882:F4882" si="4880">IF(#REF!=0,"",#REF!)</f>
        <v>#REF!</v>
      </c>
      <c r="B4882" s="24" t="str">
        <f t="shared" si="4880"/>
        <v>#REF!</v>
      </c>
      <c r="C4882" s="24" t="str">
        <f t="shared" si="4880"/>
        <v>#REF!</v>
      </c>
      <c r="D4882" s="24" t="str">
        <f t="shared" si="4880"/>
        <v>#REF!</v>
      </c>
      <c r="E4882" s="24" t="str">
        <f t="shared" si="4880"/>
        <v>#REF!</v>
      </c>
      <c r="F4882" s="24" t="str">
        <f t="shared" si="4880"/>
        <v>#REF!</v>
      </c>
      <c r="G4882" s="24"/>
      <c r="H4882" s="24" t="str">
        <f t="shared" si="4"/>
        <v>#REF!</v>
      </c>
      <c r="I4882" s="54"/>
      <c r="J4882" s="54"/>
      <c r="K4882" s="60"/>
      <c r="L4882" s="73"/>
      <c r="M4882" s="62"/>
    </row>
    <row r="4883" ht="14.25" customHeight="1">
      <c r="A4883" s="24" t="str">
        <f t="shared" ref="A4883:F4883" si="4881">IF(#REF!=0,"",#REF!)</f>
        <v>#REF!</v>
      </c>
      <c r="B4883" s="24" t="str">
        <f t="shared" si="4881"/>
        <v>#REF!</v>
      </c>
      <c r="C4883" s="24" t="str">
        <f t="shared" si="4881"/>
        <v>#REF!</v>
      </c>
      <c r="D4883" s="24" t="str">
        <f t="shared" si="4881"/>
        <v>#REF!</v>
      </c>
      <c r="E4883" s="24" t="str">
        <f t="shared" si="4881"/>
        <v>#REF!</v>
      </c>
      <c r="F4883" s="24" t="str">
        <f t="shared" si="4881"/>
        <v>#REF!</v>
      </c>
      <c r="G4883" s="24"/>
      <c r="H4883" s="24" t="str">
        <f t="shared" si="4"/>
        <v>#REF!</v>
      </c>
      <c r="I4883" s="54"/>
      <c r="J4883" s="54"/>
      <c r="K4883" s="60"/>
      <c r="L4883" s="73"/>
      <c r="M4883" s="62"/>
    </row>
    <row r="4884" ht="14.25" customHeight="1">
      <c r="A4884" s="24" t="str">
        <f t="shared" ref="A4884:F4884" si="4882">IF(#REF!=0,"",#REF!)</f>
        <v>#REF!</v>
      </c>
      <c r="B4884" s="24" t="str">
        <f t="shared" si="4882"/>
        <v>#REF!</v>
      </c>
      <c r="C4884" s="24" t="str">
        <f t="shared" si="4882"/>
        <v>#REF!</v>
      </c>
      <c r="D4884" s="24" t="str">
        <f t="shared" si="4882"/>
        <v>#REF!</v>
      </c>
      <c r="E4884" s="24" t="str">
        <f t="shared" si="4882"/>
        <v>#REF!</v>
      </c>
      <c r="F4884" s="24" t="str">
        <f t="shared" si="4882"/>
        <v>#REF!</v>
      </c>
      <c r="G4884" s="24"/>
      <c r="H4884" s="24" t="str">
        <f t="shared" si="4"/>
        <v>#REF!</v>
      </c>
      <c r="I4884" s="54"/>
      <c r="J4884" s="54"/>
      <c r="K4884" s="60"/>
      <c r="L4884" s="73"/>
      <c r="M4884" s="62"/>
    </row>
    <row r="4885" ht="14.25" customHeight="1">
      <c r="A4885" s="24" t="str">
        <f t="shared" ref="A4885:F4885" si="4883">IF(#REF!=0,"",#REF!)</f>
        <v>#REF!</v>
      </c>
      <c r="B4885" s="24" t="str">
        <f t="shared" si="4883"/>
        <v>#REF!</v>
      </c>
      <c r="C4885" s="24" t="str">
        <f t="shared" si="4883"/>
        <v>#REF!</v>
      </c>
      <c r="D4885" s="24" t="str">
        <f t="shared" si="4883"/>
        <v>#REF!</v>
      </c>
      <c r="E4885" s="24" t="str">
        <f t="shared" si="4883"/>
        <v>#REF!</v>
      </c>
      <c r="F4885" s="24" t="str">
        <f t="shared" si="4883"/>
        <v>#REF!</v>
      </c>
      <c r="G4885" s="24"/>
      <c r="H4885" s="24" t="str">
        <f t="shared" si="4"/>
        <v>#REF!</v>
      </c>
      <c r="I4885" s="54"/>
      <c r="J4885" s="54"/>
      <c r="K4885" s="60"/>
      <c r="L4885" s="73"/>
      <c r="M4885" s="62"/>
    </row>
    <row r="4886" ht="14.25" customHeight="1">
      <c r="A4886" s="24" t="str">
        <f t="shared" ref="A4886:F4886" si="4884">IF(#REF!=0,"",#REF!)</f>
        <v>#REF!</v>
      </c>
      <c r="B4886" s="24" t="str">
        <f t="shared" si="4884"/>
        <v>#REF!</v>
      </c>
      <c r="C4886" s="24" t="str">
        <f t="shared" si="4884"/>
        <v>#REF!</v>
      </c>
      <c r="D4886" s="24" t="str">
        <f t="shared" si="4884"/>
        <v>#REF!</v>
      </c>
      <c r="E4886" s="24" t="str">
        <f t="shared" si="4884"/>
        <v>#REF!</v>
      </c>
      <c r="F4886" s="24" t="str">
        <f t="shared" si="4884"/>
        <v>#REF!</v>
      </c>
      <c r="G4886" s="24"/>
      <c r="H4886" s="24" t="str">
        <f t="shared" si="4"/>
        <v>#REF!</v>
      </c>
      <c r="I4886" s="54"/>
      <c r="J4886" s="54"/>
      <c r="K4886" s="60"/>
      <c r="L4886" s="73"/>
      <c r="M4886" s="62"/>
    </row>
    <row r="4887" ht="14.25" customHeight="1">
      <c r="A4887" s="24" t="str">
        <f t="shared" ref="A4887:F4887" si="4885">IF(#REF!=0,"",#REF!)</f>
        <v>#REF!</v>
      </c>
      <c r="B4887" s="24" t="str">
        <f t="shared" si="4885"/>
        <v>#REF!</v>
      </c>
      <c r="C4887" s="24" t="str">
        <f t="shared" si="4885"/>
        <v>#REF!</v>
      </c>
      <c r="D4887" s="24" t="str">
        <f t="shared" si="4885"/>
        <v>#REF!</v>
      </c>
      <c r="E4887" s="24" t="str">
        <f t="shared" si="4885"/>
        <v>#REF!</v>
      </c>
      <c r="F4887" s="24" t="str">
        <f t="shared" si="4885"/>
        <v>#REF!</v>
      </c>
      <c r="G4887" s="24"/>
      <c r="H4887" s="24" t="str">
        <f t="shared" si="4"/>
        <v>#REF!</v>
      </c>
      <c r="I4887" s="54"/>
      <c r="J4887" s="54"/>
      <c r="K4887" s="60"/>
      <c r="L4887" s="73"/>
      <c r="M4887" s="62"/>
    </row>
    <row r="4888" ht="14.25" customHeight="1">
      <c r="A4888" s="24" t="str">
        <f t="shared" ref="A4888:F4888" si="4886">IF(#REF!=0,"",#REF!)</f>
        <v>#REF!</v>
      </c>
      <c r="B4888" s="24" t="str">
        <f t="shared" si="4886"/>
        <v>#REF!</v>
      </c>
      <c r="C4888" s="24" t="str">
        <f t="shared" si="4886"/>
        <v>#REF!</v>
      </c>
      <c r="D4888" s="24" t="str">
        <f t="shared" si="4886"/>
        <v>#REF!</v>
      </c>
      <c r="E4888" s="24" t="str">
        <f t="shared" si="4886"/>
        <v>#REF!</v>
      </c>
      <c r="F4888" s="24" t="str">
        <f t="shared" si="4886"/>
        <v>#REF!</v>
      </c>
      <c r="G4888" s="24"/>
      <c r="H4888" s="24" t="str">
        <f t="shared" si="4"/>
        <v>#REF!</v>
      </c>
      <c r="I4888" s="54"/>
      <c r="J4888" s="54"/>
      <c r="K4888" s="60"/>
      <c r="L4888" s="73"/>
      <c r="M4888" s="62"/>
    </row>
    <row r="4889" ht="14.25" customHeight="1">
      <c r="A4889" s="24" t="str">
        <f t="shared" ref="A4889:F4889" si="4887">IF(#REF!=0,"",#REF!)</f>
        <v>#REF!</v>
      </c>
      <c r="B4889" s="24" t="str">
        <f t="shared" si="4887"/>
        <v>#REF!</v>
      </c>
      <c r="C4889" s="24" t="str">
        <f t="shared" si="4887"/>
        <v>#REF!</v>
      </c>
      <c r="D4889" s="24" t="str">
        <f t="shared" si="4887"/>
        <v>#REF!</v>
      </c>
      <c r="E4889" s="24" t="str">
        <f t="shared" si="4887"/>
        <v>#REF!</v>
      </c>
      <c r="F4889" s="24" t="str">
        <f t="shared" si="4887"/>
        <v>#REF!</v>
      </c>
      <c r="G4889" s="24"/>
      <c r="H4889" s="24" t="str">
        <f t="shared" si="4"/>
        <v>#REF!</v>
      </c>
      <c r="I4889" s="54"/>
      <c r="J4889" s="54"/>
      <c r="K4889" s="60"/>
      <c r="L4889" s="73"/>
      <c r="M4889" s="62"/>
    </row>
    <row r="4890" ht="14.25" customHeight="1">
      <c r="A4890" s="24" t="str">
        <f t="shared" ref="A4890:F4890" si="4888">IF(#REF!=0,"",#REF!)</f>
        <v>#REF!</v>
      </c>
      <c r="B4890" s="24" t="str">
        <f t="shared" si="4888"/>
        <v>#REF!</v>
      </c>
      <c r="C4890" s="24" t="str">
        <f t="shared" si="4888"/>
        <v>#REF!</v>
      </c>
      <c r="D4890" s="24" t="str">
        <f t="shared" si="4888"/>
        <v>#REF!</v>
      </c>
      <c r="E4890" s="24" t="str">
        <f t="shared" si="4888"/>
        <v>#REF!</v>
      </c>
      <c r="F4890" s="24" t="str">
        <f t="shared" si="4888"/>
        <v>#REF!</v>
      </c>
      <c r="G4890" s="24"/>
      <c r="H4890" s="24" t="str">
        <f t="shared" si="4"/>
        <v>#REF!</v>
      </c>
      <c r="I4890" s="54"/>
      <c r="J4890" s="54"/>
      <c r="K4890" s="60"/>
      <c r="L4890" s="73"/>
      <c r="M4890" s="62"/>
    </row>
    <row r="4891" ht="14.25" customHeight="1">
      <c r="A4891" s="24" t="str">
        <f t="shared" ref="A4891:F4891" si="4889">IF(#REF!=0,"",#REF!)</f>
        <v>#REF!</v>
      </c>
      <c r="B4891" s="24" t="str">
        <f t="shared" si="4889"/>
        <v>#REF!</v>
      </c>
      <c r="C4891" s="24" t="str">
        <f t="shared" si="4889"/>
        <v>#REF!</v>
      </c>
      <c r="D4891" s="24" t="str">
        <f t="shared" si="4889"/>
        <v>#REF!</v>
      </c>
      <c r="E4891" s="24" t="str">
        <f t="shared" si="4889"/>
        <v>#REF!</v>
      </c>
      <c r="F4891" s="24" t="str">
        <f t="shared" si="4889"/>
        <v>#REF!</v>
      </c>
      <c r="G4891" s="24"/>
      <c r="H4891" s="24" t="str">
        <f t="shared" si="4"/>
        <v>#REF!</v>
      </c>
      <c r="I4891" s="54"/>
      <c r="J4891" s="54"/>
      <c r="K4891" s="60"/>
      <c r="L4891" s="73"/>
      <c r="M4891" s="62"/>
    </row>
    <row r="4892" ht="14.25" customHeight="1">
      <c r="A4892" s="24" t="str">
        <f t="shared" ref="A4892:F4892" si="4890">IF(#REF!=0,"",#REF!)</f>
        <v>#REF!</v>
      </c>
      <c r="B4892" s="24" t="str">
        <f t="shared" si="4890"/>
        <v>#REF!</v>
      </c>
      <c r="C4892" s="24" t="str">
        <f t="shared" si="4890"/>
        <v>#REF!</v>
      </c>
      <c r="D4892" s="24" t="str">
        <f t="shared" si="4890"/>
        <v>#REF!</v>
      </c>
      <c r="E4892" s="24" t="str">
        <f t="shared" si="4890"/>
        <v>#REF!</v>
      </c>
      <c r="F4892" s="24" t="str">
        <f t="shared" si="4890"/>
        <v>#REF!</v>
      </c>
      <c r="G4892" s="24"/>
      <c r="H4892" s="24" t="str">
        <f t="shared" si="4"/>
        <v>#REF!</v>
      </c>
      <c r="I4892" s="54"/>
      <c r="J4892" s="54"/>
      <c r="K4892" s="60"/>
      <c r="L4892" s="73"/>
      <c r="M4892" s="62"/>
    </row>
    <row r="4893" ht="14.25" customHeight="1">
      <c r="A4893" s="24" t="str">
        <f t="shared" ref="A4893:F4893" si="4891">IF(#REF!=0,"",#REF!)</f>
        <v>#REF!</v>
      </c>
      <c r="B4893" s="24" t="str">
        <f t="shared" si="4891"/>
        <v>#REF!</v>
      </c>
      <c r="C4893" s="24" t="str">
        <f t="shared" si="4891"/>
        <v>#REF!</v>
      </c>
      <c r="D4893" s="24" t="str">
        <f t="shared" si="4891"/>
        <v>#REF!</v>
      </c>
      <c r="E4893" s="24" t="str">
        <f t="shared" si="4891"/>
        <v>#REF!</v>
      </c>
      <c r="F4893" s="24" t="str">
        <f t="shared" si="4891"/>
        <v>#REF!</v>
      </c>
      <c r="G4893" s="24"/>
      <c r="H4893" s="24" t="str">
        <f t="shared" si="4"/>
        <v>#REF!</v>
      </c>
      <c r="I4893" s="54"/>
      <c r="J4893" s="54"/>
      <c r="K4893" s="60"/>
      <c r="L4893" s="73"/>
      <c r="M4893" s="62"/>
    </row>
    <row r="4894" ht="14.25" customHeight="1">
      <c r="A4894" s="24" t="str">
        <f t="shared" ref="A4894:F4894" si="4892">IF(#REF!=0,"",#REF!)</f>
        <v>#REF!</v>
      </c>
      <c r="B4894" s="24" t="str">
        <f t="shared" si="4892"/>
        <v>#REF!</v>
      </c>
      <c r="C4894" s="24" t="str">
        <f t="shared" si="4892"/>
        <v>#REF!</v>
      </c>
      <c r="D4894" s="24" t="str">
        <f t="shared" si="4892"/>
        <v>#REF!</v>
      </c>
      <c r="E4894" s="24" t="str">
        <f t="shared" si="4892"/>
        <v>#REF!</v>
      </c>
      <c r="F4894" s="24" t="str">
        <f t="shared" si="4892"/>
        <v>#REF!</v>
      </c>
      <c r="G4894" s="24"/>
      <c r="H4894" s="24" t="str">
        <f t="shared" si="4"/>
        <v>#REF!</v>
      </c>
      <c r="I4894" s="54"/>
      <c r="J4894" s="54"/>
      <c r="K4894" s="60"/>
      <c r="L4894" s="73"/>
      <c r="M4894" s="62"/>
    </row>
    <row r="4895" ht="14.25" customHeight="1">
      <c r="A4895" s="24" t="str">
        <f t="shared" ref="A4895:F4895" si="4893">IF(#REF!=0,"",#REF!)</f>
        <v>#REF!</v>
      </c>
      <c r="B4895" s="24" t="str">
        <f t="shared" si="4893"/>
        <v>#REF!</v>
      </c>
      <c r="C4895" s="24" t="str">
        <f t="shared" si="4893"/>
        <v>#REF!</v>
      </c>
      <c r="D4895" s="24" t="str">
        <f t="shared" si="4893"/>
        <v>#REF!</v>
      </c>
      <c r="E4895" s="24" t="str">
        <f t="shared" si="4893"/>
        <v>#REF!</v>
      </c>
      <c r="F4895" s="24" t="str">
        <f t="shared" si="4893"/>
        <v>#REF!</v>
      </c>
      <c r="G4895" s="24"/>
      <c r="H4895" s="24" t="str">
        <f t="shared" si="4"/>
        <v>#REF!</v>
      </c>
      <c r="I4895" s="54"/>
      <c r="J4895" s="54"/>
      <c r="K4895" s="60"/>
      <c r="L4895" s="73"/>
      <c r="M4895" s="62"/>
    </row>
    <row r="4896" ht="14.25" customHeight="1">
      <c r="A4896" s="24" t="str">
        <f t="shared" ref="A4896:F4896" si="4894">IF(#REF!=0,"",#REF!)</f>
        <v>#REF!</v>
      </c>
      <c r="B4896" s="24" t="str">
        <f t="shared" si="4894"/>
        <v>#REF!</v>
      </c>
      <c r="C4896" s="24" t="str">
        <f t="shared" si="4894"/>
        <v>#REF!</v>
      </c>
      <c r="D4896" s="24" t="str">
        <f t="shared" si="4894"/>
        <v>#REF!</v>
      </c>
      <c r="E4896" s="24" t="str">
        <f t="shared" si="4894"/>
        <v>#REF!</v>
      </c>
      <c r="F4896" s="24" t="str">
        <f t="shared" si="4894"/>
        <v>#REF!</v>
      </c>
      <c r="G4896" s="24"/>
      <c r="H4896" s="24" t="str">
        <f t="shared" si="4"/>
        <v>#REF!</v>
      </c>
      <c r="I4896" s="54"/>
      <c r="J4896" s="54"/>
      <c r="K4896" s="60"/>
      <c r="L4896" s="73"/>
      <c r="M4896" s="62"/>
    </row>
    <row r="4897" ht="14.25" customHeight="1">
      <c r="A4897" s="24" t="str">
        <f t="shared" ref="A4897:F4897" si="4895">IF(#REF!=0,"",#REF!)</f>
        <v>#REF!</v>
      </c>
      <c r="B4897" s="24" t="str">
        <f t="shared" si="4895"/>
        <v>#REF!</v>
      </c>
      <c r="C4897" s="24" t="str">
        <f t="shared" si="4895"/>
        <v>#REF!</v>
      </c>
      <c r="D4897" s="24" t="str">
        <f t="shared" si="4895"/>
        <v>#REF!</v>
      </c>
      <c r="E4897" s="24" t="str">
        <f t="shared" si="4895"/>
        <v>#REF!</v>
      </c>
      <c r="F4897" s="24" t="str">
        <f t="shared" si="4895"/>
        <v>#REF!</v>
      </c>
      <c r="G4897" s="24"/>
      <c r="H4897" s="24" t="str">
        <f t="shared" si="4"/>
        <v>#REF!</v>
      </c>
      <c r="I4897" s="54"/>
      <c r="J4897" s="54"/>
      <c r="K4897" s="60"/>
      <c r="L4897" s="73"/>
      <c r="M4897" s="62"/>
    </row>
    <row r="4898" ht="14.25" customHeight="1">
      <c r="A4898" s="24" t="str">
        <f t="shared" ref="A4898:F4898" si="4896">IF(#REF!=0,"",#REF!)</f>
        <v>#REF!</v>
      </c>
      <c r="B4898" s="24" t="str">
        <f t="shared" si="4896"/>
        <v>#REF!</v>
      </c>
      <c r="C4898" s="24" t="str">
        <f t="shared" si="4896"/>
        <v>#REF!</v>
      </c>
      <c r="D4898" s="24" t="str">
        <f t="shared" si="4896"/>
        <v>#REF!</v>
      </c>
      <c r="E4898" s="24" t="str">
        <f t="shared" si="4896"/>
        <v>#REF!</v>
      </c>
      <c r="F4898" s="24" t="str">
        <f t="shared" si="4896"/>
        <v>#REF!</v>
      </c>
      <c r="G4898" s="24"/>
      <c r="H4898" s="24" t="str">
        <f t="shared" si="4"/>
        <v>#REF!</v>
      </c>
      <c r="I4898" s="54"/>
      <c r="J4898" s="54"/>
      <c r="K4898" s="60"/>
      <c r="L4898" s="73"/>
      <c r="M4898" s="62"/>
    </row>
    <row r="4899" ht="14.25" customHeight="1">
      <c r="A4899" s="24" t="str">
        <f t="shared" ref="A4899:F4899" si="4897">IF(#REF!=0,"",#REF!)</f>
        <v>#REF!</v>
      </c>
      <c r="B4899" s="24" t="str">
        <f t="shared" si="4897"/>
        <v>#REF!</v>
      </c>
      <c r="C4899" s="24" t="str">
        <f t="shared" si="4897"/>
        <v>#REF!</v>
      </c>
      <c r="D4899" s="24" t="str">
        <f t="shared" si="4897"/>
        <v>#REF!</v>
      </c>
      <c r="E4899" s="24" t="str">
        <f t="shared" si="4897"/>
        <v>#REF!</v>
      </c>
      <c r="F4899" s="24" t="str">
        <f t="shared" si="4897"/>
        <v>#REF!</v>
      </c>
      <c r="G4899" s="24"/>
      <c r="H4899" s="24" t="str">
        <f t="shared" si="4"/>
        <v>#REF!</v>
      </c>
      <c r="I4899" s="54"/>
      <c r="J4899" s="54"/>
      <c r="K4899" s="60"/>
      <c r="L4899" s="73"/>
      <c r="M4899" s="62"/>
    </row>
    <row r="4900" ht="14.25" customHeight="1">
      <c r="A4900" s="24" t="str">
        <f t="shared" ref="A4900:F4900" si="4898">IF(#REF!=0,"",#REF!)</f>
        <v>#REF!</v>
      </c>
      <c r="B4900" s="24" t="str">
        <f t="shared" si="4898"/>
        <v>#REF!</v>
      </c>
      <c r="C4900" s="24" t="str">
        <f t="shared" si="4898"/>
        <v>#REF!</v>
      </c>
      <c r="D4900" s="24" t="str">
        <f t="shared" si="4898"/>
        <v>#REF!</v>
      </c>
      <c r="E4900" s="24" t="str">
        <f t="shared" si="4898"/>
        <v>#REF!</v>
      </c>
      <c r="F4900" s="24" t="str">
        <f t="shared" si="4898"/>
        <v>#REF!</v>
      </c>
      <c r="G4900" s="24"/>
      <c r="H4900" s="24" t="str">
        <f t="shared" si="4"/>
        <v>#REF!</v>
      </c>
      <c r="I4900" s="54"/>
      <c r="J4900" s="54"/>
      <c r="K4900" s="60"/>
      <c r="L4900" s="73"/>
      <c r="M4900" s="62"/>
    </row>
    <row r="4901" ht="14.25" customHeight="1">
      <c r="A4901" s="24" t="str">
        <f t="shared" ref="A4901:F4901" si="4899">IF(#REF!=0,"",#REF!)</f>
        <v>#REF!</v>
      </c>
      <c r="B4901" s="24" t="str">
        <f t="shared" si="4899"/>
        <v>#REF!</v>
      </c>
      <c r="C4901" s="24" t="str">
        <f t="shared" si="4899"/>
        <v>#REF!</v>
      </c>
      <c r="D4901" s="24" t="str">
        <f t="shared" si="4899"/>
        <v>#REF!</v>
      </c>
      <c r="E4901" s="24" t="str">
        <f t="shared" si="4899"/>
        <v>#REF!</v>
      </c>
      <c r="F4901" s="24" t="str">
        <f t="shared" si="4899"/>
        <v>#REF!</v>
      </c>
      <c r="G4901" s="24"/>
      <c r="H4901" s="24" t="str">
        <f t="shared" si="4"/>
        <v>#REF!</v>
      </c>
      <c r="I4901" s="54"/>
      <c r="J4901" s="54"/>
      <c r="K4901" s="60"/>
      <c r="L4901" s="73"/>
      <c r="M4901" s="62"/>
    </row>
    <row r="4902" ht="14.25" customHeight="1">
      <c r="A4902" s="24" t="str">
        <f t="shared" ref="A4902:F4902" si="4900">IF(#REF!=0,"",#REF!)</f>
        <v>#REF!</v>
      </c>
      <c r="B4902" s="24" t="str">
        <f t="shared" si="4900"/>
        <v>#REF!</v>
      </c>
      <c r="C4902" s="24" t="str">
        <f t="shared" si="4900"/>
        <v>#REF!</v>
      </c>
      <c r="D4902" s="24" t="str">
        <f t="shared" si="4900"/>
        <v>#REF!</v>
      </c>
      <c r="E4902" s="24" t="str">
        <f t="shared" si="4900"/>
        <v>#REF!</v>
      </c>
      <c r="F4902" s="24" t="str">
        <f t="shared" si="4900"/>
        <v>#REF!</v>
      </c>
      <c r="G4902" s="24"/>
      <c r="H4902" s="24" t="str">
        <f t="shared" si="4"/>
        <v>#REF!</v>
      </c>
      <c r="I4902" s="54"/>
      <c r="J4902" s="54"/>
      <c r="K4902" s="60"/>
      <c r="L4902" s="73"/>
      <c r="M4902" s="62"/>
    </row>
    <row r="4903" ht="14.25" customHeight="1">
      <c r="A4903" s="24" t="str">
        <f t="shared" ref="A4903:F4903" si="4901">IF(#REF!=0,"",#REF!)</f>
        <v>#REF!</v>
      </c>
      <c r="B4903" s="24" t="str">
        <f t="shared" si="4901"/>
        <v>#REF!</v>
      </c>
      <c r="C4903" s="24" t="str">
        <f t="shared" si="4901"/>
        <v>#REF!</v>
      </c>
      <c r="D4903" s="24" t="str">
        <f t="shared" si="4901"/>
        <v>#REF!</v>
      </c>
      <c r="E4903" s="24" t="str">
        <f t="shared" si="4901"/>
        <v>#REF!</v>
      </c>
      <c r="F4903" s="24" t="str">
        <f t="shared" si="4901"/>
        <v>#REF!</v>
      </c>
      <c r="G4903" s="24"/>
      <c r="H4903" s="24" t="str">
        <f t="shared" si="4"/>
        <v>#REF!</v>
      </c>
      <c r="I4903" s="54"/>
      <c r="J4903" s="54"/>
      <c r="K4903" s="60"/>
      <c r="L4903" s="73"/>
      <c r="M4903" s="62"/>
    </row>
    <row r="4904" ht="14.25" customHeight="1">
      <c r="A4904" s="24" t="str">
        <f t="shared" ref="A4904:F4904" si="4902">IF(#REF!=0,"",#REF!)</f>
        <v>#REF!</v>
      </c>
      <c r="B4904" s="24" t="str">
        <f t="shared" si="4902"/>
        <v>#REF!</v>
      </c>
      <c r="C4904" s="24" t="str">
        <f t="shared" si="4902"/>
        <v>#REF!</v>
      </c>
      <c r="D4904" s="24" t="str">
        <f t="shared" si="4902"/>
        <v>#REF!</v>
      </c>
      <c r="E4904" s="24" t="str">
        <f t="shared" si="4902"/>
        <v>#REF!</v>
      </c>
      <c r="F4904" s="24" t="str">
        <f t="shared" si="4902"/>
        <v>#REF!</v>
      </c>
      <c r="G4904" s="24"/>
      <c r="H4904" s="24" t="str">
        <f t="shared" si="4"/>
        <v>#REF!</v>
      </c>
      <c r="I4904" s="54"/>
      <c r="J4904" s="54"/>
      <c r="K4904" s="60"/>
      <c r="L4904" s="73"/>
      <c r="M4904" s="62"/>
    </row>
    <row r="4905" ht="14.25" customHeight="1">
      <c r="A4905" s="24" t="str">
        <f t="shared" ref="A4905:F4905" si="4903">IF(#REF!=0,"",#REF!)</f>
        <v>#REF!</v>
      </c>
      <c r="B4905" s="24" t="str">
        <f t="shared" si="4903"/>
        <v>#REF!</v>
      </c>
      <c r="C4905" s="24" t="str">
        <f t="shared" si="4903"/>
        <v>#REF!</v>
      </c>
      <c r="D4905" s="24" t="str">
        <f t="shared" si="4903"/>
        <v>#REF!</v>
      </c>
      <c r="E4905" s="24" t="str">
        <f t="shared" si="4903"/>
        <v>#REF!</v>
      </c>
      <c r="F4905" s="24" t="str">
        <f t="shared" si="4903"/>
        <v>#REF!</v>
      </c>
      <c r="G4905" s="24"/>
      <c r="H4905" s="24" t="str">
        <f t="shared" si="4"/>
        <v>#REF!</v>
      </c>
      <c r="I4905" s="54"/>
      <c r="J4905" s="54"/>
      <c r="K4905" s="60"/>
      <c r="L4905" s="73"/>
      <c r="M4905" s="62"/>
    </row>
    <row r="4906" ht="14.25" customHeight="1">
      <c r="A4906" s="24" t="str">
        <f t="shared" ref="A4906:F4906" si="4904">IF(#REF!=0,"",#REF!)</f>
        <v>#REF!</v>
      </c>
      <c r="B4906" s="24" t="str">
        <f t="shared" si="4904"/>
        <v>#REF!</v>
      </c>
      <c r="C4906" s="24" t="str">
        <f t="shared" si="4904"/>
        <v>#REF!</v>
      </c>
      <c r="D4906" s="24" t="str">
        <f t="shared" si="4904"/>
        <v>#REF!</v>
      </c>
      <c r="E4906" s="24" t="str">
        <f t="shared" si="4904"/>
        <v>#REF!</v>
      </c>
      <c r="F4906" s="24" t="str">
        <f t="shared" si="4904"/>
        <v>#REF!</v>
      </c>
      <c r="G4906" s="24"/>
      <c r="H4906" s="24" t="str">
        <f t="shared" si="4"/>
        <v>#REF!</v>
      </c>
      <c r="I4906" s="54"/>
      <c r="J4906" s="54"/>
      <c r="K4906" s="60"/>
      <c r="L4906" s="73"/>
      <c r="M4906" s="62"/>
    </row>
    <row r="4907" ht="14.25" customHeight="1">
      <c r="A4907" s="24" t="str">
        <f t="shared" ref="A4907:F4907" si="4905">IF(#REF!=0,"",#REF!)</f>
        <v>#REF!</v>
      </c>
      <c r="B4907" s="24" t="str">
        <f t="shared" si="4905"/>
        <v>#REF!</v>
      </c>
      <c r="C4907" s="24" t="str">
        <f t="shared" si="4905"/>
        <v>#REF!</v>
      </c>
      <c r="D4907" s="24" t="str">
        <f t="shared" si="4905"/>
        <v>#REF!</v>
      </c>
      <c r="E4907" s="24" t="str">
        <f t="shared" si="4905"/>
        <v>#REF!</v>
      </c>
      <c r="F4907" s="24" t="str">
        <f t="shared" si="4905"/>
        <v>#REF!</v>
      </c>
      <c r="G4907" s="24"/>
      <c r="H4907" s="24" t="str">
        <f t="shared" si="4"/>
        <v>#REF!</v>
      </c>
      <c r="I4907" s="54"/>
      <c r="J4907" s="54"/>
      <c r="K4907" s="60"/>
      <c r="L4907" s="73"/>
      <c r="M4907" s="62"/>
    </row>
    <row r="4908" ht="14.25" customHeight="1">
      <c r="A4908" s="24" t="str">
        <f t="shared" ref="A4908:F4908" si="4906">IF(#REF!=0,"",#REF!)</f>
        <v>#REF!</v>
      </c>
      <c r="B4908" s="24" t="str">
        <f t="shared" si="4906"/>
        <v>#REF!</v>
      </c>
      <c r="C4908" s="24" t="str">
        <f t="shared" si="4906"/>
        <v>#REF!</v>
      </c>
      <c r="D4908" s="24" t="str">
        <f t="shared" si="4906"/>
        <v>#REF!</v>
      </c>
      <c r="E4908" s="24" t="str">
        <f t="shared" si="4906"/>
        <v>#REF!</v>
      </c>
      <c r="F4908" s="24" t="str">
        <f t="shared" si="4906"/>
        <v>#REF!</v>
      </c>
      <c r="G4908" s="24"/>
      <c r="H4908" s="24" t="str">
        <f t="shared" si="4"/>
        <v>#REF!</v>
      </c>
      <c r="I4908" s="54"/>
      <c r="J4908" s="54"/>
      <c r="K4908" s="60"/>
      <c r="L4908" s="73"/>
      <c r="M4908" s="62"/>
    </row>
    <row r="4909" ht="14.25" customHeight="1">
      <c r="A4909" s="24" t="str">
        <f t="shared" ref="A4909:F4909" si="4907">IF(#REF!=0,"",#REF!)</f>
        <v>#REF!</v>
      </c>
      <c r="B4909" s="24" t="str">
        <f t="shared" si="4907"/>
        <v>#REF!</v>
      </c>
      <c r="C4909" s="24" t="str">
        <f t="shared" si="4907"/>
        <v>#REF!</v>
      </c>
      <c r="D4909" s="24" t="str">
        <f t="shared" si="4907"/>
        <v>#REF!</v>
      </c>
      <c r="E4909" s="24" t="str">
        <f t="shared" si="4907"/>
        <v>#REF!</v>
      </c>
      <c r="F4909" s="24" t="str">
        <f t="shared" si="4907"/>
        <v>#REF!</v>
      </c>
      <c r="G4909" s="24"/>
      <c r="H4909" s="24" t="str">
        <f t="shared" si="4"/>
        <v>#REF!</v>
      </c>
      <c r="I4909" s="54"/>
      <c r="J4909" s="54"/>
      <c r="K4909" s="60"/>
      <c r="L4909" s="73"/>
      <c r="M4909" s="62"/>
    </row>
    <row r="4910" ht="14.25" customHeight="1">
      <c r="A4910" s="24" t="str">
        <f t="shared" ref="A4910:F4910" si="4908">IF(#REF!=0,"",#REF!)</f>
        <v>#REF!</v>
      </c>
      <c r="B4910" s="24" t="str">
        <f t="shared" si="4908"/>
        <v>#REF!</v>
      </c>
      <c r="C4910" s="24" t="str">
        <f t="shared" si="4908"/>
        <v>#REF!</v>
      </c>
      <c r="D4910" s="24" t="str">
        <f t="shared" si="4908"/>
        <v>#REF!</v>
      </c>
      <c r="E4910" s="24" t="str">
        <f t="shared" si="4908"/>
        <v>#REF!</v>
      </c>
      <c r="F4910" s="24" t="str">
        <f t="shared" si="4908"/>
        <v>#REF!</v>
      </c>
      <c r="G4910" s="24"/>
      <c r="H4910" s="24" t="str">
        <f t="shared" si="4"/>
        <v>#REF!</v>
      </c>
      <c r="I4910" s="54"/>
      <c r="J4910" s="54"/>
      <c r="K4910" s="60"/>
      <c r="L4910" s="73"/>
      <c r="M4910" s="62"/>
    </row>
    <row r="4911" ht="14.25" customHeight="1">
      <c r="A4911" s="24" t="str">
        <f t="shared" ref="A4911:F4911" si="4909">IF(#REF!=0,"",#REF!)</f>
        <v>#REF!</v>
      </c>
      <c r="B4911" s="24" t="str">
        <f t="shared" si="4909"/>
        <v>#REF!</v>
      </c>
      <c r="C4911" s="24" t="str">
        <f t="shared" si="4909"/>
        <v>#REF!</v>
      </c>
      <c r="D4911" s="24" t="str">
        <f t="shared" si="4909"/>
        <v>#REF!</v>
      </c>
      <c r="E4911" s="24" t="str">
        <f t="shared" si="4909"/>
        <v>#REF!</v>
      </c>
      <c r="F4911" s="24" t="str">
        <f t="shared" si="4909"/>
        <v>#REF!</v>
      </c>
      <c r="G4911" s="24"/>
      <c r="H4911" s="24" t="str">
        <f t="shared" si="4"/>
        <v>#REF!</v>
      </c>
      <c r="I4911" s="54"/>
      <c r="J4911" s="54"/>
      <c r="K4911" s="60"/>
      <c r="L4911" s="73"/>
      <c r="M4911" s="62"/>
    </row>
    <row r="4912" ht="14.25" customHeight="1">
      <c r="A4912" s="24" t="str">
        <f t="shared" ref="A4912:F4912" si="4910">IF(#REF!=0,"",#REF!)</f>
        <v>#REF!</v>
      </c>
      <c r="B4912" s="24" t="str">
        <f t="shared" si="4910"/>
        <v>#REF!</v>
      </c>
      <c r="C4912" s="24" t="str">
        <f t="shared" si="4910"/>
        <v>#REF!</v>
      </c>
      <c r="D4912" s="24" t="str">
        <f t="shared" si="4910"/>
        <v>#REF!</v>
      </c>
      <c r="E4912" s="24" t="str">
        <f t="shared" si="4910"/>
        <v>#REF!</v>
      </c>
      <c r="F4912" s="24" t="str">
        <f t="shared" si="4910"/>
        <v>#REF!</v>
      </c>
      <c r="G4912" s="24"/>
      <c r="H4912" s="24" t="str">
        <f t="shared" si="4"/>
        <v>#REF!</v>
      </c>
      <c r="I4912" s="54"/>
      <c r="J4912" s="54"/>
      <c r="K4912" s="60"/>
      <c r="L4912" s="73"/>
      <c r="M4912" s="62"/>
    </row>
    <row r="4913" ht="14.25" customHeight="1">
      <c r="A4913" s="24" t="str">
        <f t="shared" ref="A4913:F4913" si="4911">IF(#REF!=0,"",#REF!)</f>
        <v>#REF!</v>
      </c>
      <c r="B4913" s="24" t="str">
        <f t="shared" si="4911"/>
        <v>#REF!</v>
      </c>
      <c r="C4913" s="24" t="str">
        <f t="shared" si="4911"/>
        <v>#REF!</v>
      </c>
      <c r="D4913" s="24" t="str">
        <f t="shared" si="4911"/>
        <v>#REF!</v>
      </c>
      <c r="E4913" s="24" t="str">
        <f t="shared" si="4911"/>
        <v>#REF!</v>
      </c>
      <c r="F4913" s="24" t="str">
        <f t="shared" si="4911"/>
        <v>#REF!</v>
      </c>
      <c r="G4913" s="24"/>
      <c r="H4913" s="24" t="str">
        <f t="shared" si="4"/>
        <v>#REF!</v>
      </c>
      <c r="I4913" s="54"/>
      <c r="J4913" s="54"/>
      <c r="K4913" s="60"/>
      <c r="L4913" s="73"/>
      <c r="M4913" s="62"/>
    </row>
    <row r="4914" ht="14.25" customHeight="1">
      <c r="A4914" s="24" t="str">
        <f t="shared" ref="A4914:F4914" si="4912">IF(#REF!=0,"",#REF!)</f>
        <v>#REF!</v>
      </c>
      <c r="B4914" s="24" t="str">
        <f t="shared" si="4912"/>
        <v>#REF!</v>
      </c>
      <c r="C4914" s="24" t="str">
        <f t="shared" si="4912"/>
        <v>#REF!</v>
      </c>
      <c r="D4914" s="24" t="str">
        <f t="shared" si="4912"/>
        <v>#REF!</v>
      </c>
      <c r="E4914" s="24" t="str">
        <f t="shared" si="4912"/>
        <v>#REF!</v>
      </c>
      <c r="F4914" s="24" t="str">
        <f t="shared" si="4912"/>
        <v>#REF!</v>
      </c>
      <c r="G4914" s="24"/>
      <c r="H4914" s="24" t="str">
        <f t="shared" si="4"/>
        <v>#REF!</v>
      </c>
      <c r="I4914" s="54"/>
      <c r="J4914" s="54"/>
      <c r="K4914" s="60"/>
      <c r="L4914" s="73"/>
      <c r="M4914" s="62"/>
    </row>
    <row r="4915" ht="14.25" customHeight="1">
      <c r="A4915" s="24" t="str">
        <f t="shared" ref="A4915:F4915" si="4913">IF(#REF!=0,"",#REF!)</f>
        <v>#REF!</v>
      </c>
      <c r="B4915" s="24" t="str">
        <f t="shared" si="4913"/>
        <v>#REF!</v>
      </c>
      <c r="C4915" s="24" t="str">
        <f t="shared" si="4913"/>
        <v>#REF!</v>
      </c>
      <c r="D4915" s="24" t="str">
        <f t="shared" si="4913"/>
        <v>#REF!</v>
      </c>
      <c r="E4915" s="24" t="str">
        <f t="shared" si="4913"/>
        <v>#REF!</v>
      </c>
      <c r="F4915" s="24" t="str">
        <f t="shared" si="4913"/>
        <v>#REF!</v>
      </c>
      <c r="G4915" s="24"/>
      <c r="H4915" s="24" t="str">
        <f t="shared" si="4"/>
        <v>#REF!</v>
      </c>
      <c r="I4915" s="54"/>
      <c r="J4915" s="54"/>
      <c r="K4915" s="60"/>
      <c r="L4915" s="73"/>
      <c r="M4915" s="62"/>
    </row>
    <row r="4916" ht="14.25" customHeight="1">
      <c r="A4916" s="24" t="str">
        <f t="shared" ref="A4916:F4916" si="4914">IF(#REF!=0,"",#REF!)</f>
        <v>#REF!</v>
      </c>
      <c r="B4916" s="24" t="str">
        <f t="shared" si="4914"/>
        <v>#REF!</v>
      </c>
      <c r="C4916" s="24" t="str">
        <f t="shared" si="4914"/>
        <v>#REF!</v>
      </c>
      <c r="D4916" s="24" t="str">
        <f t="shared" si="4914"/>
        <v>#REF!</v>
      </c>
      <c r="E4916" s="24" t="str">
        <f t="shared" si="4914"/>
        <v>#REF!</v>
      </c>
      <c r="F4916" s="24" t="str">
        <f t="shared" si="4914"/>
        <v>#REF!</v>
      </c>
      <c r="G4916" s="24"/>
      <c r="H4916" s="24" t="str">
        <f t="shared" si="4"/>
        <v>#REF!</v>
      </c>
      <c r="I4916" s="54"/>
      <c r="J4916" s="54"/>
      <c r="K4916" s="60"/>
      <c r="L4916" s="73"/>
      <c r="M4916" s="62"/>
    </row>
    <row r="4917" ht="14.25" customHeight="1">
      <c r="A4917" s="24" t="str">
        <f t="shared" ref="A4917:F4917" si="4915">IF(#REF!=0,"",#REF!)</f>
        <v>#REF!</v>
      </c>
      <c r="B4917" s="24" t="str">
        <f t="shared" si="4915"/>
        <v>#REF!</v>
      </c>
      <c r="C4917" s="24" t="str">
        <f t="shared" si="4915"/>
        <v>#REF!</v>
      </c>
      <c r="D4917" s="24" t="str">
        <f t="shared" si="4915"/>
        <v>#REF!</v>
      </c>
      <c r="E4917" s="24" t="str">
        <f t="shared" si="4915"/>
        <v>#REF!</v>
      </c>
      <c r="F4917" s="24" t="str">
        <f t="shared" si="4915"/>
        <v>#REF!</v>
      </c>
      <c r="G4917" s="24"/>
      <c r="H4917" s="24" t="str">
        <f t="shared" si="4"/>
        <v>#REF!</v>
      </c>
      <c r="I4917" s="54"/>
      <c r="J4917" s="54"/>
      <c r="K4917" s="60"/>
      <c r="L4917" s="73"/>
      <c r="M4917" s="62"/>
    </row>
    <row r="4918" ht="14.25" customHeight="1">
      <c r="A4918" s="24" t="str">
        <f t="shared" ref="A4918:F4918" si="4916">IF(#REF!=0,"",#REF!)</f>
        <v>#REF!</v>
      </c>
      <c r="B4918" s="24" t="str">
        <f t="shared" si="4916"/>
        <v>#REF!</v>
      </c>
      <c r="C4918" s="24" t="str">
        <f t="shared" si="4916"/>
        <v>#REF!</v>
      </c>
      <c r="D4918" s="24" t="str">
        <f t="shared" si="4916"/>
        <v>#REF!</v>
      </c>
      <c r="E4918" s="24" t="str">
        <f t="shared" si="4916"/>
        <v>#REF!</v>
      </c>
      <c r="F4918" s="24" t="str">
        <f t="shared" si="4916"/>
        <v>#REF!</v>
      </c>
      <c r="G4918" s="24"/>
      <c r="H4918" s="24" t="str">
        <f t="shared" si="4"/>
        <v>#REF!</v>
      </c>
      <c r="I4918" s="54"/>
      <c r="J4918" s="54"/>
      <c r="K4918" s="60"/>
      <c r="L4918" s="73"/>
      <c r="M4918" s="62"/>
    </row>
    <row r="4919" ht="14.25" customHeight="1">
      <c r="A4919" s="24" t="str">
        <f t="shared" ref="A4919:F4919" si="4917">IF(#REF!=0,"",#REF!)</f>
        <v>#REF!</v>
      </c>
      <c r="B4919" s="24" t="str">
        <f t="shared" si="4917"/>
        <v>#REF!</v>
      </c>
      <c r="C4919" s="24" t="str">
        <f t="shared" si="4917"/>
        <v>#REF!</v>
      </c>
      <c r="D4919" s="24" t="str">
        <f t="shared" si="4917"/>
        <v>#REF!</v>
      </c>
      <c r="E4919" s="24" t="str">
        <f t="shared" si="4917"/>
        <v>#REF!</v>
      </c>
      <c r="F4919" s="24" t="str">
        <f t="shared" si="4917"/>
        <v>#REF!</v>
      </c>
      <c r="G4919" s="24"/>
      <c r="H4919" s="24" t="str">
        <f t="shared" si="4"/>
        <v>#REF!</v>
      </c>
      <c r="I4919" s="54"/>
      <c r="J4919" s="54"/>
      <c r="K4919" s="60"/>
      <c r="L4919" s="73"/>
      <c r="M4919" s="62"/>
    </row>
    <row r="4920" ht="14.25" customHeight="1">
      <c r="A4920" s="24" t="str">
        <f t="shared" ref="A4920:F4920" si="4918">IF(#REF!=0,"",#REF!)</f>
        <v>#REF!</v>
      </c>
      <c r="B4920" s="24" t="str">
        <f t="shared" si="4918"/>
        <v>#REF!</v>
      </c>
      <c r="C4920" s="24" t="str">
        <f t="shared" si="4918"/>
        <v>#REF!</v>
      </c>
      <c r="D4920" s="24" t="str">
        <f t="shared" si="4918"/>
        <v>#REF!</v>
      </c>
      <c r="E4920" s="24" t="str">
        <f t="shared" si="4918"/>
        <v>#REF!</v>
      </c>
      <c r="F4920" s="24" t="str">
        <f t="shared" si="4918"/>
        <v>#REF!</v>
      </c>
      <c r="G4920" s="24"/>
      <c r="H4920" s="24" t="str">
        <f t="shared" si="4"/>
        <v>#REF!</v>
      </c>
      <c r="I4920" s="54"/>
      <c r="J4920" s="54"/>
      <c r="K4920" s="60"/>
      <c r="L4920" s="73"/>
      <c r="M4920" s="62"/>
    </row>
    <row r="4921" ht="14.25" customHeight="1">
      <c r="A4921" s="24" t="str">
        <f t="shared" ref="A4921:F4921" si="4919">IF(#REF!=0,"",#REF!)</f>
        <v>#REF!</v>
      </c>
      <c r="B4921" s="24" t="str">
        <f t="shared" si="4919"/>
        <v>#REF!</v>
      </c>
      <c r="C4921" s="24" t="str">
        <f t="shared" si="4919"/>
        <v>#REF!</v>
      </c>
      <c r="D4921" s="24" t="str">
        <f t="shared" si="4919"/>
        <v>#REF!</v>
      </c>
      <c r="E4921" s="24" t="str">
        <f t="shared" si="4919"/>
        <v>#REF!</v>
      </c>
      <c r="F4921" s="24" t="str">
        <f t="shared" si="4919"/>
        <v>#REF!</v>
      </c>
      <c r="G4921" s="24"/>
      <c r="H4921" s="24" t="str">
        <f t="shared" si="4"/>
        <v>#REF!</v>
      </c>
      <c r="I4921" s="54"/>
      <c r="J4921" s="54"/>
      <c r="K4921" s="60"/>
      <c r="L4921" s="73"/>
      <c r="M4921" s="62"/>
    </row>
    <row r="4922" ht="14.25" customHeight="1">
      <c r="A4922" s="24" t="str">
        <f t="shared" ref="A4922:F4922" si="4920">IF(#REF!=0,"",#REF!)</f>
        <v>#REF!</v>
      </c>
      <c r="B4922" s="24" t="str">
        <f t="shared" si="4920"/>
        <v>#REF!</v>
      </c>
      <c r="C4922" s="24" t="str">
        <f t="shared" si="4920"/>
        <v>#REF!</v>
      </c>
      <c r="D4922" s="24" t="str">
        <f t="shared" si="4920"/>
        <v>#REF!</v>
      </c>
      <c r="E4922" s="24" t="str">
        <f t="shared" si="4920"/>
        <v>#REF!</v>
      </c>
      <c r="F4922" s="24" t="str">
        <f t="shared" si="4920"/>
        <v>#REF!</v>
      </c>
      <c r="G4922" s="24"/>
      <c r="H4922" s="24" t="str">
        <f t="shared" si="4"/>
        <v>#REF!</v>
      </c>
      <c r="I4922" s="54"/>
      <c r="J4922" s="54"/>
      <c r="K4922" s="60"/>
      <c r="L4922" s="73"/>
      <c r="M4922" s="62"/>
    </row>
    <row r="4923" ht="14.25" customHeight="1">
      <c r="A4923" s="24" t="str">
        <f t="shared" ref="A4923:F4923" si="4921">IF(#REF!=0,"",#REF!)</f>
        <v>#REF!</v>
      </c>
      <c r="B4923" s="24" t="str">
        <f t="shared" si="4921"/>
        <v>#REF!</v>
      </c>
      <c r="C4923" s="24" t="str">
        <f t="shared" si="4921"/>
        <v>#REF!</v>
      </c>
      <c r="D4923" s="24" t="str">
        <f t="shared" si="4921"/>
        <v>#REF!</v>
      </c>
      <c r="E4923" s="24" t="str">
        <f t="shared" si="4921"/>
        <v>#REF!</v>
      </c>
      <c r="F4923" s="24" t="str">
        <f t="shared" si="4921"/>
        <v>#REF!</v>
      </c>
      <c r="G4923" s="24"/>
      <c r="H4923" s="24" t="str">
        <f t="shared" si="4"/>
        <v>#REF!</v>
      </c>
      <c r="I4923" s="54"/>
      <c r="J4923" s="54"/>
      <c r="K4923" s="60"/>
      <c r="L4923" s="73"/>
      <c r="M4923" s="62"/>
    </row>
    <row r="4924" ht="14.25" customHeight="1">
      <c r="A4924" s="24" t="str">
        <f t="shared" ref="A4924:F4924" si="4922">IF(#REF!=0,"",#REF!)</f>
        <v>#REF!</v>
      </c>
      <c r="B4924" s="24" t="str">
        <f t="shared" si="4922"/>
        <v>#REF!</v>
      </c>
      <c r="C4924" s="24" t="str">
        <f t="shared" si="4922"/>
        <v>#REF!</v>
      </c>
      <c r="D4924" s="24" t="str">
        <f t="shared" si="4922"/>
        <v>#REF!</v>
      </c>
      <c r="E4924" s="24" t="str">
        <f t="shared" si="4922"/>
        <v>#REF!</v>
      </c>
      <c r="F4924" s="24" t="str">
        <f t="shared" si="4922"/>
        <v>#REF!</v>
      </c>
      <c r="G4924" s="24"/>
      <c r="H4924" s="24" t="str">
        <f t="shared" si="4"/>
        <v>#REF!</v>
      </c>
      <c r="I4924" s="54"/>
      <c r="J4924" s="54"/>
      <c r="K4924" s="60"/>
      <c r="L4924" s="73"/>
      <c r="M4924" s="62"/>
    </row>
    <row r="4925" ht="14.25" customHeight="1">
      <c r="A4925" s="24" t="str">
        <f t="shared" ref="A4925:F4925" si="4923">IF(#REF!=0,"",#REF!)</f>
        <v>#REF!</v>
      </c>
      <c r="B4925" s="24" t="str">
        <f t="shared" si="4923"/>
        <v>#REF!</v>
      </c>
      <c r="C4925" s="24" t="str">
        <f t="shared" si="4923"/>
        <v>#REF!</v>
      </c>
      <c r="D4925" s="24" t="str">
        <f t="shared" si="4923"/>
        <v>#REF!</v>
      </c>
      <c r="E4925" s="24" t="str">
        <f t="shared" si="4923"/>
        <v>#REF!</v>
      </c>
      <c r="F4925" s="24" t="str">
        <f t="shared" si="4923"/>
        <v>#REF!</v>
      </c>
      <c r="G4925" s="24"/>
      <c r="H4925" s="24" t="str">
        <f t="shared" si="4"/>
        <v>#REF!</v>
      </c>
      <c r="I4925" s="54"/>
      <c r="J4925" s="54"/>
      <c r="K4925" s="60"/>
      <c r="L4925" s="73"/>
      <c r="M4925" s="62"/>
    </row>
    <row r="4926" ht="14.25" customHeight="1">
      <c r="A4926" s="24" t="str">
        <f t="shared" ref="A4926:F4926" si="4924">IF(#REF!=0,"",#REF!)</f>
        <v>#REF!</v>
      </c>
      <c r="B4926" s="24" t="str">
        <f t="shared" si="4924"/>
        <v>#REF!</v>
      </c>
      <c r="C4926" s="24" t="str">
        <f t="shared" si="4924"/>
        <v>#REF!</v>
      </c>
      <c r="D4926" s="24" t="str">
        <f t="shared" si="4924"/>
        <v>#REF!</v>
      </c>
      <c r="E4926" s="24" t="str">
        <f t="shared" si="4924"/>
        <v>#REF!</v>
      </c>
      <c r="F4926" s="24" t="str">
        <f t="shared" si="4924"/>
        <v>#REF!</v>
      </c>
      <c r="G4926" s="24"/>
      <c r="H4926" s="24" t="str">
        <f t="shared" si="4"/>
        <v>#REF!</v>
      </c>
      <c r="I4926" s="54"/>
      <c r="J4926" s="54"/>
      <c r="K4926" s="60"/>
      <c r="L4926" s="73"/>
      <c r="M4926" s="62"/>
    </row>
    <row r="4927" ht="14.25" customHeight="1">
      <c r="A4927" s="24" t="str">
        <f t="shared" ref="A4927:F4927" si="4925">IF(#REF!=0,"",#REF!)</f>
        <v>#REF!</v>
      </c>
      <c r="B4927" s="24" t="str">
        <f t="shared" si="4925"/>
        <v>#REF!</v>
      </c>
      <c r="C4927" s="24" t="str">
        <f t="shared" si="4925"/>
        <v>#REF!</v>
      </c>
      <c r="D4927" s="24" t="str">
        <f t="shared" si="4925"/>
        <v>#REF!</v>
      </c>
      <c r="E4927" s="24" t="str">
        <f t="shared" si="4925"/>
        <v>#REF!</v>
      </c>
      <c r="F4927" s="24" t="str">
        <f t="shared" si="4925"/>
        <v>#REF!</v>
      </c>
      <c r="G4927" s="24"/>
      <c r="H4927" s="24" t="str">
        <f t="shared" si="4"/>
        <v>#REF!</v>
      </c>
      <c r="I4927" s="54"/>
      <c r="J4927" s="54"/>
      <c r="K4927" s="60"/>
      <c r="L4927" s="73"/>
      <c r="M4927" s="62"/>
    </row>
    <row r="4928" ht="14.25" customHeight="1">
      <c r="A4928" s="24" t="str">
        <f t="shared" ref="A4928:F4928" si="4926">IF(#REF!=0,"",#REF!)</f>
        <v>#REF!</v>
      </c>
      <c r="B4928" s="24" t="str">
        <f t="shared" si="4926"/>
        <v>#REF!</v>
      </c>
      <c r="C4928" s="24" t="str">
        <f t="shared" si="4926"/>
        <v>#REF!</v>
      </c>
      <c r="D4928" s="24" t="str">
        <f t="shared" si="4926"/>
        <v>#REF!</v>
      </c>
      <c r="E4928" s="24" t="str">
        <f t="shared" si="4926"/>
        <v>#REF!</v>
      </c>
      <c r="F4928" s="24" t="str">
        <f t="shared" si="4926"/>
        <v>#REF!</v>
      </c>
      <c r="G4928" s="24"/>
      <c r="H4928" s="24" t="str">
        <f t="shared" si="4"/>
        <v>#REF!</v>
      </c>
      <c r="I4928" s="54"/>
      <c r="J4928" s="54"/>
      <c r="K4928" s="60"/>
      <c r="L4928" s="73"/>
      <c r="M4928" s="62"/>
    </row>
    <row r="4929" ht="14.25" customHeight="1">
      <c r="A4929" s="24" t="str">
        <f t="shared" ref="A4929:F4929" si="4927">IF(#REF!=0,"",#REF!)</f>
        <v>#REF!</v>
      </c>
      <c r="B4929" s="24" t="str">
        <f t="shared" si="4927"/>
        <v>#REF!</v>
      </c>
      <c r="C4929" s="24" t="str">
        <f t="shared" si="4927"/>
        <v>#REF!</v>
      </c>
      <c r="D4929" s="24" t="str">
        <f t="shared" si="4927"/>
        <v>#REF!</v>
      </c>
      <c r="E4929" s="24" t="str">
        <f t="shared" si="4927"/>
        <v>#REF!</v>
      </c>
      <c r="F4929" s="24" t="str">
        <f t="shared" si="4927"/>
        <v>#REF!</v>
      </c>
      <c r="G4929" s="24"/>
      <c r="H4929" s="24" t="str">
        <f t="shared" si="4"/>
        <v>#REF!</v>
      </c>
      <c r="I4929" s="54"/>
      <c r="J4929" s="54"/>
      <c r="K4929" s="60"/>
      <c r="L4929" s="73"/>
      <c r="M4929" s="62"/>
    </row>
    <row r="4930" ht="14.25" customHeight="1">
      <c r="A4930" s="24" t="str">
        <f t="shared" ref="A4930:F4930" si="4928">IF(#REF!=0,"",#REF!)</f>
        <v>#REF!</v>
      </c>
      <c r="B4930" s="24" t="str">
        <f t="shared" si="4928"/>
        <v>#REF!</v>
      </c>
      <c r="C4930" s="24" t="str">
        <f t="shared" si="4928"/>
        <v>#REF!</v>
      </c>
      <c r="D4930" s="24" t="str">
        <f t="shared" si="4928"/>
        <v>#REF!</v>
      </c>
      <c r="E4930" s="24" t="str">
        <f t="shared" si="4928"/>
        <v>#REF!</v>
      </c>
      <c r="F4930" s="24" t="str">
        <f t="shared" si="4928"/>
        <v>#REF!</v>
      </c>
      <c r="G4930" s="24"/>
      <c r="H4930" s="24" t="str">
        <f t="shared" si="4"/>
        <v>#REF!</v>
      </c>
      <c r="I4930" s="54"/>
      <c r="J4930" s="54"/>
      <c r="K4930" s="60"/>
      <c r="L4930" s="73"/>
      <c r="M4930" s="62"/>
    </row>
    <row r="4931" ht="14.25" customHeight="1">
      <c r="A4931" s="24" t="str">
        <f t="shared" ref="A4931:F4931" si="4929">IF(#REF!=0,"",#REF!)</f>
        <v>#REF!</v>
      </c>
      <c r="B4931" s="24" t="str">
        <f t="shared" si="4929"/>
        <v>#REF!</v>
      </c>
      <c r="C4931" s="24" t="str">
        <f t="shared" si="4929"/>
        <v>#REF!</v>
      </c>
      <c r="D4931" s="24" t="str">
        <f t="shared" si="4929"/>
        <v>#REF!</v>
      </c>
      <c r="E4931" s="24" t="str">
        <f t="shared" si="4929"/>
        <v>#REF!</v>
      </c>
      <c r="F4931" s="24" t="str">
        <f t="shared" si="4929"/>
        <v>#REF!</v>
      </c>
      <c r="G4931" s="24"/>
      <c r="H4931" s="24" t="str">
        <f t="shared" si="4"/>
        <v>#REF!</v>
      </c>
      <c r="I4931" s="54"/>
      <c r="J4931" s="54"/>
      <c r="K4931" s="60"/>
      <c r="L4931" s="73"/>
      <c r="M4931" s="62"/>
    </row>
    <row r="4932" ht="14.25" customHeight="1">
      <c r="A4932" s="24" t="str">
        <f t="shared" ref="A4932:F4932" si="4930">IF(#REF!=0,"",#REF!)</f>
        <v>#REF!</v>
      </c>
      <c r="B4932" s="24" t="str">
        <f t="shared" si="4930"/>
        <v>#REF!</v>
      </c>
      <c r="C4932" s="24" t="str">
        <f t="shared" si="4930"/>
        <v>#REF!</v>
      </c>
      <c r="D4932" s="24" t="str">
        <f t="shared" si="4930"/>
        <v>#REF!</v>
      </c>
      <c r="E4932" s="24" t="str">
        <f t="shared" si="4930"/>
        <v>#REF!</v>
      </c>
      <c r="F4932" s="24" t="str">
        <f t="shared" si="4930"/>
        <v>#REF!</v>
      </c>
      <c r="G4932" s="24"/>
      <c r="H4932" s="24" t="str">
        <f t="shared" si="4"/>
        <v>#REF!</v>
      </c>
      <c r="I4932" s="54"/>
      <c r="J4932" s="54"/>
      <c r="K4932" s="60"/>
      <c r="L4932" s="73"/>
      <c r="M4932" s="62"/>
    </row>
    <row r="4933" ht="14.25" customHeight="1">
      <c r="A4933" s="24" t="str">
        <f t="shared" ref="A4933:F4933" si="4931">IF(#REF!=0,"",#REF!)</f>
        <v>#REF!</v>
      </c>
      <c r="B4933" s="24" t="str">
        <f t="shared" si="4931"/>
        <v>#REF!</v>
      </c>
      <c r="C4933" s="24" t="str">
        <f t="shared" si="4931"/>
        <v>#REF!</v>
      </c>
      <c r="D4933" s="24" t="str">
        <f t="shared" si="4931"/>
        <v>#REF!</v>
      </c>
      <c r="E4933" s="24" t="str">
        <f t="shared" si="4931"/>
        <v>#REF!</v>
      </c>
      <c r="F4933" s="24" t="str">
        <f t="shared" si="4931"/>
        <v>#REF!</v>
      </c>
      <c r="G4933" s="24"/>
      <c r="H4933" s="24" t="str">
        <f t="shared" si="4"/>
        <v>#REF!</v>
      </c>
      <c r="I4933" s="54"/>
      <c r="J4933" s="54"/>
      <c r="K4933" s="60"/>
      <c r="L4933" s="73"/>
      <c r="M4933" s="62"/>
    </row>
    <row r="4934" ht="14.25" customHeight="1">
      <c r="A4934" s="24" t="str">
        <f t="shared" ref="A4934:F4934" si="4932">IF(#REF!=0,"",#REF!)</f>
        <v>#REF!</v>
      </c>
      <c r="B4934" s="24" t="str">
        <f t="shared" si="4932"/>
        <v>#REF!</v>
      </c>
      <c r="C4934" s="24" t="str">
        <f t="shared" si="4932"/>
        <v>#REF!</v>
      </c>
      <c r="D4934" s="24" t="str">
        <f t="shared" si="4932"/>
        <v>#REF!</v>
      </c>
      <c r="E4934" s="24" t="str">
        <f t="shared" si="4932"/>
        <v>#REF!</v>
      </c>
      <c r="F4934" s="24" t="str">
        <f t="shared" si="4932"/>
        <v>#REF!</v>
      </c>
      <c r="G4934" s="24"/>
      <c r="H4934" s="24" t="str">
        <f t="shared" si="4"/>
        <v>#REF!</v>
      </c>
      <c r="I4934" s="54"/>
      <c r="J4934" s="54"/>
      <c r="K4934" s="60"/>
      <c r="L4934" s="73"/>
      <c r="M4934" s="62"/>
    </row>
    <row r="4935" ht="14.25" customHeight="1">
      <c r="A4935" s="24" t="str">
        <f t="shared" ref="A4935:F4935" si="4933">IF(#REF!=0,"",#REF!)</f>
        <v>#REF!</v>
      </c>
      <c r="B4935" s="24" t="str">
        <f t="shared" si="4933"/>
        <v>#REF!</v>
      </c>
      <c r="C4935" s="24" t="str">
        <f t="shared" si="4933"/>
        <v>#REF!</v>
      </c>
      <c r="D4935" s="24" t="str">
        <f t="shared" si="4933"/>
        <v>#REF!</v>
      </c>
      <c r="E4935" s="24" t="str">
        <f t="shared" si="4933"/>
        <v>#REF!</v>
      </c>
      <c r="F4935" s="24" t="str">
        <f t="shared" si="4933"/>
        <v>#REF!</v>
      </c>
      <c r="G4935" s="24"/>
      <c r="H4935" s="24" t="str">
        <f t="shared" si="4"/>
        <v>#REF!</v>
      </c>
      <c r="I4935" s="54"/>
      <c r="J4935" s="54"/>
      <c r="K4935" s="60"/>
      <c r="L4935" s="73"/>
      <c r="M4935" s="62"/>
    </row>
    <row r="4936" ht="14.25" customHeight="1">
      <c r="A4936" s="24" t="str">
        <f t="shared" ref="A4936:F4936" si="4934">IF(#REF!=0,"",#REF!)</f>
        <v>#REF!</v>
      </c>
      <c r="B4936" s="24" t="str">
        <f t="shared" si="4934"/>
        <v>#REF!</v>
      </c>
      <c r="C4936" s="24" t="str">
        <f t="shared" si="4934"/>
        <v>#REF!</v>
      </c>
      <c r="D4936" s="24" t="str">
        <f t="shared" si="4934"/>
        <v>#REF!</v>
      </c>
      <c r="E4936" s="24" t="str">
        <f t="shared" si="4934"/>
        <v>#REF!</v>
      </c>
      <c r="F4936" s="24" t="str">
        <f t="shared" si="4934"/>
        <v>#REF!</v>
      </c>
      <c r="G4936" s="24"/>
      <c r="H4936" s="24" t="str">
        <f t="shared" si="4"/>
        <v>#REF!</v>
      </c>
      <c r="I4936" s="54"/>
      <c r="J4936" s="54"/>
      <c r="K4936" s="60"/>
      <c r="L4936" s="73"/>
      <c r="M4936" s="62"/>
    </row>
    <row r="4937" ht="14.25" customHeight="1">
      <c r="A4937" s="24" t="str">
        <f t="shared" ref="A4937:F4937" si="4935">IF(#REF!=0,"",#REF!)</f>
        <v>#REF!</v>
      </c>
      <c r="B4937" s="24" t="str">
        <f t="shared" si="4935"/>
        <v>#REF!</v>
      </c>
      <c r="C4937" s="24" t="str">
        <f t="shared" si="4935"/>
        <v>#REF!</v>
      </c>
      <c r="D4937" s="24" t="str">
        <f t="shared" si="4935"/>
        <v>#REF!</v>
      </c>
      <c r="E4937" s="24" t="str">
        <f t="shared" si="4935"/>
        <v>#REF!</v>
      </c>
      <c r="F4937" s="24" t="str">
        <f t="shared" si="4935"/>
        <v>#REF!</v>
      </c>
      <c r="G4937" s="24"/>
      <c r="H4937" s="24" t="str">
        <f t="shared" si="4"/>
        <v>#REF!</v>
      </c>
      <c r="I4937" s="54"/>
      <c r="J4937" s="54"/>
      <c r="K4937" s="60"/>
      <c r="L4937" s="73"/>
      <c r="M4937" s="62"/>
    </row>
    <row r="4938" ht="14.25" customHeight="1">
      <c r="A4938" s="24" t="str">
        <f t="shared" ref="A4938:F4938" si="4936">IF(#REF!=0,"",#REF!)</f>
        <v>#REF!</v>
      </c>
      <c r="B4938" s="24" t="str">
        <f t="shared" si="4936"/>
        <v>#REF!</v>
      </c>
      <c r="C4938" s="24" t="str">
        <f t="shared" si="4936"/>
        <v>#REF!</v>
      </c>
      <c r="D4938" s="24" t="str">
        <f t="shared" si="4936"/>
        <v>#REF!</v>
      </c>
      <c r="E4938" s="24" t="str">
        <f t="shared" si="4936"/>
        <v>#REF!</v>
      </c>
      <c r="F4938" s="24" t="str">
        <f t="shared" si="4936"/>
        <v>#REF!</v>
      </c>
      <c r="G4938" s="24"/>
      <c r="H4938" s="24" t="str">
        <f t="shared" si="4"/>
        <v>#REF!</v>
      </c>
      <c r="I4938" s="54"/>
      <c r="J4938" s="54"/>
      <c r="K4938" s="60"/>
      <c r="L4938" s="73"/>
      <c r="M4938" s="62"/>
    </row>
    <row r="4939" ht="14.25" customHeight="1">
      <c r="A4939" s="24" t="str">
        <f t="shared" ref="A4939:F4939" si="4937">IF(#REF!=0,"",#REF!)</f>
        <v>#REF!</v>
      </c>
      <c r="B4939" s="24" t="str">
        <f t="shared" si="4937"/>
        <v>#REF!</v>
      </c>
      <c r="C4939" s="24" t="str">
        <f t="shared" si="4937"/>
        <v>#REF!</v>
      </c>
      <c r="D4939" s="24" t="str">
        <f t="shared" si="4937"/>
        <v>#REF!</v>
      </c>
      <c r="E4939" s="24" t="str">
        <f t="shared" si="4937"/>
        <v>#REF!</v>
      </c>
      <c r="F4939" s="24" t="str">
        <f t="shared" si="4937"/>
        <v>#REF!</v>
      </c>
      <c r="G4939" s="24"/>
      <c r="H4939" s="24" t="str">
        <f t="shared" si="4"/>
        <v>#REF!</v>
      </c>
      <c r="I4939" s="54"/>
      <c r="J4939" s="54"/>
      <c r="K4939" s="60"/>
      <c r="L4939" s="73"/>
      <c r="M4939" s="62"/>
    </row>
    <row r="4940" ht="14.25" customHeight="1">
      <c r="A4940" s="24" t="str">
        <f t="shared" ref="A4940:F4940" si="4938">IF(#REF!=0,"",#REF!)</f>
        <v>#REF!</v>
      </c>
      <c r="B4940" s="24" t="str">
        <f t="shared" si="4938"/>
        <v>#REF!</v>
      </c>
      <c r="C4940" s="24" t="str">
        <f t="shared" si="4938"/>
        <v>#REF!</v>
      </c>
      <c r="D4940" s="24" t="str">
        <f t="shared" si="4938"/>
        <v>#REF!</v>
      </c>
      <c r="E4940" s="24" t="str">
        <f t="shared" si="4938"/>
        <v>#REF!</v>
      </c>
      <c r="F4940" s="24" t="str">
        <f t="shared" si="4938"/>
        <v>#REF!</v>
      </c>
      <c r="G4940" s="24"/>
      <c r="H4940" s="24" t="str">
        <f t="shared" si="4"/>
        <v>#REF!</v>
      </c>
      <c r="I4940" s="54"/>
      <c r="J4940" s="54"/>
      <c r="K4940" s="60"/>
      <c r="L4940" s="73"/>
      <c r="M4940" s="62"/>
    </row>
    <row r="4941" ht="14.25" customHeight="1">
      <c r="A4941" s="24" t="str">
        <f t="shared" ref="A4941:F4941" si="4939">IF(#REF!=0,"",#REF!)</f>
        <v>#REF!</v>
      </c>
      <c r="B4941" s="24" t="str">
        <f t="shared" si="4939"/>
        <v>#REF!</v>
      </c>
      <c r="C4941" s="24" t="str">
        <f t="shared" si="4939"/>
        <v>#REF!</v>
      </c>
      <c r="D4941" s="24" t="str">
        <f t="shared" si="4939"/>
        <v>#REF!</v>
      </c>
      <c r="E4941" s="24" t="str">
        <f t="shared" si="4939"/>
        <v>#REF!</v>
      </c>
      <c r="F4941" s="24" t="str">
        <f t="shared" si="4939"/>
        <v>#REF!</v>
      </c>
      <c r="G4941" s="24"/>
      <c r="H4941" s="24" t="str">
        <f t="shared" si="4"/>
        <v>#REF!</v>
      </c>
      <c r="I4941" s="54"/>
      <c r="J4941" s="54"/>
      <c r="K4941" s="60"/>
      <c r="L4941" s="73"/>
      <c r="M4941" s="62"/>
    </row>
    <row r="4942" ht="14.25" customHeight="1">
      <c r="A4942" s="24" t="str">
        <f t="shared" ref="A4942:F4942" si="4940">IF(#REF!=0,"",#REF!)</f>
        <v>#REF!</v>
      </c>
      <c r="B4942" s="24" t="str">
        <f t="shared" si="4940"/>
        <v>#REF!</v>
      </c>
      <c r="C4942" s="24" t="str">
        <f t="shared" si="4940"/>
        <v>#REF!</v>
      </c>
      <c r="D4942" s="24" t="str">
        <f t="shared" si="4940"/>
        <v>#REF!</v>
      </c>
      <c r="E4942" s="24" t="str">
        <f t="shared" si="4940"/>
        <v>#REF!</v>
      </c>
      <c r="F4942" s="24" t="str">
        <f t="shared" si="4940"/>
        <v>#REF!</v>
      </c>
      <c r="G4942" s="24"/>
      <c r="H4942" s="24" t="str">
        <f t="shared" si="4"/>
        <v>#REF!</v>
      </c>
      <c r="I4942" s="54"/>
      <c r="J4942" s="54"/>
      <c r="K4942" s="60"/>
      <c r="L4942" s="73"/>
      <c r="M4942" s="62"/>
    </row>
    <row r="4943" ht="14.25" customHeight="1">
      <c r="A4943" s="24" t="str">
        <f t="shared" ref="A4943:F4943" si="4941">IF(#REF!=0,"",#REF!)</f>
        <v>#REF!</v>
      </c>
      <c r="B4943" s="24" t="str">
        <f t="shared" si="4941"/>
        <v>#REF!</v>
      </c>
      <c r="C4943" s="24" t="str">
        <f t="shared" si="4941"/>
        <v>#REF!</v>
      </c>
      <c r="D4943" s="24" t="str">
        <f t="shared" si="4941"/>
        <v>#REF!</v>
      </c>
      <c r="E4943" s="24" t="str">
        <f t="shared" si="4941"/>
        <v>#REF!</v>
      </c>
      <c r="F4943" s="24" t="str">
        <f t="shared" si="4941"/>
        <v>#REF!</v>
      </c>
      <c r="G4943" s="24"/>
      <c r="H4943" s="24" t="str">
        <f t="shared" si="4"/>
        <v>#REF!</v>
      </c>
      <c r="I4943" s="54"/>
      <c r="J4943" s="54"/>
      <c r="K4943" s="60"/>
      <c r="L4943" s="73"/>
      <c r="M4943" s="62"/>
    </row>
    <row r="4944" ht="14.25" customHeight="1">
      <c r="A4944" s="24" t="str">
        <f t="shared" ref="A4944:F4944" si="4942">IF(#REF!=0,"",#REF!)</f>
        <v>#REF!</v>
      </c>
      <c r="B4944" s="24" t="str">
        <f t="shared" si="4942"/>
        <v>#REF!</v>
      </c>
      <c r="C4944" s="24" t="str">
        <f t="shared" si="4942"/>
        <v>#REF!</v>
      </c>
      <c r="D4944" s="24" t="str">
        <f t="shared" si="4942"/>
        <v>#REF!</v>
      </c>
      <c r="E4944" s="24" t="str">
        <f t="shared" si="4942"/>
        <v>#REF!</v>
      </c>
      <c r="F4944" s="24" t="str">
        <f t="shared" si="4942"/>
        <v>#REF!</v>
      </c>
      <c r="G4944" s="24"/>
      <c r="H4944" s="24" t="str">
        <f t="shared" si="4"/>
        <v>#REF!</v>
      </c>
      <c r="I4944" s="54"/>
      <c r="J4944" s="54"/>
      <c r="K4944" s="60"/>
      <c r="L4944" s="73"/>
      <c r="M4944" s="62"/>
    </row>
    <row r="4945" ht="14.25" customHeight="1">
      <c r="A4945" s="24" t="str">
        <f t="shared" ref="A4945:F4945" si="4943">IF(#REF!=0,"",#REF!)</f>
        <v>#REF!</v>
      </c>
      <c r="B4945" s="24" t="str">
        <f t="shared" si="4943"/>
        <v>#REF!</v>
      </c>
      <c r="C4945" s="24" t="str">
        <f t="shared" si="4943"/>
        <v>#REF!</v>
      </c>
      <c r="D4945" s="24" t="str">
        <f t="shared" si="4943"/>
        <v>#REF!</v>
      </c>
      <c r="E4945" s="24" t="str">
        <f t="shared" si="4943"/>
        <v>#REF!</v>
      </c>
      <c r="F4945" s="24" t="str">
        <f t="shared" si="4943"/>
        <v>#REF!</v>
      </c>
      <c r="G4945" s="24"/>
      <c r="H4945" s="24" t="str">
        <f t="shared" si="4"/>
        <v>#REF!</v>
      </c>
      <c r="I4945" s="54"/>
      <c r="J4945" s="54"/>
      <c r="K4945" s="60"/>
      <c r="L4945" s="73"/>
      <c r="M4945" s="62"/>
    </row>
    <row r="4946" ht="14.25" customHeight="1">
      <c r="A4946" s="24" t="str">
        <f t="shared" ref="A4946:F4946" si="4944">IF(#REF!=0,"",#REF!)</f>
        <v>#REF!</v>
      </c>
      <c r="B4946" s="24" t="str">
        <f t="shared" si="4944"/>
        <v>#REF!</v>
      </c>
      <c r="C4946" s="24" t="str">
        <f t="shared" si="4944"/>
        <v>#REF!</v>
      </c>
      <c r="D4946" s="24" t="str">
        <f t="shared" si="4944"/>
        <v>#REF!</v>
      </c>
      <c r="E4946" s="24" t="str">
        <f t="shared" si="4944"/>
        <v>#REF!</v>
      </c>
      <c r="F4946" s="24" t="str">
        <f t="shared" si="4944"/>
        <v>#REF!</v>
      </c>
      <c r="G4946" s="24"/>
      <c r="H4946" s="24" t="str">
        <f t="shared" si="4"/>
        <v>#REF!</v>
      </c>
      <c r="I4946" s="54"/>
      <c r="J4946" s="54"/>
      <c r="K4946" s="60"/>
      <c r="L4946" s="73"/>
      <c r="M4946" s="62"/>
    </row>
    <row r="4947" ht="14.25" customHeight="1">
      <c r="A4947" s="24" t="str">
        <f t="shared" ref="A4947:F4947" si="4945">IF(#REF!=0,"",#REF!)</f>
        <v>#REF!</v>
      </c>
      <c r="B4947" s="24" t="str">
        <f t="shared" si="4945"/>
        <v>#REF!</v>
      </c>
      <c r="C4947" s="24" t="str">
        <f t="shared" si="4945"/>
        <v>#REF!</v>
      </c>
      <c r="D4947" s="24" t="str">
        <f t="shared" si="4945"/>
        <v>#REF!</v>
      </c>
      <c r="E4947" s="24" t="str">
        <f t="shared" si="4945"/>
        <v>#REF!</v>
      </c>
      <c r="F4947" s="24" t="str">
        <f t="shared" si="4945"/>
        <v>#REF!</v>
      </c>
      <c r="G4947" s="24"/>
      <c r="H4947" s="24" t="str">
        <f t="shared" si="4"/>
        <v>#REF!</v>
      </c>
      <c r="I4947" s="54"/>
      <c r="J4947" s="54"/>
      <c r="K4947" s="60"/>
      <c r="L4947" s="73"/>
      <c r="M4947" s="62"/>
    </row>
    <row r="4948" ht="14.25" customHeight="1">
      <c r="A4948" s="24" t="str">
        <f t="shared" ref="A4948:F4948" si="4946">IF(#REF!=0,"",#REF!)</f>
        <v>#REF!</v>
      </c>
      <c r="B4948" s="24" t="str">
        <f t="shared" si="4946"/>
        <v>#REF!</v>
      </c>
      <c r="C4948" s="24" t="str">
        <f t="shared" si="4946"/>
        <v>#REF!</v>
      </c>
      <c r="D4948" s="24" t="str">
        <f t="shared" si="4946"/>
        <v>#REF!</v>
      </c>
      <c r="E4948" s="24" t="str">
        <f t="shared" si="4946"/>
        <v>#REF!</v>
      </c>
      <c r="F4948" s="24" t="str">
        <f t="shared" si="4946"/>
        <v>#REF!</v>
      </c>
      <c r="G4948" s="24"/>
      <c r="H4948" s="24" t="str">
        <f t="shared" si="4"/>
        <v>#REF!</v>
      </c>
      <c r="I4948" s="54"/>
      <c r="J4948" s="54"/>
      <c r="K4948" s="60"/>
      <c r="L4948" s="73"/>
      <c r="M4948" s="62"/>
    </row>
    <row r="4949" ht="14.25" customHeight="1">
      <c r="A4949" s="24" t="str">
        <f t="shared" ref="A4949:F4949" si="4947">IF(#REF!=0,"",#REF!)</f>
        <v>#REF!</v>
      </c>
      <c r="B4949" s="24" t="str">
        <f t="shared" si="4947"/>
        <v>#REF!</v>
      </c>
      <c r="C4949" s="24" t="str">
        <f t="shared" si="4947"/>
        <v>#REF!</v>
      </c>
      <c r="D4949" s="24" t="str">
        <f t="shared" si="4947"/>
        <v>#REF!</v>
      </c>
      <c r="E4949" s="24" t="str">
        <f t="shared" si="4947"/>
        <v>#REF!</v>
      </c>
      <c r="F4949" s="24" t="str">
        <f t="shared" si="4947"/>
        <v>#REF!</v>
      </c>
      <c r="G4949" s="24"/>
      <c r="H4949" s="24" t="str">
        <f t="shared" si="4"/>
        <v>#REF!</v>
      </c>
      <c r="I4949" s="54"/>
      <c r="J4949" s="54"/>
      <c r="K4949" s="60"/>
      <c r="L4949" s="73"/>
      <c r="M4949" s="62"/>
    </row>
    <row r="4950" ht="14.25" customHeight="1">
      <c r="A4950" s="24" t="str">
        <f t="shared" ref="A4950:F4950" si="4948">IF(#REF!=0,"",#REF!)</f>
        <v>#REF!</v>
      </c>
      <c r="B4950" s="24" t="str">
        <f t="shared" si="4948"/>
        <v>#REF!</v>
      </c>
      <c r="C4950" s="24" t="str">
        <f t="shared" si="4948"/>
        <v>#REF!</v>
      </c>
      <c r="D4950" s="24" t="str">
        <f t="shared" si="4948"/>
        <v>#REF!</v>
      </c>
      <c r="E4950" s="24" t="str">
        <f t="shared" si="4948"/>
        <v>#REF!</v>
      </c>
      <c r="F4950" s="24" t="str">
        <f t="shared" si="4948"/>
        <v>#REF!</v>
      </c>
      <c r="G4950" s="24"/>
      <c r="H4950" s="24" t="str">
        <f t="shared" si="4"/>
        <v>#REF!</v>
      </c>
      <c r="I4950" s="54"/>
      <c r="J4950" s="54"/>
      <c r="K4950" s="60"/>
      <c r="L4950" s="73"/>
      <c r="M4950" s="62"/>
    </row>
    <row r="4951" ht="14.25" customHeight="1">
      <c r="A4951" s="24" t="str">
        <f t="shared" ref="A4951:F4951" si="4949">IF(#REF!=0,"",#REF!)</f>
        <v>#REF!</v>
      </c>
      <c r="B4951" s="24" t="str">
        <f t="shared" si="4949"/>
        <v>#REF!</v>
      </c>
      <c r="C4951" s="24" t="str">
        <f t="shared" si="4949"/>
        <v>#REF!</v>
      </c>
      <c r="D4951" s="24" t="str">
        <f t="shared" si="4949"/>
        <v>#REF!</v>
      </c>
      <c r="E4951" s="24" t="str">
        <f t="shared" si="4949"/>
        <v>#REF!</v>
      </c>
      <c r="F4951" s="24" t="str">
        <f t="shared" si="4949"/>
        <v>#REF!</v>
      </c>
      <c r="G4951" s="24"/>
      <c r="H4951" s="24" t="str">
        <f t="shared" si="4"/>
        <v>#REF!</v>
      </c>
      <c r="I4951" s="54"/>
      <c r="J4951" s="54"/>
      <c r="K4951" s="60"/>
      <c r="L4951" s="73"/>
      <c r="M4951" s="62"/>
    </row>
    <row r="4952" ht="14.25" customHeight="1">
      <c r="A4952" s="24" t="str">
        <f t="shared" ref="A4952:F4952" si="4950">IF(#REF!=0,"",#REF!)</f>
        <v>#REF!</v>
      </c>
      <c r="B4952" s="24" t="str">
        <f t="shared" si="4950"/>
        <v>#REF!</v>
      </c>
      <c r="C4952" s="24" t="str">
        <f t="shared" si="4950"/>
        <v>#REF!</v>
      </c>
      <c r="D4952" s="24" t="str">
        <f t="shared" si="4950"/>
        <v>#REF!</v>
      </c>
      <c r="E4952" s="24" t="str">
        <f t="shared" si="4950"/>
        <v>#REF!</v>
      </c>
      <c r="F4952" s="24" t="str">
        <f t="shared" si="4950"/>
        <v>#REF!</v>
      </c>
      <c r="G4952" s="24"/>
      <c r="H4952" s="24" t="str">
        <f t="shared" si="4"/>
        <v>#REF!</v>
      </c>
      <c r="I4952" s="54"/>
      <c r="J4952" s="54"/>
      <c r="K4952" s="60"/>
      <c r="L4952" s="73"/>
      <c r="M4952" s="62"/>
    </row>
    <row r="4953" ht="14.25" customHeight="1">
      <c r="A4953" s="24" t="str">
        <f t="shared" ref="A4953:F4953" si="4951">IF(#REF!=0,"",#REF!)</f>
        <v>#REF!</v>
      </c>
      <c r="B4953" s="24" t="str">
        <f t="shared" si="4951"/>
        <v>#REF!</v>
      </c>
      <c r="C4953" s="24" t="str">
        <f t="shared" si="4951"/>
        <v>#REF!</v>
      </c>
      <c r="D4953" s="24" t="str">
        <f t="shared" si="4951"/>
        <v>#REF!</v>
      </c>
      <c r="E4953" s="24" t="str">
        <f t="shared" si="4951"/>
        <v>#REF!</v>
      </c>
      <c r="F4953" s="24" t="str">
        <f t="shared" si="4951"/>
        <v>#REF!</v>
      </c>
      <c r="G4953" s="24"/>
      <c r="H4953" s="24" t="str">
        <f t="shared" si="4"/>
        <v>#REF!</v>
      </c>
      <c r="I4953" s="54"/>
      <c r="J4953" s="54"/>
      <c r="K4953" s="60"/>
      <c r="L4953" s="73"/>
      <c r="M4953" s="62"/>
    </row>
    <row r="4954" ht="14.25" customHeight="1">
      <c r="A4954" s="24" t="str">
        <f t="shared" ref="A4954:F4954" si="4952">IF(#REF!=0,"",#REF!)</f>
        <v>#REF!</v>
      </c>
      <c r="B4954" s="24" t="str">
        <f t="shared" si="4952"/>
        <v>#REF!</v>
      </c>
      <c r="C4954" s="24" t="str">
        <f t="shared" si="4952"/>
        <v>#REF!</v>
      </c>
      <c r="D4954" s="24" t="str">
        <f t="shared" si="4952"/>
        <v>#REF!</v>
      </c>
      <c r="E4954" s="24" t="str">
        <f t="shared" si="4952"/>
        <v>#REF!</v>
      </c>
      <c r="F4954" s="24" t="str">
        <f t="shared" si="4952"/>
        <v>#REF!</v>
      </c>
      <c r="G4954" s="24"/>
      <c r="H4954" s="24" t="str">
        <f t="shared" si="4"/>
        <v>#REF!</v>
      </c>
      <c r="I4954" s="54"/>
      <c r="J4954" s="54"/>
      <c r="K4954" s="60"/>
      <c r="L4954" s="73"/>
      <c r="M4954" s="62"/>
    </row>
    <row r="4955" ht="14.25" customHeight="1">
      <c r="A4955" s="24" t="str">
        <f t="shared" ref="A4955:F4955" si="4953">IF(#REF!=0,"",#REF!)</f>
        <v>#REF!</v>
      </c>
      <c r="B4955" s="24" t="str">
        <f t="shared" si="4953"/>
        <v>#REF!</v>
      </c>
      <c r="C4955" s="24" t="str">
        <f t="shared" si="4953"/>
        <v>#REF!</v>
      </c>
      <c r="D4955" s="24" t="str">
        <f t="shared" si="4953"/>
        <v>#REF!</v>
      </c>
      <c r="E4955" s="24" t="str">
        <f t="shared" si="4953"/>
        <v>#REF!</v>
      </c>
      <c r="F4955" s="24" t="str">
        <f t="shared" si="4953"/>
        <v>#REF!</v>
      </c>
      <c r="G4955" s="24"/>
      <c r="H4955" s="24" t="str">
        <f t="shared" si="4"/>
        <v>#REF!</v>
      </c>
      <c r="I4955" s="54"/>
      <c r="J4955" s="54"/>
      <c r="K4955" s="60"/>
      <c r="L4955" s="73"/>
      <c r="M4955" s="62"/>
    </row>
    <row r="4956" ht="14.25" customHeight="1">
      <c r="A4956" s="24" t="str">
        <f t="shared" ref="A4956:F4956" si="4954">IF(#REF!=0,"",#REF!)</f>
        <v>#REF!</v>
      </c>
      <c r="B4956" s="24" t="str">
        <f t="shared" si="4954"/>
        <v>#REF!</v>
      </c>
      <c r="C4956" s="24" t="str">
        <f t="shared" si="4954"/>
        <v>#REF!</v>
      </c>
      <c r="D4956" s="24" t="str">
        <f t="shared" si="4954"/>
        <v>#REF!</v>
      </c>
      <c r="E4956" s="24" t="str">
        <f t="shared" si="4954"/>
        <v>#REF!</v>
      </c>
      <c r="F4956" s="24" t="str">
        <f t="shared" si="4954"/>
        <v>#REF!</v>
      </c>
      <c r="G4956" s="24"/>
      <c r="H4956" s="24" t="str">
        <f t="shared" si="4"/>
        <v>#REF!</v>
      </c>
      <c r="I4956" s="54"/>
      <c r="J4956" s="54"/>
      <c r="K4956" s="60"/>
      <c r="L4956" s="73"/>
      <c r="M4956" s="62"/>
    </row>
    <row r="4957" ht="14.25" customHeight="1">
      <c r="A4957" s="24" t="str">
        <f t="shared" ref="A4957:F4957" si="4955">IF(#REF!=0,"",#REF!)</f>
        <v>#REF!</v>
      </c>
      <c r="B4957" s="24" t="str">
        <f t="shared" si="4955"/>
        <v>#REF!</v>
      </c>
      <c r="C4957" s="24" t="str">
        <f t="shared" si="4955"/>
        <v>#REF!</v>
      </c>
      <c r="D4957" s="24" t="str">
        <f t="shared" si="4955"/>
        <v>#REF!</v>
      </c>
      <c r="E4957" s="24" t="str">
        <f t="shared" si="4955"/>
        <v>#REF!</v>
      </c>
      <c r="F4957" s="24" t="str">
        <f t="shared" si="4955"/>
        <v>#REF!</v>
      </c>
      <c r="G4957" s="24"/>
      <c r="H4957" s="24" t="str">
        <f t="shared" si="4"/>
        <v>#REF!</v>
      </c>
      <c r="I4957" s="54"/>
      <c r="J4957" s="54"/>
      <c r="K4957" s="60"/>
      <c r="L4957" s="73"/>
      <c r="M4957" s="62"/>
    </row>
    <row r="4958" ht="14.25" customHeight="1">
      <c r="A4958" s="24" t="str">
        <f t="shared" ref="A4958:F4958" si="4956">IF(#REF!=0,"",#REF!)</f>
        <v>#REF!</v>
      </c>
      <c r="B4958" s="24" t="str">
        <f t="shared" si="4956"/>
        <v>#REF!</v>
      </c>
      <c r="C4958" s="24" t="str">
        <f t="shared" si="4956"/>
        <v>#REF!</v>
      </c>
      <c r="D4958" s="24" t="str">
        <f t="shared" si="4956"/>
        <v>#REF!</v>
      </c>
      <c r="E4958" s="24" t="str">
        <f t="shared" si="4956"/>
        <v>#REF!</v>
      </c>
      <c r="F4958" s="24" t="str">
        <f t="shared" si="4956"/>
        <v>#REF!</v>
      </c>
      <c r="G4958" s="24"/>
      <c r="H4958" s="24" t="str">
        <f t="shared" si="4"/>
        <v>#REF!</v>
      </c>
      <c r="I4958" s="54"/>
      <c r="J4958" s="54"/>
      <c r="K4958" s="60"/>
      <c r="L4958" s="73"/>
      <c r="M4958" s="62"/>
    </row>
    <row r="4959" ht="14.25" customHeight="1">
      <c r="A4959" s="24" t="str">
        <f t="shared" ref="A4959:F4959" si="4957">IF(#REF!=0,"",#REF!)</f>
        <v>#REF!</v>
      </c>
      <c r="B4959" s="24" t="str">
        <f t="shared" si="4957"/>
        <v>#REF!</v>
      </c>
      <c r="C4959" s="24" t="str">
        <f t="shared" si="4957"/>
        <v>#REF!</v>
      </c>
      <c r="D4959" s="24" t="str">
        <f t="shared" si="4957"/>
        <v>#REF!</v>
      </c>
      <c r="E4959" s="24" t="str">
        <f t="shared" si="4957"/>
        <v>#REF!</v>
      </c>
      <c r="F4959" s="24" t="str">
        <f t="shared" si="4957"/>
        <v>#REF!</v>
      </c>
      <c r="G4959" s="24"/>
      <c r="H4959" s="24" t="str">
        <f t="shared" si="4"/>
        <v>#REF!</v>
      </c>
      <c r="I4959" s="54"/>
      <c r="J4959" s="54"/>
      <c r="K4959" s="60"/>
      <c r="L4959" s="73"/>
      <c r="M4959" s="62"/>
    </row>
    <row r="4960" ht="14.25" customHeight="1">
      <c r="A4960" s="24" t="str">
        <f t="shared" ref="A4960:F4960" si="4958">IF(#REF!=0,"",#REF!)</f>
        <v>#REF!</v>
      </c>
      <c r="B4960" s="24" t="str">
        <f t="shared" si="4958"/>
        <v>#REF!</v>
      </c>
      <c r="C4960" s="24" t="str">
        <f t="shared" si="4958"/>
        <v>#REF!</v>
      </c>
      <c r="D4960" s="24" t="str">
        <f t="shared" si="4958"/>
        <v>#REF!</v>
      </c>
      <c r="E4960" s="24" t="str">
        <f t="shared" si="4958"/>
        <v>#REF!</v>
      </c>
      <c r="F4960" s="24" t="str">
        <f t="shared" si="4958"/>
        <v>#REF!</v>
      </c>
      <c r="G4960" s="24"/>
      <c r="H4960" s="24" t="str">
        <f t="shared" si="4"/>
        <v>#REF!</v>
      </c>
      <c r="I4960" s="54"/>
      <c r="J4960" s="54"/>
      <c r="K4960" s="60"/>
      <c r="L4960" s="73"/>
      <c r="M4960" s="62"/>
    </row>
    <row r="4961" ht="14.25" customHeight="1">
      <c r="A4961" s="24" t="str">
        <f t="shared" ref="A4961:F4961" si="4959">IF(#REF!=0,"",#REF!)</f>
        <v>#REF!</v>
      </c>
      <c r="B4961" s="24" t="str">
        <f t="shared" si="4959"/>
        <v>#REF!</v>
      </c>
      <c r="C4961" s="24" t="str">
        <f t="shared" si="4959"/>
        <v>#REF!</v>
      </c>
      <c r="D4961" s="24" t="str">
        <f t="shared" si="4959"/>
        <v>#REF!</v>
      </c>
      <c r="E4961" s="24" t="str">
        <f t="shared" si="4959"/>
        <v>#REF!</v>
      </c>
      <c r="F4961" s="24" t="str">
        <f t="shared" si="4959"/>
        <v>#REF!</v>
      </c>
      <c r="G4961" s="24"/>
      <c r="H4961" s="24" t="str">
        <f t="shared" si="4"/>
        <v>#REF!</v>
      </c>
      <c r="I4961" s="54"/>
      <c r="J4961" s="54"/>
      <c r="K4961" s="60"/>
      <c r="L4961" s="73"/>
      <c r="M4961" s="62"/>
    </row>
    <row r="4962" ht="14.25" customHeight="1">
      <c r="A4962" s="24" t="str">
        <f t="shared" ref="A4962:F4962" si="4960">IF(#REF!=0,"",#REF!)</f>
        <v>#REF!</v>
      </c>
      <c r="B4962" s="24" t="str">
        <f t="shared" si="4960"/>
        <v>#REF!</v>
      </c>
      <c r="C4962" s="24" t="str">
        <f t="shared" si="4960"/>
        <v>#REF!</v>
      </c>
      <c r="D4962" s="24" t="str">
        <f t="shared" si="4960"/>
        <v>#REF!</v>
      </c>
      <c r="E4962" s="24" t="str">
        <f t="shared" si="4960"/>
        <v>#REF!</v>
      </c>
      <c r="F4962" s="24" t="str">
        <f t="shared" si="4960"/>
        <v>#REF!</v>
      </c>
      <c r="G4962" s="24"/>
      <c r="H4962" s="24" t="str">
        <f t="shared" si="4"/>
        <v>#REF!</v>
      </c>
      <c r="I4962" s="54"/>
      <c r="J4962" s="54"/>
      <c r="K4962" s="60"/>
      <c r="L4962" s="73"/>
      <c r="M4962" s="62"/>
    </row>
    <row r="4963" ht="14.25" customHeight="1">
      <c r="A4963" s="24" t="str">
        <f t="shared" ref="A4963:F4963" si="4961">IF(#REF!=0,"",#REF!)</f>
        <v>#REF!</v>
      </c>
      <c r="B4963" s="24" t="str">
        <f t="shared" si="4961"/>
        <v>#REF!</v>
      </c>
      <c r="C4963" s="24" t="str">
        <f t="shared" si="4961"/>
        <v>#REF!</v>
      </c>
      <c r="D4963" s="24" t="str">
        <f t="shared" si="4961"/>
        <v>#REF!</v>
      </c>
      <c r="E4963" s="24" t="str">
        <f t="shared" si="4961"/>
        <v>#REF!</v>
      </c>
      <c r="F4963" s="24" t="str">
        <f t="shared" si="4961"/>
        <v>#REF!</v>
      </c>
      <c r="G4963" s="24"/>
      <c r="H4963" s="24" t="str">
        <f t="shared" si="4"/>
        <v>#REF!</v>
      </c>
      <c r="I4963" s="54"/>
      <c r="J4963" s="54"/>
      <c r="K4963" s="60"/>
      <c r="L4963" s="73"/>
      <c r="M4963" s="62"/>
    </row>
    <row r="4964" ht="14.25" customHeight="1">
      <c r="A4964" s="24" t="str">
        <f t="shared" ref="A4964:F4964" si="4962">IF(#REF!=0,"",#REF!)</f>
        <v>#REF!</v>
      </c>
      <c r="B4964" s="24" t="str">
        <f t="shared" si="4962"/>
        <v>#REF!</v>
      </c>
      <c r="C4964" s="24" t="str">
        <f t="shared" si="4962"/>
        <v>#REF!</v>
      </c>
      <c r="D4964" s="24" t="str">
        <f t="shared" si="4962"/>
        <v>#REF!</v>
      </c>
      <c r="E4964" s="24" t="str">
        <f t="shared" si="4962"/>
        <v>#REF!</v>
      </c>
      <c r="F4964" s="24" t="str">
        <f t="shared" si="4962"/>
        <v>#REF!</v>
      </c>
      <c r="G4964" s="24"/>
      <c r="H4964" s="24" t="str">
        <f t="shared" si="4"/>
        <v>#REF!</v>
      </c>
      <c r="I4964" s="54"/>
      <c r="J4964" s="54"/>
      <c r="K4964" s="60"/>
      <c r="L4964" s="73"/>
      <c r="M4964" s="62"/>
    </row>
    <row r="4965" ht="14.25" customHeight="1">
      <c r="A4965" s="24" t="str">
        <f t="shared" ref="A4965:F4965" si="4963">IF(#REF!=0,"",#REF!)</f>
        <v>#REF!</v>
      </c>
      <c r="B4965" s="24" t="str">
        <f t="shared" si="4963"/>
        <v>#REF!</v>
      </c>
      <c r="C4965" s="24" t="str">
        <f t="shared" si="4963"/>
        <v>#REF!</v>
      </c>
      <c r="D4965" s="24" t="str">
        <f t="shared" si="4963"/>
        <v>#REF!</v>
      </c>
      <c r="E4965" s="24" t="str">
        <f t="shared" si="4963"/>
        <v>#REF!</v>
      </c>
      <c r="F4965" s="24" t="str">
        <f t="shared" si="4963"/>
        <v>#REF!</v>
      </c>
      <c r="G4965" s="24"/>
      <c r="H4965" s="24" t="str">
        <f t="shared" si="4"/>
        <v>#REF!</v>
      </c>
      <c r="I4965" s="54"/>
      <c r="J4965" s="54"/>
      <c r="K4965" s="60"/>
      <c r="L4965" s="73"/>
      <c r="M4965" s="62"/>
    </row>
    <row r="4966" ht="14.25" customHeight="1">
      <c r="A4966" s="24" t="str">
        <f t="shared" ref="A4966:F4966" si="4964">IF(#REF!=0,"",#REF!)</f>
        <v>#REF!</v>
      </c>
      <c r="B4966" s="24" t="str">
        <f t="shared" si="4964"/>
        <v>#REF!</v>
      </c>
      <c r="C4966" s="24" t="str">
        <f t="shared" si="4964"/>
        <v>#REF!</v>
      </c>
      <c r="D4966" s="24" t="str">
        <f t="shared" si="4964"/>
        <v>#REF!</v>
      </c>
      <c r="E4966" s="24" t="str">
        <f t="shared" si="4964"/>
        <v>#REF!</v>
      </c>
      <c r="F4966" s="24" t="str">
        <f t="shared" si="4964"/>
        <v>#REF!</v>
      </c>
      <c r="G4966" s="24"/>
      <c r="H4966" s="24" t="str">
        <f t="shared" si="4"/>
        <v>#REF!</v>
      </c>
      <c r="I4966" s="54"/>
      <c r="J4966" s="54"/>
      <c r="K4966" s="60"/>
      <c r="L4966" s="73"/>
      <c r="M4966" s="62"/>
    </row>
    <row r="4967" ht="14.25" customHeight="1">
      <c r="A4967" s="24" t="str">
        <f t="shared" ref="A4967:F4967" si="4965">IF(#REF!=0,"",#REF!)</f>
        <v>#REF!</v>
      </c>
      <c r="B4967" s="24" t="str">
        <f t="shared" si="4965"/>
        <v>#REF!</v>
      </c>
      <c r="C4967" s="24" t="str">
        <f t="shared" si="4965"/>
        <v>#REF!</v>
      </c>
      <c r="D4967" s="24" t="str">
        <f t="shared" si="4965"/>
        <v>#REF!</v>
      </c>
      <c r="E4967" s="24" t="str">
        <f t="shared" si="4965"/>
        <v>#REF!</v>
      </c>
      <c r="F4967" s="24" t="str">
        <f t="shared" si="4965"/>
        <v>#REF!</v>
      </c>
      <c r="G4967" s="24"/>
      <c r="H4967" s="24" t="str">
        <f t="shared" si="4"/>
        <v>#REF!</v>
      </c>
      <c r="I4967" s="54"/>
      <c r="J4967" s="54"/>
      <c r="K4967" s="60"/>
      <c r="L4967" s="73"/>
      <c r="M4967" s="62"/>
    </row>
    <row r="4968" ht="14.25" customHeight="1">
      <c r="A4968" s="24" t="str">
        <f t="shared" ref="A4968:F4968" si="4966">IF(#REF!=0,"",#REF!)</f>
        <v>#REF!</v>
      </c>
      <c r="B4968" s="24" t="str">
        <f t="shared" si="4966"/>
        <v>#REF!</v>
      </c>
      <c r="C4968" s="24" t="str">
        <f t="shared" si="4966"/>
        <v>#REF!</v>
      </c>
      <c r="D4968" s="24" t="str">
        <f t="shared" si="4966"/>
        <v>#REF!</v>
      </c>
      <c r="E4968" s="24" t="str">
        <f t="shared" si="4966"/>
        <v>#REF!</v>
      </c>
      <c r="F4968" s="24" t="str">
        <f t="shared" si="4966"/>
        <v>#REF!</v>
      </c>
      <c r="G4968" s="24"/>
      <c r="H4968" s="24" t="str">
        <f t="shared" si="4"/>
        <v>#REF!</v>
      </c>
      <c r="I4968" s="54"/>
      <c r="J4968" s="54"/>
      <c r="K4968" s="60"/>
      <c r="L4968" s="73"/>
      <c r="M4968" s="62"/>
    </row>
    <row r="4969" ht="14.25" customHeight="1">
      <c r="A4969" s="24" t="str">
        <f t="shared" ref="A4969:F4969" si="4967">IF(#REF!=0,"",#REF!)</f>
        <v>#REF!</v>
      </c>
      <c r="B4969" s="24" t="str">
        <f t="shared" si="4967"/>
        <v>#REF!</v>
      </c>
      <c r="C4969" s="24" t="str">
        <f t="shared" si="4967"/>
        <v>#REF!</v>
      </c>
      <c r="D4969" s="24" t="str">
        <f t="shared" si="4967"/>
        <v>#REF!</v>
      </c>
      <c r="E4969" s="24" t="str">
        <f t="shared" si="4967"/>
        <v>#REF!</v>
      </c>
      <c r="F4969" s="24" t="str">
        <f t="shared" si="4967"/>
        <v>#REF!</v>
      </c>
      <c r="G4969" s="24"/>
      <c r="H4969" s="24" t="str">
        <f t="shared" si="4"/>
        <v>#REF!</v>
      </c>
      <c r="I4969" s="54"/>
      <c r="J4969" s="54"/>
      <c r="K4969" s="60"/>
      <c r="L4969" s="73"/>
      <c r="M4969" s="62"/>
    </row>
    <row r="4970" ht="14.25" customHeight="1">
      <c r="A4970" s="24" t="str">
        <f t="shared" ref="A4970:F4970" si="4968">IF(#REF!=0,"",#REF!)</f>
        <v>#REF!</v>
      </c>
      <c r="B4970" s="24" t="str">
        <f t="shared" si="4968"/>
        <v>#REF!</v>
      </c>
      <c r="C4970" s="24" t="str">
        <f t="shared" si="4968"/>
        <v>#REF!</v>
      </c>
      <c r="D4970" s="24" t="str">
        <f t="shared" si="4968"/>
        <v>#REF!</v>
      </c>
      <c r="E4970" s="24" t="str">
        <f t="shared" si="4968"/>
        <v>#REF!</v>
      </c>
      <c r="F4970" s="24" t="str">
        <f t="shared" si="4968"/>
        <v>#REF!</v>
      </c>
      <c r="G4970" s="24"/>
      <c r="H4970" s="24" t="str">
        <f t="shared" si="4"/>
        <v>#REF!</v>
      </c>
      <c r="I4970" s="54"/>
      <c r="J4970" s="54"/>
      <c r="K4970" s="60"/>
      <c r="L4970" s="73"/>
      <c r="M4970" s="62"/>
    </row>
    <row r="4971" ht="14.25" customHeight="1">
      <c r="A4971" s="24" t="str">
        <f t="shared" ref="A4971:F4971" si="4969">IF(#REF!=0,"",#REF!)</f>
        <v>#REF!</v>
      </c>
      <c r="B4971" s="24" t="str">
        <f t="shared" si="4969"/>
        <v>#REF!</v>
      </c>
      <c r="C4971" s="24" t="str">
        <f t="shared" si="4969"/>
        <v>#REF!</v>
      </c>
      <c r="D4971" s="24" t="str">
        <f t="shared" si="4969"/>
        <v>#REF!</v>
      </c>
      <c r="E4971" s="24" t="str">
        <f t="shared" si="4969"/>
        <v>#REF!</v>
      </c>
      <c r="F4971" s="24" t="str">
        <f t="shared" si="4969"/>
        <v>#REF!</v>
      </c>
      <c r="G4971" s="24"/>
      <c r="H4971" s="24" t="str">
        <f t="shared" si="4"/>
        <v>#REF!</v>
      </c>
      <c r="I4971" s="54"/>
      <c r="J4971" s="54"/>
      <c r="K4971" s="60"/>
      <c r="L4971" s="73"/>
      <c r="M4971" s="62"/>
    </row>
    <row r="4972" ht="14.25" customHeight="1">
      <c r="A4972" s="24" t="str">
        <f t="shared" ref="A4972:F4972" si="4970">IF(#REF!=0,"",#REF!)</f>
        <v>#REF!</v>
      </c>
      <c r="B4972" s="24" t="str">
        <f t="shared" si="4970"/>
        <v>#REF!</v>
      </c>
      <c r="C4972" s="24" t="str">
        <f t="shared" si="4970"/>
        <v>#REF!</v>
      </c>
      <c r="D4972" s="24" t="str">
        <f t="shared" si="4970"/>
        <v>#REF!</v>
      </c>
      <c r="E4972" s="24" t="str">
        <f t="shared" si="4970"/>
        <v>#REF!</v>
      </c>
      <c r="F4972" s="24" t="str">
        <f t="shared" si="4970"/>
        <v>#REF!</v>
      </c>
      <c r="G4972" s="24"/>
      <c r="H4972" s="24" t="str">
        <f t="shared" si="4"/>
        <v>#REF!</v>
      </c>
      <c r="I4972" s="54"/>
      <c r="J4972" s="54"/>
      <c r="K4972" s="60"/>
      <c r="L4972" s="73"/>
      <c r="M4972" s="62"/>
    </row>
    <row r="4973" ht="14.25" customHeight="1">
      <c r="A4973" s="24" t="str">
        <f t="shared" ref="A4973:F4973" si="4971">IF(#REF!=0,"",#REF!)</f>
        <v>#REF!</v>
      </c>
      <c r="B4973" s="24" t="str">
        <f t="shared" si="4971"/>
        <v>#REF!</v>
      </c>
      <c r="C4973" s="24" t="str">
        <f t="shared" si="4971"/>
        <v>#REF!</v>
      </c>
      <c r="D4973" s="24" t="str">
        <f t="shared" si="4971"/>
        <v>#REF!</v>
      </c>
      <c r="E4973" s="24" t="str">
        <f t="shared" si="4971"/>
        <v>#REF!</v>
      </c>
      <c r="F4973" s="24" t="str">
        <f t="shared" si="4971"/>
        <v>#REF!</v>
      </c>
      <c r="G4973" s="24"/>
      <c r="H4973" s="24" t="str">
        <f t="shared" si="4"/>
        <v>#REF!</v>
      </c>
      <c r="I4973" s="54"/>
      <c r="J4973" s="54"/>
      <c r="K4973" s="60"/>
      <c r="L4973" s="73"/>
      <c r="M4973" s="62"/>
    </row>
    <row r="4974" ht="14.25" customHeight="1">
      <c r="A4974" s="24" t="str">
        <f t="shared" ref="A4974:F4974" si="4972">IF(#REF!=0,"",#REF!)</f>
        <v>#REF!</v>
      </c>
      <c r="B4974" s="24" t="str">
        <f t="shared" si="4972"/>
        <v>#REF!</v>
      </c>
      <c r="C4974" s="24" t="str">
        <f t="shared" si="4972"/>
        <v>#REF!</v>
      </c>
      <c r="D4974" s="24" t="str">
        <f t="shared" si="4972"/>
        <v>#REF!</v>
      </c>
      <c r="E4974" s="24" t="str">
        <f t="shared" si="4972"/>
        <v>#REF!</v>
      </c>
      <c r="F4974" s="24" t="str">
        <f t="shared" si="4972"/>
        <v>#REF!</v>
      </c>
      <c r="G4974" s="24"/>
      <c r="H4974" s="24" t="str">
        <f t="shared" si="4"/>
        <v>#REF!</v>
      </c>
      <c r="I4974" s="54"/>
      <c r="J4974" s="54"/>
      <c r="K4974" s="60"/>
      <c r="L4974" s="73"/>
      <c r="M4974" s="62"/>
    </row>
    <row r="4975" ht="14.25" customHeight="1">
      <c r="A4975" s="24" t="str">
        <f t="shared" ref="A4975:F4975" si="4973">IF(#REF!=0,"",#REF!)</f>
        <v>#REF!</v>
      </c>
      <c r="B4975" s="24" t="str">
        <f t="shared" si="4973"/>
        <v>#REF!</v>
      </c>
      <c r="C4975" s="24" t="str">
        <f t="shared" si="4973"/>
        <v>#REF!</v>
      </c>
      <c r="D4975" s="24" t="str">
        <f t="shared" si="4973"/>
        <v>#REF!</v>
      </c>
      <c r="E4975" s="24" t="str">
        <f t="shared" si="4973"/>
        <v>#REF!</v>
      </c>
      <c r="F4975" s="24" t="str">
        <f t="shared" si="4973"/>
        <v>#REF!</v>
      </c>
      <c r="G4975" s="24"/>
      <c r="H4975" s="24" t="str">
        <f t="shared" si="4"/>
        <v>#REF!</v>
      </c>
      <c r="I4975" s="54"/>
      <c r="J4975" s="54"/>
      <c r="K4975" s="60"/>
      <c r="L4975" s="73"/>
      <c r="M4975" s="62"/>
    </row>
    <row r="4976" ht="14.25" customHeight="1">
      <c r="A4976" s="24" t="str">
        <f t="shared" ref="A4976:F4976" si="4974">IF(#REF!=0,"",#REF!)</f>
        <v>#REF!</v>
      </c>
      <c r="B4976" s="24" t="str">
        <f t="shared" si="4974"/>
        <v>#REF!</v>
      </c>
      <c r="C4976" s="24" t="str">
        <f t="shared" si="4974"/>
        <v>#REF!</v>
      </c>
      <c r="D4976" s="24" t="str">
        <f t="shared" si="4974"/>
        <v>#REF!</v>
      </c>
      <c r="E4976" s="24" t="str">
        <f t="shared" si="4974"/>
        <v>#REF!</v>
      </c>
      <c r="F4976" s="24" t="str">
        <f t="shared" si="4974"/>
        <v>#REF!</v>
      </c>
      <c r="G4976" s="24"/>
      <c r="H4976" s="24" t="str">
        <f t="shared" si="4"/>
        <v>#REF!</v>
      </c>
      <c r="I4976" s="54"/>
      <c r="J4976" s="54"/>
      <c r="K4976" s="60"/>
      <c r="L4976" s="73"/>
      <c r="M4976" s="62"/>
    </row>
    <row r="4977" ht="14.25" customHeight="1">
      <c r="A4977" s="24" t="str">
        <f t="shared" ref="A4977:F4977" si="4975">IF(#REF!=0,"",#REF!)</f>
        <v>#REF!</v>
      </c>
      <c r="B4977" s="24" t="str">
        <f t="shared" si="4975"/>
        <v>#REF!</v>
      </c>
      <c r="C4977" s="24" t="str">
        <f t="shared" si="4975"/>
        <v>#REF!</v>
      </c>
      <c r="D4977" s="24" t="str">
        <f t="shared" si="4975"/>
        <v>#REF!</v>
      </c>
      <c r="E4977" s="24" t="str">
        <f t="shared" si="4975"/>
        <v>#REF!</v>
      </c>
      <c r="F4977" s="24" t="str">
        <f t="shared" si="4975"/>
        <v>#REF!</v>
      </c>
      <c r="G4977" s="24"/>
      <c r="H4977" s="24" t="str">
        <f t="shared" si="4"/>
        <v>#REF!</v>
      </c>
      <c r="I4977" s="54"/>
      <c r="J4977" s="54"/>
      <c r="K4977" s="60"/>
      <c r="L4977" s="73"/>
      <c r="M4977" s="62"/>
    </row>
    <row r="4978" ht="14.25" customHeight="1">
      <c r="A4978" s="24" t="str">
        <f t="shared" ref="A4978:F4978" si="4976">IF(#REF!=0,"",#REF!)</f>
        <v>#REF!</v>
      </c>
      <c r="B4978" s="24" t="str">
        <f t="shared" si="4976"/>
        <v>#REF!</v>
      </c>
      <c r="C4978" s="24" t="str">
        <f t="shared" si="4976"/>
        <v>#REF!</v>
      </c>
      <c r="D4978" s="24" t="str">
        <f t="shared" si="4976"/>
        <v>#REF!</v>
      </c>
      <c r="E4978" s="24" t="str">
        <f t="shared" si="4976"/>
        <v>#REF!</v>
      </c>
      <c r="F4978" s="24" t="str">
        <f t="shared" si="4976"/>
        <v>#REF!</v>
      </c>
      <c r="G4978" s="24"/>
      <c r="H4978" s="24" t="str">
        <f t="shared" si="4"/>
        <v>#REF!</v>
      </c>
      <c r="I4978" s="54"/>
      <c r="J4978" s="54"/>
      <c r="K4978" s="60"/>
      <c r="L4978" s="73"/>
      <c r="M4978" s="62"/>
    </row>
    <row r="4979" ht="14.25" customHeight="1">
      <c r="A4979" s="24" t="str">
        <f t="shared" ref="A4979:F4979" si="4977">IF(#REF!=0,"",#REF!)</f>
        <v>#REF!</v>
      </c>
      <c r="B4979" s="24" t="str">
        <f t="shared" si="4977"/>
        <v>#REF!</v>
      </c>
      <c r="C4979" s="24" t="str">
        <f t="shared" si="4977"/>
        <v>#REF!</v>
      </c>
      <c r="D4979" s="24" t="str">
        <f t="shared" si="4977"/>
        <v>#REF!</v>
      </c>
      <c r="E4979" s="24" t="str">
        <f t="shared" si="4977"/>
        <v>#REF!</v>
      </c>
      <c r="F4979" s="24" t="str">
        <f t="shared" si="4977"/>
        <v>#REF!</v>
      </c>
      <c r="G4979" s="24"/>
      <c r="H4979" s="24" t="str">
        <f t="shared" si="4"/>
        <v>#REF!</v>
      </c>
      <c r="I4979" s="54"/>
      <c r="J4979" s="54"/>
      <c r="K4979" s="60"/>
      <c r="L4979" s="73"/>
      <c r="M4979" s="62"/>
    </row>
    <row r="4980" ht="14.25" customHeight="1">
      <c r="A4980" s="24" t="str">
        <f t="shared" ref="A4980:F4980" si="4978">IF(#REF!=0,"",#REF!)</f>
        <v>#REF!</v>
      </c>
      <c r="B4980" s="24" t="str">
        <f t="shared" si="4978"/>
        <v>#REF!</v>
      </c>
      <c r="C4980" s="24" t="str">
        <f t="shared" si="4978"/>
        <v>#REF!</v>
      </c>
      <c r="D4980" s="24" t="str">
        <f t="shared" si="4978"/>
        <v>#REF!</v>
      </c>
      <c r="E4980" s="24" t="str">
        <f t="shared" si="4978"/>
        <v>#REF!</v>
      </c>
      <c r="F4980" s="24" t="str">
        <f t="shared" si="4978"/>
        <v>#REF!</v>
      </c>
      <c r="G4980" s="24"/>
      <c r="H4980" s="24" t="str">
        <f t="shared" si="4"/>
        <v>#REF!</v>
      </c>
      <c r="I4980" s="54"/>
      <c r="J4980" s="54"/>
      <c r="K4980" s="60"/>
      <c r="L4980" s="73"/>
      <c r="M4980" s="62"/>
    </row>
    <row r="4981" ht="14.25" customHeight="1">
      <c r="A4981" s="24" t="str">
        <f t="shared" ref="A4981:F4981" si="4979">IF(#REF!=0,"",#REF!)</f>
        <v>#REF!</v>
      </c>
      <c r="B4981" s="24" t="str">
        <f t="shared" si="4979"/>
        <v>#REF!</v>
      </c>
      <c r="C4981" s="24" t="str">
        <f t="shared" si="4979"/>
        <v>#REF!</v>
      </c>
      <c r="D4981" s="24" t="str">
        <f t="shared" si="4979"/>
        <v>#REF!</v>
      </c>
      <c r="E4981" s="24" t="str">
        <f t="shared" si="4979"/>
        <v>#REF!</v>
      </c>
      <c r="F4981" s="24" t="str">
        <f t="shared" si="4979"/>
        <v>#REF!</v>
      </c>
      <c r="G4981" s="24"/>
      <c r="H4981" s="24" t="str">
        <f t="shared" si="4"/>
        <v>#REF!</v>
      </c>
      <c r="I4981" s="54"/>
      <c r="J4981" s="54"/>
      <c r="K4981" s="60"/>
      <c r="L4981" s="73"/>
      <c r="M4981" s="62"/>
    </row>
    <row r="4982" ht="14.25" customHeight="1">
      <c r="A4982" s="24" t="str">
        <f t="shared" ref="A4982:F4982" si="4980">IF(#REF!=0,"",#REF!)</f>
        <v>#REF!</v>
      </c>
      <c r="B4982" s="24" t="str">
        <f t="shared" si="4980"/>
        <v>#REF!</v>
      </c>
      <c r="C4982" s="24" t="str">
        <f t="shared" si="4980"/>
        <v>#REF!</v>
      </c>
      <c r="D4982" s="24" t="str">
        <f t="shared" si="4980"/>
        <v>#REF!</v>
      </c>
      <c r="E4982" s="24" t="str">
        <f t="shared" si="4980"/>
        <v>#REF!</v>
      </c>
      <c r="F4982" s="24" t="str">
        <f t="shared" si="4980"/>
        <v>#REF!</v>
      </c>
      <c r="G4982" s="24"/>
      <c r="H4982" s="24" t="str">
        <f t="shared" si="4"/>
        <v>#REF!</v>
      </c>
      <c r="I4982" s="54"/>
      <c r="J4982" s="54"/>
      <c r="K4982" s="60"/>
      <c r="L4982" s="73"/>
      <c r="M4982" s="62"/>
    </row>
    <row r="4983" ht="14.25" customHeight="1">
      <c r="A4983" s="24" t="str">
        <f t="shared" ref="A4983:F4983" si="4981">IF(#REF!=0,"",#REF!)</f>
        <v>#REF!</v>
      </c>
      <c r="B4983" s="24" t="str">
        <f t="shared" si="4981"/>
        <v>#REF!</v>
      </c>
      <c r="C4983" s="24" t="str">
        <f t="shared" si="4981"/>
        <v>#REF!</v>
      </c>
      <c r="D4983" s="24" t="str">
        <f t="shared" si="4981"/>
        <v>#REF!</v>
      </c>
      <c r="E4983" s="24" t="str">
        <f t="shared" si="4981"/>
        <v>#REF!</v>
      </c>
      <c r="F4983" s="24" t="str">
        <f t="shared" si="4981"/>
        <v>#REF!</v>
      </c>
      <c r="G4983" s="24"/>
      <c r="H4983" s="24" t="str">
        <f t="shared" si="4"/>
        <v>#REF!</v>
      </c>
      <c r="I4983" s="54"/>
      <c r="J4983" s="54"/>
      <c r="K4983" s="60"/>
      <c r="L4983" s="73"/>
      <c r="M4983" s="62"/>
    </row>
    <row r="4984" ht="14.25" customHeight="1">
      <c r="A4984" s="24" t="str">
        <f t="shared" ref="A4984:F4984" si="4982">IF(#REF!=0,"",#REF!)</f>
        <v>#REF!</v>
      </c>
      <c r="B4984" s="24" t="str">
        <f t="shared" si="4982"/>
        <v>#REF!</v>
      </c>
      <c r="C4984" s="24" t="str">
        <f t="shared" si="4982"/>
        <v>#REF!</v>
      </c>
      <c r="D4984" s="24" t="str">
        <f t="shared" si="4982"/>
        <v>#REF!</v>
      </c>
      <c r="E4984" s="24" t="str">
        <f t="shared" si="4982"/>
        <v>#REF!</v>
      </c>
      <c r="F4984" s="24" t="str">
        <f t="shared" si="4982"/>
        <v>#REF!</v>
      </c>
      <c r="G4984" s="24"/>
      <c r="H4984" s="24" t="str">
        <f t="shared" si="4"/>
        <v>#REF!</v>
      </c>
      <c r="I4984" s="54"/>
      <c r="J4984" s="54"/>
      <c r="K4984" s="60"/>
      <c r="L4984" s="73"/>
      <c r="M4984" s="62"/>
    </row>
    <row r="4985" ht="14.25" customHeight="1">
      <c r="A4985" s="24" t="str">
        <f t="shared" ref="A4985:F4985" si="4983">IF(#REF!=0,"",#REF!)</f>
        <v>#REF!</v>
      </c>
      <c r="B4985" s="24" t="str">
        <f t="shared" si="4983"/>
        <v>#REF!</v>
      </c>
      <c r="C4985" s="24" t="str">
        <f t="shared" si="4983"/>
        <v>#REF!</v>
      </c>
      <c r="D4985" s="24" t="str">
        <f t="shared" si="4983"/>
        <v>#REF!</v>
      </c>
      <c r="E4985" s="24" t="str">
        <f t="shared" si="4983"/>
        <v>#REF!</v>
      </c>
      <c r="F4985" s="24" t="str">
        <f t="shared" si="4983"/>
        <v>#REF!</v>
      </c>
      <c r="G4985" s="24"/>
      <c r="H4985" s="24" t="str">
        <f t="shared" si="4"/>
        <v>#REF!</v>
      </c>
      <c r="I4985" s="54"/>
      <c r="J4985" s="54"/>
      <c r="K4985" s="60"/>
      <c r="L4985" s="73"/>
      <c r="M4985" s="62"/>
    </row>
    <row r="4986" ht="14.25" customHeight="1">
      <c r="A4986" s="24" t="str">
        <f t="shared" ref="A4986:F4986" si="4984">IF(#REF!=0,"",#REF!)</f>
        <v>#REF!</v>
      </c>
      <c r="B4986" s="24" t="str">
        <f t="shared" si="4984"/>
        <v>#REF!</v>
      </c>
      <c r="C4986" s="24" t="str">
        <f t="shared" si="4984"/>
        <v>#REF!</v>
      </c>
      <c r="D4986" s="24" t="str">
        <f t="shared" si="4984"/>
        <v>#REF!</v>
      </c>
      <c r="E4986" s="24" t="str">
        <f t="shared" si="4984"/>
        <v>#REF!</v>
      </c>
      <c r="F4986" s="24" t="str">
        <f t="shared" si="4984"/>
        <v>#REF!</v>
      </c>
      <c r="G4986" s="24"/>
      <c r="H4986" s="24" t="str">
        <f t="shared" si="4"/>
        <v>#REF!</v>
      </c>
      <c r="I4986" s="54"/>
      <c r="J4986" s="54"/>
      <c r="K4986" s="60"/>
      <c r="L4986" s="73"/>
      <c r="M4986" s="62"/>
    </row>
    <row r="4987" ht="14.25" customHeight="1">
      <c r="A4987" s="24" t="str">
        <f t="shared" ref="A4987:F4987" si="4985">IF(#REF!=0,"",#REF!)</f>
        <v>#REF!</v>
      </c>
      <c r="B4987" s="24" t="str">
        <f t="shared" si="4985"/>
        <v>#REF!</v>
      </c>
      <c r="C4987" s="24" t="str">
        <f t="shared" si="4985"/>
        <v>#REF!</v>
      </c>
      <c r="D4987" s="24" t="str">
        <f t="shared" si="4985"/>
        <v>#REF!</v>
      </c>
      <c r="E4987" s="24" t="str">
        <f t="shared" si="4985"/>
        <v>#REF!</v>
      </c>
      <c r="F4987" s="24" t="str">
        <f t="shared" si="4985"/>
        <v>#REF!</v>
      </c>
      <c r="G4987" s="24"/>
      <c r="H4987" s="24" t="str">
        <f t="shared" si="4"/>
        <v>#REF!</v>
      </c>
      <c r="I4987" s="54"/>
      <c r="J4987" s="54"/>
      <c r="K4987" s="60"/>
      <c r="L4987" s="73"/>
      <c r="M4987" s="62"/>
    </row>
    <row r="4988" ht="14.25" customHeight="1">
      <c r="A4988" s="24" t="str">
        <f t="shared" ref="A4988:F4988" si="4986">IF(#REF!=0,"",#REF!)</f>
        <v>#REF!</v>
      </c>
      <c r="B4988" s="24" t="str">
        <f t="shared" si="4986"/>
        <v>#REF!</v>
      </c>
      <c r="C4988" s="24" t="str">
        <f t="shared" si="4986"/>
        <v>#REF!</v>
      </c>
      <c r="D4988" s="24" t="str">
        <f t="shared" si="4986"/>
        <v>#REF!</v>
      </c>
      <c r="E4988" s="24" t="str">
        <f t="shared" si="4986"/>
        <v>#REF!</v>
      </c>
      <c r="F4988" s="24" t="str">
        <f t="shared" si="4986"/>
        <v>#REF!</v>
      </c>
      <c r="G4988" s="24"/>
      <c r="H4988" s="24" t="str">
        <f t="shared" si="4"/>
        <v>#REF!</v>
      </c>
      <c r="I4988" s="54"/>
      <c r="J4988" s="54"/>
      <c r="K4988" s="60"/>
      <c r="L4988" s="73"/>
      <c r="M4988" s="62"/>
    </row>
    <row r="4989" ht="14.25" customHeight="1">
      <c r="A4989" s="24" t="str">
        <f t="shared" ref="A4989:F4989" si="4987">IF(#REF!=0,"",#REF!)</f>
        <v>#REF!</v>
      </c>
      <c r="B4989" s="24" t="str">
        <f t="shared" si="4987"/>
        <v>#REF!</v>
      </c>
      <c r="C4989" s="24" t="str">
        <f t="shared" si="4987"/>
        <v>#REF!</v>
      </c>
      <c r="D4989" s="24" t="str">
        <f t="shared" si="4987"/>
        <v>#REF!</v>
      </c>
      <c r="E4989" s="24" t="str">
        <f t="shared" si="4987"/>
        <v>#REF!</v>
      </c>
      <c r="F4989" s="24" t="str">
        <f t="shared" si="4987"/>
        <v>#REF!</v>
      </c>
      <c r="G4989" s="24"/>
      <c r="H4989" s="24" t="str">
        <f t="shared" si="4"/>
        <v>#REF!</v>
      </c>
      <c r="I4989" s="54"/>
      <c r="J4989" s="54"/>
      <c r="K4989" s="60"/>
      <c r="L4989" s="73"/>
      <c r="M4989" s="62"/>
    </row>
    <row r="4990" ht="14.25" customHeight="1">
      <c r="A4990" s="24" t="str">
        <f t="shared" ref="A4990:F4990" si="4988">IF(#REF!=0,"",#REF!)</f>
        <v>#REF!</v>
      </c>
      <c r="B4990" s="24" t="str">
        <f t="shared" si="4988"/>
        <v>#REF!</v>
      </c>
      <c r="C4990" s="24" t="str">
        <f t="shared" si="4988"/>
        <v>#REF!</v>
      </c>
      <c r="D4990" s="24" t="str">
        <f t="shared" si="4988"/>
        <v>#REF!</v>
      </c>
      <c r="E4990" s="24" t="str">
        <f t="shared" si="4988"/>
        <v>#REF!</v>
      </c>
      <c r="F4990" s="24" t="str">
        <f t="shared" si="4988"/>
        <v>#REF!</v>
      </c>
      <c r="G4990" s="24"/>
      <c r="H4990" s="24" t="str">
        <f t="shared" si="4"/>
        <v>#REF!</v>
      </c>
      <c r="I4990" s="54"/>
      <c r="J4990" s="54"/>
      <c r="K4990" s="60"/>
      <c r="L4990" s="73"/>
      <c r="M4990" s="62"/>
    </row>
    <row r="4991" ht="14.25" customHeight="1">
      <c r="A4991" s="24" t="str">
        <f t="shared" ref="A4991:F4991" si="4989">IF(#REF!=0,"",#REF!)</f>
        <v>#REF!</v>
      </c>
      <c r="B4991" s="24" t="str">
        <f t="shared" si="4989"/>
        <v>#REF!</v>
      </c>
      <c r="C4991" s="24" t="str">
        <f t="shared" si="4989"/>
        <v>#REF!</v>
      </c>
      <c r="D4991" s="24" t="str">
        <f t="shared" si="4989"/>
        <v>#REF!</v>
      </c>
      <c r="E4991" s="24" t="str">
        <f t="shared" si="4989"/>
        <v>#REF!</v>
      </c>
      <c r="F4991" s="24" t="str">
        <f t="shared" si="4989"/>
        <v>#REF!</v>
      </c>
      <c r="G4991" s="24"/>
      <c r="H4991" s="24" t="str">
        <f t="shared" si="4"/>
        <v>#REF!</v>
      </c>
      <c r="I4991" s="54"/>
      <c r="J4991" s="54"/>
      <c r="K4991" s="60"/>
      <c r="L4991" s="73"/>
      <c r="M4991" s="62"/>
    </row>
    <row r="4992" ht="14.25" customHeight="1">
      <c r="A4992" s="24" t="str">
        <f t="shared" ref="A4992:F4992" si="4990">IF(#REF!=0,"",#REF!)</f>
        <v>#REF!</v>
      </c>
      <c r="B4992" s="24" t="str">
        <f t="shared" si="4990"/>
        <v>#REF!</v>
      </c>
      <c r="C4992" s="24" t="str">
        <f t="shared" si="4990"/>
        <v>#REF!</v>
      </c>
      <c r="D4992" s="24" t="str">
        <f t="shared" si="4990"/>
        <v>#REF!</v>
      </c>
      <c r="E4992" s="24" t="str">
        <f t="shared" si="4990"/>
        <v>#REF!</v>
      </c>
      <c r="F4992" s="24" t="str">
        <f t="shared" si="4990"/>
        <v>#REF!</v>
      </c>
      <c r="G4992" s="24"/>
      <c r="H4992" s="24" t="str">
        <f t="shared" si="4"/>
        <v>#REF!</v>
      </c>
      <c r="I4992" s="54"/>
      <c r="J4992" s="54"/>
      <c r="K4992" s="60"/>
      <c r="L4992" s="73"/>
      <c r="M4992" s="62"/>
    </row>
    <row r="4993" ht="14.25" customHeight="1">
      <c r="A4993" s="24" t="str">
        <f t="shared" ref="A4993:F4993" si="4991">IF(#REF!=0,"",#REF!)</f>
        <v>#REF!</v>
      </c>
      <c r="B4993" s="24" t="str">
        <f t="shared" si="4991"/>
        <v>#REF!</v>
      </c>
      <c r="C4993" s="24" t="str">
        <f t="shared" si="4991"/>
        <v>#REF!</v>
      </c>
      <c r="D4993" s="24" t="str">
        <f t="shared" si="4991"/>
        <v>#REF!</v>
      </c>
      <c r="E4993" s="24" t="str">
        <f t="shared" si="4991"/>
        <v>#REF!</v>
      </c>
      <c r="F4993" s="24" t="str">
        <f t="shared" si="4991"/>
        <v>#REF!</v>
      </c>
      <c r="G4993" s="24"/>
      <c r="H4993" s="24" t="str">
        <f t="shared" si="4"/>
        <v>#REF!</v>
      </c>
      <c r="I4993" s="54"/>
      <c r="J4993" s="54"/>
      <c r="K4993" s="60"/>
      <c r="L4993" s="73"/>
      <c r="M4993" s="62"/>
    </row>
    <row r="4994" ht="14.25" customHeight="1">
      <c r="A4994" s="24" t="str">
        <f t="shared" ref="A4994:F4994" si="4992">IF(#REF!=0,"",#REF!)</f>
        <v>#REF!</v>
      </c>
      <c r="B4994" s="24" t="str">
        <f t="shared" si="4992"/>
        <v>#REF!</v>
      </c>
      <c r="C4994" s="24" t="str">
        <f t="shared" si="4992"/>
        <v>#REF!</v>
      </c>
      <c r="D4994" s="24" t="str">
        <f t="shared" si="4992"/>
        <v>#REF!</v>
      </c>
      <c r="E4994" s="24" t="str">
        <f t="shared" si="4992"/>
        <v>#REF!</v>
      </c>
      <c r="F4994" s="24" t="str">
        <f t="shared" si="4992"/>
        <v>#REF!</v>
      </c>
      <c r="G4994" s="24"/>
      <c r="H4994" s="24" t="str">
        <f t="shared" si="4"/>
        <v>#REF!</v>
      </c>
      <c r="I4994" s="54"/>
      <c r="J4994" s="54"/>
      <c r="K4994" s="60"/>
      <c r="L4994" s="73"/>
      <c r="M4994" s="62"/>
    </row>
    <row r="4995" ht="14.25" customHeight="1">
      <c r="A4995" s="24" t="str">
        <f t="shared" ref="A4995:F4995" si="4993">IF(#REF!=0,"",#REF!)</f>
        <v>#REF!</v>
      </c>
      <c r="B4995" s="24" t="str">
        <f t="shared" si="4993"/>
        <v>#REF!</v>
      </c>
      <c r="C4995" s="24" t="str">
        <f t="shared" si="4993"/>
        <v>#REF!</v>
      </c>
      <c r="D4995" s="24" t="str">
        <f t="shared" si="4993"/>
        <v>#REF!</v>
      </c>
      <c r="E4995" s="24" t="str">
        <f t="shared" si="4993"/>
        <v>#REF!</v>
      </c>
      <c r="F4995" s="24" t="str">
        <f t="shared" si="4993"/>
        <v>#REF!</v>
      </c>
      <c r="G4995" s="24"/>
      <c r="H4995" s="24" t="str">
        <f t="shared" si="4"/>
        <v>#REF!</v>
      </c>
      <c r="I4995" s="54"/>
      <c r="J4995" s="54"/>
      <c r="K4995" s="60"/>
      <c r="L4995" s="73"/>
      <c r="M4995" s="62"/>
    </row>
    <row r="4996" ht="14.25" customHeight="1">
      <c r="A4996" s="24" t="str">
        <f t="shared" ref="A4996:F4996" si="4994">IF(#REF!=0,"",#REF!)</f>
        <v>#REF!</v>
      </c>
      <c r="B4996" s="24" t="str">
        <f t="shared" si="4994"/>
        <v>#REF!</v>
      </c>
      <c r="C4996" s="24" t="str">
        <f t="shared" si="4994"/>
        <v>#REF!</v>
      </c>
      <c r="D4996" s="24" t="str">
        <f t="shared" si="4994"/>
        <v>#REF!</v>
      </c>
      <c r="E4996" s="24" t="str">
        <f t="shared" si="4994"/>
        <v>#REF!</v>
      </c>
      <c r="F4996" s="24" t="str">
        <f t="shared" si="4994"/>
        <v>#REF!</v>
      </c>
      <c r="G4996" s="24"/>
      <c r="H4996" s="24" t="str">
        <f t="shared" si="4"/>
        <v>#REF!</v>
      </c>
      <c r="I4996" s="54"/>
      <c r="J4996" s="54"/>
      <c r="K4996" s="60"/>
      <c r="L4996" s="73"/>
      <c r="M4996" s="62"/>
    </row>
    <row r="4997" ht="14.25" customHeight="1">
      <c r="A4997" s="24" t="str">
        <f t="shared" ref="A4997:F4997" si="4995">IF(#REF!=0,"",#REF!)</f>
        <v>#REF!</v>
      </c>
      <c r="B4997" s="24" t="str">
        <f t="shared" si="4995"/>
        <v>#REF!</v>
      </c>
      <c r="C4997" s="24" t="str">
        <f t="shared" si="4995"/>
        <v>#REF!</v>
      </c>
      <c r="D4997" s="24" t="str">
        <f t="shared" si="4995"/>
        <v>#REF!</v>
      </c>
      <c r="E4997" s="24" t="str">
        <f t="shared" si="4995"/>
        <v>#REF!</v>
      </c>
      <c r="F4997" s="24" t="str">
        <f t="shared" si="4995"/>
        <v>#REF!</v>
      </c>
      <c r="G4997" s="24"/>
      <c r="H4997" s="24" t="str">
        <f t="shared" si="4"/>
        <v>#REF!</v>
      </c>
      <c r="I4997" s="54"/>
      <c r="J4997" s="54"/>
      <c r="K4997" s="60"/>
      <c r="L4997" s="73"/>
      <c r="M4997" s="62"/>
    </row>
    <row r="4998" ht="14.25" customHeight="1">
      <c r="A4998" s="24" t="str">
        <f t="shared" ref="A4998:F4998" si="4996">IF(#REF!=0,"",#REF!)</f>
        <v>#REF!</v>
      </c>
      <c r="B4998" s="24" t="str">
        <f t="shared" si="4996"/>
        <v>#REF!</v>
      </c>
      <c r="C4998" s="24" t="str">
        <f t="shared" si="4996"/>
        <v>#REF!</v>
      </c>
      <c r="D4998" s="24" t="str">
        <f t="shared" si="4996"/>
        <v>#REF!</v>
      </c>
      <c r="E4998" s="24" t="str">
        <f t="shared" si="4996"/>
        <v>#REF!</v>
      </c>
      <c r="F4998" s="24" t="str">
        <f t="shared" si="4996"/>
        <v>#REF!</v>
      </c>
      <c r="G4998" s="24"/>
      <c r="H4998" s="24" t="str">
        <f t="shared" si="4"/>
        <v>#REF!</v>
      </c>
      <c r="I4998" s="54"/>
      <c r="J4998" s="54"/>
      <c r="K4998" s="60"/>
      <c r="L4998" s="73"/>
      <c r="M4998" s="62"/>
    </row>
    <row r="4999" ht="14.25" customHeight="1">
      <c r="A4999" s="24" t="str">
        <f t="shared" ref="A4999:F4999" si="4997">IF(#REF!=0,"",#REF!)</f>
        <v>#REF!</v>
      </c>
      <c r="B4999" s="24" t="str">
        <f t="shared" si="4997"/>
        <v>#REF!</v>
      </c>
      <c r="C4999" s="24" t="str">
        <f t="shared" si="4997"/>
        <v>#REF!</v>
      </c>
      <c r="D4999" s="24" t="str">
        <f t="shared" si="4997"/>
        <v>#REF!</v>
      </c>
      <c r="E4999" s="24" t="str">
        <f t="shared" si="4997"/>
        <v>#REF!</v>
      </c>
      <c r="F4999" s="24" t="str">
        <f t="shared" si="4997"/>
        <v>#REF!</v>
      </c>
      <c r="G4999" s="24"/>
      <c r="H4999" s="24" t="str">
        <f t="shared" si="4"/>
        <v>#REF!</v>
      </c>
      <c r="I4999" s="54"/>
      <c r="J4999" s="54"/>
      <c r="K4999" s="60"/>
      <c r="L4999" s="73"/>
      <c r="M4999" s="62"/>
    </row>
    <row r="5000" ht="14.25" customHeight="1">
      <c r="A5000" s="24" t="str">
        <f t="shared" ref="A5000:F5000" si="4998">IF(#REF!=0,"",#REF!)</f>
        <v>#REF!</v>
      </c>
      <c r="B5000" s="24" t="str">
        <f t="shared" si="4998"/>
        <v>#REF!</v>
      </c>
      <c r="C5000" s="24" t="str">
        <f t="shared" si="4998"/>
        <v>#REF!</v>
      </c>
      <c r="D5000" s="24" t="str">
        <f t="shared" si="4998"/>
        <v>#REF!</v>
      </c>
      <c r="E5000" s="24" t="str">
        <f t="shared" si="4998"/>
        <v>#REF!</v>
      </c>
      <c r="F5000" s="24" t="str">
        <f t="shared" si="4998"/>
        <v>#REF!</v>
      </c>
      <c r="G5000" s="24"/>
      <c r="H5000" s="24" t="str">
        <f t="shared" si="4"/>
        <v>#REF!</v>
      </c>
      <c r="I5000" s="54"/>
      <c r="J5000" s="54"/>
      <c r="K5000" s="60"/>
      <c r="L5000" s="73"/>
      <c r="M5000" s="62"/>
    </row>
    <row r="5001" ht="14.25" customHeight="1">
      <c r="A5001" s="24" t="str">
        <f t="shared" ref="A5001:F5001" si="4999">IF(#REF!=0,"",#REF!)</f>
        <v>#REF!</v>
      </c>
      <c r="B5001" s="24" t="str">
        <f t="shared" si="4999"/>
        <v>#REF!</v>
      </c>
      <c r="C5001" s="24" t="str">
        <f t="shared" si="4999"/>
        <v>#REF!</v>
      </c>
      <c r="D5001" s="24" t="str">
        <f t="shared" si="4999"/>
        <v>#REF!</v>
      </c>
      <c r="E5001" s="24" t="str">
        <f t="shared" si="4999"/>
        <v>#REF!</v>
      </c>
      <c r="F5001" s="24" t="str">
        <f t="shared" si="4999"/>
        <v>#REF!</v>
      </c>
      <c r="G5001" s="24"/>
      <c r="H5001" s="24" t="str">
        <f t="shared" si="4"/>
        <v>#REF!</v>
      </c>
      <c r="I5001" s="54"/>
      <c r="J5001" s="54"/>
      <c r="K5001" s="60"/>
      <c r="L5001" s="73"/>
      <c r="M5001" s="62"/>
    </row>
    <row r="5002" ht="14.25" customHeight="1">
      <c r="A5002" s="24" t="str">
        <f t="shared" ref="A5002:F5002" si="5000">IF(#REF!=0,"",#REF!)</f>
        <v>#REF!</v>
      </c>
      <c r="B5002" s="24" t="str">
        <f t="shared" si="5000"/>
        <v>#REF!</v>
      </c>
      <c r="C5002" s="24" t="str">
        <f t="shared" si="5000"/>
        <v>#REF!</v>
      </c>
      <c r="D5002" s="24" t="str">
        <f t="shared" si="5000"/>
        <v>#REF!</v>
      </c>
      <c r="E5002" s="24" t="str">
        <f t="shared" si="5000"/>
        <v>#REF!</v>
      </c>
      <c r="F5002" s="24" t="str">
        <f t="shared" si="5000"/>
        <v>#REF!</v>
      </c>
      <c r="G5002" s="24"/>
      <c r="H5002" s="24" t="str">
        <f t="shared" si="4"/>
        <v>#REF!</v>
      </c>
      <c r="I5002" s="54"/>
      <c r="J5002" s="54"/>
      <c r="K5002" s="60"/>
      <c r="L5002" s="73"/>
      <c r="M5002" s="62"/>
    </row>
    <row r="5003" ht="14.25" customHeight="1">
      <c r="A5003" s="24" t="str">
        <f t="shared" ref="A5003:F5003" si="5001">IF(#REF!=0,"",#REF!)</f>
        <v>#REF!</v>
      </c>
      <c r="B5003" s="24" t="str">
        <f t="shared" si="5001"/>
        <v>#REF!</v>
      </c>
      <c r="C5003" s="24" t="str">
        <f t="shared" si="5001"/>
        <v>#REF!</v>
      </c>
      <c r="D5003" s="24" t="str">
        <f t="shared" si="5001"/>
        <v>#REF!</v>
      </c>
      <c r="E5003" s="24" t="str">
        <f t="shared" si="5001"/>
        <v>#REF!</v>
      </c>
      <c r="F5003" s="24" t="str">
        <f t="shared" si="5001"/>
        <v>#REF!</v>
      </c>
      <c r="G5003" s="24"/>
      <c r="H5003" s="24" t="str">
        <f t="shared" si="4"/>
        <v>#REF!</v>
      </c>
      <c r="I5003" s="54"/>
      <c r="J5003" s="54"/>
      <c r="K5003" s="60"/>
      <c r="L5003" s="73"/>
      <c r="M5003" s="62"/>
    </row>
    <row r="5004" ht="14.25" customHeight="1">
      <c r="A5004" s="24" t="str">
        <f t="shared" ref="A5004:F5004" si="5002">IF(#REF!=0,"",#REF!)</f>
        <v>#REF!</v>
      </c>
      <c r="B5004" s="24" t="str">
        <f t="shared" si="5002"/>
        <v>#REF!</v>
      </c>
      <c r="C5004" s="24" t="str">
        <f t="shared" si="5002"/>
        <v>#REF!</v>
      </c>
      <c r="D5004" s="24" t="str">
        <f t="shared" si="5002"/>
        <v>#REF!</v>
      </c>
      <c r="E5004" s="24" t="str">
        <f t="shared" si="5002"/>
        <v>#REF!</v>
      </c>
      <c r="F5004" s="24" t="str">
        <f t="shared" si="5002"/>
        <v>#REF!</v>
      </c>
      <c r="G5004" s="24"/>
      <c r="H5004" s="24" t="str">
        <f t="shared" si="4"/>
        <v>#REF!</v>
      </c>
      <c r="I5004" s="54"/>
      <c r="J5004" s="54"/>
      <c r="K5004" s="60"/>
      <c r="L5004" s="73"/>
      <c r="M5004" s="62"/>
    </row>
    <row r="5005" ht="14.25" customHeight="1">
      <c r="A5005" s="24" t="str">
        <f t="shared" ref="A5005:F5005" si="5003">IF(#REF!=0,"",#REF!)</f>
        <v>#REF!</v>
      </c>
      <c r="B5005" s="24" t="str">
        <f t="shared" si="5003"/>
        <v>#REF!</v>
      </c>
      <c r="C5005" s="24" t="str">
        <f t="shared" si="5003"/>
        <v>#REF!</v>
      </c>
      <c r="D5005" s="24" t="str">
        <f t="shared" si="5003"/>
        <v>#REF!</v>
      </c>
      <c r="E5005" s="24" t="str">
        <f t="shared" si="5003"/>
        <v>#REF!</v>
      </c>
      <c r="F5005" s="24" t="str">
        <f t="shared" si="5003"/>
        <v>#REF!</v>
      </c>
      <c r="G5005" s="24"/>
      <c r="H5005" s="24" t="str">
        <f t="shared" si="4"/>
        <v>#REF!</v>
      </c>
      <c r="I5005" s="54"/>
      <c r="J5005" s="54"/>
      <c r="K5005" s="60"/>
      <c r="L5005" s="73"/>
      <c r="M5005" s="62"/>
    </row>
    <row r="5006" ht="14.25" customHeight="1">
      <c r="A5006" s="24" t="str">
        <f t="shared" ref="A5006:F5006" si="5004">IF(#REF!=0,"",#REF!)</f>
        <v>#REF!</v>
      </c>
      <c r="B5006" s="24" t="str">
        <f t="shared" si="5004"/>
        <v>#REF!</v>
      </c>
      <c r="C5006" s="24" t="str">
        <f t="shared" si="5004"/>
        <v>#REF!</v>
      </c>
      <c r="D5006" s="24" t="str">
        <f t="shared" si="5004"/>
        <v>#REF!</v>
      </c>
      <c r="E5006" s="24" t="str">
        <f t="shared" si="5004"/>
        <v>#REF!</v>
      </c>
      <c r="F5006" s="24" t="str">
        <f t="shared" si="5004"/>
        <v>#REF!</v>
      </c>
      <c r="G5006" s="24"/>
      <c r="H5006" s="24" t="str">
        <f t="shared" si="4"/>
        <v>#REF!</v>
      </c>
      <c r="I5006" s="54"/>
      <c r="J5006" s="54"/>
      <c r="K5006" s="60"/>
      <c r="L5006" s="73"/>
      <c r="M5006" s="62"/>
    </row>
    <row r="5007" ht="14.25" customHeight="1">
      <c r="A5007" s="24" t="str">
        <f t="shared" ref="A5007:F5007" si="5005">IF(#REF!=0,"",#REF!)</f>
        <v>#REF!</v>
      </c>
      <c r="B5007" s="24" t="str">
        <f t="shared" si="5005"/>
        <v>#REF!</v>
      </c>
      <c r="C5007" s="24" t="str">
        <f t="shared" si="5005"/>
        <v>#REF!</v>
      </c>
      <c r="D5007" s="24" t="str">
        <f t="shared" si="5005"/>
        <v>#REF!</v>
      </c>
      <c r="E5007" s="24" t="str">
        <f t="shared" si="5005"/>
        <v>#REF!</v>
      </c>
      <c r="F5007" s="24" t="str">
        <f t="shared" si="5005"/>
        <v>#REF!</v>
      </c>
      <c r="G5007" s="24"/>
      <c r="H5007" s="24" t="str">
        <f t="shared" si="4"/>
        <v>#REF!</v>
      </c>
      <c r="I5007" s="54"/>
      <c r="J5007" s="54"/>
      <c r="K5007" s="60"/>
      <c r="L5007" s="73"/>
      <c r="M5007" s="62"/>
    </row>
    <row r="5008" ht="14.25" customHeight="1">
      <c r="A5008" s="24" t="str">
        <f t="shared" ref="A5008:F5008" si="5006">IF(#REF!=0,"",#REF!)</f>
        <v>#REF!</v>
      </c>
      <c r="B5008" s="24" t="str">
        <f t="shared" si="5006"/>
        <v>#REF!</v>
      </c>
      <c r="C5008" s="24" t="str">
        <f t="shared" si="5006"/>
        <v>#REF!</v>
      </c>
      <c r="D5008" s="24" t="str">
        <f t="shared" si="5006"/>
        <v>#REF!</v>
      </c>
      <c r="E5008" s="24" t="str">
        <f t="shared" si="5006"/>
        <v>#REF!</v>
      </c>
      <c r="F5008" s="24" t="str">
        <f t="shared" si="5006"/>
        <v>#REF!</v>
      </c>
      <c r="G5008" s="24"/>
      <c r="H5008" s="24" t="str">
        <f t="shared" si="4"/>
        <v>#REF!</v>
      </c>
      <c r="I5008" s="54"/>
      <c r="J5008" s="54"/>
      <c r="K5008" s="60"/>
      <c r="L5008" s="73"/>
      <c r="M5008" s="62"/>
    </row>
    <row r="5009" ht="14.25" customHeight="1">
      <c r="A5009" s="24" t="str">
        <f t="shared" ref="A5009:F5009" si="5007">IF(#REF!=0,"",#REF!)</f>
        <v>#REF!</v>
      </c>
      <c r="B5009" s="24" t="str">
        <f t="shared" si="5007"/>
        <v>#REF!</v>
      </c>
      <c r="C5009" s="24" t="str">
        <f t="shared" si="5007"/>
        <v>#REF!</v>
      </c>
      <c r="D5009" s="24" t="str">
        <f t="shared" si="5007"/>
        <v>#REF!</v>
      </c>
      <c r="E5009" s="24" t="str">
        <f t="shared" si="5007"/>
        <v>#REF!</v>
      </c>
      <c r="F5009" s="24" t="str">
        <f t="shared" si="5007"/>
        <v>#REF!</v>
      </c>
      <c r="G5009" s="24"/>
      <c r="H5009" s="24" t="str">
        <f t="shared" si="4"/>
        <v>#REF!</v>
      </c>
      <c r="I5009" s="54"/>
      <c r="J5009" s="54"/>
      <c r="K5009" s="60"/>
      <c r="L5009" s="73"/>
      <c r="M5009" s="62"/>
    </row>
    <row r="5010" ht="14.25" customHeight="1">
      <c r="A5010" s="24" t="str">
        <f t="shared" ref="A5010:F5010" si="5008">IF(#REF!=0,"",#REF!)</f>
        <v>#REF!</v>
      </c>
      <c r="B5010" s="24" t="str">
        <f t="shared" si="5008"/>
        <v>#REF!</v>
      </c>
      <c r="C5010" s="24" t="str">
        <f t="shared" si="5008"/>
        <v>#REF!</v>
      </c>
      <c r="D5010" s="24" t="str">
        <f t="shared" si="5008"/>
        <v>#REF!</v>
      </c>
      <c r="E5010" s="24" t="str">
        <f t="shared" si="5008"/>
        <v>#REF!</v>
      </c>
      <c r="F5010" s="24" t="str">
        <f t="shared" si="5008"/>
        <v>#REF!</v>
      </c>
      <c r="G5010" s="24"/>
      <c r="H5010" s="24" t="str">
        <f t="shared" si="4"/>
        <v>#REF!</v>
      </c>
      <c r="I5010" s="54"/>
      <c r="J5010" s="54"/>
      <c r="K5010" s="60"/>
      <c r="L5010" s="73"/>
      <c r="M5010" s="62"/>
    </row>
    <row r="5011" ht="14.25" customHeight="1">
      <c r="A5011" s="24" t="str">
        <f t="shared" ref="A5011:F5011" si="5009">IF(#REF!=0,"",#REF!)</f>
        <v>#REF!</v>
      </c>
      <c r="B5011" s="24" t="str">
        <f t="shared" si="5009"/>
        <v>#REF!</v>
      </c>
      <c r="C5011" s="24" t="str">
        <f t="shared" si="5009"/>
        <v>#REF!</v>
      </c>
      <c r="D5011" s="24" t="str">
        <f t="shared" si="5009"/>
        <v>#REF!</v>
      </c>
      <c r="E5011" s="24" t="str">
        <f t="shared" si="5009"/>
        <v>#REF!</v>
      </c>
      <c r="F5011" s="24" t="str">
        <f t="shared" si="5009"/>
        <v>#REF!</v>
      </c>
      <c r="G5011" s="24"/>
      <c r="H5011" s="24" t="str">
        <f t="shared" si="4"/>
        <v>#REF!</v>
      </c>
      <c r="I5011" s="54"/>
      <c r="J5011" s="54"/>
      <c r="K5011" s="60"/>
      <c r="L5011" s="73"/>
      <c r="M5011" s="62"/>
    </row>
    <row r="5012" ht="14.25" customHeight="1">
      <c r="A5012" s="24" t="str">
        <f t="shared" ref="A5012:F5012" si="5010">IF(#REF!=0,"",#REF!)</f>
        <v>#REF!</v>
      </c>
      <c r="B5012" s="24" t="str">
        <f t="shared" si="5010"/>
        <v>#REF!</v>
      </c>
      <c r="C5012" s="24" t="str">
        <f t="shared" si="5010"/>
        <v>#REF!</v>
      </c>
      <c r="D5012" s="24" t="str">
        <f t="shared" si="5010"/>
        <v>#REF!</v>
      </c>
      <c r="E5012" s="24" t="str">
        <f t="shared" si="5010"/>
        <v>#REF!</v>
      </c>
      <c r="F5012" s="24" t="str">
        <f t="shared" si="5010"/>
        <v>#REF!</v>
      </c>
      <c r="G5012" s="24"/>
      <c r="H5012" s="24" t="str">
        <f t="shared" si="4"/>
        <v>#REF!</v>
      </c>
      <c r="I5012" s="54"/>
      <c r="J5012" s="54"/>
      <c r="K5012" s="60"/>
      <c r="L5012" s="73"/>
      <c r="M5012" s="62"/>
    </row>
    <row r="5013" ht="14.25" customHeight="1">
      <c r="A5013" s="24" t="str">
        <f t="shared" ref="A5013:F5013" si="5011">IF(#REF!=0,"",#REF!)</f>
        <v>#REF!</v>
      </c>
      <c r="B5013" s="24" t="str">
        <f t="shared" si="5011"/>
        <v>#REF!</v>
      </c>
      <c r="C5013" s="24" t="str">
        <f t="shared" si="5011"/>
        <v>#REF!</v>
      </c>
      <c r="D5013" s="24" t="str">
        <f t="shared" si="5011"/>
        <v>#REF!</v>
      </c>
      <c r="E5013" s="24" t="str">
        <f t="shared" si="5011"/>
        <v>#REF!</v>
      </c>
      <c r="F5013" s="24" t="str">
        <f t="shared" si="5011"/>
        <v>#REF!</v>
      </c>
      <c r="G5013" s="24"/>
      <c r="H5013" s="24" t="str">
        <f t="shared" si="4"/>
        <v>#REF!</v>
      </c>
      <c r="I5013" s="54"/>
      <c r="J5013" s="54"/>
      <c r="K5013" s="60"/>
      <c r="L5013" s="73"/>
      <c r="M5013" s="62"/>
    </row>
    <row r="5014" ht="14.25" customHeight="1">
      <c r="A5014" s="24" t="str">
        <f t="shared" ref="A5014:F5014" si="5012">IF(#REF!=0,"",#REF!)</f>
        <v>#REF!</v>
      </c>
      <c r="B5014" s="24" t="str">
        <f t="shared" si="5012"/>
        <v>#REF!</v>
      </c>
      <c r="C5014" s="24" t="str">
        <f t="shared" si="5012"/>
        <v>#REF!</v>
      </c>
      <c r="D5014" s="24" t="str">
        <f t="shared" si="5012"/>
        <v>#REF!</v>
      </c>
      <c r="E5014" s="24" t="str">
        <f t="shared" si="5012"/>
        <v>#REF!</v>
      </c>
      <c r="F5014" s="24" t="str">
        <f t="shared" si="5012"/>
        <v>#REF!</v>
      </c>
      <c r="G5014" s="24"/>
      <c r="H5014" s="24" t="str">
        <f t="shared" si="4"/>
        <v>#REF!</v>
      </c>
      <c r="I5014" s="54"/>
      <c r="J5014" s="54"/>
      <c r="K5014" s="60"/>
      <c r="L5014" s="73"/>
      <c r="M5014" s="62"/>
    </row>
    <row r="5015" ht="14.25" customHeight="1">
      <c r="A5015" s="24" t="str">
        <f t="shared" ref="A5015:F5015" si="5013">IF(#REF!=0,"",#REF!)</f>
        <v>#REF!</v>
      </c>
      <c r="B5015" s="24" t="str">
        <f t="shared" si="5013"/>
        <v>#REF!</v>
      </c>
      <c r="C5015" s="24" t="str">
        <f t="shared" si="5013"/>
        <v>#REF!</v>
      </c>
      <c r="D5015" s="24" t="str">
        <f t="shared" si="5013"/>
        <v>#REF!</v>
      </c>
      <c r="E5015" s="24" t="str">
        <f t="shared" si="5013"/>
        <v>#REF!</v>
      </c>
      <c r="F5015" s="24" t="str">
        <f t="shared" si="5013"/>
        <v>#REF!</v>
      </c>
      <c r="G5015" s="24"/>
      <c r="H5015" s="24" t="str">
        <f t="shared" si="4"/>
        <v>#REF!</v>
      </c>
      <c r="I5015" s="54"/>
      <c r="J5015" s="54"/>
      <c r="K5015" s="60"/>
      <c r="L5015" s="73"/>
      <c r="M5015" s="62"/>
    </row>
    <row r="5016" ht="14.25" customHeight="1">
      <c r="A5016" s="24" t="str">
        <f t="shared" ref="A5016:F5016" si="5014">IF(#REF!=0,"",#REF!)</f>
        <v>#REF!</v>
      </c>
      <c r="B5016" s="24" t="str">
        <f t="shared" si="5014"/>
        <v>#REF!</v>
      </c>
      <c r="C5016" s="24" t="str">
        <f t="shared" si="5014"/>
        <v>#REF!</v>
      </c>
      <c r="D5016" s="24" t="str">
        <f t="shared" si="5014"/>
        <v>#REF!</v>
      </c>
      <c r="E5016" s="24" t="str">
        <f t="shared" si="5014"/>
        <v>#REF!</v>
      </c>
      <c r="F5016" s="24" t="str">
        <f t="shared" si="5014"/>
        <v>#REF!</v>
      </c>
      <c r="G5016" s="24"/>
      <c r="H5016" s="24" t="str">
        <f t="shared" si="4"/>
        <v>#REF!</v>
      </c>
      <c r="I5016" s="54"/>
      <c r="J5016" s="54"/>
      <c r="K5016" s="60"/>
      <c r="L5016" s="73"/>
      <c r="M5016" s="62"/>
    </row>
    <row r="5017" ht="14.25" customHeight="1">
      <c r="A5017" s="24" t="str">
        <f t="shared" ref="A5017:F5017" si="5015">IF(#REF!=0,"",#REF!)</f>
        <v>#REF!</v>
      </c>
      <c r="B5017" s="24" t="str">
        <f t="shared" si="5015"/>
        <v>#REF!</v>
      </c>
      <c r="C5017" s="24" t="str">
        <f t="shared" si="5015"/>
        <v>#REF!</v>
      </c>
      <c r="D5017" s="24" t="str">
        <f t="shared" si="5015"/>
        <v>#REF!</v>
      </c>
      <c r="E5017" s="24" t="str">
        <f t="shared" si="5015"/>
        <v>#REF!</v>
      </c>
      <c r="F5017" s="24" t="str">
        <f t="shared" si="5015"/>
        <v>#REF!</v>
      </c>
      <c r="G5017" s="24"/>
      <c r="H5017" s="24" t="str">
        <f t="shared" si="4"/>
        <v>#REF!</v>
      </c>
      <c r="I5017" s="54"/>
      <c r="J5017" s="54"/>
      <c r="K5017" s="60"/>
      <c r="L5017" s="73"/>
      <c r="M5017" s="62"/>
    </row>
    <row r="5018" ht="14.25" customHeight="1">
      <c r="A5018" s="24" t="str">
        <f t="shared" ref="A5018:F5018" si="5016">IF(#REF!=0,"",#REF!)</f>
        <v>#REF!</v>
      </c>
      <c r="B5018" s="24" t="str">
        <f t="shared" si="5016"/>
        <v>#REF!</v>
      </c>
      <c r="C5018" s="24" t="str">
        <f t="shared" si="5016"/>
        <v>#REF!</v>
      </c>
      <c r="D5018" s="24" t="str">
        <f t="shared" si="5016"/>
        <v>#REF!</v>
      </c>
      <c r="E5018" s="24" t="str">
        <f t="shared" si="5016"/>
        <v>#REF!</v>
      </c>
      <c r="F5018" s="24" t="str">
        <f t="shared" si="5016"/>
        <v>#REF!</v>
      </c>
      <c r="G5018" s="24"/>
      <c r="H5018" s="24" t="str">
        <f t="shared" si="4"/>
        <v>#REF!</v>
      </c>
      <c r="I5018" s="54"/>
      <c r="J5018" s="54"/>
      <c r="K5018" s="60"/>
      <c r="L5018" s="73"/>
      <c r="M5018" s="62"/>
    </row>
    <row r="5019" ht="14.25" customHeight="1">
      <c r="A5019" s="24" t="str">
        <f t="shared" ref="A5019:F5019" si="5017">IF(#REF!=0,"",#REF!)</f>
        <v>#REF!</v>
      </c>
      <c r="B5019" s="24" t="str">
        <f t="shared" si="5017"/>
        <v>#REF!</v>
      </c>
      <c r="C5019" s="24" t="str">
        <f t="shared" si="5017"/>
        <v>#REF!</v>
      </c>
      <c r="D5019" s="24" t="str">
        <f t="shared" si="5017"/>
        <v>#REF!</v>
      </c>
      <c r="E5019" s="24" t="str">
        <f t="shared" si="5017"/>
        <v>#REF!</v>
      </c>
      <c r="F5019" s="24" t="str">
        <f t="shared" si="5017"/>
        <v>#REF!</v>
      </c>
      <c r="G5019" s="24"/>
      <c r="H5019" s="24" t="str">
        <f t="shared" si="4"/>
        <v>#REF!</v>
      </c>
      <c r="I5019" s="54"/>
      <c r="J5019" s="54"/>
      <c r="K5019" s="60"/>
      <c r="L5019" s="73"/>
      <c r="M5019" s="62"/>
    </row>
    <row r="5020" ht="14.25" customHeight="1">
      <c r="A5020" s="24" t="str">
        <f t="shared" ref="A5020:F5020" si="5018">IF(#REF!=0,"",#REF!)</f>
        <v>#REF!</v>
      </c>
      <c r="B5020" s="24" t="str">
        <f t="shared" si="5018"/>
        <v>#REF!</v>
      </c>
      <c r="C5020" s="24" t="str">
        <f t="shared" si="5018"/>
        <v>#REF!</v>
      </c>
      <c r="D5020" s="24" t="str">
        <f t="shared" si="5018"/>
        <v>#REF!</v>
      </c>
      <c r="E5020" s="24" t="str">
        <f t="shared" si="5018"/>
        <v>#REF!</v>
      </c>
      <c r="F5020" s="24" t="str">
        <f t="shared" si="5018"/>
        <v>#REF!</v>
      </c>
      <c r="G5020" s="24"/>
      <c r="H5020" s="24" t="str">
        <f t="shared" si="4"/>
        <v>#REF!</v>
      </c>
      <c r="I5020" s="54"/>
      <c r="J5020" s="54"/>
      <c r="K5020" s="60"/>
      <c r="L5020" s="73"/>
      <c r="M5020" s="62"/>
    </row>
    <row r="5021" ht="14.25" customHeight="1">
      <c r="A5021" s="24" t="str">
        <f t="shared" ref="A5021:F5021" si="5019">IF(#REF!=0,"",#REF!)</f>
        <v>#REF!</v>
      </c>
      <c r="B5021" s="24" t="str">
        <f t="shared" si="5019"/>
        <v>#REF!</v>
      </c>
      <c r="C5021" s="24" t="str">
        <f t="shared" si="5019"/>
        <v>#REF!</v>
      </c>
      <c r="D5021" s="24" t="str">
        <f t="shared" si="5019"/>
        <v>#REF!</v>
      </c>
      <c r="E5021" s="24" t="str">
        <f t="shared" si="5019"/>
        <v>#REF!</v>
      </c>
      <c r="F5021" s="24" t="str">
        <f t="shared" si="5019"/>
        <v>#REF!</v>
      </c>
      <c r="G5021" s="24"/>
      <c r="H5021" s="24" t="str">
        <f t="shared" si="4"/>
        <v>#REF!</v>
      </c>
      <c r="I5021" s="54"/>
      <c r="J5021" s="54"/>
      <c r="K5021" s="60"/>
      <c r="L5021" s="73"/>
      <c r="M5021" s="62"/>
    </row>
    <row r="5022" ht="14.25" customHeight="1">
      <c r="A5022" s="24" t="str">
        <f t="shared" ref="A5022:F5022" si="5020">IF(#REF!=0,"",#REF!)</f>
        <v>#REF!</v>
      </c>
      <c r="B5022" s="24" t="str">
        <f t="shared" si="5020"/>
        <v>#REF!</v>
      </c>
      <c r="C5022" s="24" t="str">
        <f t="shared" si="5020"/>
        <v>#REF!</v>
      </c>
      <c r="D5022" s="24" t="str">
        <f t="shared" si="5020"/>
        <v>#REF!</v>
      </c>
      <c r="E5022" s="24" t="str">
        <f t="shared" si="5020"/>
        <v>#REF!</v>
      </c>
      <c r="F5022" s="24" t="str">
        <f t="shared" si="5020"/>
        <v>#REF!</v>
      </c>
      <c r="G5022" s="24"/>
      <c r="H5022" s="24" t="str">
        <f t="shared" si="4"/>
        <v>#REF!</v>
      </c>
      <c r="I5022" s="54"/>
      <c r="J5022" s="54"/>
      <c r="K5022" s="60"/>
      <c r="L5022" s="73"/>
      <c r="M5022" s="62"/>
    </row>
    <row r="5023" ht="14.25" customHeight="1">
      <c r="A5023" s="24" t="str">
        <f t="shared" ref="A5023:F5023" si="5021">IF(#REF!=0,"",#REF!)</f>
        <v>#REF!</v>
      </c>
      <c r="B5023" s="24" t="str">
        <f t="shared" si="5021"/>
        <v>#REF!</v>
      </c>
      <c r="C5023" s="24" t="str">
        <f t="shared" si="5021"/>
        <v>#REF!</v>
      </c>
      <c r="D5023" s="24" t="str">
        <f t="shared" si="5021"/>
        <v>#REF!</v>
      </c>
      <c r="E5023" s="24" t="str">
        <f t="shared" si="5021"/>
        <v>#REF!</v>
      </c>
      <c r="F5023" s="24" t="str">
        <f t="shared" si="5021"/>
        <v>#REF!</v>
      </c>
      <c r="G5023" s="24"/>
      <c r="H5023" s="24" t="str">
        <f t="shared" si="4"/>
        <v>#REF!</v>
      </c>
      <c r="I5023" s="54"/>
      <c r="J5023" s="54"/>
      <c r="K5023" s="60"/>
      <c r="L5023" s="73"/>
      <c r="M5023" s="62"/>
    </row>
    <row r="5024" ht="14.25" customHeight="1">
      <c r="A5024" s="24" t="str">
        <f t="shared" ref="A5024:F5024" si="5022">IF(#REF!=0,"",#REF!)</f>
        <v>#REF!</v>
      </c>
      <c r="B5024" s="24" t="str">
        <f t="shared" si="5022"/>
        <v>#REF!</v>
      </c>
      <c r="C5024" s="24" t="str">
        <f t="shared" si="5022"/>
        <v>#REF!</v>
      </c>
      <c r="D5024" s="24" t="str">
        <f t="shared" si="5022"/>
        <v>#REF!</v>
      </c>
      <c r="E5024" s="24" t="str">
        <f t="shared" si="5022"/>
        <v>#REF!</v>
      </c>
      <c r="F5024" s="24" t="str">
        <f t="shared" si="5022"/>
        <v>#REF!</v>
      </c>
      <c r="G5024" s="24"/>
      <c r="H5024" s="24" t="str">
        <f t="shared" si="4"/>
        <v>#REF!</v>
      </c>
      <c r="I5024" s="54"/>
      <c r="J5024" s="54"/>
      <c r="K5024" s="60"/>
      <c r="L5024" s="73"/>
      <c r="M5024" s="62"/>
    </row>
    <row r="5025" ht="14.25" customHeight="1">
      <c r="A5025" s="24" t="str">
        <f t="shared" ref="A5025:F5025" si="5023">IF(#REF!=0,"",#REF!)</f>
        <v>#REF!</v>
      </c>
      <c r="B5025" s="24" t="str">
        <f t="shared" si="5023"/>
        <v>#REF!</v>
      </c>
      <c r="C5025" s="24" t="str">
        <f t="shared" si="5023"/>
        <v>#REF!</v>
      </c>
      <c r="D5025" s="24" t="str">
        <f t="shared" si="5023"/>
        <v>#REF!</v>
      </c>
      <c r="E5025" s="24" t="str">
        <f t="shared" si="5023"/>
        <v>#REF!</v>
      </c>
      <c r="F5025" s="24" t="str">
        <f t="shared" si="5023"/>
        <v>#REF!</v>
      </c>
      <c r="G5025" s="24"/>
      <c r="H5025" s="24" t="str">
        <f t="shared" si="4"/>
        <v>#REF!</v>
      </c>
      <c r="I5025" s="54"/>
      <c r="J5025" s="54"/>
      <c r="K5025" s="60"/>
      <c r="L5025" s="73"/>
      <c r="M5025" s="62"/>
    </row>
    <row r="5026" ht="14.25" customHeight="1">
      <c r="A5026" s="24" t="str">
        <f t="shared" ref="A5026:F5026" si="5024">IF(#REF!=0,"",#REF!)</f>
        <v>#REF!</v>
      </c>
      <c r="B5026" s="24" t="str">
        <f t="shared" si="5024"/>
        <v>#REF!</v>
      </c>
      <c r="C5026" s="24" t="str">
        <f t="shared" si="5024"/>
        <v>#REF!</v>
      </c>
      <c r="D5026" s="24" t="str">
        <f t="shared" si="5024"/>
        <v>#REF!</v>
      </c>
      <c r="E5026" s="24" t="str">
        <f t="shared" si="5024"/>
        <v>#REF!</v>
      </c>
      <c r="F5026" s="24" t="str">
        <f t="shared" si="5024"/>
        <v>#REF!</v>
      </c>
      <c r="G5026" s="24"/>
      <c r="H5026" s="24" t="str">
        <f t="shared" si="4"/>
        <v>#REF!</v>
      </c>
      <c r="I5026" s="54"/>
      <c r="J5026" s="54"/>
      <c r="K5026" s="60"/>
      <c r="L5026" s="73"/>
      <c r="M5026" s="62"/>
    </row>
    <row r="5027" ht="14.25" customHeight="1">
      <c r="A5027" s="24" t="str">
        <f t="shared" ref="A5027:F5027" si="5025">IF(#REF!=0,"",#REF!)</f>
        <v>#REF!</v>
      </c>
      <c r="B5027" s="24" t="str">
        <f t="shared" si="5025"/>
        <v>#REF!</v>
      </c>
      <c r="C5027" s="24" t="str">
        <f t="shared" si="5025"/>
        <v>#REF!</v>
      </c>
      <c r="D5027" s="24" t="str">
        <f t="shared" si="5025"/>
        <v>#REF!</v>
      </c>
      <c r="E5027" s="24" t="str">
        <f t="shared" si="5025"/>
        <v>#REF!</v>
      </c>
      <c r="F5027" s="24" t="str">
        <f t="shared" si="5025"/>
        <v>#REF!</v>
      </c>
      <c r="G5027" s="24"/>
      <c r="H5027" s="24" t="str">
        <f t="shared" si="4"/>
        <v>#REF!</v>
      </c>
      <c r="I5027" s="54"/>
      <c r="J5027" s="54"/>
      <c r="K5027" s="60"/>
      <c r="L5027" s="73"/>
      <c r="M5027" s="62"/>
    </row>
    <row r="5028" ht="14.25" customHeight="1">
      <c r="A5028" s="24" t="str">
        <f t="shared" ref="A5028:F5028" si="5026">IF(#REF!=0,"",#REF!)</f>
        <v>#REF!</v>
      </c>
      <c r="B5028" s="24" t="str">
        <f t="shared" si="5026"/>
        <v>#REF!</v>
      </c>
      <c r="C5028" s="24" t="str">
        <f t="shared" si="5026"/>
        <v>#REF!</v>
      </c>
      <c r="D5028" s="24" t="str">
        <f t="shared" si="5026"/>
        <v>#REF!</v>
      </c>
      <c r="E5028" s="24" t="str">
        <f t="shared" si="5026"/>
        <v>#REF!</v>
      </c>
      <c r="F5028" s="24" t="str">
        <f t="shared" si="5026"/>
        <v>#REF!</v>
      </c>
      <c r="G5028" s="24"/>
      <c r="H5028" s="24" t="str">
        <f t="shared" si="4"/>
        <v>#REF!</v>
      </c>
      <c r="I5028" s="54"/>
      <c r="J5028" s="54"/>
      <c r="K5028" s="60"/>
      <c r="L5028" s="73"/>
      <c r="M5028" s="62"/>
    </row>
    <row r="5029" ht="14.25" customHeight="1">
      <c r="A5029" s="24" t="str">
        <f t="shared" ref="A5029:F5029" si="5027">IF(#REF!=0,"",#REF!)</f>
        <v>#REF!</v>
      </c>
      <c r="B5029" s="24" t="str">
        <f t="shared" si="5027"/>
        <v>#REF!</v>
      </c>
      <c r="C5029" s="24" t="str">
        <f t="shared" si="5027"/>
        <v>#REF!</v>
      </c>
      <c r="D5029" s="24" t="str">
        <f t="shared" si="5027"/>
        <v>#REF!</v>
      </c>
      <c r="E5029" s="24" t="str">
        <f t="shared" si="5027"/>
        <v>#REF!</v>
      </c>
      <c r="F5029" s="24" t="str">
        <f t="shared" si="5027"/>
        <v>#REF!</v>
      </c>
      <c r="G5029" s="24"/>
      <c r="H5029" s="24" t="str">
        <f t="shared" si="4"/>
        <v>#REF!</v>
      </c>
      <c r="I5029" s="54"/>
      <c r="J5029" s="54"/>
      <c r="K5029" s="60"/>
      <c r="L5029" s="73"/>
      <c r="M5029" s="62"/>
    </row>
    <row r="5030" ht="14.25" customHeight="1">
      <c r="A5030" s="24" t="str">
        <f t="shared" ref="A5030:F5030" si="5028">IF(#REF!=0,"",#REF!)</f>
        <v>#REF!</v>
      </c>
      <c r="B5030" s="24" t="str">
        <f t="shared" si="5028"/>
        <v>#REF!</v>
      </c>
      <c r="C5030" s="24" t="str">
        <f t="shared" si="5028"/>
        <v>#REF!</v>
      </c>
      <c r="D5030" s="24" t="str">
        <f t="shared" si="5028"/>
        <v>#REF!</v>
      </c>
      <c r="E5030" s="24" t="str">
        <f t="shared" si="5028"/>
        <v>#REF!</v>
      </c>
      <c r="F5030" s="24" t="str">
        <f t="shared" si="5028"/>
        <v>#REF!</v>
      </c>
      <c r="G5030" s="24"/>
      <c r="H5030" s="24" t="str">
        <f t="shared" si="4"/>
        <v>#REF!</v>
      </c>
      <c r="I5030" s="54"/>
      <c r="J5030" s="54"/>
      <c r="K5030" s="60"/>
      <c r="L5030" s="73"/>
      <c r="M5030" s="62"/>
    </row>
    <row r="5031" ht="14.25" customHeight="1">
      <c r="A5031" s="24" t="str">
        <f t="shared" ref="A5031:F5031" si="5029">IF(#REF!=0,"",#REF!)</f>
        <v>#REF!</v>
      </c>
      <c r="B5031" s="24" t="str">
        <f t="shared" si="5029"/>
        <v>#REF!</v>
      </c>
      <c r="C5031" s="24" t="str">
        <f t="shared" si="5029"/>
        <v>#REF!</v>
      </c>
      <c r="D5031" s="24" t="str">
        <f t="shared" si="5029"/>
        <v>#REF!</v>
      </c>
      <c r="E5031" s="24" t="str">
        <f t="shared" si="5029"/>
        <v>#REF!</v>
      </c>
      <c r="F5031" s="24" t="str">
        <f t="shared" si="5029"/>
        <v>#REF!</v>
      </c>
      <c r="G5031" s="24"/>
      <c r="H5031" s="24" t="str">
        <f t="shared" si="4"/>
        <v>#REF!</v>
      </c>
      <c r="I5031" s="54"/>
      <c r="J5031" s="54"/>
      <c r="K5031" s="60"/>
      <c r="L5031" s="73"/>
      <c r="M5031" s="62"/>
    </row>
    <row r="5032" ht="14.25" customHeight="1">
      <c r="A5032" s="24" t="str">
        <f t="shared" ref="A5032:F5032" si="5030">IF(#REF!=0,"",#REF!)</f>
        <v>#REF!</v>
      </c>
      <c r="B5032" s="24" t="str">
        <f t="shared" si="5030"/>
        <v>#REF!</v>
      </c>
      <c r="C5032" s="24" t="str">
        <f t="shared" si="5030"/>
        <v>#REF!</v>
      </c>
      <c r="D5032" s="24" t="str">
        <f t="shared" si="5030"/>
        <v>#REF!</v>
      </c>
      <c r="E5032" s="24" t="str">
        <f t="shared" si="5030"/>
        <v>#REF!</v>
      </c>
      <c r="F5032" s="24" t="str">
        <f t="shared" si="5030"/>
        <v>#REF!</v>
      </c>
      <c r="G5032" s="24"/>
      <c r="H5032" s="24" t="str">
        <f t="shared" si="4"/>
        <v>#REF!</v>
      </c>
      <c r="I5032" s="54"/>
      <c r="J5032" s="54"/>
      <c r="K5032" s="60"/>
      <c r="L5032" s="73"/>
      <c r="M5032" s="62"/>
    </row>
    <row r="5033" ht="14.25" customHeight="1">
      <c r="A5033" s="24" t="str">
        <f t="shared" ref="A5033:F5033" si="5031">IF(#REF!=0,"",#REF!)</f>
        <v>#REF!</v>
      </c>
      <c r="B5033" s="24" t="str">
        <f t="shared" si="5031"/>
        <v>#REF!</v>
      </c>
      <c r="C5033" s="24" t="str">
        <f t="shared" si="5031"/>
        <v>#REF!</v>
      </c>
      <c r="D5033" s="24" t="str">
        <f t="shared" si="5031"/>
        <v>#REF!</v>
      </c>
      <c r="E5033" s="24" t="str">
        <f t="shared" si="5031"/>
        <v>#REF!</v>
      </c>
      <c r="F5033" s="24" t="str">
        <f t="shared" si="5031"/>
        <v>#REF!</v>
      </c>
      <c r="G5033" s="24"/>
      <c r="H5033" s="24" t="str">
        <f t="shared" si="4"/>
        <v>#REF!</v>
      </c>
      <c r="I5033" s="54"/>
      <c r="J5033" s="54"/>
      <c r="K5033" s="60"/>
      <c r="L5033" s="73"/>
      <c r="M5033" s="62"/>
    </row>
    <row r="5034" ht="14.25" customHeight="1">
      <c r="A5034" s="24" t="str">
        <f t="shared" ref="A5034:F5034" si="5032">IF(#REF!=0,"",#REF!)</f>
        <v>#REF!</v>
      </c>
      <c r="B5034" s="24" t="str">
        <f t="shared" si="5032"/>
        <v>#REF!</v>
      </c>
      <c r="C5034" s="24" t="str">
        <f t="shared" si="5032"/>
        <v>#REF!</v>
      </c>
      <c r="D5034" s="24" t="str">
        <f t="shared" si="5032"/>
        <v>#REF!</v>
      </c>
      <c r="E5034" s="24" t="str">
        <f t="shared" si="5032"/>
        <v>#REF!</v>
      </c>
      <c r="F5034" s="24" t="str">
        <f t="shared" si="5032"/>
        <v>#REF!</v>
      </c>
      <c r="G5034" s="24"/>
      <c r="H5034" s="24" t="str">
        <f t="shared" si="4"/>
        <v>#REF!</v>
      </c>
      <c r="I5034" s="54"/>
      <c r="J5034" s="54"/>
      <c r="K5034" s="60"/>
      <c r="L5034" s="73"/>
      <c r="M5034" s="62"/>
    </row>
    <row r="5035" ht="14.25" customHeight="1">
      <c r="A5035" s="24" t="str">
        <f t="shared" ref="A5035:F5035" si="5033">IF(#REF!=0,"",#REF!)</f>
        <v>#REF!</v>
      </c>
      <c r="B5035" s="24" t="str">
        <f t="shared" si="5033"/>
        <v>#REF!</v>
      </c>
      <c r="C5035" s="24" t="str">
        <f t="shared" si="5033"/>
        <v>#REF!</v>
      </c>
      <c r="D5035" s="24" t="str">
        <f t="shared" si="5033"/>
        <v>#REF!</v>
      </c>
      <c r="E5035" s="24" t="str">
        <f t="shared" si="5033"/>
        <v>#REF!</v>
      </c>
      <c r="F5035" s="24" t="str">
        <f t="shared" si="5033"/>
        <v>#REF!</v>
      </c>
      <c r="G5035" s="24"/>
      <c r="H5035" s="24" t="str">
        <f t="shared" si="4"/>
        <v>#REF!</v>
      </c>
      <c r="I5035" s="54"/>
      <c r="J5035" s="54"/>
      <c r="K5035" s="60"/>
      <c r="L5035" s="73"/>
      <c r="M5035" s="62"/>
    </row>
    <row r="5036" ht="14.25" customHeight="1">
      <c r="A5036" s="24" t="str">
        <f t="shared" ref="A5036:F5036" si="5034">IF(#REF!=0,"",#REF!)</f>
        <v>#REF!</v>
      </c>
      <c r="B5036" s="24" t="str">
        <f t="shared" si="5034"/>
        <v>#REF!</v>
      </c>
      <c r="C5036" s="24" t="str">
        <f t="shared" si="5034"/>
        <v>#REF!</v>
      </c>
      <c r="D5036" s="24" t="str">
        <f t="shared" si="5034"/>
        <v>#REF!</v>
      </c>
      <c r="E5036" s="24" t="str">
        <f t="shared" si="5034"/>
        <v>#REF!</v>
      </c>
      <c r="F5036" s="24" t="str">
        <f t="shared" si="5034"/>
        <v>#REF!</v>
      </c>
      <c r="G5036" s="24"/>
      <c r="H5036" s="24" t="str">
        <f t="shared" si="4"/>
        <v>#REF!</v>
      </c>
      <c r="I5036" s="54"/>
      <c r="J5036" s="54"/>
      <c r="K5036" s="60"/>
      <c r="L5036" s="73"/>
      <c r="M5036" s="62"/>
    </row>
    <row r="5037" ht="14.25" customHeight="1">
      <c r="A5037" s="24" t="str">
        <f t="shared" ref="A5037:F5037" si="5035">IF(#REF!=0,"",#REF!)</f>
        <v>#REF!</v>
      </c>
      <c r="B5037" s="24" t="str">
        <f t="shared" si="5035"/>
        <v>#REF!</v>
      </c>
      <c r="C5037" s="24" t="str">
        <f t="shared" si="5035"/>
        <v>#REF!</v>
      </c>
      <c r="D5037" s="24" t="str">
        <f t="shared" si="5035"/>
        <v>#REF!</v>
      </c>
      <c r="E5037" s="24" t="str">
        <f t="shared" si="5035"/>
        <v>#REF!</v>
      </c>
      <c r="F5037" s="24" t="str">
        <f t="shared" si="5035"/>
        <v>#REF!</v>
      </c>
      <c r="G5037" s="24"/>
      <c r="H5037" s="24" t="str">
        <f t="shared" si="4"/>
        <v>#REF!</v>
      </c>
      <c r="I5037" s="54"/>
      <c r="J5037" s="54"/>
      <c r="K5037" s="60"/>
      <c r="L5037" s="73"/>
      <c r="M5037" s="62"/>
    </row>
    <row r="5038" ht="14.25" customHeight="1">
      <c r="A5038" s="24" t="str">
        <f t="shared" ref="A5038:F5038" si="5036">IF(#REF!=0,"",#REF!)</f>
        <v>#REF!</v>
      </c>
      <c r="B5038" s="24" t="str">
        <f t="shared" si="5036"/>
        <v>#REF!</v>
      </c>
      <c r="C5038" s="24" t="str">
        <f t="shared" si="5036"/>
        <v>#REF!</v>
      </c>
      <c r="D5038" s="24" t="str">
        <f t="shared" si="5036"/>
        <v>#REF!</v>
      </c>
      <c r="E5038" s="24" t="str">
        <f t="shared" si="5036"/>
        <v>#REF!</v>
      </c>
      <c r="F5038" s="24" t="str">
        <f t="shared" si="5036"/>
        <v>#REF!</v>
      </c>
      <c r="G5038" s="24"/>
      <c r="H5038" s="24" t="str">
        <f t="shared" si="4"/>
        <v>#REF!</v>
      </c>
      <c r="I5038" s="54"/>
      <c r="J5038" s="54"/>
      <c r="K5038" s="60"/>
      <c r="L5038" s="73"/>
      <c r="M5038" s="62"/>
    </row>
    <row r="5039" ht="14.25" customHeight="1">
      <c r="A5039" s="24" t="str">
        <f t="shared" ref="A5039:F5039" si="5037">IF(#REF!=0,"",#REF!)</f>
        <v>#REF!</v>
      </c>
      <c r="B5039" s="24" t="str">
        <f t="shared" si="5037"/>
        <v>#REF!</v>
      </c>
      <c r="C5039" s="24" t="str">
        <f t="shared" si="5037"/>
        <v>#REF!</v>
      </c>
      <c r="D5039" s="24" t="str">
        <f t="shared" si="5037"/>
        <v>#REF!</v>
      </c>
      <c r="E5039" s="24" t="str">
        <f t="shared" si="5037"/>
        <v>#REF!</v>
      </c>
      <c r="F5039" s="24" t="str">
        <f t="shared" si="5037"/>
        <v>#REF!</v>
      </c>
      <c r="G5039" s="24"/>
      <c r="H5039" s="24" t="str">
        <f t="shared" si="4"/>
        <v>#REF!</v>
      </c>
      <c r="I5039" s="54"/>
      <c r="J5039" s="54"/>
      <c r="K5039" s="60"/>
      <c r="L5039" s="73"/>
      <c r="M5039" s="62"/>
    </row>
    <row r="5040" ht="14.25" customHeight="1">
      <c r="A5040" s="24" t="str">
        <f t="shared" ref="A5040:F5040" si="5038">IF(#REF!=0,"",#REF!)</f>
        <v>#REF!</v>
      </c>
      <c r="B5040" s="24" t="str">
        <f t="shared" si="5038"/>
        <v>#REF!</v>
      </c>
      <c r="C5040" s="24" t="str">
        <f t="shared" si="5038"/>
        <v>#REF!</v>
      </c>
      <c r="D5040" s="24" t="str">
        <f t="shared" si="5038"/>
        <v>#REF!</v>
      </c>
      <c r="E5040" s="24" t="str">
        <f t="shared" si="5038"/>
        <v>#REF!</v>
      </c>
      <c r="F5040" s="24" t="str">
        <f t="shared" si="5038"/>
        <v>#REF!</v>
      </c>
      <c r="G5040" s="24"/>
      <c r="H5040" s="24" t="str">
        <f t="shared" si="4"/>
        <v>#REF!</v>
      </c>
      <c r="I5040" s="54"/>
      <c r="J5040" s="54"/>
      <c r="K5040" s="60"/>
      <c r="L5040" s="73"/>
      <c r="M5040" s="62"/>
    </row>
    <row r="5041" ht="14.25" customHeight="1">
      <c r="A5041" s="24" t="str">
        <f t="shared" ref="A5041:F5041" si="5039">IF(#REF!=0,"",#REF!)</f>
        <v>#REF!</v>
      </c>
      <c r="B5041" s="24" t="str">
        <f t="shared" si="5039"/>
        <v>#REF!</v>
      </c>
      <c r="C5041" s="24" t="str">
        <f t="shared" si="5039"/>
        <v>#REF!</v>
      </c>
      <c r="D5041" s="24" t="str">
        <f t="shared" si="5039"/>
        <v>#REF!</v>
      </c>
      <c r="E5041" s="24" t="str">
        <f t="shared" si="5039"/>
        <v>#REF!</v>
      </c>
      <c r="F5041" s="24" t="str">
        <f t="shared" si="5039"/>
        <v>#REF!</v>
      </c>
      <c r="G5041" s="24"/>
      <c r="H5041" s="24" t="str">
        <f t="shared" si="4"/>
        <v>#REF!</v>
      </c>
      <c r="I5041" s="54"/>
      <c r="J5041" s="54"/>
      <c r="K5041" s="60"/>
      <c r="L5041" s="73"/>
      <c r="M5041" s="62"/>
    </row>
    <row r="5042" ht="14.25" customHeight="1">
      <c r="A5042" s="24" t="str">
        <f t="shared" ref="A5042:F5042" si="5040">IF(#REF!=0,"",#REF!)</f>
        <v>#REF!</v>
      </c>
      <c r="B5042" s="24" t="str">
        <f t="shared" si="5040"/>
        <v>#REF!</v>
      </c>
      <c r="C5042" s="24" t="str">
        <f t="shared" si="5040"/>
        <v>#REF!</v>
      </c>
      <c r="D5042" s="24" t="str">
        <f t="shared" si="5040"/>
        <v>#REF!</v>
      </c>
      <c r="E5042" s="24" t="str">
        <f t="shared" si="5040"/>
        <v>#REF!</v>
      </c>
      <c r="F5042" s="24" t="str">
        <f t="shared" si="5040"/>
        <v>#REF!</v>
      </c>
      <c r="G5042" s="24"/>
      <c r="H5042" s="24" t="str">
        <f t="shared" si="4"/>
        <v>#REF!</v>
      </c>
      <c r="I5042" s="54"/>
      <c r="J5042" s="54"/>
      <c r="K5042" s="60"/>
      <c r="L5042" s="73"/>
      <c r="M5042" s="62"/>
    </row>
    <row r="5043" ht="14.25" customHeight="1">
      <c r="A5043" s="24" t="str">
        <f t="shared" ref="A5043:F5043" si="5041">IF(#REF!=0,"",#REF!)</f>
        <v>#REF!</v>
      </c>
      <c r="B5043" s="24" t="str">
        <f t="shared" si="5041"/>
        <v>#REF!</v>
      </c>
      <c r="C5043" s="24" t="str">
        <f t="shared" si="5041"/>
        <v>#REF!</v>
      </c>
      <c r="D5043" s="24" t="str">
        <f t="shared" si="5041"/>
        <v>#REF!</v>
      </c>
      <c r="E5043" s="24" t="str">
        <f t="shared" si="5041"/>
        <v>#REF!</v>
      </c>
      <c r="F5043" s="24" t="str">
        <f t="shared" si="5041"/>
        <v>#REF!</v>
      </c>
      <c r="G5043" s="24"/>
      <c r="H5043" s="24" t="str">
        <f t="shared" si="4"/>
        <v>#REF!</v>
      </c>
      <c r="I5043" s="54"/>
      <c r="J5043" s="54"/>
      <c r="K5043" s="60"/>
      <c r="L5043" s="73"/>
      <c r="M5043" s="62"/>
    </row>
    <row r="5044" ht="14.25" customHeight="1">
      <c r="A5044" s="24" t="str">
        <f t="shared" ref="A5044:F5044" si="5042">IF(#REF!=0,"",#REF!)</f>
        <v>#REF!</v>
      </c>
      <c r="B5044" s="24" t="str">
        <f t="shared" si="5042"/>
        <v>#REF!</v>
      </c>
      <c r="C5044" s="24" t="str">
        <f t="shared" si="5042"/>
        <v>#REF!</v>
      </c>
      <c r="D5044" s="24" t="str">
        <f t="shared" si="5042"/>
        <v>#REF!</v>
      </c>
      <c r="E5044" s="24" t="str">
        <f t="shared" si="5042"/>
        <v>#REF!</v>
      </c>
      <c r="F5044" s="24" t="str">
        <f t="shared" si="5042"/>
        <v>#REF!</v>
      </c>
      <c r="G5044" s="24"/>
      <c r="H5044" s="24" t="str">
        <f t="shared" si="4"/>
        <v>#REF!</v>
      </c>
      <c r="I5044" s="54"/>
      <c r="J5044" s="54"/>
      <c r="K5044" s="60"/>
      <c r="L5044" s="73"/>
      <c r="M5044" s="62"/>
    </row>
    <row r="5045" ht="14.25" customHeight="1">
      <c r="A5045" s="24" t="str">
        <f t="shared" ref="A5045:F5045" si="5043">IF(#REF!=0,"",#REF!)</f>
        <v>#REF!</v>
      </c>
      <c r="B5045" s="24" t="str">
        <f t="shared" si="5043"/>
        <v>#REF!</v>
      </c>
      <c r="C5045" s="24" t="str">
        <f t="shared" si="5043"/>
        <v>#REF!</v>
      </c>
      <c r="D5045" s="24" t="str">
        <f t="shared" si="5043"/>
        <v>#REF!</v>
      </c>
      <c r="E5045" s="24" t="str">
        <f t="shared" si="5043"/>
        <v>#REF!</v>
      </c>
      <c r="F5045" s="24" t="str">
        <f t="shared" si="5043"/>
        <v>#REF!</v>
      </c>
      <c r="G5045" s="24"/>
      <c r="H5045" s="24" t="str">
        <f t="shared" si="4"/>
        <v>#REF!</v>
      </c>
      <c r="I5045" s="54"/>
      <c r="J5045" s="54"/>
      <c r="K5045" s="60"/>
      <c r="L5045" s="73"/>
      <c r="M5045" s="62"/>
    </row>
    <row r="5046" ht="14.25" customHeight="1">
      <c r="A5046" s="24" t="str">
        <f t="shared" ref="A5046:F5046" si="5044">IF(#REF!=0,"",#REF!)</f>
        <v>#REF!</v>
      </c>
      <c r="B5046" s="24" t="str">
        <f t="shared" si="5044"/>
        <v>#REF!</v>
      </c>
      <c r="C5046" s="24" t="str">
        <f t="shared" si="5044"/>
        <v>#REF!</v>
      </c>
      <c r="D5046" s="24" t="str">
        <f t="shared" si="5044"/>
        <v>#REF!</v>
      </c>
      <c r="E5046" s="24" t="str">
        <f t="shared" si="5044"/>
        <v>#REF!</v>
      </c>
      <c r="F5046" s="24" t="str">
        <f t="shared" si="5044"/>
        <v>#REF!</v>
      </c>
      <c r="G5046" s="24"/>
      <c r="H5046" s="24" t="str">
        <f t="shared" si="4"/>
        <v>#REF!</v>
      </c>
      <c r="I5046" s="54"/>
      <c r="J5046" s="54"/>
      <c r="K5046" s="60"/>
      <c r="L5046" s="73"/>
      <c r="M5046" s="62"/>
    </row>
    <row r="5047" ht="14.25" customHeight="1">
      <c r="A5047" s="24" t="str">
        <f t="shared" ref="A5047:F5047" si="5045">IF(#REF!=0,"",#REF!)</f>
        <v>#REF!</v>
      </c>
      <c r="B5047" s="24" t="str">
        <f t="shared" si="5045"/>
        <v>#REF!</v>
      </c>
      <c r="C5047" s="24" t="str">
        <f t="shared" si="5045"/>
        <v>#REF!</v>
      </c>
      <c r="D5047" s="24" t="str">
        <f t="shared" si="5045"/>
        <v>#REF!</v>
      </c>
      <c r="E5047" s="24" t="str">
        <f t="shared" si="5045"/>
        <v>#REF!</v>
      </c>
      <c r="F5047" s="24" t="str">
        <f t="shared" si="5045"/>
        <v>#REF!</v>
      </c>
      <c r="G5047" s="24"/>
      <c r="H5047" s="24" t="str">
        <f t="shared" si="4"/>
        <v>#REF!</v>
      </c>
      <c r="I5047" s="54"/>
      <c r="J5047" s="54"/>
      <c r="K5047" s="60"/>
      <c r="L5047" s="73"/>
      <c r="M5047" s="62"/>
    </row>
    <row r="5048" ht="14.25" customHeight="1">
      <c r="A5048" s="24" t="str">
        <f t="shared" ref="A5048:F5048" si="5046">IF(#REF!=0,"",#REF!)</f>
        <v>#REF!</v>
      </c>
      <c r="B5048" s="24" t="str">
        <f t="shared" si="5046"/>
        <v>#REF!</v>
      </c>
      <c r="C5048" s="24" t="str">
        <f t="shared" si="5046"/>
        <v>#REF!</v>
      </c>
      <c r="D5048" s="24" t="str">
        <f t="shared" si="5046"/>
        <v>#REF!</v>
      </c>
      <c r="E5048" s="24" t="str">
        <f t="shared" si="5046"/>
        <v>#REF!</v>
      </c>
      <c r="F5048" s="24" t="str">
        <f t="shared" si="5046"/>
        <v>#REF!</v>
      </c>
      <c r="G5048" s="24"/>
      <c r="H5048" s="24" t="str">
        <f t="shared" si="4"/>
        <v>#REF!</v>
      </c>
      <c r="I5048" s="54"/>
      <c r="J5048" s="54"/>
      <c r="K5048" s="60"/>
      <c r="L5048" s="73"/>
      <c r="M5048" s="62"/>
    </row>
    <row r="5049" ht="14.25" customHeight="1">
      <c r="A5049" s="24" t="str">
        <f t="shared" ref="A5049:F5049" si="5047">IF(#REF!=0,"",#REF!)</f>
        <v>#REF!</v>
      </c>
      <c r="B5049" s="24" t="str">
        <f t="shared" si="5047"/>
        <v>#REF!</v>
      </c>
      <c r="C5049" s="24" t="str">
        <f t="shared" si="5047"/>
        <v>#REF!</v>
      </c>
      <c r="D5049" s="24" t="str">
        <f t="shared" si="5047"/>
        <v>#REF!</v>
      </c>
      <c r="E5049" s="24" t="str">
        <f t="shared" si="5047"/>
        <v>#REF!</v>
      </c>
      <c r="F5049" s="24" t="str">
        <f t="shared" si="5047"/>
        <v>#REF!</v>
      </c>
      <c r="G5049" s="24"/>
      <c r="H5049" s="24" t="str">
        <f t="shared" si="4"/>
        <v>#REF!</v>
      </c>
      <c r="I5049" s="54"/>
      <c r="J5049" s="54"/>
      <c r="K5049" s="60"/>
      <c r="L5049" s="73"/>
      <c r="M5049" s="62"/>
    </row>
    <row r="5050" ht="14.25" customHeight="1">
      <c r="A5050" s="24" t="str">
        <f t="shared" ref="A5050:F5050" si="5048">IF(#REF!=0,"",#REF!)</f>
        <v>#REF!</v>
      </c>
      <c r="B5050" s="24" t="str">
        <f t="shared" si="5048"/>
        <v>#REF!</v>
      </c>
      <c r="C5050" s="24" t="str">
        <f t="shared" si="5048"/>
        <v>#REF!</v>
      </c>
      <c r="D5050" s="24" t="str">
        <f t="shared" si="5048"/>
        <v>#REF!</v>
      </c>
      <c r="E5050" s="24" t="str">
        <f t="shared" si="5048"/>
        <v>#REF!</v>
      </c>
      <c r="F5050" s="24" t="str">
        <f t="shared" si="5048"/>
        <v>#REF!</v>
      </c>
      <c r="G5050" s="24"/>
      <c r="H5050" s="24" t="str">
        <f t="shared" si="4"/>
        <v>#REF!</v>
      </c>
      <c r="I5050" s="54"/>
      <c r="J5050" s="54"/>
      <c r="K5050" s="60"/>
      <c r="L5050" s="73"/>
      <c r="M5050" s="62"/>
    </row>
    <row r="5051" ht="14.25" customHeight="1">
      <c r="A5051" s="24" t="str">
        <f t="shared" ref="A5051:F5051" si="5049">IF(#REF!=0,"",#REF!)</f>
        <v>#REF!</v>
      </c>
      <c r="B5051" s="24" t="str">
        <f t="shared" si="5049"/>
        <v>#REF!</v>
      </c>
      <c r="C5051" s="24" t="str">
        <f t="shared" si="5049"/>
        <v>#REF!</v>
      </c>
      <c r="D5051" s="24" t="str">
        <f t="shared" si="5049"/>
        <v>#REF!</v>
      </c>
      <c r="E5051" s="24" t="str">
        <f t="shared" si="5049"/>
        <v>#REF!</v>
      </c>
      <c r="F5051" s="24" t="str">
        <f t="shared" si="5049"/>
        <v>#REF!</v>
      </c>
      <c r="G5051" s="24"/>
      <c r="H5051" s="24" t="str">
        <f t="shared" si="4"/>
        <v>#REF!</v>
      </c>
      <c r="I5051" s="54"/>
      <c r="J5051" s="54"/>
      <c r="K5051" s="60"/>
      <c r="L5051" s="73"/>
      <c r="M5051" s="62"/>
    </row>
    <row r="5052" ht="14.25" customHeight="1">
      <c r="A5052" s="24" t="str">
        <f t="shared" ref="A5052:F5052" si="5050">IF(#REF!=0,"",#REF!)</f>
        <v>#REF!</v>
      </c>
      <c r="B5052" s="24" t="str">
        <f t="shared" si="5050"/>
        <v>#REF!</v>
      </c>
      <c r="C5052" s="24" t="str">
        <f t="shared" si="5050"/>
        <v>#REF!</v>
      </c>
      <c r="D5052" s="24" t="str">
        <f t="shared" si="5050"/>
        <v>#REF!</v>
      </c>
      <c r="E5052" s="24" t="str">
        <f t="shared" si="5050"/>
        <v>#REF!</v>
      </c>
      <c r="F5052" s="24" t="str">
        <f t="shared" si="5050"/>
        <v>#REF!</v>
      </c>
      <c r="G5052" s="24"/>
      <c r="H5052" s="24" t="str">
        <f t="shared" si="4"/>
        <v>#REF!</v>
      </c>
      <c r="I5052" s="54"/>
      <c r="J5052" s="54"/>
      <c r="K5052" s="60"/>
      <c r="L5052" s="73"/>
      <c r="M5052" s="62"/>
    </row>
    <row r="5053" ht="14.25" customHeight="1">
      <c r="A5053" s="24" t="str">
        <f t="shared" ref="A5053:F5053" si="5051">IF(#REF!=0,"",#REF!)</f>
        <v>#REF!</v>
      </c>
      <c r="B5053" s="24" t="str">
        <f t="shared" si="5051"/>
        <v>#REF!</v>
      </c>
      <c r="C5053" s="24" t="str">
        <f t="shared" si="5051"/>
        <v>#REF!</v>
      </c>
      <c r="D5053" s="24" t="str">
        <f t="shared" si="5051"/>
        <v>#REF!</v>
      </c>
      <c r="E5053" s="24" t="str">
        <f t="shared" si="5051"/>
        <v>#REF!</v>
      </c>
      <c r="F5053" s="24" t="str">
        <f t="shared" si="5051"/>
        <v>#REF!</v>
      </c>
      <c r="G5053" s="24"/>
      <c r="H5053" s="24" t="str">
        <f t="shared" si="4"/>
        <v>#REF!</v>
      </c>
      <c r="I5053" s="54"/>
      <c r="J5053" s="54"/>
      <c r="K5053" s="60"/>
      <c r="L5053" s="73"/>
      <c r="M5053" s="62"/>
    </row>
    <row r="5054" ht="14.25" customHeight="1">
      <c r="A5054" s="24" t="str">
        <f t="shared" ref="A5054:F5054" si="5052">IF(#REF!=0,"",#REF!)</f>
        <v>#REF!</v>
      </c>
      <c r="B5054" s="24" t="str">
        <f t="shared" si="5052"/>
        <v>#REF!</v>
      </c>
      <c r="C5054" s="24" t="str">
        <f t="shared" si="5052"/>
        <v>#REF!</v>
      </c>
      <c r="D5054" s="24" t="str">
        <f t="shared" si="5052"/>
        <v>#REF!</v>
      </c>
      <c r="E5054" s="24" t="str">
        <f t="shared" si="5052"/>
        <v>#REF!</v>
      </c>
      <c r="F5054" s="24" t="str">
        <f t="shared" si="5052"/>
        <v>#REF!</v>
      </c>
      <c r="G5054" s="24"/>
      <c r="H5054" s="24" t="str">
        <f t="shared" si="4"/>
        <v>#REF!</v>
      </c>
      <c r="I5054" s="54"/>
      <c r="J5054" s="54"/>
      <c r="K5054" s="60"/>
      <c r="L5054" s="73"/>
      <c r="M5054" s="62"/>
    </row>
    <row r="5055" ht="14.25" customHeight="1">
      <c r="A5055" s="24" t="str">
        <f t="shared" ref="A5055:F5055" si="5053">IF(#REF!=0,"",#REF!)</f>
        <v>#REF!</v>
      </c>
      <c r="B5055" s="24" t="str">
        <f t="shared" si="5053"/>
        <v>#REF!</v>
      </c>
      <c r="C5055" s="24" t="str">
        <f t="shared" si="5053"/>
        <v>#REF!</v>
      </c>
      <c r="D5055" s="24" t="str">
        <f t="shared" si="5053"/>
        <v>#REF!</v>
      </c>
      <c r="E5055" s="24" t="str">
        <f t="shared" si="5053"/>
        <v>#REF!</v>
      </c>
      <c r="F5055" s="24" t="str">
        <f t="shared" si="5053"/>
        <v>#REF!</v>
      </c>
      <c r="G5055" s="24"/>
      <c r="H5055" s="24" t="str">
        <f t="shared" si="4"/>
        <v>#REF!</v>
      </c>
      <c r="I5055" s="54"/>
      <c r="J5055" s="54"/>
      <c r="K5055" s="60"/>
      <c r="L5055" s="73"/>
      <c r="M5055" s="62"/>
    </row>
    <row r="5056" ht="14.25" customHeight="1">
      <c r="A5056" s="24" t="str">
        <f t="shared" ref="A5056:F5056" si="5054">IF(#REF!=0,"",#REF!)</f>
        <v>#REF!</v>
      </c>
      <c r="B5056" s="24" t="str">
        <f t="shared" si="5054"/>
        <v>#REF!</v>
      </c>
      <c r="C5056" s="24" t="str">
        <f t="shared" si="5054"/>
        <v>#REF!</v>
      </c>
      <c r="D5056" s="24" t="str">
        <f t="shared" si="5054"/>
        <v>#REF!</v>
      </c>
      <c r="E5056" s="24" t="str">
        <f t="shared" si="5054"/>
        <v>#REF!</v>
      </c>
      <c r="F5056" s="24" t="str">
        <f t="shared" si="5054"/>
        <v>#REF!</v>
      </c>
      <c r="G5056" s="24"/>
      <c r="H5056" s="24" t="str">
        <f t="shared" si="4"/>
        <v>#REF!</v>
      </c>
      <c r="I5056" s="54"/>
      <c r="J5056" s="54"/>
      <c r="K5056" s="60"/>
      <c r="L5056" s="73"/>
      <c r="M5056" s="62"/>
    </row>
    <row r="5057" ht="14.25" customHeight="1">
      <c r="A5057" s="24" t="str">
        <f t="shared" ref="A5057:F5057" si="5055">IF(#REF!=0,"",#REF!)</f>
        <v>#REF!</v>
      </c>
      <c r="B5057" s="24" t="str">
        <f t="shared" si="5055"/>
        <v>#REF!</v>
      </c>
      <c r="C5057" s="24" t="str">
        <f t="shared" si="5055"/>
        <v>#REF!</v>
      </c>
      <c r="D5057" s="24" t="str">
        <f t="shared" si="5055"/>
        <v>#REF!</v>
      </c>
      <c r="E5057" s="24" t="str">
        <f t="shared" si="5055"/>
        <v>#REF!</v>
      </c>
      <c r="F5057" s="24" t="str">
        <f t="shared" si="5055"/>
        <v>#REF!</v>
      </c>
      <c r="G5057" s="24"/>
      <c r="H5057" s="24" t="str">
        <f t="shared" si="4"/>
        <v>#REF!</v>
      </c>
      <c r="I5057" s="54"/>
      <c r="J5057" s="54"/>
      <c r="K5057" s="60"/>
      <c r="L5057" s="73"/>
      <c r="M5057" s="62"/>
    </row>
    <row r="5058" ht="14.25" customHeight="1">
      <c r="A5058" s="24" t="str">
        <f t="shared" ref="A5058:F5058" si="5056">IF(#REF!=0,"",#REF!)</f>
        <v>#REF!</v>
      </c>
      <c r="B5058" s="24" t="str">
        <f t="shared" si="5056"/>
        <v>#REF!</v>
      </c>
      <c r="C5058" s="24" t="str">
        <f t="shared" si="5056"/>
        <v>#REF!</v>
      </c>
      <c r="D5058" s="24" t="str">
        <f t="shared" si="5056"/>
        <v>#REF!</v>
      </c>
      <c r="E5058" s="24" t="str">
        <f t="shared" si="5056"/>
        <v>#REF!</v>
      </c>
      <c r="F5058" s="24" t="str">
        <f t="shared" si="5056"/>
        <v>#REF!</v>
      </c>
      <c r="G5058" s="24"/>
      <c r="H5058" s="24" t="str">
        <f t="shared" si="4"/>
        <v>#REF!</v>
      </c>
      <c r="I5058" s="54"/>
      <c r="J5058" s="54"/>
      <c r="K5058" s="60"/>
      <c r="L5058" s="73"/>
      <c r="M5058" s="62"/>
    </row>
    <row r="5059" ht="14.25" customHeight="1">
      <c r="A5059" s="24" t="str">
        <f t="shared" ref="A5059:F5059" si="5057">IF(#REF!=0,"",#REF!)</f>
        <v>#REF!</v>
      </c>
      <c r="B5059" s="24" t="str">
        <f t="shared" si="5057"/>
        <v>#REF!</v>
      </c>
      <c r="C5059" s="24" t="str">
        <f t="shared" si="5057"/>
        <v>#REF!</v>
      </c>
      <c r="D5059" s="24" t="str">
        <f t="shared" si="5057"/>
        <v>#REF!</v>
      </c>
      <c r="E5059" s="24" t="str">
        <f t="shared" si="5057"/>
        <v>#REF!</v>
      </c>
      <c r="F5059" s="24" t="str">
        <f t="shared" si="5057"/>
        <v>#REF!</v>
      </c>
      <c r="G5059" s="24"/>
      <c r="H5059" s="24" t="str">
        <f t="shared" si="4"/>
        <v>#REF!</v>
      </c>
      <c r="I5059" s="54"/>
      <c r="J5059" s="54"/>
      <c r="K5059" s="60"/>
      <c r="L5059" s="73"/>
      <c r="M5059" s="62"/>
    </row>
    <row r="5060" ht="14.25" customHeight="1">
      <c r="A5060" s="24" t="str">
        <f t="shared" ref="A5060:F5060" si="5058">IF(#REF!=0,"",#REF!)</f>
        <v>#REF!</v>
      </c>
      <c r="B5060" s="24" t="str">
        <f t="shared" si="5058"/>
        <v>#REF!</v>
      </c>
      <c r="C5060" s="24" t="str">
        <f t="shared" si="5058"/>
        <v>#REF!</v>
      </c>
      <c r="D5060" s="24" t="str">
        <f t="shared" si="5058"/>
        <v>#REF!</v>
      </c>
      <c r="E5060" s="24" t="str">
        <f t="shared" si="5058"/>
        <v>#REF!</v>
      </c>
      <c r="F5060" s="24" t="str">
        <f t="shared" si="5058"/>
        <v>#REF!</v>
      </c>
      <c r="G5060" s="24"/>
      <c r="H5060" s="24" t="str">
        <f t="shared" si="4"/>
        <v>#REF!</v>
      </c>
      <c r="I5060" s="54"/>
      <c r="J5060" s="54"/>
      <c r="K5060" s="60"/>
      <c r="L5060" s="73"/>
      <c r="M5060" s="62"/>
    </row>
    <row r="5061" ht="14.25" customHeight="1">
      <c r="A5061" s="24" t="str">
        <f t="shared" ref="A5061:F5061" si="5059">IF(#REF!=0,"",#REF!)</f>
        <v>#REF!</v>
      </c>
      <c r="B5061" s="24" t="str">
        <f t="shared" si="5059"/>
        <v>#REF!</v>
      </c>
      <c r="C5061" s="24" t="str">
        <f t="shared" si="5059"/>
        <v>#REF!</v>
      </c>
      <c r="D5061" s="24" t="str">
        <f t="shared" si="5059"/>
        <v>#REF!</v>
      </c>
      <c r="E5061" s="24" t="str">
        <f t="shared" si="5059"/>
        <v>#REF!</v>
      </c>
      <c r="F5061" s="24" t="str">
        <f t="shared" si="5059"/>
        <v>#REF!</v>
      </c>
      <c r="G5061" s="24"/>
      <c r="H5061" s="24" t="str">
        <f t="shared" si="4"/>
        <v>#REF!</v>
      </c>
      <c r="I5061" s="54"/>
      <c r="J5061" s="54"/>
      <c r="K5061" s="60"/>
      <c r="L5061" s="73"/>
      <c r="M5061" s="62"/>
    </row>
    <row r="5062" ht="14.25" customHeight="1">
      <c r="A5062" s="24" t="str">
        <f t="shared" ref="A5062:F5062" si="5060">IF(#REF!=0,"",#REF!)</f>
        <v>#REF!</v>
      </c>
      <c r="B5062" s="24" t="str">
        <f t="shared" si="5060"/>
        <v>#REF!</v>
      </c>
      <c r="C5062" s="24" t="str">
        <f t="shared" si="5060"/>
        <v>#REF!</v>
      </c>
      <c r="D5062" s="24" t="str">
        <f t="shared" si="5060"/>
        <v>#REF!</v>
      </c>
      <c r="E5062" s="24" t="str">
        <f t="shared" si="5060"/>
        <v>#REF!</v>
      </c>
      <c r="F5062" s="24" t="str">
        <f t="shared" si="5060"/>
        <v>#REF!</v>
      </c>
      <c r="G5062" s="24"/>
      <c r="H5062" s="24" t="str">
        <f t="shared" si="4"/>
        <v>#REF!</v>
      </c>
      <c r="I5062" s="54"/>
      <c r="J5062" s="54"/>
      <c r="K5062" s="60"/>
      <c r="L5062" s="73"/>
      <c r="M5062" s="62"/>
    </row>
    <row r="5063" ht="14.25" customHeight="1">
      <c r="A5063" s="24" t="str">
        <f t="shared" ref="A5063:F5063" si="5061">IF(#REF!=0,"",#REF!)</f>
        <v>#REF!</v>
      </c>
      <c r="B5063" s="24" t="str">
        <f t="shared" si="5061"/>
        <v>#REF!</v>
      </c>
      <c r="C5063" s="24" t="str">
        <f t="shared" si="5061"/>
        <v>#REF!</v>
      </c>
      <c r="D5063" s="24" t="str">
        <f t="shared" si="5061"/>
        <v>#REF!</v>
      </c>
      <c r="E5063" s="24" t="str">
        <f t="shared" si="5061"/>
        <v>#REF!</v>
      </c>
      <c r="F5063" s="24" t="str">
        <f t="shared" si="5061"/>
        <v>#REF!</v>
      </c>
      <c r="G5063" s="24"/>
      <c r="H5063" s="24" t="str">
        <f t="shared" si="4"/>
        <v>#REF!</v>
      </c>
      <c r="I5063" s="54"/>
      <c r="J5063" s="54"/>
      <c r="K5063" s="60"/>
      <c r="L5063" s="73"/>
      <c r="M5063" s="62"/>
    </row>
    <row r="5064" ht="14.25" customHeight="1">
      <c r="A5064" s="24" t="str">
        <f t="shared" ref="A5064:F5064" si="5062">IF(#REF!=0,"",#REF!)</f>
        <v>#REF!</v>
      </c>
      <c r="B5064" s="24" t="str">
        <f t="shared" si="5062"/>
        <v>#REF!</v>
      </c>
      <c r="C5064" s="24" t="str">
        <f t="shared" si="5062"/>
        <v>#REF!</v>
      </c>
      <c r="D5064" s="24" t="str">
        <f t="shared" si="5062"/>
        <v>#REF!</v>
      </c>
      <c r="E5064" s="24" t="str">
        <f t="shared" si="5062"/>
        <v>#REF!</v>
      </c>
      <c r="F5064" s="24" t="str">
        <f t="shared" si="5062"/>
        <v>#REF!</v>
      </c>
      <c r="G5064" s="24"/>
      <c r="H5064" s="24" t="str">
        <f t="shared" si="4"/>
        <v>#REF!</v>
      </c>
      <c r="I5064" s="54"/>
      <c r="J5064" s="54"/>
      <c r="K5064" s="60"/>
      <c r="L5064" s="73"/>
      <c r="M5064" s="62"/>
    </row>
    <row r="5065" ht="14.25" customHeight="1">
      <c r="A5065" s="24" t="str">
        <f t="shared" ref="A5065:F5065" si="5063">IF(#REF!=0,"",#REF!)</f>
        <v>#REF!</v>
      </c>
      <c r="B5065" s="24" t="str">
        <f t="shared" si="5063"/>
        <v>#REF!</v>
      </c>
      <c r="C5065" s="24" t="str">
        <f t="shared" si="5063"/>
        <v>#REF!</v>
      </c>
      <c r="D5065" s="24" t="str">
        <f t="shared" si="5063"/>
        <v>#REF!</v>
      </c>
      <c r="E5065" s="24" t="str">
        <f t="shared" si="5063"/>
        <v>#REF!</v>
      </c>
      <c r="F5065" s="24" t="str">
        <f t="shared" si="5063"/>
        <v>#REF!</v>
      </c>
      <c r="G5065" s="24"/>
      <c r="H5065" s="24" t="str">
        <f t="shared" si="4"/>
        <v>#REF!</v>
      </c>
      <c r="I5065" s="54"/>
      <c r="J5065" s="54"/>
      <c r="K5065" s="60"/>
      <c r="L5065" s="73"/>
      <c r="M5065" s="62"/>
    </row>
    <row r="5066" ht="14.25" customHeight="1">
      <c r="A5066" s="24" t="str">
        <f t="shared" ref="A5066:F5066" si="5064">IF(#REF!=0,"",#REF!)</f>
        <v>#REF!</v>
      </c>
      <c r="B5066" s="24" t="str">
        <f t="shared" si="5064"/>
        <v>#REF!</v>
      </c>
      <c r="C5066" s="24" t="str">
        <f t="shared" si="5064"/>
        <v>#REF!</v>
      </c>
      <c r="D5066" s="24" t="str">
        <f t="shared" si="5064"/>
        <v>#REF!</v>
      </c>
      <c r="E5066" s="24" t="str">
        <f t="shared" si="5064"/>
        <v>#REF!</v>
      </c>
      <c r="F5066" s="24" t="str">
        <f t="shared" si="5064"/>
        <v>#REF!</v>
      </c>
      <c r="G5066" s="24"/>
      <c r="H5066" s="24" t="str">
        <f t="shared" si="4"/>
        <v>#REF!</v>
      </c>
      <c r="I5066" s="54"/>
      <c r="J5066" s="54"/>
      <c r="K5066" s="60"/>
      <c r="L5066" s="73"/>
      <c r="M5066" s="62"/>
    </row>
    <row r="5067" ht="14.25" customHeight="1">
      <c r="A5067" s="24" t="str">
        <f t="shared" ref="A5067:F5067" si="5065">IF(#REF!=0,"",#REF!)</f>
        <v>#REF!</v>
      </c>
      <c r="B5067" s="24" t="str">
        <f t="shared" si="5065"/>
        <v>#REF!</v>
      </c>
      <c r="C5067" s="24" t="str">
        <f t="shared" si="5065"/>
        <v>#REF!</v>
      </c>
      <c r="D5067" s="24" t="str">
        <f t="shared" si="5065"/>
        <v>#REF!</v>
      </c>
      <c r="E5067" s="24" t="str">
        <f t="shared" si="5065"/>
        <v>#REF!</v>
      </c>
      <c r="F5067" s="24" t="str">
        <f t="shared" si="5065"/>
        <v>#REF!</v>
      </c>
      <c r="G5067" s="24"/>
      <c r="H5067" s="24" t="str">
        <f t="shared" si="4"/>
        <v>#REF!</v>
      </c>
      <c r="I5067" s="54"/>
      <c r="J5067" s="54"/>
      <c r="K5067" s="60"/>
      <c r="L5067" s="73"/>
      <c r="M5067" s="62"/>
    </row>
    <row r="5068" ht="14.25" customHeight="1">
      <c r="A5068" s="24" t="str">
        <f t="shared" ref="A5068:F5068" si="5066">IF(#REF!=0,"",#REF!)</f>
        <v>#REF!</v>
      </c>
      <c r="B5068" s="24" t="str">
        <f t="shared" si="5066"/>
        <v>#REF!</v>
      </c>
      <c r="C5068" s="24" t="str">
        <f t="shared" si="5066"/>
        <v>#REF!</v>
      </c>
      <c r="D5068" s="24" t="str">
        <f t="shared" si="5066"/>
        <v>#REF!</v>
      </c>
      <c r="E5068" s="24" t="str">
        <f t="shared" si="5066"/>
        <v>#REF!</v>
      </c>
      <c r="F5068" s="24" t="str">
        <f t="shared" si="5066"/>
        <v>#REF!</v>
      </c>
      <c r="G5068" s="24"/>
      <c r="H5068" s="24" t="str">
        <f t="shared" si="4"/>
        <v>#REF!</v>
      </c>
      <c r="I5068" s="54"/>
      <c r="J5068" s="54"/>
      <c r="K5068" s="60"/>
      <c r="L5068" s="73"/>
      <c r="M5068" s="62"/>
    </row>
    <row r="5069" ht="14.25" customHeight="1">
      <c r="A5069" s="24" t="str">
        <f t="shared" ref="A5069:F5069" si="5067">IF(#REF!=0,"",#REF!)</f>
        <v>#REF!</v>
      </c>
      <c r="B5069" s="24" t="str">
        <f t="shared" si="5067"/>
        <v>#REF!</v>
      </c>
      <c r="C5069" s="24" t="str">
        <f t="shared" si="5067"/>
        <v>#REF!</v>
      </c>
      <c r="D5069" s="24" t="str">
        <f t="shared" si="5067"/>
        <v>#REF!</v>
      </c>
      <c r="E5069" s="24" t="str">
        <f t="shared" si="5067"/>
        <v>#REF!</v>
      </c>
      <c r="F5069" s="24" t="str">
        <f t="shared" si="5067"/>
        <v>#REF!</v>
      </c>
      <c r="G5069" s="24"/>
      <c r="H5069" s="24" t="str">
        <f t="shared" si="4"/>
        <v>#REF!</v>
      </c>
      <c r="I5069" s="54"/>
      <c r="J5069" s="54"/>
      <c r="K5069" s="60"/>
      <c r="L5069" s="73"/>
      <c r="M5069" s="62"/>
    </row>
    <row r="5070" ht="14.25" customHeight="1">
      <c r="A5070" s="24" t="str">
        <f t="shared" ref="A5070:F5070" si="5068">IF(#REF!=0,"",#REF!)</f>
        <v>#REF!</v>
      </c>
      <c r="B5070" s="24" t="str">
        <f t="shared" si="5068"/>
        <v>#REF!</v>
      </c>
      <c r="C5070" s="24" t="str">
        <f t="shared" si="5068"/>
        <v>#REF!</v>
      </c>
      <c r="D5070" s="24" t="str">
        <f t="shared" si="5068"/>
        <v>#REF!</v>
      </c>
      <c r="E5070" s="24" t="str">
        <f t="shared" si="5068"/>
        <v>#REF!</v>
      </c>
      <c r="F5070" s="24" t="str">
        <f t="shared" si="5068"/>
        <v>#REF!</v>
      </c>
      <c r="G5070" s="24"/>
      <c r="H5070" s="24" t="str">
        <f t="shared" si="4"/>
        <v>#REF!</v>
      </c>
      <c r="I5070" s="54"/>
      <c r="J5070" s="54"/>
      <c r="K5070" s="60"/>
      <c r="L5070" s="73"/>
      <c r="M5070" s="62"/>
    </row>
    <row r="5071" ht="14.25" customHeight="1">
      <c r="A5071" s="24" t="str">
        <f t="shared" ref="A5071:F5071" si="5069">IF(#REF!=0,"",#REF!)</f>
        <v>#REF!</v>
      </c>
      <c r="B5071" s="24" t="str">
        <f t="shared" si="5069"/>
        <v>#REF!</v>
      </c>
      <c r="C5071" s="24" t="str">
        <f t="shared" si="5069"/>
        <v>#REF!</v>
      </c>
      <c r="D5071" s="24" t="str">
        <f t="shared" si="5069"/>
        <v>#REF!</v>
      </c>
      <c r="E5071" s="24" t="str">
        <f t="shared" si="5069"/>
        <v>#REF!</v>
      </c>
      <c r="F5071" s="24" t="str">
        <f t="shared" si="5069"/>
        <v>#REF!</v>
      </c>
      <c r="G5071" s="24"/>
      <c r="H5071" s="24" t="str">
        <f t="shared" si="4"/>
        <v>#REF!</v>
      </c>
      <c r="I5071" s="54"/>
      <c r="J5071" s="54"/>
      <c r="K5071" s="60"/>
      <c r="L5071" s="73"/>
      <c r="M5071" s="62"/>
    </row>
    <row r="5072" ht="14.25" customHeight="1">
      <c r="A5072" s="24" t="str">
        <f t="shared" ref="A5072:F5072" si="5070">IF(#REF!=0,"",#REF!)</f>
        <v>#REF!</v>
      </c>
      <c r="B5072" s="24" t="str">
        <f t="shared" si="5070"/>
        <v>#REF!</v>
      </c>
      <c r="C5072" s="24" t="str">
        <f t="shared" si="5070"/>
        <v>#REF!</v>
      </c>
      <c r="D5072" s="24" t="str">
        <f t="shared" si="5070"/>
        <v>#REF!</v>
      </c>
      <c r="E5072" s="24" t="str">
        <f t="shared" si="5070"/>
        <v>#REF!</v>
      </c>
      <c r="F5072" s="24" t="str">
        <f t="shared" si="5070"/>
        <v>#REF!</v>
      </c>
      <c r="G5072" s="24"/>
      <c r="H5072" s="24" t="str">
        <f t="shared" si="4"/>
        <v>#REF!</v>
      </c>
      <c r="I5072" s="54"/>
      <c r="J5072" s="54"/>
      <c r="K5072" s="60"/>
      <c r="L5072" s="73"/>
      <c r="M5072" s="62"/>
    </row>
    <row r="5073" ht="14.25" customHeight="1">
      <c r="A5073" s="24" t="str">
        <f t="shared" ref="A5073:F5073" si="5071">IF(#REF!=0,"",#REF!)</f>
        <v>#REF!</v>
      </c>
      <c r="B5073" s="24" t="str">
        <f t="shared" si="5071"/>
        <v>#REF!</v>
      </c>
      <c r="C5073" s="24" t="str">
        <f t="shared" si="5071"/>
        <v>#REF!</v>
      </c>
      <c r="D5073" s="24" t="str">
        <f t="shared" si="5071"/>
        <v>#REF!</v>
      </c>
      <c r="E5073" s="24" t="str">
        <f t="shared" si="5071"/>
        <v>#REF!</v>
      </c>
      <c r="F5073" s="24" t="str">
        <f t="shared" si="5071"/>
        <v>#REF!</v>
      </c>
      <c r="G5073" s="24"/>
      <c r="H5073" s="24" t="str">
        <f t="shared" si="4"/>
        <v>#REF!</v>
      </c>
      <c r="I5073" s="54"/>
      <c r="J5073" s="54"/>
      <c r="K5073" s="60"/>
      <c r="L5073" s="73"/>
      <c r="M5073" s="62"/>
    </row>
    <row r="5074" ht="14.25" customHeight="1">
      <c r="A5074" s="24" t="str">
        <f t="shared" ref="A5074:F5074" si="5072">IF(#REF!=0,"",#REF!)</f>
        <v>#REF!</v>
      </c>
      <c r="B5074" s="24" t="str">
        <f t="shared" si="5072"/>
        <v>#REF!</v>
      </c>
      <c r="C5074" s="24" t="str">
        <f t="shared" si="5072"/>
        <v>#REF!</v>
      </c>
      <c r="D5074" s="24" t="str">
        <f t="shared" si="5072"/>
        <v>#REF!</v>
      </c>
      <c r="E5074" s="24" t="str">
        <f t="shared" si="5072"/>
        <v>#REF!</v>
      </c>
      <c r="F5074" s="24" t="str">
        <f t="shared" si="5072"/>
        <v>#REF!</v>
      </c>
      <c r="G5074" s="24"/>
      <c r="H5074" s="24" t="str">
        <f t="shared" si="4"/>
        <v>#REF!</v>
      </c>
      <c r="I5074" s="54"/>
      <c r="J5074" s="54"/>
      <c r="K5074" s="60"/>
      <c r="L5074" s="73"/>
      <c r="M5074" s="62"/>
    </row>
    <row r="5075" ht="14.25" customHeight="1">
      <c r="A5075" s="24" t="str">
        <f t="shared" ref="A5075:F5075" si="5073">IF(#REF!=0,"",#REF!)</f>
        <v>#REF!</v>
      </c>
      <c r="B5075" s="24" t="str">
        <f t="shared" si="5073"/>
        <v>#REF!</v>
      </c>
      <c r="C5075" s="24" t="str">
        <f t="shared" si="5073"/>
        <v>#REF!</v>
      </c>
      <c r="D5075" s="24" t="str">
        <f t="shared" si="5073"/>
        <v>#REF!</v>
      </c>
      <c r="E5075" s="24" t="str">
        <f t="shared" si="5073"/>
        <v>#REF!</v>
      </c>
      <c r="F5075" s="24" t="str">
        <f t="shared" si="5073"/>
        <v>#REF!</v>
      </c>
      <c r="G5075" s="24"/>
      <c r="H5075" s="24" t="str">
        <f t="shared" si="4"/>
        <v>#REF!</v>
      </c>
      <c r="I5075" s="54"/>
      <c r="J5075" s="54"/>
      <c r="K5075" s="60"/>
      <c r="L5075" s="73"/>
      <c r="M5075" s="62"/>
    </row>
    <row r="5076" ht="14.25" customHeight="1">
      <c r="A5076" s="24" t="str">
        <f t="shared" ref="A5076:F5076" si="5074">IF(#REF!=0,"",#REF!)</f>
        <v>#REF!</v>
      </c>
      <c r="B5076" s="24" t="str">
        <f t="shared" si="5074"/>
        <v>#REF!</v>
      </c>
      <c r="C5076" s="24" t="str">
        <f t="shared" si="5074"/>
        <v>#REF!</v>
      </c>
      <c r="D5076" s="24" t="str">
        <f t="shared" si="5074"/>
        <v>#REF!</v>
      </c>
      <c r="E5076" s="24" t="str">
        <f t="shared" si="5074"/>
        <v>#REF!</v>
      </c>
      <c r="F5076" s="24" t="str">
        <f t="shared" si="5074"/>
        <v>#REF!</v>
      </c>
      <c r="G5076" s="24"/>
      <c r="H5076" s="24" t="str">
        <f t="shared" si="4"/>
        <v>#REF!</v>
      </c>
      <c r="I5076" s="54"/>
      <c r="J5076" s="54"/>
      <c r="K5076" s="60"/>
      <c r="L5076" s="73"/>
      <c r="M5076" s="62"/>
    </row>
    <row r="5077" ht="14.25" customHeight="1">
      <c r="A5077" s="24" t="str">
        <f t="shared" ref="A5077:F5077" si="5075">IF(#REF!=0,"",#REF!)</f>
        <v>#REF!</v>
      </c>
      <c r="B5077" s="24" t="str">
        <f t="shared" si="5075"/>
        <v>#REF!</v>
      </c>
      <c r="C5077" s="24" t="str">
        <f t="shared" si="5075"/>
        <v>#REF!</v>
      </c>
      <c r="D5077" s="24" t="str">
        <f t="shared" si="5075"/>
        <v>#REF!</v>
      </c>
      <c r="E5077" s="24" t="str">
        <f t="shared" si="5075"/>
        <v>#REF!</v>
      </c>
      <c r="F5077" s="24" t="str">
        <f t="shared" si="5075"/>
        <v>#REF!</v>
      </c>
      <c r="G5077" s="24"/>
      <c r="H5077" s="24" t="str">
        <f t="shared" si="4"/>
        <v>#REF!</v>
      </c>
      <c r="I5077" s="54"/>
      <c r="J5077" s="54"/>
      <c r="K5077" s="60"/>
      <c r="L5077" s="73"/>
      <c r="M5077" s="62"/>
    </row>
    <row r="5078" ht="14.25" customHeight="1">
      <c r="A5078" s="24" t="str">
        <f t="shared" ref="A5078:F5078" si="5076">IF(#REF!=0,"",#REF!)</f>
        <v>#REF!</v>
      </c>
      <c r="B5078" s="24" t="str">
        <f t="shared" si="5076"/>
        <v>#REF!</v>
      </c>
      <c r="C5078" s="24" t="str">
        <f t="shared" si="5076"/>
        <v>#REF!</v>
      </c>
      <c r="D5078" s="24" t="str">
        <f t="shared" si="5076"/>
        <v>#REF!</v>
      </c>
      <c r="E5078" s="24" t="str">
        <f t="shared" si="5076"/>
        <v>#REF!</v>
      </c>
      <c r="F5078" s="24" t="str">
        <f t="shared" si="5076"/>
        <v>#REF!</v>
      </c>
      <c r="G5078" s="24"/>
      <c r="H5078" s="24" t="str">
        <f t="shared" si="4"/>
        <v>#REF!</v>
      </c>
      <c r="I5078" s="54"/>
      <c r="J5078" s="54"/>
      <c r="K5078" s="60"/>
      <c r="L5078" s="73"/>
      <c r="M5078" s="62"/>
    </row>
    <row r="5079" ht="14.25" customHeight="1">
      <c r="A5079" s="24" t="str">
        <f t="shared" ref="A5079:F5079" si="5077">IF(#REF!=0,"",#REF!)</f>
        <v>#REF!</v>
      </c>
      <c r="B5079" s="24" t="str">
        <f t="shared" si="5077"/>
        <v>#REF!</v>
      </c>
      <c r="C5079" s="24" t="str">
        <f t="shared" si="5077"/>
        <v>#REF!</v>
      </c>
      <c r="D5079" s="24" t="str">
        <f t="shared" si="5077"/>
        <v>#REF!</v>
      </c>
      <c r="E5079" s="24" t="str">
        <f t="shared" si="5077"/>
        <v>#REF!</v>
      </c>
      <c r="F5079" s="24" t="str">
        <f t="shared" si="5077"/>
        <v>#REF!</v>
      </c>
      <c r="G5079" s="24"/>
      <c r="H5079" s="24" t="str">
        <f t="shared" si="4"/>
        <v>#REF!</v>
      </c>
      <c r="I5079" s="54"/>
      <c r="J5079" s="54"/>
      <c r="K5079" s="60"/>
      <c r="L5079" s="73"/>
      <c r="M5079" s="62"/>
    </row>
    <row r="5080" ht="14.25" customHeight="1">
      <c r="A5080" s="24" t="str">
        <f t="shared" ref="A5080:F5080" si="5078">IF(#REF!=0,"",#REF!)</f>
        <v>#REF!</v>
      </c>
      <c r="B5080" s="24" t="str">
        <f t="shared" si="5078"/>
        <v>#REF!</v>
      </c>
      <c r="C5080" s="24" t="str">
        <f t="shared" si="5078"/>
        <v>#REF!</v>
      </c>
      <c r="D5080" s="24" t="str">
        <f t="shared" si="5078"/>
        <v>#REF!</v>
      </c>
      <c r="E5080" s="24" t="str">
        <f t="shared" si="5078"/>
        <v>#REF!</v>
      </c>
      <c r="F5080" s="24" t="str">
        <f t="shared" si="5078"/>
        <v>#REF!</v>
      </c>
      <c r="G5080" s="24"/>
      <c r="H5080" s="24" t="str">
        <f t="shared" si="4"/>
        <v>#REF!</v>
      </c>
      <c r="I5080" s="54"/>
      <c r="J5080" s="54"/>
      <c r="K5080" s="60"/>
      <c r="L5080" s="73"/>
      <c r="M5080" s="62"/>
    </row>
    <row r="5081" ht="14.25" customHeight="1">
      <c r="A5081" s="24" t="str">
        <f t="shared" ref="A5081:F5081" si="5079">IF(#REF!=0,"",#REF!)</f>
        <v>#REF!</v>
      </c>
      <c r="B5081" s="24" t="str">
        <f t="shared" si="5079"/>
        <v>#REF!</v>
      </c>
      <c r="C5081" s="24" t="str">
        <f t="shared" si="5079"/>
        <v>#REF!</v>
      </c>
      <c r="D5081" s="24" t="str">
        <f t="shared" si="5079"/>
        <v>#REF!</v>
      </c>
      <c r="E5081" s="24" t="str">
        <f t="shared" si="5079"/>
        <v>#REF!</v>
      </c>
      <c r="F5081" s="24" t="str">
        <f t="shared" si="5079"/>
        <v>#REF!</v>
      </c>
      <c r="G5081" s="24"/>
      <c r="H5081" s="24" t="str">
        <f t="shared" si="4"/>
        <v>#REF!</v>
      </c>
      <c r="I5081" s="54"/>
      <c r="J5081" s="54"/>
      <c r="K5081" s="60"/>
      <c r="L5081" s="73"/>
      <c r="M5081" s="62"/>
    </row>
    <row r="5082" ht="14.25" customHeight="1">
      <c r="A5082" s="24" t="str">
        <f t="shared" ref="A5082:F5082" si="5080">IF(#REF!=0,"",#REF!)</f>
        <v>#REF!</v>
      </c>
      <c r="B5082" s="24" t="str">
        <f t="shared" si="5080"/>
        <v>#REF!</v>
      </c>
      <c r="C5082" s="24" t="str">
        <f t="shared" si="5080"/>
        <v>#REF!</v>
      </c>
      <c r="D5082" s="24" t="str">
        <f t="shared" si="5080"/>
        <v>#REF!</v>
      </c>
      <c r="E5082" s="24" t="str">
        <f t="shared" si="5080"/>
        <v>#REF!</v>
      </c>
      <c r="F5082" s="24" t="str">
        <f t="shared" si="5080"/>
        <v>#REF!</v>
      </c>
      <c r="G5082" s="24"/>
      <c r="H5082" s="24" t="str">
        <f t="shared" si="4"/>
        <v>#REF!</v>
      </c>
      <c r="I5082" s="54"/>
      <c r="J5082" s="54"/>
      <c r="K5082" s="60"/>
      <c r="L5082" s="73"/>
      <c r="M5082" s="62"/>
    </row>
    <row r="5083" ht="14.25" customHeight="1">
      <c r="A5083" s="24" t="str">
        <f t="shared" ref="A5083:F5083" si="5081">IF(#REF!=0,"",#REF!)</f>
        <v>#REF!</v>
      </c>
      <c r="B5083" s="24" t="str">
        <f t="shared" si="5081"/>
        <v>#REF!</v>
      </c>
      <c r="C5083" s="24" t="str">
        <f t="shared" si="5081"/>
        <v>#REF!</v>
      </c>
      <c r="D5083" s="24" t="str">
        <f t="shared" si="5081"/>
        <v>#REF!</v>
      </c>
      <c r="E5083" s="24" t="str">
        <f t="shared" si="5081"/>
        <v>#REF!</v>
      </c>
      <c r="F5083" s="24" t="str">
        <f t="shared" si="5081"/>
        <v>#REF!</v>
      </c>
      <c r="G5083" s="24"/>
      <c r="H5083" s="24" t="str">
        <f t="shared" si="4"/>
        <v>#REF!</v>
      </c>
      <c r="I5083" s="54"/>
      <c r="J5083" s="54"/>
      <c r="K5083" s="60"/>
      <c r="L5083" s="73"/>
      <c r="M5083" s="62"/>
    </row>
    <row r="5084" ht="14.25" customHeight="1">
      <c r="A5084" s="24" t="str">
        <f t="shared" ref="A5084:F5084" si="5082">IF(#REF!=0,"",#REF!)</f>
        <v>#REF!</v>
      </c>
      <c r="B5084" s="24" t="str">
        <f t="shared" si="5082"/>
        <v>#REF!</v>
      </c>
      <c r="C5084" s="24" t="str">
        <f t="shared" si="5082"/>
        <v>#REF!</v>
      </c>
      <c r="D5084" s="24" t="str">
        <f t="shared" si="5082"/>
        <v>#REF!</v>
      </c>
      <c r="E5084" s="24" t="str">
        <f t="shared" si="5082"/>
        <v>#REF!</v>
      </c>
      <c r="F5084" s="24" t="str">
        <f t="shared" si="5082"/>
        <v>#REF!</v>
      </c>
      <c r="G5084" s="24"/>
      <c r="H5084" s="24" t="str">
        <f t="shared" si="4"/>
        <v>#REF!</v>
      </c>
      <c r="I5084" s="54"/>
      <c r="J5084" s="54"/>
      <c r="K5084" s="60"/>
      <c r="L5084" s="73"/>
      <c r="M5084" s="62"/>
    </row>
    <row r="5085" ht="14.25" customHeight="1">
      <c r="A5085" s="24" t="str">
        <f t="shared" ref="A5085:F5085" si="5083">IF(#REF!=0,"",#REF!)</f>
        <v>#REF!</v>
      </c>
      <c r="B5085" s="24" t="str">
        <f t="shared" si="5083"/>
        <v>#REF!</v>
      </c>
      <c r="C5085" s="24" t="str">
        <f t="shared" si="5083"/>
        <v>#REF!</v>
      </c>
      <c r="D5085" s="24" t="str">
        <f t="shared" si="5083"/>
        <v>#REF!</v>
      </c>
      <c r="E5085" s="24" t="str">
        <f t="shared" si="5083"/>
        <v>#REF!</v>
      </c>
      <c r="F5085" s="24" t="str">
        <f t="shared" si="5083"/>
        <v>#REF!</v>
      </c>
      <c r="G5085" s="24"/>
      <c r="H5085" s="24" t="str">
        <f t="shared" si="4"/>
        <v>#REF!</v>
      </c>
      <c r="I5085" s="54"/>
      <c r="J5085" s="54"/>
      <c r="K5085" s="60"/>
      <c r="L5085" s="73"/>
      <c r="M5085" s="62"/>
    </row>
    <row r="5086" ht="14.25" customHeight="1">
      <c r="A5086" s="24" t="str">
        <f t="shared" ref="A5086:F5086" si="5084">IF(#REF!=0,"",#REF!)</f>
        <v>#REF!</v>
      </c>
      <c r="B5086" s="24" t="str">
        <f t="shared" si="5084"/>
        <v>#REF!</v>
      </c>
      <c r="C5086" s="24" t="str">
        <f t="shared" si="5084"/>
        <v>#REF!</v>
      </c>
      <c r="D5086" s="24" t="str">
        <f t="shared" si="5084"/>
        <v>#REF!</v>
      </c>
      <c r="E5086" s="24" t="str">
        <f t="shared" si="5084"/>
        <v>#REF!</v>
      </c>
      <c r="F5086" s="24" t="str">
        <f t="shared" si="5084"/>
        <v>#REF!</v>
      </c>
      <c r="G5086" s="24"/>
      <c r="H5086" s="24" t="str">
        <f t="shared" si="4"/>
        <v>#REF!</v>
      </c>
      <c r="I5086" s="54"/>
      <c r="J5086" s="54"/>
      <c r="K5086" s="60"/>
      <c r="L5086" s="73"/>
      <c r="M5086" s="62"/>
    </row>
    <row r="5087" ht="14.25" customHeight="1">
      <c r="A5087" s="24" t="str">
        <f t="shared" ref="A5087:F5087" si="5085">IF(#REF!=0,"",#REF!)</f>
        <v>#REF!</v>
      </c>
      <c r="B5087" s="24" t="str">
        <f t="shared" si="5085"/>
        <v>#REF!</v>
      </c>
      <c r="C5087" s="24" t="str">
        <f t="shared" si="5085"/>
        <v>#REF!</v>
      </c>
      <c r="D5087" s="24" t="str">
        <f t="shared" si="5085"/>
        <v>#REF!</v>
      </c>
      <c r="E5087" s="24" t="str">
        <f t="shared" si="5085"/>
        <v>#REF!</v>
      </c>
      <c r="F5087" s="24" t="str">
        <f t="shared" si="5085"/>
        <v>#REF!</v>
      </c>
      <c r="G5087" s="24"/>
      <c r="H5087" s="24" t="str">
        <f t="shared" si="4"/>
        <v>#REF!</v>
      </c>
      <c r="I5087" s="54"/>
      <c r="J5087" s="54"/>
      <c r="K5087" s="60"/>
      <c r="L5087" s="73"/>
      <c r="M5087" s="62"/>
    </row>
    <row r="5088" ht="14.25" customHeight="1">
      <c r="A5088" s="24" t="str">
        <f t="shared" ref="A5088:F5088" si="5086">IF(#REF!=0,"",#REF!)</f>
        <v>#REF!</v>
      </c>
      <c r="B5088" s="24" t="str">
        <f t="shared" si="5086"/>
        <v>#REF!</v>
      </c>
      <c r="C5088" s="24" t="str">
        <f t="shared" si="5086"/>
        <v>#REF!</v>
      </c>
      <c r="D5088" s="24" t="str">
        <f t="shared" si="5086"/>
        <v>#REF!</v>
      </c>
      <c r="E5088" s="24" t="str">
        <f t="shared" si="5086"/>
        <v>#REF!</v>
      </c>
      <c r="F5088" s="24" t="str">
        <f t="shared" si="5086"/>
        <v>#REF!</v>
      </c>
      <c r="G5088" s="24"/>
      <c r="H5088" s="24" t="str">
        <f t="shared" si="4"/>
        <v>#REF!</v>
      </c>
      <c r="I5088" s="54"/>
      <c r="J5088" s="54"/>
      <c r="K5088" s="60"/>
      <c r="L5088" s="73"/>
      <c r="M5088" s="62"/>
    </row>
    <row r="5089" ht="14.25" customHeight="1">
      <c r="A5089" s="24" t="str">
        <f t="shared" ref="A5089:F5089" si="5087">IF(#REF!=0,"",#REF!)</f>
        <v>#REF!</v>
      </c>
      <c r="B5089" s="24" t="str">
        <f t="shared" si="5087"/>
        <v>#REF!</v>
      </c>
      <c r="C5089" s="24" t="str">
        <f t="shared" si="5087"/>
        <v>#REF!</v>
      </c>
      <c r="D5089" s="24" t="str">
        <f t="shared" si="5087"/>
        <v>#REF!</v>
      </c>
      <c r="E5089" s="24" t="str">
        <f t="shared" si="5087"/>
        <v>#REF!</v>
      </c>
      <c r="F5089" s="24" t="str">
        <f t="shared" si="5087"/>
        <v>#REF!</v>
      </c>
      <c r="G5089" s="24"/>
      <c r="H5089" s="24" t="str">
        <f t="shared" si="4"/>
        <v>#REF!</v>
      </c>
      <c r="I5089" s="54"/>
      <c r="J5089" s="54"/>
      <c r="K5089" s="60"/>
      <c r="L5089" s="73"/>
      <c r="M5089" s="62"/>
    </row>
    <row r="5090" ht="14.25" customHeight="1">
      <c r="A5090" s="24" t="str">
        <f t="shared" ref="A5090:F5090" si="5088">IF(#REF!=0,"",#REF!)</f>
        <v>#REF!</v>
      </c>
      <c r="B5090" s="24" t="str">
        <f t="shared" si="5088"/>
        <v>#REF!</v>
      </c>
      <c r="C5090" s="24" t="str">
        <f t="shared" si="5088"/>
        <v>#REF!</v>
      </c>
      <c r="D5090" s="24" t="str">
        <f t="shared" si="5088"/>
        <v>#REF!</v>
      </c>
      <c r="E5090" s="24" t="str">
        <f t="shared" si="5088"/>
        <v>#REF!</v>
      </c>
      <c r="F5090" s="24" t="str">
        <f t="shared" si="5088"/>
        <v>#REF!</v>
      </c>
      <c r="G5090" s="24"/>
      <c r="H5090" s="24" t="str">
        <f t="shared" si="4"/>
        <v>#REF!</v>
      </c>
      <c r="I5090" s="54"/>
      <c r="J5090" s="54"/>
      <c r="K5090" s="60"/>
      <c r="L5090" s="73"/>
      <c r="M5090" s="62"/>
    </row>
    <row r="5091" ht="14.25" customHeight="1">
      <c r="A5091" s="24" t="str">
        <f t="shared" ref="A5091:F5091" si="5089">IF(#REF!=0,"",#REF!)</f>
        <v>#REF!</v>
      </c>
      <c r="B5091" s="24" t="str">
        <f t="shared" si="5089"/>
        <v>#REF!</v>
      </c>
      <c r="C5091" s="24" t="str">
        <f t="shared" si="5089"/>
        <v>#REF!</v>
      </c>
      <c r="D5091" s="24" t="str">
        <f t="shared" si="5089"/>
        <v>#REF!</v>
      </c>
      <c r="E5091" s="24" t="str">
        <f t="shared" si="5089"/>
        <v>#REF!</v>
      </c>
      <c r="F5091" s="24" t="str">
        <f t="shared" si="5089"/>
        <v>#REF!</v>
      </c>
      <c r="G5091" s="24"/>
      <c r="H5091" s="24" t="str">
        <f t="shared" si="4"/>
        <v>#REF!</v>
      </c>
      <c r="I5091" s="54"/>
      <c r="J5091" s="54"/>
      <c r="K5091" s="60"/>
      <c r="L5091" s="73"/>
      <c r="M5091" s="62"/>
    </row>
    <row r="5092" ht="14.25" customHeight="1">
      <c r="A5092" s="24" t="str">
        <f t="shared" ref="A5092:F5092" si="5090">IF(#REF!=0,"",#REF!)</f>
        <v>#REF!</v>
      </c>
      <c r="B5092" s="24" t="str">
        <f t="shared" si="5090"/>
        <v>#REF!</v>
      </c>
      <c r="C5092" s="24" t="str">
        <f t="shared" si="5090"/>
        <v>#REF!</v>
      </c>
      <c r="D5092" s="24" t="str">
        <f t="shared" si="5090"/>
        <v>#REF!</v>
      </c>
      <c r="E5092" s="24" t="str">
        <f t="shared" si="5090"/>
        <v>#REF!</v>
      </c>
      <c r="F5092" s="24" t="str">
        <f t="shared" si="5090"/>
        <v>#REF!</v>
      </c>
      <c r="G5092" s="24"/>
      <c r="H5092" s="24" t="str">
        <f t="shared" si="4"/>
        <v>#REF!</v>
      </c>
      <c r="I5092" s="54"/>
      <c r="J5092" s="54"/>
      <c r="K5092" s="60"/>
      <c r="L5092" s="73"/>
      <c r="M5092" s="62"/>
    </row>
    <row r="5093" ht="14.25" customHeight="1">
      <c r="A5093" s="24" t="str">
        <f t="shared" ref="A5093:F5093" si="5091">IF(#REF!=0,"",#REF!)</f>
        <v>#REF!</v>
      </c>
      <c r="B5093" s="24" t="str">
        <f t="shared" si="5091"/>
        <v>#REF!</v>
      </c>
      <c r="C5093" s="24" t="str">
        <f t="shared" si="5091"/>
        <v>#REF!</v>
      </c>
      <c r="D5093" s="24" t="str">
        <f t="shared" si="5091"/>
        <v>#REF!</v>
      </c>
      <c r="E5093" s="24" t="str">
        <f t="shared" si="5091"/>
        <v>#REF!</v>
      </c>
      <c r="F5093" s="24" t="str">
        <f t="shared" si="5091"/>
        <v>#REF!</v>
      </c>
      <c r="G5093" s="24"/>
      <c r="H5093" s="24" t="str">
        <f t="shared" si="4"/>
        <v>#REF!</v>
      </c>
      <c r="I5093" s="54"/>
      <c r="J5093" s="54"/>
      <c r="K5093" s="60"/>
      <c r="L5093" s="73"/>
      <c r="M5093" s="62"/>
    </row>
    <row r="5094" ht="14.25" customHeight="1">
      <c r="A5094" s="24" t="str">
        <f t="shared" ref="A5094:F5094" si="5092">IF(#REF!=0,"",#REF!)</f>
        <v>#REF!</v>
      </c>
      <c r="B5094" s="24" t="str">
        <f t="shared" si="5092"/>
        <v>#REF!</v>
      </c>
      <c r="C5094" s="24" t="str">
        <f t="shared" si="5092"/>
        <v>#REF!</v>
      </c>
      <c r="D5094" s="24" t="str">
        <f t="shared" si="5092"/>
        <v>#REF!</v>
      </c>
      <c r="E5094" s="24" t="str">
        <f t="shared" si="5092"/>
        <v>#REF!</v>
      </c>
      <c r="F5094" s="24" t="str">
        <f t="shared" si="5092"/>
        <v>#REF!</v>
      </c>
      <c r="G5094" s="24"/>
      <c r="H5094" s="24" t="str">
        <f t="shared" si="4"/>
        <v>#REF!</v>
      </c>
      <c r="I5094" s="54"/>
      <c r="J5094" s="54"/>
      <c r="K5094" s="60"/>
      <c r="L5094" s="73"/>
      <c r="M5094" s="62"/>
    </row>
    <row r="5095" ht="14.25" customHeight="1">
      <c r="A5095" s="24" t="str">
        <f t="shared" ref="A5095:F5095" si="5093">IF(#REF!=0,"",#REF!)</f>
        <v>#REF!</v>
      </c>
      <c r="B5095" s="24" t="str">
        <f t="shared" si="5093"/>
        <v>#REF!</v>
      </c>
      <c r="C5095" s="24" t="str">
        <f t="shared" si="5093"/>
        <v>#REF!</v>
      </c>
      <c r="D5095" s="24" t="str">
        <f t="shared" si="5093"/>
        <v>#REF!</v>
      </c>
      <c r="E5095" s="24" t="str">
        <f t="shared" si="5093"/>
        <v>#REF!</v>
      </c>
      <c r="F5095" s="24" t="str">
        <f t="shared" si="5093"/>
        <v>#REF!</v>
      </c>
      <c r="G5095" s="24"/>
      <c r="H5095" s="24" t="str">
        <f t="shared" si="4"/>
        <v>#REF!</v>
      </c>
      <c r="I5095" s="54"/>
      <c r="J5095" s="54"/>
      <c r="K5095" s="60"/>
      <c r="L5095" s="73"/>
      <c r="M5095" s="62"/>
    </row>
    <row r="5096" ht="14.25" customHeight="1">
      <c r="A5096" s="24" t="str">
        <f t="shared" ref="A5096:F5096" si="5094">IF(#REF!=0,"",#REF!)</f>
        <v>#REF!</v>
      </c>
      <c r="B5096" s="24" t="str">
        <f t="shared" si="5094"/>
        <v>#REF!</v>
      </c>
      <c r="C5096" s="24" t="str">
        <f t="shared" si="5094"/>
        <v>#REF!</v>
      </c>
      <c r="D5096" s="24" t="str">
        <f t="shared" si="5094"/>
        <v>#REF!</v>
      </c>
      <c r="E5096" s="24" t="str">
        <f t="shared" si="5094"/>
        <v>#REF!</v>
      </c>
      <c r="F5096" s="24" t="str">
        <f t="shared" si="5094"/>
        <v>#REF!</v>
      </c>
      <c r="G5096" s="24"/>
      <c r="H5096" s="24" t="str">
        <f t="shared" si="4"/>
        <v>#REF!</v>
      </c>
      <c r="I5096" s="54"/>
      <c r="J5096" s="54"/>
      <c r="K5096" s="60"/>
      <c r="L5096" s="73"/>
      <c r="M5096" s="62"/>
    </row>
    <row r="5097" ht="14.25" customHeight="1">
      <c r="A5097" s="24" t="str">
        <f t="shared" ref="A5097:F5097" si="5095">IF(#REF!=0,"",#REF!)</f>
        <v>#REF!</v>
      </c>
      <c r="B5097" s="24" t="str">
        <f t="shared" si="5095"/>
        <v>#REF!</v>
      </c>
      <c r="C5097" s="24" t="str">
        <f t="shared" si="5095"/>
        <v>#REF!</v>
      </c>
      <c r="D5097" s="24" t="str">
        <f t="shared" si="5095"/>
        <v>#REF!</v>
      </c>
      <c r="E5097" s="24" t="str">
        <f t="shared" si="5095"/>
        <v>#REF!</v>
      </c>
      <c r="F5097" s="24" t="str">
        <f t="shared" si="5095"/>
        <v>#REF!</v>
      </c>
      <c r="G5097" s="24"/>
      <c r="H5097" s="24" t="str">
        <f t="shared" si="4"/>
        <v>#REF!</v>
      </c>
      <c r="I5097" s="54"/>
      <c r="J5097" s="54"/>
      <c r="K5097" s="60"/>
      <c r="L5097" s="73"/>
      <c r="M5097" s="62"/>
    </row>
    <row r="5098" ht="14.25" customHeight="1">
      <c r="A5098" s="24" t="str">
        <f t="shared" ref="A5098:F5098" si="5096">IF(#REF!=0,"",#REF!)</f>
        <v>#REF!</v>
      </c>
      <c r="B5098" s="24" t="str">
        <f t="shared" si="5096"/>
        <v>#REF!</v>
      </c>
      <c r="C5098" s="24" t="str">
        <f t="shared" si="5096"/>
        <v>#REF!</v>
      </c>
      <c r="D5098" s="24" t="str">
        <f t="shared" si="5096"/>
        <v>#REF!</v>
      </c>
      <c r="E5098" s="24" t="str">
        <f t="shared" si="5096"/>
        <v>#REF!</v>
      </c>
      <c r="F5098" s="24" t="str">
        <f t="shared" si="5096"/>
        <v>#REF!</v>
      </c>
      <c r="G5098" s="24"/>
      <c r="H5098" s="24" t="str">
        <f t="shared" si="4"/>
        <v>#REF!</v>
      </c>
      <c r="I5098" s="54"/>
      <c r="J5098" s="54"/>
      <c r="K5098" s="60"/>
      <c r="L5098" s="73"/>
      <c r="M5098" s="62"/>
    </row>
    <row r="5099" ht="14.25" customHeight="1">
      <c r="A5099" s="24" t="str">
        <f t="shared" ref="A5099:F5099" si="5097">IF(#REF!=0,"",#REF!)</f>
        <v>#REF!</v>
      </c>
      <c r="B5099" s="24" t="str">
        <f t="shared" si="5097"/>
        <v>#REF!</v>
      </c>
      <c r="C5099" s="24" t="str">
        <f t="shared" si="5097"/>
        <v>#REF!</v>
      </c>
      <c r="D5099" s="24" t="str">
        <f t="shared" si="5097"/>
        <v>#REF!</v>
      </c>
      <c r="E5099" s="24" t="str">
        <f t="shared" si="5097"/>
        <v>#REF!</v>
      </c>
      <c r="F5099" s="24" t="str">
        <f t="shared" si="5097"/>
        <v>#REF!</v>
      </c>
      <c r="G5099" s="24"/>
      <c r="H5099" s="24" t="str">
        <f t="shared" si="4"/>
        <v>#REF!</v>
      </c>
      <c r="I5099" s="54"/>
      <c r="J5099" s="54"/>
      <c r="K5099" s="60"/>
      <c r="L5099" s="73"/>
      <c r="M5099" s="62"/>
    </row>
    <row r="5100" ht="14.25" customHeight="1">
      <c r="A5100" s="24" t="str">
        <f t="shared" ref="A5100:F5100" si="5098">IF(#REF!=0,"",#REF!)</f>
        <v>#REF!</v>
      </c>
      <c r="B5100" s="24" t="str">
        <f t="shared" si="5098"/>
        <v>#REF!</v>
      </c>
      <c r="C5100" s="24" t="str">
        <f t="shared" si="5098"/>
        <v>#REF!</v>
      </c>
      <c r="D5100" s="24" t="str">
        <f t="shared" si="5098"/>
        <v>#REF!</v>
      </c>
      <c r="E5100" s="24" t="str">
        <f t="shared" si="5098"/>
        <v>#REF!</v>
      </c>
      <c r="F5100" s="24" t="str">
        <f t="shared" si="5098"/>
        <v>#REF!</v>
      </c>
      <c r="G5100" s="24"/>
      <c r="H5100" s="24" t="str">
        <f t="shared" si="4"/>
        <v>#REF!</v>
      </c>
      <c r="I5100" s="54"/>
      <c r="J5100" s="54"/>
      <c r="K5100" s="60"/>
      <c r="L5100" s="73"/>
      <c r="M5100" s="62"/>
    </row>
    <row r="5101" ht="14.25" customHeight="1">
      <c r="A5101" s="24" t="str">
        <f t="shared" ref="A5101:F5101" si="5099">IF(#REF!=0,"",#REF!)</f>
        <v>#REF!</v>
      </c>
      <c r="B5101" s="24" t="str">
        <f t="shared" si="5099"/>
        <v>#REF!</v>
      </c>
      <c r="C5101" s="24" t="str">
        <f t="shared" si="5099"/>
        <v>#REF!</v>
      </c>
      <c r="D5101" s="24" t="str">
        <f t="shared" si="5099"/>
        <v>#REF!</v>
      </c>
      <c r="E5101" s="24" t="str">
        <f t="shared" si="5099"/>
        <v>#REF!</v>
      </c>
      <c r="F5101" s="24" t="str">
        <f t="shared" si="5099"/>
        <v>#REF!</v>
      </c>
      <c r="G5101" s="24"/>
      <c r="H5101" s="24" t="str">
        <f t="shared" si="4"/>
        <v>#REF!</v>
      </c>
      <c r="I5101" s="54"/>
      <c r="J5101" s="54"/>
      <c r="K5101" s="60"/>
      <c r="L5101" s="73"/>
      <c r="M5101" s="62"/>
    </row>
    <row r="5102" ht="14.25" customHeight="1">
      <c r="A5102" s="24" t="str">
        <f t="shared" ref="A5102:F5102" si="5100">IF(#REF!=0,"",#REF!)</f>
        <v>#REF!</v>
      </c>
      <c r="B5102" s="24" t="str">
        <f t="shared" si="5100"/>
        <v>#REF!</v>
      </c>
      <c r="C5102" s="24" t="str">
        <f t="shared" si="5100"/>
        <v>#REF!</v>
      </c>
      <c r="D5102" s="24" t="str">
        <f t="shared" si="5100"/>
        <v>#REF!</v>
      </c>
      <c r="E5102" s="24" t="str">
        <f t="shared" si="5100"/>
        <v>#REF!</v>
      </c>
      <c r="F5102" s="24" t="str">
        <f t="shared" si="5100"/>
        <v>#REF!</v>
      </c>
      <c r="G5102" s="24"/>
      <c r="H5102" s="24" t="str">
        <f t="shared" si="4"/>
        <v>#REF!</v>
      </c>
      <c r="I5102" s="54"/>
      <c r="J5102" s="54"/>
      <c r="K5102" s="60"/>
      <c r="L5102" s="73"/>
      <c r="M5102" s="62"/>
    </row>
    <row r="5103" ht="14.25" customHeight="1">
      <c r="A5103" s="24" t="str">
        <f t="shared" ref="A5103:F5103" si="5101">IF(#REF!=0,"",#REF!)</f>
        <v>#REF!</v>
      </c>
      <c r="B5103" s="24" t="str">
        <f t="shared" si="5101"/>
        <v>#REF!</v>
      </c>
      <c r="C5103" s="24" t="str">
        <f t="shared" si="5101"/>
        <v>#REF!</v>
      </c>
      <c r="D5103" s="24" t="str">
        <f t="shared" si="5101"/>
        <v>#REF!</v>
      </c>
      <c r="E5103" s="24" t="str">
        <f t="shared" si="5101"/>
        <v>#REF!</v>
      </c>
      <c r="F5103" s="24" t="str">
        <f t="shared" si="5101"/>
        <v>#REF!</v>
      </c>
      <c r="G5103" s="24"/>
      <c r="H5103" s="24" t="str">
        <f t="shared" si="4"/>
        <v>#REF!</v>
      </c>
      <c r="I5103" s="54"/>
      <c r="J5103" s="54"/>
      <c r="K5103" s="60"/>
      <c r="L5103" s="73"/>
      <c r="M5103" s="62"/>
    </row>
    <row r="5104" ht="14.25" customHeight="1">
      <c r="A5104" s="24" t="str">
        <f t="shared" ref="A5104:F5104" si="5102">IF(#REF!=0,"",#REF!)</f>
        <v>#REF!</v>
      </c>
      <c r="B5104" s="24" t="str">
        <f t="shared" si="5102"/>
        <v>#REF!</v>
      </c>
      <c r="C5104" s="24" t="str">
        <f t="shared" si="5102"/>
        <v>#REF!</v>
      </c>
      <c r="D5104" s="24" t="str">
        <f t="shared" si="5102"/>
        <v>#REF!</v>
      </c>
      <c r="E5104" s="24" t="str">
        <f t="shared" si="5102"/>
        <v>#REF!</v>
      </c>
      <c r="F5104" s="24" t="str">
        <f t="shared" si="5102"/>
        <v>#REF!</v>
      </c>
      <c r="G5104" s="24"/>
      <c r="H5104" s="24" t="str">
        <f t="shared" si="4"/>
        <v>#REF!</v>
      </c>
      <c r="I5104" s="54"/>
      <c r="J5104" s="54"/>
      <c r="K5104" s="60"/>
      <c r="L5104" s="73"/>
      <c r="M5104" s="62"/>
    </row>
    <row r="5105" ht="14.25" customHeight="1">
      <c r="A5105" s="24" t="str">
        <f t="shared" ref="A5105:F5105" si="5103">IF(#REF!=0,"",#REF!)</f>
        <v>#REF!</v>
      </c>
      <c r="B5105" s="24" t="str">
        <f t="shared" si="5103"/>
        <v>#REF!</v>
      </c>
      <c r="C5105" s="24" t="str">
        <f t="shared" si="5103"/>
        <v>#REF!</v>
      </c>
      <c r="D5105" s="24" t="str">
        <f t="shared" si="5103"/>
        <v>#REF!</v>
      </c>
      <c r="E5105" s="24" t="str">
        <f t="shared" si="5103"/>
        <v>#REF!</v>
      </c>
      <c r="F5105" s="24" t="str">
        <f t="shared" si="5103"/>
        <v>#REF!</v>
      </c>
      <c r="G5105" s="24"/>
      <c r="H5105" s="24" t="str">
        <f t="shared" si="4"/>
        <v>#REF!</v>
      </c>
      <c r="I5105" s="54"/>
      <c r="J5105" s="54"/>
      <c r="K5105" s="60"/>
      <c r="L5105" s="73"/>
      <c r="M5105" s="62"/>
    </row>
    <row r="5106" ht="14.25" customHeight="1">
      <c r="A5106" s="24" t="str">
        <f t="shared" ref="A5106:F5106" si="5104">IF(#REF!=0,"",#REF!)</f>
        <v>#REF!</v>
      </c>
      <c r="B5106" s="24" t="str">
        <f t="shared" si="5104"/>
        <v>#REF!</v>
      </c>
      <c r="C5106" s="24" t="str">
        <f t="shared" si="5104"/>
        <v>#REF!</v>
      </c>
      <c r="D5106" s="24" t="str">
        <f t="shared" si="5104"/>
        <v>#REF!</v>
      </c>
      <c r="E5106" s="24" t="str">
        <f t="shared" si="5104"/>
        <v>#REF!</v>
      </c>
      <c r="F5106" s="24" t="str">
        <f t="shared" si="5104"/>
        <v>#REF!</v>
      </c>
      <c r="G5106" s="24"/>
      <c r="H5106" s="24" t="str">
        <f t="shared" si="4"/>
        <v>#REF!</v>
      </c>
      <c r="I5106" s="54"/>
      <c r="J5106" s="54"/>
      <c r="K5106" s="60"/>
      <c r="L5106" s="73"/>
      <c r="M5106" s="62"/>
    </row>
    <row r="5107" ht="14.25" customHeight="1">
      <c r="A5107" s="24" t="str">
        <f t="shared" ref="A5107:F5107" si="5105">IF(#REF!=0,"",#REF!)</f>
        <v>#REF!</v>
      </c>
      <c r="B5107" s="24" t="str">
        <f t="shared" si="5105"/>
        <v>#REF!</v>
      </c>
      <c r="C5107" s="24" t="str">
        <f t="shared" si="5105"/>
        <v>#REF!</v>
      </c>
      <c r="D5107" s="24" t="str">
        <f t="shared" si="5105"/>
        <v>#REF!</v>
      </c>
      <c r="E5107" s="24" t="str">
        <f t="shared" si="5105"/>
        <v>#REF!</v>
      </c>
      <c r="F5107" s="24" t="str">
        <f t="shared" si="5105"/>
        <v>#REF!</v>
      </c>
      <c r="G5107" s="24"/>
      <c r="H5107" s="24" t="str">
        <f t="shared" si="4"/>
        <v>#REF!</v>
      </c>
      <c r="I5107" s="54"/>
      <c r="J5107" s="54"/>
      <c r="K5107" s="60"/>
      <c r="L5107" s="73"/>
      <c r="M5107" s="62"/>
    </row>
    <row r="5108" ht="14.25" customHeight="1">
      <c r="A5108" s="24" t="str">
        <f t="shared" ref="A5108:F5108" si="5106">IF(#REF!=0,"",#REF!)</f>
        <v>#REF!</v>
      </c>
      <c r="B5108" s="24" t="str">
        <f t="shared" si="5106"/>
        <v>#REF!</v>
      </c>
      <c r="C5108" s="24" t="str">
        <f t="shared" si="5106"/>
        <v>#REF!</v>
      </c>
      <c r="D5108" s="24" t="str">
        <f t="shared" si="5106"/>
        <v>#REF!</v>
      </c>
      <c r="E5108" s="24" t="str">
        <f t="shared" si="5106"/>
        <v>#REF!</v>
      </c>
      <c r="F5108" s="24" t="str">
        <f t="shared" si="5106"/>
        <v>#REF!</v>
      </c>
      <c r="G5108" s="24"/>
      <c r="H5108" s="24" t="str">
        <f t="shared" si="4"/>
        <v>#REF!</v>
      </c>
      <c r="I5108" s="54"/>
      <c r="J5108" s="54"/>
      <c r="K5108" s="60"/>
      <c r="L5108" s="73"/>
      <c r="M5108" s="62"/>
    </row>
    <row r="5109" ht="14.25" customHeight="1">
      <c r="A5109" s="24" t="str">
        <f t="shared" ref="A5109:F5109" si="5107">IF(#REF!=0,"",#REF!)</f>
        <v>#REF!</v>
      </c>
      <c r="B5109" s="24" t="str">
        <f t="shared" si="5107"/>
        <v>#REF!</v>
      </c>
      <c r="C5109" s="24" t="str">
        <f t="shared" si="5107"/>
        <v>#REF!</v>
      </c>
      <c r="D5109" s="24" t="str">
        <f t="shared" si="5107"/>
        <v>#REF!</v>
      </c>
      <c r="E5109" s="24" t="str">
        <f t="shared" si="5107"/>
        <v>#REF!</v>
      </c>
      <c r="F5109" s="24" t="str">
        <f t="shared" si="5107"/>
        <v>#REF!</v>
      </c>
      <c r="G5109" s="24"/>
      <c r="H5109" s="24" t="str">
        <f t="shared" si="4"/>
        <v>#REF!</v>
      </c>
      <c r="I5109" s="54"/>
      <c r="J5109" s="54"/>
      <c r="K5109" s="60"/>
      <c r="L5109" s="73"/>
      <c r="M5109" s="62"/>
    </row>
    <row r="5110" ht="14.25" customHeight="1">
      <c r="A5110" s="24" t="str">
        <f t="shared" ref="A5110:F5110" si="5108">IF(#REF!=0,"",#REF!)</f>
        <v>#REF!</v>
      </c>
      <c r="B5110" s="24" t="str">
        <f t="shared" si="5108"/>
        <v>#REF!</v>
      </c>
      <c r="C5110" s="24" t="str">
        <f t="shared" si="5108"/>
        <v>#REF!</v>
      </c>
      <c r="D5110" s="24" t="str">
        <f t="shared" si="5108"/>
        <v>#REF!</v>
      </c>
      <c r="E5110" s="24" t="str">
        <f t="shared" si="5108"/>
        <v>#REF!</v>
      </c>
      <c r="F5110" s="24" t="str">
        <f t="shared" si="5108"/>
        <v>#REF!</v>
      </c>
      <c r="G5110" s="24"/>
      <c r="H5110" s="24" t="str">
        <f t="shared" si="4"/>
        <v>#REF!</v>
      </c>
      <c r="I5110" s="54"/>
      <c r="J5110" s="54"/>
      <c r="K5110" s="60"/>
      <c r="L5110" s="73"/>
      <c r="M5110" s="62"/>
    </row>
    <row r="5111" ht="14.25" customHeight="1">
      <c r="A5111" s="24" t="str">
        <f t="shared" ref="A5111:F5111" si="5109">IF(#REF!=0,"",#REF!)</f>
        <v>#REF!</v>
      </c>
      <c r="B5111" s="24" t="str">
        <f t="shared" si="5109"/>
        <v>#REF!</v>
      </c>
      <c r="C5111" s="24" t="str">
        <f t="shared" si="5109"/>
        <v>#REF!</v>
      </c>
      <c r="D5111" s="24" t="str">
        <f t="shared" si="5109"/>
        <v>#REF!</v>
      </c>
      <c r="E5111" s="24" t="str">
        <f t="shared" si="5109"/>
        <v>#REF!</v>
      </c>
      <c r="F5111" s="24" t="str">
        <f t="shared" si="5109"/>
        <v>#REF!</v>
      </c>
      <c r="G5111" s="24"/>
      <c r="H5111" s="24" t="str">
        <f t="shared" si="4"/>
        <v>#REF!</v>
      </c>
      <c r="I5111" s="54"/>
      <c r="J5111" s="54"/>
      <c r="K5111" s="60"/>
      <c r="L5111" s="73"/>
      <c r="M5111" s="62"/>
    </row>
    <row r="5112" ht="14.25" customHeight="1">
      <c r="A5112" s="24" t="str">
        <f t="shared" ref="A5112:F5112" si="5110">IF(#REF!=0,"",#REF!)</f>
        <v>#REF!</v>
      </c>
      <c r="B5112" s="24" t="str">
        <f t="shared" si="5110"/>
        <v>#REF!</v>
      </c>
      <c r="C5112" s="24" t="str">
        <f t="shared" si="5110"/>
        <v>#REF!</v>
      </c>
      <c r="D5112" s="24" t="str">
        <f t="shared" si="5110"/>
        <v>#REF!</v>
      </c>
      <c r="E5112" s="24" t="str">
        <f t="shared" si="5110"/>
        <v>#REF!</v>
      </c>
      <c r="F5112" s="24" t="str">
        <f t="shared" si="5110"/>
        <v>#REF!</v>
      </c>
      <c r="G5112" s="24"/>
      <c r="H5112" s="24" t="str">
        <f t="shared" si="4"/>
        <v>#REF!</v>
      </c>
      <c r="I5112" s="54"/>
      <c r="J5112" s="54"/>
      <c r="K5112" s="60"/>
      <c r="L5112" s="73"/>
      <c r="M5112" s="62"/>
    </row>
    <row r="5113" ht="14.25" customHeight="1">
      <c r="A5113" s="24" t="str">
        <f t="shared" ref="A5113:F5113" si="5111">IF(#REF!=0,"",#REF!)</f>
        <v>#REF!</v>
      </c>
      <c r="B5113" s="24" t="str">
        <f t="shared" si="5111"/>
        <v>#REF!</v>
      </c>
      <c r="C5113" s="24" t="str">
        <f t="shared" si="5111"/>
        <v>#REF!</v>
      </c>
      <c r="D5113" s="24" t="str">
        <f t="shared" si="5111"/>
        <v>#REF!</v>
      </c>
      <c r="E5113" s="24" t="str">
        <f t="shared" si="5111"/>
        <v>#REF!</v>
      </c>
      <c r="F5113" s="24" t="str">
        <f t="shared" si="5111"/>
        <v>#REF!</v>
      </c>
      <c r="G5113" s="24"/>
      <c r="H5113" s="24" t="str">
        <f t="shared" si="4"/>
        <v>#REF!</v>
      </c>
      <c r="I5113" s="54"/>
      <c r="J5113" s="54"/>
      <c r="K5113" s="60"/>
      <c r="L5113" s="73"/>
      <c r="M5113" s="62"/>
    </row>
    <row r="5114" ht="14.25" customHeight="1">
      <c r="A5114" s="24" t="str">
        <f t="shared" ref="A5114:F5114" si="5112">IF(#REF!=0,"",#REF!)</f>
        <v>#REF!</v>
      </c>
      <c r="B5114" s="24" t="str">
        <f t="shared" si="5112"/>
        <v>#REF!</v>
      </c>
      <c r="C5114" s="24" t="str">
        <f t="shared" si="5112"/>
        <v>#REF!</v>
      </c>
      <c r="D5114" s="24" t="str">
        <f t="shared" si="5112"/>
        <v>#REF!</v>
      </c>
      <c r="E5114" s="24" t="str">
        <f t="shared" si="5112"/>
        <v>#REF!</v>
      </c>
      <c r="F5114" s="24" t="str">
        <f t="shared" si="5112"/>
        <v>#REF!</v>
      </c>
      <c r="G5114" s="24"/>
      <c r="H5114" s="24" t="str">
        <f t="shared" si="4"/>
        <v>#REF!</v>
      </c>
      <c r="I5114" s="54"/>
      <c r="J5114" s="54"/>
      <c r="K5114" s="60"/>
      <c r="L5114" s="73"/>
      <c r="M5114" s="62"/>
    </row>
    <row r="5115" ht="14.25" customHeight="1">
      <c r="A5115" s="24" t="str">
        <f t="shared" ref="A5115:F5115" si="5113">IF(#REF!=0,"",#REF!)</f>
        <v>#REF!</v>
      </c>
      <c r="B5115" s="24" t="str">
        <f t="shared" si="5113"/>
        <v>#REF!</v>
      </c>
      <c r="C5115" s="24" t="str">
        <f t="shared" si="5113"/>
        <v>#REF!</v>
      </c>
      <c r="D5115" s="24" t="str">
        <f t="shared" si="5113"/>
        <v>#REF!</v>
      </c>
      <c r="E5115" s="24" t="str">
        <f t="shared" si="5113"/>
        <v>#REF!</v>
      </c>
      <c r="F5115" s="24" t="str">
        <f t="shared" si="5113"/>
        <v>#REF!</v>
      </c>
      <c r="G5115" s="24"/>
      <c r="H5115" s="24" t="str">
        <f t="shared" si="4"/>
        <v>#REF!</v>
      </c>
      <c r="I5115" s="54"/>
      <c r="J5115" s="54"/>
      <c r="K5115" s="60"/>
      <c r="L5115" s="73"/>
      <c r="M5115" s="62"/>
    </row>
    <row r="5116" ht="14.25" customHeight="1">
      <c r="A5116" s="24" t="str">
        <f t="shared" ref="A5116:F5116" si="5114">IF(#REF!=0,"",#REF!)</f>
        <v>#REF!</v>
      </c>
      <c r="B5116" s="24" t="str">
        <f t="shared" si="5114"/>
        <v>#REF!</v>
      </c>
      <c r="C5116" s="24" t="str">
        <f t="shared" si="5114"/>
        <v>#REF!</v>
      </c>
      <c r="D5116" s="24" t="str">
        <f t="shared" si="5114"/>
        <v>#REF!</v>
      </c>
      <c r="E5116" s="24" t="str">
        <f t="shared" si="5114"/>
        <v>#REF!</v>
      </c>
      <c r="F5116" s="24" t="str">
        <f t="shared" si="5114"/>
        <v>#REF!</v>
      </c>
      <c r="G5116" s="24"/>
      <c r="H5116" s="24" t="str">
        <f t="shared" si="4"/>
        <v>#REF!</v>
      </c>
      <c r="I5116" s="54"/>
      <c r="J5116" s="54"/>
      <c r="K5116" s="60"/>
      <c r="L5116" s="73"/>
      <c r="M5116" s="62"/>
    </row>
    <row r="5117" ht="14.25" customHeight="1">
      <c r="A5117" s="24" t="str">
        <f t="shared" ref="A5117:F5117" si="5115">IF(#REF!=0,"",#REF!)</f>
        <v>#REF!</v>
      </c>
      <c r="B5117" s="24" t="str">
        <f t="shared" si="5115"/>
        <v>#REF!</v>
      </c>
      <c r="C5117" s="24" t="str">
        <f t="shared" si="5115"/>
        <v>#REF!</v>
      </c>
      <c r="D5117" s="24" t="str">
        <f t="shared" si="5115"/>
        <v>#REF!</v>
      </c>
      <c r="E5117" s="24" t="str">
        <f t="shared" si="5115"/>
        <v>#REF!</v>
      </c>
      <c r="F5117" s="24" t="str">
        <f t="shared" si="5115"/>
        <v>#REF!</v>
      </c>
      <c r="G5117" s="24"/>
      <c r="H5117" s="24" t="str">
        <f t="shared" si="4"/>
        <v>#REF!</v>
      </c>
      <c r="I5117" s="54"/>
      <c r="J5117" s="54"/>
      <c r="K5117" s="60"/>
      <c r="L5117" s="73"/>
      <c r="M5117" s="62"/>
    </row>
    <row r="5118" ht="14.25" customHeight="1">
      <c r="A5118" s="24" t="str">
        <f t="shared" ref="A5118:F5118" si="5116">IF(#REF!=0,"",#REF!)</f>
        <v>#REF!</v>
      </c>
      <c r="B5118" s="24" t="str">
        <f t="shared" si="5116"/>
        <v>#REF!</v>
      </c>
      <c r="C5118" s="24" t="str">
        <f t="shared" si="5116"/>
        <v>#REF!</v>
      </c>
      <c r="D5118" s="24" t="str">
        <f t="shared" si="5116"/>
        <v>#REF!</v>
      </c>
      <c r="E5118" s="24" t="str">
        <f t="shared" si="5116"/>
        <v>#REF!</v>
      </c>
      <c r="F5118" s="24" t="str">
        <f t="shared" si="5116"/>
        <v>#REF!</v>
      </c>
      <c r="G5118" s="24"/>
      <c r="H5118" s="24" t="str">
        <f t="shared" si="4"/>
        <v>#REF!</v>
      </c>
      <c r="I5118" s="54"/>
      <c r="J5118" s="54"/>
      <c r="K5118" s="60"/>
      <c r="L5118" s="73"/>
      <c r="M5118" s="62"/>
    </row>
    <row r="5119" ht="14.25" customHeight="1">
      <c r="A5119" s="24" t="str">
        <f t="shared" ref="A5119:F5119" si="5117">IF(#REF!=0,"",#REF!)</f>
        <v>#REF!</v>
      </c>
      <c r="B5119" s="24" t="str">
        <f t="shared" si="5117"/>
        <v>#REF!</v>
      </c>
      <c r="C5119" s="24" t="str">
        <f t="shared" si="5117"/>
        <v>#REF!</v>
      </c>
      <c r="D5119" s="24" t="str">
        <f t="shared" si="5117"/>
        <v>#REF!</v>
      </c>
      <c r="E5119" s="24" t="str">
        <f t="shared" si="5117"/>
        <v>#REF!</v>
      </c>
      <c r="F5119" s="24" t="str">
        <f t="shared" si="5117"/>
        <v>#REF!</v>
      </c>
      <c r="G5119" s="24"/>
      <c r="H5119" s="24" t="str">
        <f t="shared" si="4"/>
        <v>#REF!</v>
      </c>
      <c r="I5119" s="54"/>
      <c r="J5119" s="54"/>
      <c r="K5119" s="60"/>
      <c r="L5119" s="73"/>
      <c r="M5119" s="62"/>
    </row>
    <row r="5120" ht="14.25" customHeight="1">
      <c r="A5120" s="24" t="str">
        <f t="shared" ref="A5120:F5120" si="5118">IF(#REF!=0,"",#REF!)</f>
        <v>#REF!</v>
      </c>
      <c r="B5120" s="24" t="str">
        <f t="shared" si="5118"/>
        <v>#REF!</v>
      </c>
      <c r="C5120" s="24" t="str">
        <f t="shared" si="5118"/>
        <v>#REF!</v>
      </c>
      <c r="D5120" s="24" t="str">
        <f t="shared" si="5118"/>
        <v>#REF!</v>
      </c>
      <c r="E5120" s="24" t="str">
        <f t="shared" si="5118"/>
        <v>#REF!</v>
      </c>
      <c r="F5120" s="24" t="str">
        <f t="shared" si="5118"/>
        <v>#REF!</v>
      </c>
      <c r="G5120" s="24"/>
      <c r="H5120" s="24" t="str">
        <f t="shared" si="4"/>
        <v>#REF!</v>
      </c>
      <c r="I5120" s="54"/>
      <c r="J5120" s="54"/>
      <c r="K5120" s="60"/>
      <c r="L5120" s="73"/>
      <c r="M5120" s="62"/>
    </row>
    <row r="5121" ht="14.25" customHeight="1">
      <c r="A5121" s="24" t="str">
        <f t="shared" ref="A5121:F5121" si="5119">IF(#REF!=0,"",#REF!)</f>
        <v>#REF!</v>
      </c>
      <c r="B5121" s="24" t="str">
        <f t="shared" si="5119"/>
        <v>#REF!</v>
      </c>
      <c r="C5121" s="24" t="str">
        <f t="shared" si="5119"/>
        <v>#REF!</v>
      </c>
      <c r="D5121" s="24" t="str">
        <f t="shared" si="5119"/>
        <v>#REF!</v>
      </c>
      <c r="E5121" s="24" t="str">
        <f t="shared" si="5119"/>
        <v>#REF!</v>
      </c>
      <c r="F5121" s="24" t="str">
        <f t="shared" si="5119"/>
        <v>#REF!</v>
      </c>
      <c r="G5121" s="24"/>
      <c r="H5121" s="24" t="str">
        <f t="shared" si="4"/>
        <v>#REF!</v>
      </c>
      <c r="I5121" s="54"/>
      <c r="J5121" s="54"/>
      <c r="K5121" s="60"/>
      <c r="L5121" s="73"/>
      <c r="M5121" s="62"/>
    </row>
    <row r="5122" ht="14.25" customHeight="1">
      <c r="A5122" s="24" t="str">
        <f t="shared" ref="A5122:F5122" si="5120">IF(#REF!=0,"",#REF!)</f>
        <v>#REF!</v>
      </c>
      <c r="B5122" s="24" t="str">
        <f t="shared" si="5120"/>
        <v>#REF!</v>
      </c>
      <c r="C5122" s="24" t="str">
        <f t="shared" si="5120"/>
        <v>#REF!</v>
      </c>
      <c r="D5122" s="24" t="str">
        <f t="shared" si="5120"/>
        <v>#REF!</v>
      </c>
      <c r="E5122" s="24" t="str">
        <f t="shared" si="5120"/>
        <v>#REF!</v>
      </c>
      <c r="F5122" s="24" t="str">
        <f t="shared" si="5120"/>
        <v>#REF!</v>
      </c>
      <c r="G5122" s="24"/>
      <c r="H5122" s="24" t="str">
        <f t="shared" si="4"/>
        <v>#REF!</v>
      </c>
      <c r="I5122" s="54"/>
      <c r="J5122" s="54"/>
      <c r="K5122" s="60"/>
      <c r="L5122" s="73"/>
      <c r="M5122" s="62"/>
    </row>
    <row r="5123" ht="14.25" customHeight="1">
      <c r="A5123" s="24" t="str">
        <f t="shared" ref="A5123:F5123" si="5121">IF(#REF!=0,"",#REF!)</f>
        <v>#REF!</v>
      </c>
      <c r="B5123" s="24" t="str">
        <f t="shared" si="5121"/>
        <v>#REF!</v>
      </c>
      <c r="C5123" s="24" t="str">
        <f t="shared" si="5121"/>
        <v>#REF!</v>
      </c>
      <c r="D5123" s="24" t="str">
        <f t="shared" si="5121"/>
        <v>#REF!</v>
      </c>
      <c r="E5123" s="24" t="str">
        <f t="shared" si="5121"/>
        <v>#REF!</v>
      </c>
      <c r="F5123" s="24" t="str">
        <f t="shared" si="5121"/>
        <v>#REF!</v>
      </c>
      <c r="G5123" s="24"/>
      <c r="H5123" s="24" t="str">
        <f t="shared" si="4"/>
        <v>#REF!</v>
      </c>
      <c r="I5123" s="54"/>
      <c r="J5123" s="54"/>
      <c r="K5123" s="60"/>
      <c r="L5123" s="73"/>
      <c r="M5123" s="62"/>
    </row>
    <row r="5124" ht="14.25" customHeight="1">
      <c r="A5124" s="24" t="str">
        <f t="shared" ref="A5124:F5124" si="5122">IF(#REF!=0,"",#REF!)</f>
        <v>#REF!</v>
      </c>
      <c r="B5124" s="24" t="str">
        <f t="shared" si="5122"/>
        <v>#REF!</v>
      </c>
      <c r="C5124" s="24" t="str">
        <f t="shared" si="5122"/>
        <v>#REF!</v>
      </c>
      <c r="D5124" s="24" t="str">
        <f t="shared" si="5122"/>
        <v>#REF!</v>
      </c>
      <c r="E5124" s="24" t="str">
        <f t="shared" si="5122"/>
        <v>#REF!</v>
      </c>
      <c r="F5124" s="24" t="str">
        <f t="shared" si="5122"/>
        <v>#REF!</v>
      </c>
      <c r="G5124" s="24"/>
      <c r="H5124" s="24" t="str">
        <f t="shared" si="4"/>
        <v>#REF!</v>
      </c>
      <c r="I5124" s="54"/>
      <c r="J5124" s="54"/>
      <c r="K5124" s="60"/>
      <c r="L5124" s="73"/>
      <c r="M5124" s="62"/>
    </row>
    <row r="5125" ht="14.25" customHeight="1">
      <c r="A5125" s="24" t="str">
        <f t="shared" ref="A5125:F5125" si="5123">IF(#REF!=0,"",#REF!)</f>
        <v>#REF!</v>
      </c>
      <c r="B5125" s="24" t="str">
        <f t="shared" si="5123"/>
        <v>#REF!</v>
      </c>
      <c r="C5125" s="24" t="str">
        <f t="shared" si="5123"/>
        <v>#REF!</v>
      </c>
      <c r="D5125" s="24" t="str">
        <f t="shared" si="5123"/>
        <v>#REF!</v>
      </c>
      <c r="E5125" s="24" t="str">
        <f t="shared" si="5123"/>
        <v>#REF!</v>
      </c>
      <c r="F5125" s="24" t="str">
        <f t="shared" si="5123"/>
        <v>#REF!</v>
      </c>
      <c r="G5125" s="24"/>
      <c r="H5125" s="24" t="str">
        <f t="shared" si="4"/>
        <v>#REF!</v>
      </c>
      <c r="I5125" s="54"/>
      <c r="J5125" s="54"/>
      <c r="K5125" s="60"/>
      <c r="L5125" s="73"/>
      <c r="M5125" s="62"/>
    </row>
    <row r="5126" ht="14.25" customHeight="1">
      <c r="A5126" s="24" t="str">
        <f t="shared" ref="A5126:F5126" si="5124">IF(#REF!=0,"",#REF!)</f>
        <v>#REF!</v>
      </c>
      <c r="B5126" s="24" t="str">
        <f t="shared" si="5124"/>
        <v>#REF!</v>
      </c>
      <c r="C5126" s="24" t="str">
        <f t="shared" si="5124"/>
        <v>#REF!</v>
      </c>
      <c r="D5126" s="24" t="str">
        <f t="shared" si="5124"/>
        <v>#REF!</v>
      </c>
      <c r="E5126" s="24" t="str">
        <f t="shared" si="5124"/>
        <v>#REF!</v>
      </c>
      <c r="F5126" s="24" t="str">
        <f t="shared" si="5124"/>
        <v>#REF!</v>
      </c>
      <c r="G5126" s="24"/>
      <c r="H5126" s="24" t="str">
        <f t="shared" si="4"/>
        <v>#REF!</v>
      </c>
      <c r="I5126" s="54"/>
      <c r="J5126" s="54"/>
      <c r="K5126" s="60"/>
      <c r="L5126" s="73"/>
      <c r="M5126" s="62"/>
    </row>
    <row r="5127" ht="14.25" customHeight="1">
      <c r="A5127" s="24" t="str">
        <f t="shared" ref="A5127:F5127" si="5125">IF(#REF!=0,"",#REF!)</f>
        <v>#REF!</v>
      </c>
      <c r="B5127" s="24" t="str">
        <f t="shared" si="5125"/>
        <v>#REF!</v>
      </c>
      <c r="C5127" s="24" t="str">
        <f t="shared" si="5125"/>
        <v>#REF!</v>
      </c>
      <c r="D5127" s="24" t="str">
        <f t="shared" si="5125"/>
        <v>#REF!</v>
      </c>
      <c r="E5127" s="24" t="str">
        <f t="shared" si="5125"/>
        <v>#REF!</v>
      </c>
      <c r="F5127" s="24" t="str">
        <f t="shared" si="5125"/>
        <v>#REF!</v>
      </c>
      <c r="G5127" s="24"/>
      <c r="H5127" s="24" t="str">
        <f t="shared" si="4"/>
        <v>#REF!</v>
      </c>
      <c r="I5127" s="54"/>
      <c r="J5127" s="54"/>
      <c r="K5127" s="60"/>
      <c r="L5127" s="73"/>
      <c r="M5127" s="62"/>
    </row>
    <row r="5128" ht="14.25" customHeight="1">
      <c r="A5128" s="24" t="str">
        <f t="shared" ref="A5128:F5128" si="5126">IF(#REF!=0,"",#REF!)</f>
        <v>#REF!</v>
      </c>
      <c r="B5128" s="24" t="str">
        <f t="shared" si="5126"/>
        <v>#REF!</v>
      </c>
      <c r="C5128" s="24" t="str">
        <f t="shared" si="5126"/>
        <v>#REF!</v>
      </c>
      <c r="D5128" s="24" t="str">
        <f t="shared" si="5126"/>
        <v>#REF!</v>
      </c>
      <c r="E5128" s="24" t="str">
        <f t="shared" si="5126"/>
        <v>#REF!</v>
      </c>
      <c r="F5128" s="24" t="str">
        <f t="shared" si="5126"/>
        <v>#REF!</v>
      </c>
      <c r="G5128" s="24"/>
      <c r="H5128" s="24" t="str">
        <f t="shared" si="4"/>
        <v>#REF!</v>
      </c>
      <c r="I5128" s="54"/>
      <c r="J5128" s="54"/>
      <c r="K5128" s="60"/>
      <c r="L5128" s="73"/>
      <c r="M5128" s="62"/>
    </row>
    <row r="5129" ht="14.25" customHeight="1">
      <c r="A5129" s="24" t="str">
        <f t="shared" ref="A5129:F5129" si="5127">IF(#REF!=0,"",#REF!)</f>
        <v>#REF!</v>
      </c>
      <c r="B5129" s="24" t="str">
        <f t="shared" si="5127"/>
        <v>#REF!</v>
      </c>
      <c r="C5129" s="24" t="str">
        <f t="shared" si="5127"/>
        <v>#REF!</v>
      </c>
      <c r="D5129" s="24" t="str">
        <f t="shared" si="5127"/>
        <v>#REF!</v>
      </c>
      <c r="E5129" s="24" t="str">
        <f t="shared" si="5127"/>
        <v>#REF!</v>
      </c>
      <c r="F5129" s="24" t="str">
        <f t="shared" si="5127"/>
        <v>#REF!</v>
      </c>
      <c r="G5129" s="24"/>
      <c r="H5129" s="24" t="str">
        <f t="shared" si="4"/>
        <v>#REF!</v>
      </c>
      <c r="I5129" s="54"/>
      <c r="J5129" s="54"/>
      <c r="K5129" s="60"/>
      <c r="L5129" s="73"/>
      <c r="M5129" s="62"/>
    </row>
    <row r="5130" ht="14.25" customHeight="1">
      <c r="A5130" s="24" t="str">
        <f t="shared" ref="A5130:F5130" si="5128">IF(#REF!=0,"",#REF!)</f>
        <v>#REF!</v>
      </c>
      <c r="B5130" s="24" t="str">
        <f t="shared" si="5128"/>
        <v>#REF!</v>
      </c>
      <c r="C5130" s="24" t="str">
        <f t="shared" si="5128"/>
        <v>#REF!</v>
      </c>
      <c r="D5130" s="24" t="str">
        <f t="shared" si="5128"/>
        <v>#REF!</v>
      </c>
      <c r="E5130" s="24" t="str">
        <f t="shared" si="5128"/>
        <v>#REF!</v>
      </c>
      <c r="F5130" s="24" t="str">
        <f t="shared" si="5128"/>
        <v>#REF!</v>
      </c>
      <c r="G5130" s="24"/>
      <c r="H5130" s="24" t="str">
        <f t="shared" si="4"/>
        <v>#REF!</v>
      </c>
      <c r="I5130" s="54"/>
      <c r="J5130" s="54"/>
      <c r="K5130" s="60"/>
      <c r="L5130" s="73"/>
      <c r="M5130" s="62"/>
    </row>
    <row r="5131" ht="14.25" customHeight="1">
      <c r="A5131" s="24" t="str">
        <f t="shared" ref="A5131:F5131" si="5129">IF(#REF!=0,"",#REF!)</f>
        <v>#REF!</v>
      </c>
      <c r="B5131" s="24" t="str">
        <f t="shared" si="5129"/>
        <v>#REF!</v>
      </c>
      <c r="C5131" s="24" t="str">
        <f t="shared" si="5129"/>
        <v>#REF!</v>
      </c>
      <c r="D5131" s="24" t="str">
        <f t="shared" si="5129"/>
        <v>#REF!</v>
      </c>
      <c r="E5131" s="24" t="str">
        <f t="shared" si="5129"/>
        <v>#REF!</v>
      </c>
      <c r="F5131" s="24" t="str">
        <f t="shared" si="5129"/>
        <v>#REF!</v>
      </c>
      <c r="G5131" s="24"/>
      <c r="H5131" s="24" t="str">
        <f t="shared" si="4"/>
        <v>#REF!</v>
      </c>
      <c r="I5131" s="54"/>
      <c r="J5131" s="54"/>
      <c r="K5131" s="60"/>
      <c r="L5131" s="73"/>
      <c r="M5131" s="62"/>
    </row>
    <row r="5132" ht="14.25" customHeight="1">
      <c r="A5132" s="24" t="str">
        <f t="shared" ref="A5132:F5132" si="5130">IF(#REF!=0,"",#REF!)</f>
        <v>#REF!</v>
      </c>
      <c r="B5132" s="24" t="str">
        <f t="shared" si="5130"/>
        <v>#REF!</v>
      </c>
      <c r="C5132" s="24" t="str">
        <f t="shared" si="5130"/>
        <v>#REF!</v>
      </c>
      <c r="D5132" s="24" t="str">
        <f t="shared" si="5130"/>
        <v>#REF!</v>
      </c>
      <c r="E5132" s="24" t="str">
        <f t="shared" si="5130"/>
        <v>#REF!</v>
      </c>
      <c r="F5132" s="24" t="str">
        <f t="shared" si="5130"/>
        <v>#REF!</v>
      </c>
      <c r="G5132" s="24"/>
      <c r="H5132" s="24" t="str">
        <f t="shared" si="4"/>
        <v>#REF!</v>
      </c>
      <c r="I5132" s="54"/>
      <c r="J5132" s="54"/>
      <c r="K5132" s="60"/>
      <c r="L5132" s="73"/>
      <c r="M5132" s="62"/>
    </row>
    <row r="5133" ht="14.25" customHeight="1">
      <c r="A5133" s="24" t="str">
        <f t="shared" ref="A5133:F5133" si="5131">IF(#REF!=0,"",#REF!)</f>
        <v>#REF!</v>
      </c>
      <c r="B5133" s="24" t="str">
        <f t="shared" si="5131"/>
        <v>#REF!</v>
      </c>
      <c r="C5133" s="24" t="str">
        <f t="shared" si="5131"/>
        <v>#REF!</v>
      </c>
      <c r="D5133" s="24" t="str">
        <f t="shared" si="5131"/>
        <v>#REF!</v>
      </c>
      <c r="E5133" s="24" t="str">
        <f t="shared" si="5131"/>
        <v>#REF!</v>
      </c>
      <c r="F5133" s="24" t="str">
        <f t="shared" si="5131"/>
        <v>#REF!</v>
      </c>
      <c r="G5133" s="24"/>
      <c r="H5133" s="24" t="str">
        <f t="shared" si="4"/>
        <v>#REF!</v>
      </c>
      <c r="I5133" s="54"/>
      <c r="J5133" s="54"/>
      <c r="K5133" s="60"/>
      <c r="L5133" s="73"/>
      <c r="M5133" s="62"/>
    </row>
    <row r="5134" ht="14.25" customHeight="1">
      <c r="A5134" s="24" t="str">
        <f t="shared" ref="A5134:F5134" si="5132">IF(#REF!=0,"",#REF!)</f>
        <v>#REF!</v>
      </c>
      <c r="B5134" s="24" t="str">
        <f t="shared" si="5132"/>
        <v>#REF!</v>
      </c>
      <c r="C5134" s="24" t="str">
        <f t="shared" si="5132"/>
        <v>#REF!</v>
      </c>
      <c r="D5134" s="24" t="str">
        <f t="shared" si="5132"/>
        <v>#REF!</v>
      </c>
      <c r="E5134" s="24" t="str">
        <f t="shared" si="5132"/>
        <v>#REF!</v>
      </c>
      <c r="F5134" s="24" t="str">
        <f t="shared" si="5132"/>
        <v>#REF!</v>
      </c>
      <c r="G5134" s="24"/>
      <c r="H5134" s="24" t="str">
        <f t="shared" si="4"/>
        <v>#REF!</v>
      </c>
      <c r="I5134" s="54"/>
      <c r="J5134" s="54"/>
      <c r="K5134" s="60"/>
      <c r="L5134" s="73"/>
      <c r="M5134" s="62"/>
    </row>
    <row r="5135" ht="14.25" customHeight="1">
      <c r="A5135" s="24" t="str">
        <f t="shared" ref="A5135:F5135" si="5133">IF(#REF!=0,"",#REF!)</f>
        <v>#REF!</v>
      </c>
      <c r="B5135" s="24" t="str">
        <f t="shared" si="5133"/>
        <v>#REF!</v>
      </c>
      <c r="C5135" s="24" t="str">
        <f t="shared" si="5133"/>
        <v>#REF!</v>
      </c>
      <c r="D5135" s="24" t="str">
        <f t="shared" si="5133"/>
        <v>#REF!</v>
      </c>
      <c r="E5135" s="24" t="str">
        <f t="shared" si="5133"/>
        <v>#REF!</v>
      </c>
      <c r="F5135" s="24" t="str">
        <f t="shared" si="5133"/>
        <v>#REF!</v>
      </c>
      <c r="G5135" s="24"/>
      <c r="H5135" s="24" t="str">
        <f t="shared" si="4"/>
        <v>#REF!</v>
      </c>
      <c r="I5135" s="54"/>
      <c r="J5135" s="54"/>
      <c r="K5135" s="60"/>
      <c r="L5135" s="73"/>
      <c r="M5135" s="62"/>
    </row>
    <row r="5136" ht="14.25" customHeight="1">
      <c r="A5136" s="24" t="str">
        <f t="shared" ref="A5136:F5136" si="5134">IF(#REF!=0,"",#REF!)</f>
        <v>#REF!</v>
      </c>
      <c r="B5136" s="24" t="str">
        <f t="shared" si="5134"/>
        <v>#REF!</v>
      </c>
      <c r="C5136" s="24" t="str">
        <f t="shared" si="5134"/>
        <v>#REF!</v>
      </c>
      <c r="D5136" s="24" t="str">
        <f t="shared" si="5134"/>
        <v>#REF!</v>
      </c>
      <c r="E5136" s="24" t="str">
        <f t="shared" si="5134"/>
        <v>#REF!</v>
      </c>
      <c r="F5136" s="24" t="str">
        <f t="shared" si="5134"/>
        <v>#REF!</v>
      </c>
      <c r="G5136" s="24"/>
      <c r="H5136" s="24" t="str">
        <f t="shared" si="4"/>
        <v>#REF!</v>
      </c>
      <c r="I5136" s="54"/>
      <c r="J5136" s="54"/>
      <c r="K5136" s="60"/>
      <c r="L5136" s="73"/>
      <c r="M5136" s="62"/>
    </row>
    <row r="5137" ht="14.25" customHeight="1">
      <c r="A5137" s="24" t="str">
        <f t="shared" ref="A5137:F5137" si="5135">IF(#REF!=0,"",#REF!)</f>
        <v>#REF!</v>
      </c>
      <c r="B5137" s="24" t="str">
        <f t="shared" si="5135"/>
        <v>#REF!</v>
      </c>
      <c r="C5137" s="24" t="str">
        <f t="shared" si="5135"/>
        <v>#REF!</v>
      </c>
      <c r="D5137" s="24" t="str">
        <f t="shared" si="5135"/>
        <v>#REF!</v>
      </c>
      <c r="E5137" s="24" t="str">
        <f t="shared" si="5135"/>
        <v>#REF!</v>
      </c>
      <c r="F5137" s="24" t="str">
        <f t="shared" si="5135"/>
        <v>#REF!</v>
      </c>
      <c r="G5137" s="24"/>
      <c r="H5137" s="24" t="str">
        <f t="shared" si="4"/>
        <v>#REF!</v>
      </c>
      <c r="I5137" s="54"/>
      <c r="J5137" s="54"/>
      <c r="K5137" s="60"/>
      <c r="L5137" s="73"/>
      <c r="M5137" s="62"/>
    </row>
    <row r="5138" ht="14.25" customHeight="1">
      <c r="A5138" s="24" t="str">
        <f t="shared" ref="A5138:F5138" si="5136">IF(#REF!=0,"",#REF!)</f>
        <v>#REF!</v>
      </c>
      <c r="B5138" s="24" t="str">
        <f t="shared" si="5136"/>
        <v>#REF!</v>
      </c>
      <c r="C5138" s="24" t="str">
        <f t="shared" si="5136"/>
        <v>#REF!</v>
      </c>
      <c r="D5138" s="24" t="str">
        <f t="shared" si="5136"/>
        <v>#REF!</v>
      </c>
      <c r="E5138" s="24" t="str">
        <f t="shared" si="5136"/>
        <v>#REF!</v>
      </c>
      <c r="F5138" s="24" t="str">
        <f t="shared" si="5136"/>
        <v>#REF!</v>
      </c>
      <c r="G5138" s="24"/>
      <c r="H5138" s="24" t="str">
        <f t="shared" si="4"/>
        <v>#REF!</v>
      </c>
      <c r="I5138" s="54"/>
      <c r="J5138" s="54"/>
      <c r="K5138" s="60"/>
      <c r="L5138" s="73"/>
      <c r="M5138" s="62"/>
    </row>
    <row r="5139" ht="14.25" customHeight="1">
      <c r="A5139" s="24" t="str">
        <f t="shared" ref="A5139:F5139" si="5137">IF(#REF!=0,"",#REF!)</f>
        <v>#REF!</v>
      </c>
      <c r="B5139" s="24" t="str">
        <f t="shared" si="5137"/>
        <v>#REF!</v>
      </c>
      <c r="C5139" s="24" t="str">
        <f t="shared" si="5137"/>
        <v>#REF!</v>
      </c>
      <c r="D5139" s="24" t="str">
        <f t="shared" si="5137"/>
        <v>#REF!</v>
      </c>
      <c r="E5139" s="24" t="str">
        <f t="shared" si="5137"/>
        <v>#REF!</v>
      </c>
      <c r="F5139" s="24" t="str">
        <f t="shared" si="5137"/>
        <v>#REF!</v>
      </c>
      <c r="G5139" s="24"/>
      <c r="H5139" s="24" t="str">
        <f t="shared" si="4"/>
        <v>#REF!</v>
      </c>
      <c r="I5139" s="54"/>
      <c r="J5139" s="54"/>
      <c r="K5139" s="60"/>
      <c r="L5139" s="73"/>
      <c r="M5139" s="62"/>
    </row>
    <row r="5140" ht="14.25" customHeight="1">
      <c r="A5140" s="24" t="str">
        <f t="shared" ref="A5140:F5140" si="5138">IF(#REF!=0,"",#REF!)</f>
        <v>#REF!</v>
      </c>
      <c r="B5140" s="24" t="str">
        <f t="shared" si="5138"/>
        <v>#REF!</v>
      </c>
      <c r="C5140" s="24" t="str">
        <f t="shared" si="5138"/>
        <v>#REF!</v>
      </c>
      <c r="D5140" s="24" t="str">
        <f t="shared" si="5138"/>
        <v>#REF!</v>
      </c>
      <c r="E5140" s="24" t="str">
        <f t="shared" si="5138"/>
        <v>#REF!</v>
      </c>
      <c r="F5140" s="24" t="str">
        <f t="shared" si="5138"/>
        <v>#REF!</v>
      </c>
      <c r="G5140" s="24"/>
      <c r="H5140" s="24" t="str">
        <f t="shared" si="4"/>
        <v>#REF!</v>
      </c>
      <c r="I5140" s="54"/>
      <c r="J5140" s="54"/>
      <c r="K5140" s="60"/>
      <c r="L5140" s="73"/>
      <c r="M5140" s="62"/>
    </row>
    <row r="5141" ht="14.25" customHeight="1">
      <c r="A5141" s="24" t="str">
        <f t="shared" ref="A5141:F5141" si="5139">IF(#REF!=0,"",#REF!)</f>
        <v>#REF!</v>
      </c>
      <c r="B5141" s="24" t="str">
        <f t="shared" si="5139"/>
        <v>#REF!</v>
      </c>
      <c r="C5141" s="24" t="str">
        <f t="shared" si="5139"/>
        <v>#REF!</v>
      </c>
      <c r="D5141" s="24" t="str">
        <f t="shared" si="5139"/>
        <v>#REF!</v>
      </c>
      <c r="E5141" s="24" t="str">
        <f t="shared" si="5139"/>
        <v>#REF!</v>
      </c>
      <c r="F5141" s="24" t="str">
        <f t="shared" si="5139"/>
        <v>#REF!</v>
      </c>
      <c r="G5141" s="24"/>
      <c r="H5141" s="24" t="str">
        <f t="shared" si="4"/>
        <v>#REF!</v>
      </c>
      <c r="I5141" s="54"/>
      <c r="J5141" s="54"/>
      <c r="K5141" s="60"/>
      <c r="L5141" s="73"/>
      <c r="M5141" s="62"/>
    </row>
    <row r="5142" ht="14.25" customHeight="1">
      <c r="A5142" s="24" t="str">
        <f t="shared" ref="A5142:F5142" si="5140">IF(#REF!=0,"",#REF!)</f>
        <v>#REF!</v>
      </c>
      <c r="B5142" s="24" t="str">
        <f t="shared" si="5140"/>
        <v>#REF!</v>
      </c>
      <c r="C5142" s="24" t="str">
        <f t="shared" si="5140"/>
        <v>#REF!</v>
      </c>
      <c r="D5142" s="24" t="str">
        <f t="shared" si="5140"/>
        <v>#REF!</v>
      </c>
      <c r="E5142" s="24" t="str">
        <f t="shared" si="5140"/>
        <v>#REF!</v>
      </c>
      <c r="F5142" s="24" t="str">
        <f t="shared" si="5140"/>
        <v>#REF!</v>
      </c>
      <c r="G5142" s="24"/>
      <c r="H5142" s="24" t="str">
        <f t="shared" si="4"/>
        <v>#REF!</v>
      </c>
      <c r="I5142" s="54"/>
      <c r="J5142" s="54"/>
      <c r="K5142" s="60"/>
      <c r="L5142" s="73"/>
      <c r="M5142" s="62"/>
    </row>
    <row r="5143" ht="14.25" customHeight="1">
      <c r="A5143" s="24" t="str">
        <f t="shared" ref="A5143:F5143" si="5141">IF(#REF!=0,"",#REF!)</f>
        <v>#REF!</v>
      </c>
      <c r="B5143" s="24" t="str">
        <f t="shared" si="5141"/>
        <v>#REF!</v>
      </c>
      <c r="C5143" s="24" t="str">
        <f t="shared" si="5141"/>
        <v>#REF!</v>
      </c>
      <c r="D5143" s="24" t="str">
        <f t="shared" si="5141"/>
        <v>#REF!</v>
      </c>
      <c r="E5143" s="24" t="str">
        <f t="shared" si="5141"/>
        <v>#REF!</v>
      </c>
      <c r="F5143" s="24" t="str">
        <f t="shared" si="5141"/>
        <v>#REF!</v>
      </c>
      <c r="G5143" s="24"/>
      <c r="H5143" s="24" t="str">
        <f t="shared" si="4"/>
        <v>#REF!</v>
      </c>
      <c r="I5143" s="54"/>
      <c r="J5143" s="54"/>
      <c r="K5143" s="60"/>
      <c r="L5143" s="73"/>
      <c r="M5143" s="62"/>
    </row>
    <row r="5144" ht="14.25" customHeight="1">
      <c r="A5144" s="24" t="str">
        <f t="shared" ref="A5144:F5144" si="5142">IF(#REF!=0,"",#REF!)</f>
        <v>#REF!</v>
      </c>
      <c r="B5144" s="24" t="str">
        <f t="shared" si="5142"/>
        <v>#REF!</v>
      </c>
      <c r="C5144" s="24" t="str">
        <f t="shared" si="5142"/>
        <v>#REF!</v>
      </c>
      <c r="D5144" s="24" t="str">
        <f t="shared" si="5142"/>
        <v>#REF!</v>
      </c>
      <c r="E5144" s="24" t="str">
        <f t="shared" si="5142"/>
        <v>#REF!</v>
      </c>
      <c r="F5144" s="24" t="str">
        <f t="shared" si="5142"/>
        <v>#REF!</v>
      </c>
      <c r="G5144" s="24"/>
      <c r="H5144" s="24" t="str">
        <f t="shared" si="4"/>
        <v>#REF!</v>
      </c>
      <c r="I5144" s="54"/>
      <c r="J5144" s="54"/>
      <c r="K5144" s="60"/>
      <c r="L5144" s="73"/>
      <c r="M5144" s="62"/>
    </row>
    <row r="5145" ht="14.25" customHeight="1">
      <c r="A5145" s="24" t="str">
        <f t="shared" ref="A5145:F5145" si="5143">IF(#REF!=0,"",#REF!)</f>
        <v>#REF!</v>
      </c>
      <c r="B5145" s="24" t="str">
        <f t="shared" si="5143"/>
        <v>#REF!</v>
      </c>
      <c r="C5145" s="24" t="str">
        <f t="shared" si="5143"/>
        <v>#REF!</v>
      </c>
      <c r="D5145" s="24" t="str">
        <f t="shared" si="5143"/>
        <v>#REF!</v>
      </c>
      <c r="E5145" s="24" t="str">
        <f t="shared" si="5143"/>
        <v>#REF!</v>
      </c>
      <c r="F5145" s="24" t="str">
        <f t="shared" si="5143"/>
        <v>#REF!</v>
      </c>
      <c r="G5145" s="24"/>
      <c r="H5145" s="24" t="str">
        <f t="shared" si="4"/>
        <v>#REF!</v>
      </c>
      <c r="I5145" s="54"/>
      <c r="J5145" s="54"/>
      <c r="K5145" s="60"/>
      <c r="L5145" s="73"/>
      <c r="M5145" s="62"/>
    </row>
    <row r="5146" ht="14.25" customHeight="1">
      <c r="A5146" s="24" t="str">
        <f t="shared" ref="A5146:F5146" si="5144">IF(#REF!=0,"",#REF!)</f>
        <v>#REF!</v>
      </c>
      <c r="B5146" s="24" t="str">
        <f t="shared" si="5144"/>
        <v>#REF!</v>
      </c>
      <c r="C5146" s="24" t="str">
        <f t="shared" si="5144"/>
        <v>#REF!</v>
      </c>
      <c r="D5146" s="24" t="str">
        <f t="shared" si="5144"/>
        <v>#REF!</v>
      </c>
      <c r="E5146" s="24" t="str">
        <f t="shared" si="5144"/>
        <v>#REF!</v>
      </c>
      <c r="F5146" s="24" t="str">
        <f t="shared" si="5144"/>
        <v>#REF!</v>
      </c>
      <c r="G5146" s="24"/>
      <c r="H5146" s="24" t="str">
        <f t="shared" si="4"/>
        <v>#REF!</v>
      </c>
      <c r="I5146" s="54"/>
      <c r="J5146" s="54"/>
      <c r="K5146" s="60"/>
      <c r="L5146" s="73"/>
      <c r="M5146" s="62"/>
    </row>
    <row r="5147" ht="14.25" customHeight="1">
      <c r="A5147" s="24" t="str">
        <f t="shared" ref="A5147:F5147" si="5145">IF(#REF!=0,"",#REF!)</f>
        <v>#REF!</v>
      </c>
      <c r="B5147" s="24" t="str">
        <f t="shared" si="5145"/>
        <v>#REF!</v>
      </c>
      <c r="C5147" s="24" t="str">
        <f t="shared" si="5145"/>
        <v>#REF!</v>
      </c>
      <c r="D5147" s="24" t="str">
        <f t="shared" si="5145"/>
        <v>#REF!</v>
      </c>
      <c r="E5147" s="24" t="str">
        <f t="shared" si="5145"/>
        <v>#REF!</v>
      </c>
      <c r="F5147" s="24" t="str">
        <f t="shared" si="5145"/>
        <v>#REF!</v>
      </c>
      <c r="G5147" s="24"/>
      <c r="H5147" s="24" t="str">
        <f t="shared" si="4"/>
        <v>#REF!</v>
      </c>
      <c r="I5147" s="54"/>
      <c r="J5147" s="54"/>
      <c r="K5147" s="60"/>
      <c r="L5147" s="73"/>
      <c r="M5147" s="62"/>
    </row>
    <row r="5148" ht="14.25" customHeight="1">
      <c r="A5148" s="24" t="str">
        <f t="shared" ref="A5148:F5148" si="5146">IF(#REF!=0,"",#REF!)</f>
        <v>#REF!</v>
      </c>
      <c r="B5148" s="24" t="str">
        <f t="shared" si="5146"/>
        <v>#REF!</v>
      </c>
      <c r="C5148" s="24" t="str">
        <f t="shared" si="5146"/>
        <v>#REF!</v>
      </c>
      <c r="D5148" s="24" t="str">
        <f t="shared" si="5146"/>
        <v>#REF!</v>
      </c>
      <c r="E5148" s="24" t="str">
        <f t="shared" si="5146"/>
        <v>#REF!</v>
      </c>
      <c r="F5148" s="24" t="str">
        <f t="shared" si="5146"/>
        <v>#REF!</v>
      </c>
      <c r="G5148" s="24"/>
      <c r="H5148" s="24" t="str">
        <f t="shared" si="4"/>
        <v>#REF!</v>
      </c>
      <c r="I5148" s="54"/>
      <c r="J5148" s="54"/>
      <c r="K5148" s="60"/>
      <c r="L5148" s="73"/>
      <c r="M5148" s="62"/>
    </row>
    <row r="5149" ht="14.25" customHeight="1">
      <c r="A5149" s="24" t="str">
        <f t="shared" ref="A5149:F5149" si="5147">IF(#REF!=0,"",#REF!)</f>
        <v>#REF!</v>
      </c>
      <c r="B5149" s="24" t="str">
        <f t="shared" si="5147"/>
        <v>#REF!</v>
      </c>
      <c r="C5149" s="24" t="str">
        <f t="shared" si="5147"/>
        <v>#REF!</v>
      </c>
      <c r="D5149" s="24" t="str">
        <f t="shared" si="5147"/>
        <v>#REF!</v>
      </c>
      <c r="E5149" s="24" t="str">
        <f t="shared" si="5147"/>
        <v>#REF!</v>
      </c>
      <c r="F5149" s="24" t="str">
        <f t="shared" si="5147"/>
        <v>#REF!</v>
      </c>
      <c r="G5149" s="24"/>
      <c r="H5149" s="24" t="str">
        <f t="shared" si="4"/>
        <v>#REF!</v>
      </c>
      <c r="I5149" s="54"/>
      <c r="J5149" s="54"/>
      <c r="K5149" s="60"/>
      <c r="L5149" s="73"/>
      <c r="M5149" s="62"/>
    </row>
    <row r="5150" ht="14.25" customHeight="1">
      <c r="A5150" s="24" t="str">
        <f t="shared" ref="A5150:F5150" si="5148">IF(#REF!=0,"",#REF!)</f>
        <v>#REF!</v>
      </c>
      <c r="B5150" s="24" t="str">
        <f t="shared" si="5148"/>
        <v>#REF!</v>
      </c>
      <c r="C5150" s="24" t="str">
        <f t="shared" si="5148"/>
        <v>#REF!</v>
      </c>
      <c r="D5150" s="24" t="str">
        <f t="shared" si="5148"/>
        <v>#REF!</v>
      </c>
      <c r="E5150" s="24" t="str">
        <f t="shared" si="5148"/>
        <v>#REF!</v>
      </c>
      <c r="F5150" s="24" t="str">
        <f t="shared" si="5148"/>
        <v>#REF!</v>
      </c>
      <c r="G5150" s="24"/>
      <c r="H5150" s="24" t="str">
        <f t="shared" si="4"/>
        <v>#REF!</v>
      </c>
      <c r="I5150" s="54"/>
      <c r="J5150" s="54"/>
      <c r="K5150" s="60"/>
      <c r="L5150" s="73"/>
      <c r="M5150" s="62"/>
    </row>
    <row r="5151" ht="14.25" customHeight="1">
      <c r="A5151" s="24" t="str">
        <f t="shared" ref="A5151:F5151" si="5149">IF(#REF!=0,"",#REF!)</f>
        <v>#REF!</v>
      </c>
      <c r="B5151" s="24" t="str">
        <f t="shared" si="5149"/>
        <v>#REF!</v>
      </c>
      <c r="C5151" s="24" t="str">
        <f t="shared" si="5149"/>
        <v>#REF!</v>
      </c>
      <c r="D5151" s="24" t="str">
        <f t="shared" si="5149"/>
        <v>#REF!</v>
      </c>
      <c r="E5151" s="24" t="str">
        <f t="shared" si="5149"/>
        <v>#REF!</v>
      </c>
      <c r="F5151" s="24" t="str">
        <f t="shared" si="5149"/>
        <v>#REF!</v>
      </c>
      <c r="G5151" s="24"/>
      <c r="H5151" s="24" t="str">
        <f t="shared" si="4"/>
        <v>#REF!</v>
      </c>
      <c r="I5151" s="54"/>
      <c r="J5151" s="54"/>
      <c r="K5151" s="60"/>
      <c r="L5151" s="73"/>
      <c r="M5151" s="62"/>
    </row>
    <row r="5152" ht="14.25" customHeight="1">
      <c r="A5152" s="24" t="str">
        <f t="shared" ref="A5152:F5152" si="5150">IF(#REF!=0,"",#REF!)</f>
        <v>#REF!</v>
      </c>
      <c r="B5152" s="24" t="str">
        <f t="shared" si="5150"/>
        <v>#REF!</v>
      </c>
      <c r="C5152" s="24" t="str">
        <f t="shared" si="5150"/>
        <v>#REF!</v>
      </c>
      <c r="D5152" s="24" t="str">
        <f t="shared" si="5150"/>
        <v>#REF!</v>
      </c>
      <c r="E5152" s="24" t="str">
        <f t="shared" si="5150"/>
        <v>#REF!</v>
      </c>
      <c r="F5152" s="24" t="str">
        <f t="shared" si="5150"/>
        <v>#REF!</v>
      </c>
      <c r="G5152" s="24"/>
      <c r="H5152" s="24" t="str">
        <f t="shared" si="4"/>
        <v>#REF!</v>
      </c>
      <c r="I5152" s="54"/>
      <c r="J5152" s="54"/>
      <c r="K5152" s="60"/>
      <c r="L5152" s="73"/>
      <c r="M5152" s="62"/>
    </row>
    <row r="5153" ht="14.25" customHeight="1">
      <c r="A5153" s="24" t="str">
        <f t="shared" ref="A5153:F5153" si="5151">IF(#REF!=0,"",#REF!)</f>
        <v>#REF!</v>
      </c>
      <c r="B5153" s="24" t="str">
        <f t="shared" si="5151"/>
        <v>#REF!</v>
      </c>
      <c r="C5153" s="24" t="str">
        <f t="shared" si="5151"/>
        <v>#REF!</v>
      </c>
      <c r="D5153" s="24" t="str">
        <f t="shared" si="5151"/>
        <v>#REF!</v>
      </c>
      <c r="E5153" s="24" t="str">
        <f t="shared" si="5151"/>
        <v>#REF!</v>
      </c>
      <c r="F5153" s="24" t="str">
        <f t="shared" si="5151"/>
        <v>#REF!</v>
      </c>
      <c r="G5153" s="24"/>
      <c r="H5153" s="24" t="str">
        <f t="shared" si="4"/>
        <v>#REF!</v>
      </c>
      <c r="I5153" s="54"/>
      <c r="J5153" s="54"/>
      <c r="K5153" s="60"/>
      <c r="L5153" s="73"/>
      <c r="M5153" s="62"/>
    </row>
    <row r="5154" ht="14.25" customHeight="1">
      <c r="A5154" s="24" t="str">
        <f t="shared" ref="A5154:F5154" si="5152">IF(#REF!=0,"",#REF!)</f>
        <v>#REF!</v>
      </c>
      <c r="B5154" s="24" t="str">
        <f t="shared" si="5152"/>
        <v>#REF!</v>
      </c>
      <c r="C5154" s="24" t="str">
        <f t="shared" si="5152"/>
        <v>#REF!</v>
      </c>
      <c r="D5154" s="24" t="str">
        <f t="shared" si="5152"/>
        <v>#REF!</v>
      </c>
      <c r="E5154" s="24" t="str">
        <f t="shared" si="5152"/>
        <v>#REF!</v>
      </c>
      <c r="F5154" s="24" t="str">
        <f t="shared" si="5152"/>
        <v>#REF!</v>
      </c>
      <c r="G5154" s="24"/>
      <c r="H5154" s="24" t="str">
        <f t="shared" si="4"/>
        <v>#REF!</v>
      </c>
      <c r="I5154" s="54"/>
      <c r="J5154" s="54"/>
      <c r="K5154" s="60"/>
      <c r="L5154" s="73"/>
      <c r="M5154" s="62"/>
    </row>
    <row r="5155" ht="14.25" customHeight="1">
      <c r="A5155" s="24" t="str">
        <f t="shared" ref="A5155:F5155" si="5153">IF(#REF!=0,"",#REF!)</f>
        <v>#REF!</v>
      </c>
      <c r="B5155" s="24" t="str">
        <f t="shared" si="5153"/>
        <v>#REF!</v>
      </c>
      <c r="C5155" s="24" t="str">
        <f t="shared" si="5153"/>
        <v>#REF!</v>
      </c>
      <c r="D5155" s="24" t="str">
        <f t="shared" si="5153"/>
        <v>#REF!</v>
      </c>
      <c r="E5155" s="24" t="str">
        <f t="shared" si="5153"/>
        <v>#REF!</v>
      </c>
      <c r="F5155" s="24" t="str">
        <f t="shared" si="5153"/>
        <v>#REF!</v>
      </c>
      <c r="G5155" s="24"/>
      <c r="H5155" s="24" t="str">
        <f t="shared" si="4"/>
        <v>#REF!</v>
      </c>
      <c r="I5155" s="54"/>
      <c r="J5155" s="54"/>
      <c r="K5155" s="60"/>
      <c r="L5155" s="73"/>
      <c r="M5155" s="62"/>
    </row>
    <row r="5156" ht="14.25" customHeight="1">
      <c r="A5156" s="24" t="str">
        <f t="shared" ref="A5156:F5156" si="5154">IF(#REF!=0,"",#REF!)</f>
        <v>#REF!</v>
      </c>
      <c r="B5156" s="24" t="str">
        <f t="shared" si="5154"/>
        <v>#REF!</v>
      </c>
      <c r="C5156" s="24" t="str">
        <f t="shared" si="5154"/>
        <v>#REF!</v>
      </c>
      <c r="D5156" s="24" t="str">
        <f t="shared" si="5154"/>
        <v>#REF!</v>
      </c>
      <c r="E5156" s="24" t="str">
        <f t="shared" si="5154"/>
        <v>#REF!</v>
      </c>
      <c r="F5156" s="24" t="str">
        <f t="shared" si="5154"/>
        <v>#REF!</v>
      </c>
      <c r="G5156" s="24"/>
      <c r="H5156" s="24" t="str">
        <f t="shared" si="4"/>
        <v>#REF!</v>
      </c>
      <c r="I5156" s="54"/>
      <c r="J5156" s="54"/>
      <c r="K5156" s="60"/>
      <c r="L5156" s="73"/>
      <c r="M5156" s="62"/>
    </row>
    <row r="5157" ht="14.25" customHeight="1">
      <c r="A5157" s="24" t="str">
        <f t="shared" ref="A5157:F5157" si="5155">IF(#REF!=0,"",#REF!)</f>
        <v>#REF!</v>
      </c>
      <c r="B5157" s="24" t="str">
        <f t="shared" si="5155"/>
        <v>#REF!</v>
      </c>
      <c r="C5157" s="24" t="str">
        <f t="shared" si="5155"/>
        <v>#REF!</v>
      </c>
      <c r="D5157" s="24" t="str">
        <f t="shared" si="5155"/>
        <v>#REF!</v>
      </c>
      <c r="E5157" s="24" t="str">
        <f t="shared" si="5155"/>
        <v>#REF!</v>
      </c>
      <c r="F5157" s="24" t="str">
        <f t="shared" si="5155"/>
        <v>#REF!</v>
      </c>
      <c r="G5157" s="24"/>
      <c r="H5157" s="24" t="str">
        <f t="shared" si="4"/>
        <v>#REF!</v>
      </c>
      <c r="I5157" s="54"/>
      <c r="J5157" s="54"/>
      <c r="K5157" s="60"/>
      <c r="L5157" s="73"/>
      <c r="M5157" s="62"/>
    </row>
    <row r="5158" ht="14.25" customHeight="1">
      <c r="A5158" s="24" t="str">
        <f t="shared" ref="A5158:F5158" si="5156">IF(#REF!=0,"",#REF!)</f>
        <v>#REF!</v>
      </c>
      <c r="B5158" s="24" t="str">
        <f t="shared" si="5156"/>
        <v>#REF!</v>
      </c>
      <c r="C5158" s="24" t="str">
        <f t="shared" si="5156"/>
        <v>#REF!</v>
      </c>
      <c r="D5158" s="24" t="str">
        <f t="shared" si="5156"/>
        <v>#REF!</v>
      </c>
      <c r="E5158" s="24" t="str">
        <f t="shared" si="5156"/>
        <v>#REF!</v>
      </c>
      <c r="F5158" s="24" t="str">
        <f t="shared" si="5156"/>
        <v>#REF!</v>
      </c>
      <c r="G5158" s="24"/>
      <c r="H5158" s="24" t="str">
        <f t="shared" si="4"/>
        <v>#REF!</v>
      </c>
      <c r="I5158" s="54"/>
      <c r="J5158" s="54"/>
      <c r="K5158" s="60"/>
      <c r="L5158" s="73"/>
      <c r="M5158" s="62"/>
    </row>
    <row r="5159" ht="14.25" customHeight="1">
      <c r="A5159" s="24" t="str">
        <f t="shared" ref="A5159:F5159" si="5157">IF(#REF!=0,"",#REF!)</f>
        <v>#REF!</v>
      </c>
      <c r="B5159" s="24" t="str">
        <f t="shared" si="5157"/>
        <v>#REF!</v>
      </c>
      <c r="C5159" s="24" t="str">
        <f t="shared" si="5157"/>
        <v>#REF!</v>
      </c>
      <c r="D5159" s="24" t="str">
        <f t="shared" si="5157"/>
        <v>#REF!</v>
      </c>
      <c r="E5159" s="24" t="str">
        <f t="shared" si="5157"/>
        <v>#REF!</v>
      </c>
      <c r="F5159" s="24" t="str">
        <f t="shared" si="5157"/>
        <v>#REF!</v>
      </c>
      <c r="G5159" s="24"/>
      <c r="H5159" s="24" t="str">
        <f t="shared" si="4"/>
        <v>#REF!</v>
      </c>
      <c r="I5159" s="54"/>
      <c r="J5159" s="54"/>
      <c r="K5159" s="60"/>
      <c r="L5159" s="73"/>
      <c r="M5159" s="62"/>
    </row>
    <row r="5160" ht="14.25" customHeight="1">
      <c r="A5160" s="24" t="str">
        <f t="shared" ref="A5160:F5160" si="5158">IF(#REF!=0,"",#REF!)</f>
        <v>#REF!</v>
      </c>
      <c r="B5160" s="24" t="str">
        <f t="shared" si="5158"/>
        <v>#REF!</v>
      </c>
      <c r="C5160" s="24" t="str">
        <f t="shared" si="5158"/>
        <v>#REF!</v>
      </c>
      <c r="D5160" s="24" t="str">
        <f t="shared" si="5158"/>
        <v>#REF!</v>
      </c>
      <c r="E5160" s="24" t="str">
        <f t="shared" si="5158"/>
        <v>#REF!</v>
      </c>
      <c r="F5160" s="24" t="str">
        <f t="shared" si="5158"/>
        <v>#REF!</v>
      </c>
      <c r="G5160" s="24"/>
      <c r="H5160" s="24" t="str">
        <f t="shared" si="4"/>
        <v>#REF!</v>
      </c>
      <c r="I5160" s="54"/>
      <c r="J5160" s="54"/>
      <c r="K5160" s="60"/>
      <c r="L5160" s="73"/>
      <c r="M5160" s="62"/>
    </row>
    <row r="5161" ht="14.25" customHeight="1">
      <c r="A5161" s="24" t="str">
        <f t="shared" ref="A5161:F5161" si="5159">IF(#REF!=0,"",#REF!)</f>
        <v>#REF!</v>
      </c>
      <c r="B5161" s="24" t="str">
        <f t="shared" si="5159"/>
        <v>#REF!</v>
      </c>
      <c r="C5161" s="24" t="str">
        <f t="shared" si="5159"/>
        <v>#REF!</v>
      </c>
      <c r="D5161" s="24" t="str">
        <f t="shared" si="5159"/>
        <v>#REF!</v>
      </c>
      <c r="E5161" s="24" t="str">
        <f t="shared" si="5159"/>
        <v>#REF!</v>
      </c>
      <c r="F5161" s="24" t="str">
        <f t="shared" si="5159"/>
        <v>#REF!</v>
      </c>
      <c r="G5161" s="24"/>
      <c r="H5161" s="24" t="str">
        <f t="shared" si="4"/>
        <v>#REF!</v>
      </c>
      <c r="I5161" s="54"/>
      <c r="J5161" s="54"/>
      <c r="K5161" s="60"/>
      <c r="L5161" s="73"/>
      <c r="M5161" s="62"/>
    </row>
    <row r="5162" ht="14.25" customHeight="1">
      <c r="A5162" s="24" t="str">
        <f t="shared" ref="A5162:F5162" si="5160">IF(#REF!=0,"",#REF!)</f>
        <v>#REF!</v>
      </c>
      <c r="B5162" s="24" t="str">
        <f t="shared" si="5160"/>
        <v>#REF!</v>
      </c>
      <c r="C5162" s="24" t="str">
        <f t="shared" si="5160"/>
        <v>#REF!</v>
      </c>
      <c r="D5162" s="24" t="str">
        <f t="shared" si="5160"/>
        <v>#REF!</v>
      </c>
      <c r="E5162" s="24" t="str">
        <f t="shared" si="5160"/>
        <v>#REF!</v>
      </c>
      <c r="F5162" s="24" t="str">
        <f t="shared" si="5160"/>
        <v>#REF!</v>
      </c>
      <c r="G5162" s="24"/>
      <c r="H5162" s="24" t="str">
        <f t="shared" si="4"/>
        <v>#REF!</v>
      </c>
      <c r="I5162" s="54"/>
      <c r="J5162" s="54"/>
      <c r="K5162" s="60"/>
      <c r="L5162" s="73"/>
      <c r="M5162" s="62"/>
    </row>
    <row r="5163" ht="14.25" customHeight="1">
      <c r="A5163" s="24" t="str">
        <f t="shared" ref="A5163:F5163" si="5161">IF(#REF!=0,"",#REF!)</f>
        <v>#REF!</v>
      </c>
      <c r="B5163" s="24" t="str">
        <f t="shared" si="5161"/>
        <v>#REF!</v>
      </c>
      <c r="C5163" s="24" t="str">
        <f t="shared" si="5161"/>
        <v>#REF!</v>
      </c>
      <c r="D5163" s="24" t="str">
        <f t="shared" si="5161"/>
        <v>#REF!</v>
      </c>
      <c r="E5163" s="24" t="str">
        <f t="shared" si="5161"/>
        <v>#REF!</v>
      </c>
      <c r="F5163" s="24" t="str">
        <f t="shared" si="5161"/>
        <v>#REF!</v>
      </c>
      <c r="G5163" s="24"/>
      <c r="H5163" s="24" t="str">
        <f t="shared" si="4"/>
        <v>#REF!</v>
      </c>
      <c r="I5163" s="54"/>
      <c r="J5163" s="54"/>
      <c r="K5163" s="60"/>
      <c r="L5163" s="73"/>
      <c r="M5163" s="62"/>
    </row>
    <row r="5164" ht="14.25" customHeight="1">
      <c r="A5164" s="24" t="str">
        <f t="shared" ref="A5164:F5164" si="5162">IF(#REF!=0,"",#REF!)</f>
        <v>#REF!</v>
      </c>
      <c r="B5164" s="24" t="str">
        <f t="shared" si="5162"/>
        <v>#REF!</v>
      </c>
      <c r="C5164" s="24" t="str">
        <f t="shared" si="5162"/>
        <v>#REF!</v>
      </c>
      <c r="D5164" s="24" t="str">
        <f t="shared" si="5162"/>
        <v>#REF!</v>
      </c>
      <c r="E5164" s="24" t="str">
        <f t="shared" si="5162"/>
        <v>#REF!</v>
      </c>
      <c r="F5164" s="24" t="str">
        <f t="shared" si="5162"/>
        <v>#REF!</v>
      </c>
      <c r="G5164" s="24"/>
      <c r="H5164" s="24" t="str">
        <f t="shared" si="4"/>
        <v>#REF!</v>
      </c>
      <c r="I5164" s="54"/>
      <c r="J5164" s="54"/>
      <c r="K5164" s="60"/>
      <c r="L5164" s="73"/>
      <c r="M5164" s="62"/>
    </row>
    <row r="5165" ht="14.25" customHeight="1">
      <c r="A5165" s="24" t="str">
        <f t="shared" ref="A5165:F5165" si="5163">IF(#REF!=0,"",#REF!)</f>
        <v>#REF!</v>
      </c>
      <c r="B5165" s="24" t="str">
        <f t="shared" si="5163"/>
        <v>#REF!</v>
      </c>
      <c r="C5165" s="24" t="str">
        <f t="shared" si="5163"/>
        <v>#REF!</v>
      </c>
      <c r="D5165" s="24" t="str">
        <f t="shared" si="5163"/>
        <v>#REF!</v>
      </c>
      <c r="E5165" s="24" t="str">
        <f t="shared" si="5163"/>
        <v>#REF!</v>
      </c>
      <c r="F5165" s="24" t="str">
        <f t="shared" si="5163"/>
        <v>#REF!</v>
      </c>
      <c r="G5165" s="24"/>
      <c r="H5165" s="24" t="str">
        <f t="shared" si="4"/>
        <v>#REF!</v>
      </c>
      <c r="I5165" s="54"/>
      <c r="J5165" s="54"/>
      <c r="K5165" s="60"/>
      <c r="L5165" s="73"/>
      <c r="M5165" s="62"/>
    </row>
    <row r="5166" ht="14.25" customHeight="1">
      <c r="A5166" s="24" t="str">
        <f t="shared" ref="A5166:F5166" si="5164">IF(#REF!=0,"",#REF!)</f>
        <v>#REF!</v>
      </c>
      <c r="B5166" s="24" t="str">
        <f t="shared" si="5164"/>
        <v>#REF!</v>
      </c>
      <c r="C5166" s="24" t="str">
        <f t="shared" si="5164"/>
        <v>#REF!</v>
      </c>
      <c r="D5166" s="24" t="str">
        <f t="shared" si="5164"/>
        <v>#REF!</v>
      </c>
      <c r="E5166" s="24" t="str">
        <f t="shared" si="5164"/>
        <v>#REF!</v>
      </c>
      <c r="F5166" s="24" t="str">
        <f t="shared" si="5164"/>
        <v>#REF!</v>
      </c>
      <c r="G5166" s="24"/>
      <c r="H5166" s="24" t="str">
        <f t="shared" si="4"/>
        <v>#REF!</v>
      </c>
      <c r="I5166" s="54"/>
      <c r="J5166" s="54"/>
      <c r="K5166" s="60"/>
      <c r="L5166" s="73"/>
      <c r="M5166" s="62"/>
    </row>
    <row r="5167" ht="14.25" customHeight="1">
      <c r="A5167" s="24" t="str">
        <f t="shared" ref="A5167:F5167" si="5165">IF(#REF!=0,"",#REF!)</f>
        <v>#REF!</v>
      </c>
      <c r="B5167" s="24" t="str">
        <f t="shared" si="5165"/>
        <v>#REF!</v>
      </c>
      <c r="C5167" s="24" t="str">
        <f t="shared" si="5165"/>
        <v>#REF!</v>
      </c>
      <c r="D5167" s="24" t="str">
        <f t="shared" si="5165"/>
        <v>#REF!</v>
      </c>
      <c r="E5167" s="24" t="str">
        <f t="shared" si="5165"/>
        <v>#REF!</v>
      </c>
      <c r="F5167" s="24" t="str">
        <f t="shared" si="5165"/>
        <v>#REF!</v>
      </c>
      <c r="G5167" s="24"/>
      <c r="H5167" s="24" t="str">
        <f t="shared" si="4"/>
        <v>#REF!</v>
      </c>
      <c r="I5167" s="54"/>
      <c r="J5167" s="54"/>
      <c r="K5167" s="60"/>
      <c r="L5167" s="73"/>
      <c r="M5167" s="62"/>
    </row>
    <row r="5168" ht="14.25" customHeight="1">
      <c r="A5168" s="24" t="str">
        <f t="shared" ref="A5168:F5168" si="5166">IF(#REF!=0,"",#REF!)</f>
        <v>#REF!</v>
      </c>
      <c r="B5168" s="24" t="str">
        <f t="shared" si="5166"/>
        <v>#REF!</v>
      </c>
      <c r="C5168" s="24" t="str">
        <f t="shared" si="5166"/>
        <v>#REF!</v>
      </c>
      <c r="D5168" s="24" t="str">
        <f t="shared" si="5166"/>
        <v>#REF!</v>
      </c>
      <c r="E5168" s="24" t="str">
        <f t="shared" si="5166"/>
        <v>#REF!</v>
      </c>
      <c r="F5168" s="24" t="str">
        <f t="shared" si="5166"/>
        <v>#REF!</v>
      </c>
      <c r="G5168" s="24"/>
      <c r="H5168" s="24" t="str">
        <f t="shared" si="4"/>
        <v>#REF!</v>
      </c>
      <c r="I5168" s="54"/>
      <c r="J5168" s="54"/>
      <c r="K5168" s="60"/>
      <c r="L5168" s="73"/>
      <c r="M5168" s="62"/>
    </row>
    <row r="5169" ht="14.25" customHeight="1">
      <c r="A5169" s="24" t="str">
        <f t="shared" ref="A5169:F5169" si="5167">IF(#REF!=0,"",#REF!)</f>
        <v>#REF!</v>
      </c>
      <c r="B5169" s="24" t="str">
        <f t="shared" si="5167"/>
        <v>#REF!</v>
      </c>
      <c r="C5169" s="24" t="str">
        <f t="shared" si="5167"/>
        <v>#REF!</v>
      </c>
      <c r="D5169" s="24" t="str">
        <f t="shared" si="5167"/>
        <v>#REF!</v>
      </c>
      <c r="E5169" s="24" t="str">
        <f t="shared" si="5167"/>
        <v>#REF!</v>
      </c>
      <c r="F5169" s="24" t="str">
        <f t="shared" si="5167"/>
        <v>#REF!</v>
      </c>
      <c r="G5169" s="24"/>
      <c r="H5169" s="24" t="str">
        <f t="shared" si="4"/>
        <v>#REF!</v>
      </c>
      <c r="I5169" s="54"/>
      <c r="J5169" s="54"/>
      <c r="K5169" s="60"/>
      <c r="L5169" s="73"/>
      <c r="M5169" s="62"/>
    </row>
    <row r="5170" ht="14.25" customHeight="1">
      <c r="A5170" s="24" t="str">
        <f t="shared" ref="A5170:F5170" si="5168">IF(#REF!=0,"",#REF!)</f>
        <v>#REF!</v>
      </c>
      <c r="B5170" s="24" t="str">
        <f t="shared" si="5168"/>
        <v>#REF!</v>
      </c>
      <c r="C5170" s="24" t="str">
        <f t="shared" si="5168"/>
        <v>#REF!</v>
      </c>
      <c r="D5170" s="24" t="str">
        <f t="shared" si="5168"/>
        <v>#REF!</v>
      </c>
      <c r="E5170" s="24" t="str">
        <f t="shared" si="5168"/>
        <v>#REF!</v>
      </c>
      <c r="F5170" s="24" t="str">
        <f t="shared" si="5168"/>
        <v>#REF!</v>
      </c>
      <c r="G5170" s="24"/>
      <c r="H5170" s="24" t="str">
        <f t="shared" si="4"/>
        <v>#REF!</v>
      </c>
      <c r="I5170" s="54"/>
      <c r="J5170" s="54"/>
      <c r="K5170" s="60"/>
      <c r="L5170" s="73"/>
      <c r="M5170" s="62"/>
    </row>
    <row r="5171" ht="14.25" customHeight="1">
      <c r="A5171" s="24" t="str">
        <f t="shared" ref="A5171:F5171" si="5169">IF(#REF!=0,"",#REF!)</f>
        <v>#REF!</v>
      </c>
      <c r="B5171" s="24" t="str">
        <f t="shared" si="5169"/>
        <v>#REF!</v>
      </c>
      <c r="C5171" s="24" t="str">
        <f t="shared" si="5169"/>
        <v>#REF!</v>
      </c>
      <c r="D5171" s="24" t="str">
        <f t="shared" si="5169"/>
        <v>#REF!</v>
      </c>
      <c r="E5171" s="24" t="str">
        <f t="shared" si="5169"/>
        <v>#REF!</v>
      </c>
      <c r="F5171" s="24" t="str">
        <f t="shared" si="5169"/>
        <v>#REF!</v>
      </c>
      <c r="G5171" s="24"/>
      <c r="H5171" s="24" t="str">
        <f t="shared" si="4"/>
        <v>#REF!</v>
      </c>
      <c r="I5171" s="54"/>
      <c r="J5171" s="54"/>
      <c r="K5171" s="60"/>
      <c r="L5171" s="73"/>
      <c r="M5171" s="62"/>
    </row>
    <row r="5172" ht="14.25" customHeight="1">
      <c r="A5172" s="24" t="str">
        <f t="shared" ref="A5172:F5172" si="5170">IF(#REF!=0,"",#REF!)</f>
        <v>#REF!</v>
      </c>
      <c r="B5172" s="24" t="str">
        <f t="shared" si="5170"/>
        <v>#REF!</v>
      </c>
      <c r="C5172" s="24" t="str">
        <f t="shared" si="5170"/>
        <v>#REF!</v>
      </c>
      <c r="D5172" s="24" t="str">
        <f t="shared" si="5170"/>
        <v>#REF!</v>
      </c>
      <c r="E5172" s="24" t="str">
        <f t="shared" si="5170"/>
        <v>#REF!</v>
      </c>
      <c r="F5172" s="24" t="str">
        <f t="shared" si="5170"/>
        <v>#REF!</v>
      </c>
      <c r="G5172" s="24"/>
      <c r="H5172" s="24" t="str">
        <f t="shared" si="4"/>
        <v>#REF!</v>
      </c>
      <c r="I5172" s="54"/>
      <c r="J5172" s="54"/>
      <c r="K5172" s="60"/>
      <c r="L5172" s="73"/>
      <c r="M5172" s="62"/>
    </row>
    <row r="5173" ht="14.25" customHeight="1">
      <c r="A5173" s="24" t="str">
        <f t="shared" ref="A5173:F5173" si="5171">IF(#REF!=0,"",#REF!)</f>
        <v>#REF!</v>
      </c>
      <c r="B5173" s="24" t="str">
        <f t="shared" si="5171"/>
        <v>#REF!</v>
      </c>
      <c r="C5173" s="24" t="str">
        <f t="shared" si="5171"/>
        <v>#REF!</v>
      </c>
      <c r="D5173" s="24" t="str">
        <f t="shared" si="5171"/>
        <v>#REF!</v>
      </c>
      <c r="E5173" s="24" t="str">
        <f t="shared" si="5171"/>
        <v>#REF!</v>
      </c>
      <c r="F5173" s="24" t="str">
        <f t="shared" si="5171"/>
        <v>#REF!</v>
      </c>
      <c r="G5173" s="24"/>
      <c r="H5173" s="24" t="str">
        <f t="shared" si="4"/>
        <v>#REF!</v>
      </c>
      <c r="I5173" s="54"/>
      <c r="J5173" s="54"/>
      <c r="K5173" s="60"/>
      <c r="L5173" s="73"/>
      <c r="M5173" s="62"/>
    </row>
    <row r="5174" ht="14.25" customHeight="1">
      <c r="A5174" s="24" t="str">
        <f t="shared" ref="A5174:F5174" si="5172">IF(#REF!=0,"",#REF!)</f>
        <v>#REF!</v>
      </c>
      <c r="B5174" s="24" t="str">
        <f t="shared" si="5172"/>
        <v>#REF!</v>
      </c>
      <c r="C5174" s="24" t="str">
        <f t="shared" si="5172"/>
        <v>#REF!</v>
      </c>
      <c r="D5174" s="24" t="str">
        <f t="shared" si="5172"/>
        <v>#REF!</v>
      </c>
      <c r="E5174" s="24" t="str">
        <f t="shared" si="5172"/>
        <v>#REF!</v>
      </c>
      <c r="F5174" s="24" t="str">
        <f t="shared" si="5172"/>
        <v>#REF!</v>
      </c>
      <c r="G5174" s="24"/>
      <c r="H5174" s="24" t="str">
        <f t="shared" si="4"/>
        <v>#REF!</v>
      </c>
      <c r="I5174" s="54"/>
      <c r="J5174" s="54"/>
      <c r="K5174" s="60"/>
      <c r="L5174" s="73"/>
      <c r="M5174" s="62"/>
    </row>
    <row r="5175" ht="14.25" customHeight="1">
      <c r="A5175" s="24" t="str">
        <f t="shared" ref="A5175:F5175" si="5173">IF(#REF!=0,"",#REF!)</f>
        <v>#REF!</v>
      </c>
      <c r="B5175" s="24" t="str">
        <f t="shared" si="5173"/>
        <v>#REF!</v>
      </c>
      <c r="C5175" s="24" t="str">
        <f t="shared" si="5173"/>
        <v>#REF!</v>
      </c>
      <c r="D5175" s="24" t="str">
        <f t="shared" si="5173"/>
        <v>#REF!</v>
      </c>
      <c r="E5175" s="24" t="str">
        <f t="shared" si="5173"/>
        <v>#REF!</v>
      </c>
      <c r="F5175" s="24" t="str">
        <f t="shared" si="5173"/>
        <v>#REF!</v>
      </c>
      <c r="G5175" s="24"/>
      <c r="H5175" s="24" t="str">
        <f t="shared" si="4"/>
        <v>#REF!</v>
      </c>
      <c r="I5175" s="54"/>
      <c r="J5175" s="54"/>
      <c r="K5175" s="60"/>
      <c r="L5175" s="73"/>
      <c r="M5175" s="62"/>
    </row>
    <row r="5176" ht="14.25" customHeight="1">
      <c r="A5176" s="24" t="str">
        <f t="shared" ref="A5176:F5176" si="5174">IF(#REF!=0,"",#REF!)</f>
        <v>#REF!</v>
      </c>
      <c r="B5176" s="24" t="str">
        <f t="shared" si="5174"/>
        <v>#REF!</v>
      </c>
      <c r="C5176" s="24" t="str">
        <f t="shared" si="5174"/>
        <v>#REF!</v>
      </c>
      <c r="D5176" s="24" t="str">
        <f t="shared" si="5174"/>
        <v>#REF!</v>
      </c>
      <c r="E5176" s="24" t="str">
        <f t="shared" si="5174"/>
        <v>#REF!</v>
      </c>
      <c r="F5176" s="24" t="str">
        <f t="shared" si="5174"/>
        <v>#REF!</v>
      </c>
      <c r="G5176" s="24"/>
      <c r="H5176" s="24" t="str">
        <f t="shared" si="4"/>
        <v>#REF!</v>
      </c>
      <c r="I5176" s="54"/>
      <c r="J5176" s="54"/>
      <c r="K5176" s="60"/>
      <c r="L5176" s="73"/>
      <c r="M5176" s="62"/>
    </row>
    <row r="5177" ht="14.25" customHeight="1">
      <c r="A5177" s="24" t="str">
        <f t="shared" ref="A5177:F5177" si="5175">IF(#REF!=0,"",#REF!)</f>
        <v>#REF!</v>
      </c>
      <c r="B5177" s="24" t="str">
        <f t="shared" si="5175"/>
        <v>#REF!</v>
      </c>
      <c r="C5177" s="24" t="str">
        <f t="shared" si="5175"/>
        <v>#REF!</v>
      </c>
      <c r="D5177" s="24" t="str">
        <f t="shared" si="5175"/>
        <v>#REF!</v>
      </c>
      <c r="E5177" s="24" t="str">
        <f t="shared" si="5175"/>
        <v>#REF!</v>
      </c>
      <c r="F5177" s="24" t="str">
        <f t="shared" si="5175"/>
        <v>#REF!</v>
      </c>
      <c r="G5177" s="24"/>
      <c r="H5177" s="24" t="str">
        <f t="shared" si="4"/>
        <v>#REF!</v>
      </c>
      <c r="I5177" s="54"/>
      <c r="J5177" s="54"/>
      <c r="K5177" s="60"/>
      <c r="L5177" s="73"/>
      <c r="M5177" s="62"/>
    </row>
    <row r="5178" ht="14.25" customHeight="1">
      <c r="A5178" s="24" t="str">
        <f t="shared" ref="A5178:F5178" si="5176">IF(#REF!=0,"",#REF!)</f>
        <v>#REF!</v>
      </c>
      <c r="B5178" s="24" t="str">
        <f t="shared" si="5176"/>
        <v>#REF!</v>
      </c>
      <c r="C5178" s="24" t="str">
        <f t="shared" si="5176"/>
        <v>#REF!</v>
      </c>
      <c r="D5178" s="24" t="str">
        <f t="shared" si="5176"/>
        <v>#REF!</v>
      </c>
      <c r="E5178" s="24" t="str">
        <f t="shared" si="5176"/>
        <v>#REF!</v>
      </c>
      <c r="F5178" s="24" t="str">
        <f t="shared" si="5176"/>
        <v>#REF!</v>
      </c>
      <c r="G5178" s="24"/>
      <c r="H5178" s="24" t="str">
        <f t="shared" si="4"/>
        <v>#REF!</v>
      </c>
      <c r="I5178" s="54"/>
      <c r="J5178" s="54"/>
      <c r="K5178" s="60"/>
      <c r="L5178" s="73"/>
      <c r="M5178" s="62"/>
    </row>
    <row r="5179" ht="14.25" customHeight="1">
      <c r="A5179" s="24" t="str">
        <f t="shared" ref="A5179:F5179" si="5177">IF(#REF!=0,"",#REF!)</f>
        <v>#REF!</v>
      </c>
      <c r="B5179" s="24" t="str">
        <f t="shared" si="5177"/>
        <v>#REF!</v>
      </c>
      <c r="C5179" s="24" t="str">
        <f t="shared" si="5177"/>
        <v>#REF!</v>
      </c>
      <c r="D5179" s="24" t="str">
        <f t="shared" si="5177"/>
        <v>#REF!</v>
      </c>
      <c r="E5179" s="24" t="str">
        <f t="shared" si="5177"/>
        <v>#REF!</v>
      </c>
      <c r="F5179" s="24" t="str">
        <f t="shared" si="5177"/>
        <v>#REF!</v>
      </c>
      <c r="G5179" s="24"/>
      <c r="H5179" s="24" t="str">
        <f t="shared" si="4"/>
        <v>#REF!</v>
      </c>
      <c r="I5179" s="54"/>
      <c r="J5179" s="54"/>
      <c r="K5179" s="60"/>
      <c r="L5179" s="73"/>
      <c r="M5179" s="62"/>
    </row>
    <row r="5180" ht="14.25" customHeight="1">
      <c r="A5180" s="24" t="str">
        <f t="shared" ref="A5180:F5180" si="5178">IF(#REF!=0,"",#REF!)</f>
        <v>#REF!</v>
      </c>
      <c r="B5180" s="24" t="str">
        <f t="shared" si="5178"/>
        <v>#REF!</v>
      </c>
      <c r="C5180" s="24" t="str">
        <f t="shared" si="5178"/>
        <v>#REF!</v>
      </c>
      <c r="D5180" s="24" t="str">
        <f t="shared" si="5178"/>
        <v>#REF!</v>
      </c>
      <c r="E5180" s="24" t="str">
        <f t="shared" si="5178"/>
        <v>#REF!</v>
      </c>
      <c r="F5180" s="24" t="str">
        <f t="shared" si="5178"/>
        <v>#REF!</v>
      </c>
      <c r="G5180" s="24"/>
      <c r="H5180" s="24" t="str">
        <f t="shared" si="4"/>
        <v>#REF!</v>
      </c>
      <c r="I5180" s="54"/>
      <c r="J5180" s="54"/>
      <c r="K5180" s="60"/>
      <c r="L5180" s="73"/>
      <c r="M5180" s="62"/>
    </row>
    <row r="5181" ht="14.25" customHeight="1">
      <c r="A5181" s="24" t="str">
        <f t="shared" ref="A5181:F5181" si="5179">IF(#REF!=0,"",#REF!)</f>
        <v>#REF!</v>
      </c>
      <c r="B5181" s="24" t="str">
        <f t="shared" si="5179"/>
        <v>#REF!</v>
      </c>
      <c r="C5181" s="24" t="str">
        <f t="shared" si="5179"/>
        <v>#REF!</v>
      </c>
      <c r="D5181" s="24" t="str">
        <f t="shared" si="5179"/>
        <v>#REF!</v>
      </c>
      <c r="E5181" s="24" t="str">
        <f t="shared" si="5179"/>
        <v>#REF!</v>
      </c>
      <c r="F5181" s="24" t="str">
        <f t="shared" si="5179"/>
        <v>#REF!</v>
      </c>
      <c r="G5181" s="24"/>
      <c r="H5181" s="24" t="str">
        <f t="shared" si="4"/>
        <v>#REF!</v>
      </c>
      <c r="I5181" s="54"/>
      <c r="J5181" s="54"/>
      <c r="K5181" s="60"/>
      <c r="L5181" s="73"/>
      <c r="M5181" s="62"/>
    </row>
    <row r="5182" ht="14.25" customHeight="1">
      <c r="A5182" s="24" t="str">
        <f t="shared" ref="A5182:F5182" si="5180">IF(#REF!=0,"",#REF!)</f>
        <v>#REF!</v>
      </c>
      <c r="B5182" s="24" t="str">
        <f t="shared" si="5180"/>
        <v>#REF!</v>
      </c>
      <c r="C5182" s="24" t="str">
        <f t="shared" si="5180"/>
        <v>#REF!</v>
      </c>
      <c r="D5182" s="24" t="str">
        <f t="shared" si="5180"/>
        <v>#REF!</v>
      </c>
      <c r="E5182" s="24" t="str">
        <f t="shared" si="5180"/>
        <v>#REF!</v>
      </c>
      <c r="F5182" s="24" t="str">
        <f t="shared" si="5180"/>
        <v>#REF!</v>
      </c>
      <c r="G5182" s="24"/>
      <c r="H5182" s="24" t="str">
        <f t="shared" si="4"/>
        <v>#REF!</v>
      </c>
      <c r="I5182" s="54"/>
      <c r="J5182" s="54"/>
      <c r="K5182" s="60"/>
      <c r="L5182" s="73"/>
      <c r="M5182" s="62"/>
    </row>
    <row r="5183" ht="14.25" customHeight="1">
      <c r="A5183" s="24" t="str">
        <f t="shared" ref="A5183:F5183" si="5181">IF(#REF!=0,"",#REF!)</f>
        <v>#REF!</v>
      </c>
      <c r="B5183" s="24" t="str">
        <f t="shared" si="5181"/>
        <v>#REF!</v>
      </c>
      <c r="C5183" s="24" t="str">
        <f t="shared" si="5181"/>
        <v>#REF!</v>
      </c>
      <c r="D5183" s="24" t="str">
        <f t="shared" si="5181"/>
        <v>#REF!</v>
      </c>
      <c r="E5183" s="24" t="str">
        <f t="shared" si="5181"/>
        <v>#REF!</v>
      </c>
      <c r="F5183" s="24" t="str">
        <f t="shared" si="5181"/>
        <v>#REF!</v>
      </c>
      <c r="G5183" s="24"/>
      <c r="H5183" s="24" t="str">
        <f t="shared" si="4"/>
        <v>#REF!</v>
      </c>
      <c r="I5183" s="54"/>
      <c r="J5183" s="54"/>
      <c r="K5183" s="60"/>
      <c r="L5183" s="73"/>
      <c r="M5183" s="62"/>
    </row>
    <row r="5184" ht="14.25" customHeight="1">
      <c r="A5184" s="24" t="str">
        <f t="shared" ref="A5184:F5184" si="5182">IF(#REF!=0,"",#REF!)</f>
        <v>#REF!</v>
      </c>
      <c r="B5184" s="24" t="str">
        <f t="shared" si="5182"/>
        <v>#REF!</v>
      </c>
      <c r="C5184" s="24" t="str">
        <f t="shared" si="5182"/>
        <v>#REF!</v>
      </c>
      <c r="D5184" s="24" t="str">
        <f t="shared" si="5182"/>
        <v>#REF!</v>
      </c>
      <c r="E5184" s="24" t="str">
        <f t="shared" si="5182"/>
        <v>#REF!</v>
      </c>
      <c r="F5184" s="24" t="str">
        <f t="shared" si="5182"/>
        <v>#REF!</v>
      </c>
      <c r="G5184" s="24"/>
      <c r="H5184" s="24" t="str">
        <f t="shared" si="4"/>
        <v>#REF!</v>
      </c>
      <c r="I5184" s="54"/>
      <c r="J5184" s="54"/>
      <c r="K5184" s="60"/>
      <c r="L5184" s="73"/>
      <c r="M5184" s="62"/>
    </row>
    <row r="5185" ht="14.25" customHeight="1">
      <c r="A5185" s="24" t="str">
        <f t="shared" ref="A5185:F5185" si="5183">IF(#REF!=0,"",#REF!)</f>
        <v>#REF!</v>
      </c>
      <c r="B5185" s="24" t="str">
        <f t="shared" si="5183"/>
        <v>#REF!</v>
      </c>
      <c r="C5185" s="24" t="str">
        <f t="shared" si="5183"/>
        <v>#REF!</v>
      </c>
      <c r="D5185" s="24" t="str">
        <f t="shared" si="5183"/>
        <v>#REF!</v>
      </c>
      <c r="E5185" s="24" t="str">
        <f t="shared" si="5183"/>
        <v>#REF!</v>
      </c>
      <c r="F5185" s="24" t="str">
        <f t="shared" si="5183"/>
        <v>#REF!</v>
      </c>
      <c r="G5185" s="24"/>
      <c r="H5185" s="24" t="str">
        <f t="shared" si="4"/>
        <v>#REF!</v>
      </c>
      <c r="I5185" s="54"/>
      <c r="J5185" s="54"/>
      <c r="K5185" s="60"/>
      <c r="L5185" s="73"/>
      <c r="M5185" s="62"/>
    </row>
    <row r="5186" ht="14.25" customHeight="1">
      <c r="A5186" s="24" t="str">
        <f t="shared" ref="A5186:F5186" si="5184">IF(#REF!=0,"",#REF!)</f>
        <v>#REF!</v>
      </c>
      <c r="B5186" s="24" t="str">
        <f t="shared" si="5184"/>
        <v>#REF!</v>
      </c>
      <c r="C5186" s="24" t="str">
        <f t="shared" si="5184"/>
        <v>#REF!</v>
      </c>
      <c r="D5186" s="24" t="str">
        <f t="shared" si="5184"/>
        <v>#REF!</v>
      </c>
      <c r="E5186" s="24" t="str">
        <f t="shared" si="5184"/>
        <v>#REF!</v>
      </c>
      <c r="F5186" s="24" t="str">
        <f t="shared" si="5184"/>
        <v>#REF!</v>
      </c>
      <c r="G5186" s="24"/>
      <c r="H5186" s="24" t="str">
        <f t="shared" si="4"/>
        <v>#REF!</v>
      </c>
      <c r="I5186" s="54"/>
      <c r="J5186" s="54"/>
      <c r="K5186" s="60"/>
      <c r="L5186" s="73"/>
      <c r="M5186" s="62"/>
    </row>
    <row r="5187" ht="14.25" customHeight="1">
      <c r="A5187" s="24" t="str">
        <f t="shared" ref="A5187:F5187" si="5185">IF(#REF!=0,"",#REF!)</f>
        <v>#REF!</v>
      </c>
      <c r="B5187" s="24" t="str">
        <f t="shared" si="5185"/>
        <v>#REF!</v>
      </c>
      <c r="C5187" s="24" t="str">
        <f t="shared" si="5185"/>
        <v>#REF!</v>
      </c>
      <c r="D5187" s="24" t="str">
        <f t="shared" si="5185"/>
        <v>#REF!</v>
      </c>
      <c r="E5187" s="24" t="str">
        <f t="shared" si="5185"/>
        <v>#REF!</v>
      </c>
      <c r="F5187" s="24" t="str">
        <f t="shared" si="5185"/>
        <v>#REF!</v>
      </c>
      <c r="G5187" s="24"/>
      <c r="H5187" s="24" t="str">
        <f t="shared" si="4"/>
        <v>#REF!</v>
      </c>
      <c r="I5187" s="54"/>
      <c r="J5187" s="54"/>
      <c r="K5187" s="60"/>
      <c r="L5187" s="73"/>
      <c r="M5187" s="62"/>
    </row>
    <row r="5188" ht="14.25" customHeight="1">
      <c r="A5188" s="24" t="str">
        <f t="shared" ref="A5188:F5188" si="5186">IF(#REF!=0,"",#REF!)</f>
        <v>#REF!</v>
      </c>
      <c r="B5188" s="24" t="str">
        <f t="shared" si="5186"/>
        <v>#REF!</v>
      </c>
      <c r="C5188" s="24" t="str">
        <f t="shared" si="5186"/>
        <v>#REF!</v>
      </c>
      <c r="D5188" s="24" t="str">
        <f t="shared" si="5186"/>
        <v>#REF!</v>
      </c>
      <c r="E5188" s="24" t="str">
        <f t="shared" si="5186"/>
        <v>#REF!</v>
      </c>
      <c r="F5188" s="24" t="str">
        <f t="shared" si="5186"/>
        <v>#REF!</v>
      </c>
      <c r="G5188" s="24"/>
      <c r="H5188" s="24" t="str">
        <f t="shared" si="4"/>
        <v>#REF!</v>
      </c>
      <c r="I5188" s="54"/>
      <c r="J5188" s="54"/>
      <c r="K5188" s="60"/>
      <c r="L5188" s="73"/>
      <c r="M5188" s="62"/>
    </row>
    <row r="5189" ht="14.25" customHeight="1">
      <c r="A5189" s="24" t="str">
        <f t="shared" ref="A5189:F5189" si="5187">IF(#REF!=0,"",#REF!)</f>
        <v>#REF!</v>
      </c>
      <c r="B5189" s="24" t="str">
        <f t="shared" si="5187"/>
        <v>#REF!</v>
      </c>
      <c r="C5189" s="24" t="str">
        <f t="shared" si="5187"/>
        <v>#REF!</v>
      </c>
      <c r="D5189" s="24" t="str">
        <f t="shared" si="5187"/>
        <v>#REF!</v>
      </c>
      <c r="E5189" s="24" t="str">
        <f t="shared" si="5187"/>
        <v>#REF!</v>
      </c>
      <c r="F5189" s="24" t="str">
        <f t="shared" si="5187"/>
        <v>#REF!</v>
      </c>
      <c r="G5189" s="24"/>
      <c r="H5189" s="24" t="str">
        <f t="shared" si="4"/>
        <v>#REF!</v>
      </c>
      <c r="I5189" s="54"/>
      <c r="J5189" s="54"/>
      <c r="K5189" s="60"/>
      <c r="L5189" s="73"/>
      <c r="M5189" s="62"/>
    </row>
    <row r="5190" ht="14.25" customHeight="1">
      <c r="A5190" s="24" t="str">
        <f t="shared" ref="A5190:F5190" si="5188">IF(#REF!=0,"",#REF!)</f>
        <v>#REF!</v>
      </c>
      <c r="B5190" s="24" t="str">
        <f t="shared" si="5188"/>
        <v>#REF!</v>
      </c>
      <c r="C5190" s="24" t="str">
        <f t="shared" si="5188"/>
        <v>#REF!</v>
      </c>
      <c r="D5190" s="24" t="str">
        <f t="shared" si="5188"/>
        <v>#REF!</v>
      </c>
      <c r="E5190" s="24" t="str">
        <f t="shared" si="5188"/>
        <v>#REF!</v>
      </c>
      <c r="F5190" s="24" t="str">
        <f t="shared" si="5188"/>
        <v>#REF!</v>
      </c>
      <c r="G5190" s="24"/>
      <c r="H5190" s="24" t="str">
        <f t="shared" si="4"/>
        <v>#REF!</v>
      </c>
      <c r="I5190" s="54"/>
      <c r="J5190" s="54"/>
      <c r="K5190" s="60"/>
      <c r="L5190" s="73"/>
      <c r="M5190" s="62"/>
    </row>
    <row r="5191" ht="14.25" customHeight="1">
      <c r="A5191" s="24" t="str">
        <f t="shared" ref="A5191:F5191" si="5189">IF(#REF!=0,"",#REF!)</f>
        <v>#REF!</v>
      </c>
      <c r="B5191" s="24" t="str">
        <f t="shared" si="5189"/>
        <v>#REF!</v>
      </c>
      <c r="C5191" s="24" t="str">
        <f t="shared" si="5189"/>
        <v>#REF!</v>
      </c>
      <c r="D5191" s="24" t="str">
        <f t="shared" si="5189"/>
        <v>#REF!</v>
      </c>
      <c r="E5191" s="24" t="str">
        <f t="shared" si="5189"/>
        <v>#REF!</v>
      </c>
      <c r="F5191" s="24" t="str">
        <f t="shared" si="5189"/>
        <v>#REF!</v>
      </c>
      <c r="G5191" s="24"/>
      <c r="H5191" s="24" t="str">
        <f t="shared" si="4"/>
        <v>#REF!</v>
      </c>
      <c r="I5191" s="54"/>
      <c r="J5191" s="54"/>
      <c r="K5191" s="60"/>
      <c r="L5191" s="73"/>
      <c r="M5191" s="62"/>
    </row>
    <row r="5192" ht="14.25" customHeight="1">
      <c r="A5192" s="24" t="str">
        <f t="shared" ref="A5192:F5192" si="5190">IF(#REF!=0,"",#REF!)</f>
        <v>#REF!</v>
      </c>
      <c r="B5192" s="24" t="str">
        <f t="shared" si="5190"/>
        <v>#REF!</v>
      </c>
      <c r="C5192" s="24" t="str">
        <f t="shared" si="5190"/>
        <v>#REF!</v>
      </c>
      <c r="D5192" s="24" t="str">
        <f t="shared" si="5190"/>
        <v>#REF!</v>
      </c>
      <c r="E5192" s="24" t="str">
        <f t="shared" si="5190"/>
        <v>#REF!</v>
      </c>
      <c r="F5192" s="24" t="str">
        <f t="shared" si="5190"/>
        <v>#REF!</v>
      </c>
      <c r="G5192" s="24"/>
      <c r="H5192" s="24" t="str">
        <f t="shared" si="4"/>
        <v>#REF!</v>
      </c>
      <c r="I5192" s="54"/>
      <c r="J5192" s="54"/>
      <c r="K5192" s="60"/>
      <c r="L5192" s="73"/>
      <c r="M5192" s="62"/>
    </row>
    <row r="5193" ht="14.25" customHeight="1">
      <c r="A5193" s="24" t="str">
        <f t="shared" ref="A5193:F5193" si="5191">IF(#REF!=0,"",#REF!)</f>
        <v>#REF!</v>
      </c>
      <c r="B5193" s="24" t="str">
        <f t="shared" si="5191"/>
        <v>#REF!</v>
      </c>
      <c r="C5193" s="24" t="str">
        <f t="shared" si="5191"/>
        <v>#REF!</v>
      </c>
      <c r="D5193" s="24" t="str">
        <f t="shared" si="5191"/>
        <v>#REF!</v>
      </c>
      <c r="E5193" s="24" t="str">
        <f t="shared" si="5191"/>
        <v>#REF!</v>
      </c>
      <c r="F5193" s="24" t="str">
        <f t="shared" si="5191"/>
        <v>#REF!</v>
      </c>
      <c r="G5193" s="24"/>
      <c r="H5193" s="24" t="str">
        <f t="shared" si="4"/>
        <v>#REF!</v>
      </c>
      <c r="I5193" s="54"/>
      <c r="J5193" s="54"/>
      <c r="K5193" s="60"/>
      <c r="L5193" s="73"/>
      <c r="M5193" s="62"/>
    </row>
    <row r="5194" ht="14.25" customHeight="1">
      <c r="A5194" s="24" t="str">
        <f t="shared" ref="A5194:F5194" si="5192">IF(#REF!=0,"",#REF!)</f>
        <v>#REF!</v>
      </c>
      <c r="B5194" s="24" t="str">
        <f t="shared" si="5192"/>
        <v>#REF!</v>
      </c>
      <c r="C5194" s="24" t="str">
        <f t="shared" si="5192"/>
        <v>#REF!</v>
      </c>
      <c r="D5194" s="24" t="str">
        <f t="shared" si="5192"/>
        <v>#REF!</v>
      </c>
      <c r="E5194" s="24" t="str">
        <f t="shared" si="5192"/>
        <v>#REF!</v>
      </c>
      <c r="F5194" s="24" t="str">
        <f t="shared" si="5192"/>
        <v>#REF!</v>
      </c>
      <c r="G5194" s="24"/>
      <c r="H5194" s="24" t="str">
        <f t="shared" si="4"/>
        <v>#REF!</v>
      </c>
      <c r="I5194" s="54"/>
      <c r="J5194" s="54"/>
      <c r="K5194" s="60"/>
      <c r="L5194" s="73"/>
      <c r="M5194" s="62"/>
    </row>
    <row r="5195" ht="14.25" customHeight="1">
      <c r="A5195" s="24" t="str">
        <f t="shared" ref="A5195:F5195" si="5193">IF(#REF!=0,"",#REF!)</f>
        <v>#REF!</v>
      </c>
      <c r="B5195" s="24" t="str">
        <f t="shared" si="5193"/>
        <v>#REF!</v>
      </c>
      <c r="C5195" s="24" t="str">
        <f t="shared" si="5193"/>
        <v>#REF!</v>
      </c>
      <c r="D5195" s="24" t="str">
        <f t="shared" si="5193"/>
        <v>#REF!</v>
      </c>
      <c r="E5195" s="24" t="str">
        <f t="shared" si="5193"/>
        <v>#REF!</v>
      </c>
      <c r="F5195" s="24" t="str">
        <f t="shared" si="5193"/>
        <v>#REF!</v>
      </c>
      <c r="G5195" s="24"/>
      <c r="H5195" s="24" t="str">
        <f t="shared" si="4"/>
        <v>#REF!</v>
      </c>
      <c r="I5195" s="54"/>
      <c r="J5195" s="54"/>
      <c r="K5195" s="60"/>
      <c r="L5195" s="73"/>
      <c r="M5195" s="62"/>
    </row>
    <row r="5196" ht="14.25" customHeight="1">
      <c r="A5196" s="24" t="str">
        <f t="shared" ref="A5196:F5196" si="5194">IF(#REF!=0,"",#REF!)</f>
        <v>#REF!</v>
      </c>
      <c r="B5196" s="24" t="str">
        <f t="shared" si="5194"/>
        <v>#REF!</v>
      </c>
      <c r="C5196" s="24" t="str">
        <f t="shared" si="5194"/>
        <v>#REF!</v>
      </c>
      <c r="D5196" s="24" t="str">
        <f t="shared" si="5194"/>
        <v>#REF!</v>
      </c>
      <c r="E5196" s="24" t="str">
        <f t="shared" si="5194"/>
        <v>#REF!</v>
      </c>
      <c r="F5196" s="24" t="str">
        <f t="shared" si="5194"/>
        <v>#REF!</v>
      </c>
      <c r="G5196" s="24"/>
      <c r="H5196" s="24" t="str">
        <f t="shared" si="4"/>
        <v>#REF!</v>
      </c>
      <c r="I5196" s="54"/>
      <c r="J5196" s="54"/>
      <c r="K5196" s="60"/>
      <c r="L5196" s="73"/>
      <c r="M5196" s="62"/>
    </row>
    <row r="5197" ht="14.25" customHeight="1">
      <c r="A5197" s="24" t="str">
        <f t="shared" ref="A5197:F5197" si="5195">IF(#REF!=0,"",#REF!)</f>
        <v>#REF!</v>
      </c>
      <c r="B5197" s="24" t="str">
        <f t="shared" si="5195"/>
        <v>#REF!</v>
      </c>
      <c r="C5197" s="24" t="str">
        <f t="shared" si="5195"/>
        <v>#REF!</v>
      </c>
      <c r="D5197" s="24" t="str">
        <f t="shared" si="5195"/>
        <v>#REF!</v>
      </c>
      <c r="E5197" s="24" t="str">
        <f t="shared" si="5195"/>
        <v>#REF!</v>
      </c>
      <c r="F5197" s="24" t="str">
        <f t="shared" si="5195"/>
        <v>#REF!</v>
      </c>
      <c r="G5197" s="24"/>
      <c r="H5197" s="24" t="str">
        <f t="shared" si="4"/>
        <v>#REF!</v>
      </c>
      <c r="I5197" s="54"/>
      <c r="J5197" s="54"/>
      <c r="K5197" s="60"/>
      <c r="L5197" s="73"/>
      <c r="M5197" s="62"/>
    </row>
    <row r="5198" ht="14.25" customHeight="1">
      <c r="A5198" s="24" t="str">
        <f t="shared" ref="A5198:F5198" si="5196">IF(#REF!=0,"",#REF!)</f>
        <v>#REF!</v>
      </c>
      <c r="B5198" s="24" t="str">
        <f t="shared" si="5196"/>
        <v>#REF!</v>
      </c>
      <c r="C5198" s="24" t="str">
        <f t="shared" si="5196"/>
        <v>#REF!</v>
      </c>
      <c r="D5198" s="24" t="str">
        <f t="shared" si="5196"/>
        <v>#REF!</v>
      </c>
      <c r="E5198" s="24" t="str">
        <f t="shared" si="5196"/>
        <v>#REF!</v>
      </c>
      <c r="F5198" s="24" t="str">
        <f t="shared" si="5196"/>
        <v>#REF!</v>
      </c>
      <c r="G5198" s="24"/>
      <c r="H5198" s="24" t="str">
        <f t="shared" si="4"/>
        <v>#REF!</v>
      </c>
      <c r="I5198" s="54"/>
      <c r="J5198" s="54"/>
      <c r="K5198" s="60"/>
      <c r="L5198" s="73"/>
      <c r="M5198" s="62"/>
    </row>
    <row r="5199" ht="14.25" customHeight="1">
      <c r="A5199" s="24" t="str">
        <f t="shared" ref="A5199:F5199" si="5197">IF(#REF!=0,"",#REF!)</f>
        <v>#REF!</v>
      </c>
      <c r="B5199" s="24" t="str">
        <f t="shared" si="5197"/>
        <v>#REF!</v>
      </c>
      <c r="C5199" s="24" t="str">
        <f t="shared" si="5197"/>
        <v>#REF!</v>
      </c>
      <c r="D5199" s="24" t="str">
        <f t="shared" si="5197"/>
        <v>#REF!</v>
      </c>
      <c r="E5199" s="24" t="str">
        <f t="shared" si="5197"/>
        <v>#REF!</v>
      </c>
      <c r="F5199" s="24" t="str">
        <f t="shared" si="5197"/>
        <v>#REF!</v>
      </c>
      <c r="G5199" s="24"/>
      <c r="H5199" s="24" t="str">
        <f t="shared" si="4"/>
        <v>#REF!</v>
      </c>
      <c r="I5199" s="54"/>
      <c r="J5199" s="54"/>
      <c r="K5199" s="60"/>
      <c r="L5199" s="73"/>
      <c r="M5199" s="62"/>
    </row>
    <row r="5200" ht="14.25" customHeight="1">
      <c r="A5200" s="24" t="str">
        <f t="shared" ref="A5200:F5200" si="5198">IF(#REF!=0,"",#REF!)</f>
        <v>#REF!</v>
      </c>
      <c r="B5200" s="24" t="str">
        <f t="shared" si="5198"/>
        <v>#REF!</v>
      </c>
      <c r="C5200" s="24" t="str">
        <f t="shared" si="5198"/>
        <v>#REF!</v>
      </c>
      <c r="D5200" s="24" t="str">
        <f t="shared" si="5198"/>
        <v>#REF!</v>
      </c>
      <c r="E5200" s="24" t="str">
        <f t="shared" si="5198"/>
        <v>#REF!</v>
      </c>
      <c r="F5200" s="24" t="str">
        <f t="shared" si="5198"/>
        <v>#REF!</v>
      </c>
      <c r="G5200" s="24"/>
      <c r="H5200" s="24" t="str">
        <f t="shared" si="4"/>
        <v>#REF!</v>
      </c>
      <c r="I5200" s="54"/>
      <c r="J5200" s="54"/>
      <c r="K5200" s="60"/>
      <c r="L5200" s="73"/>
      <c r="M5200" s="62"/>
    </row>
    <row r="5201" ht="14.25" customHeight="1">
      <c r="A5201" s="24" t="str">
        <f t="shared" ref="A5201:F5201" si="5199">IF(#REF!=0,"",#REF!)</f>
        <v>#REF!</v>
      </c>
      <c r="B5201" s="24" t="str">
        <f t="shared" si="5199"/>
        <v>#REF!</v>
      </c>
      <c r="C5201" s="24" t="str">
        <f t="shared" si="5199"/>
        <v>#REF!</v>
      </c>
      <c r="D5201" s="24" t="str">
        <f t="shared" si="5199"/>
        <v>#REF!</v>
      </c>
      <c r="E5201" s="24" t="str">
        <f t="shared" si="5199"/>
        <v>#REF!</v>
      </c>
      <c r="F5201" s="24" t="str">
        <f t="shared" si="5199"/>
        <v>#REF!</v>
      </c>
      <c r="G5201" s="24"/>
      <c r="H5201" s="24" t="str">
        <f t="shared" si="4"/>
        <v>#REF!</v>
      </c>
      <c r="I5201" s="54"/>
      <c r="J5201" s="54"/>
      <c r="K5201" s="60"/>
      <c r="L5201" s="73"/>
      <c r="M5201" s="62"/>
    </row>
    <row r="5202" ht="14.25" customHeight="1">
      <c r="A5202" s="24" t="str">
        <f t="shared" ref="A5202:F5202" si="5200">IF(#REF!=0,"",#REF!)</f>
        <v>#REF!</v>
      </c>
      <c r="B5202" s="24" t="str">
        <f t="shared" si="5200"/>
        <v>#REF!</v>
      </c>
      <c r="C5202" s="24" t="str">
        <f t="shared" si="5200"/>
        <v>#REF!</v>
      </c>
      <c r="D5202" s="24" t="str">
        <f t="shared" si="5200"/>
        <v>#REF!</v>
      </c>
      <c r="E5202" s="24" t="str">
        <f t="shared" si="5200"/>
        <v>#REF!</v>
      </c>
      <c r="F5202" s="24" t="str">
        <f t="shared" si="5200"/>
        <v>#REF!</v>
      </c>
      <c r="G5202" s="24"/>
      <c r="H5202" s="24" t="str">
        <f t="shared" si="4"/>
        <v>#REF!</v>
      </c>
      <c r="I5202" s="54"/>
      <c r="J5202" s="54"/>
      <c r="K5202" s="60"/>
      <c r="L5202" s="73"/>
      <c r="M5202" s="62"/>
    </row>
    <row r="5203" ht="14.25" customHeight="1">
      <c r="A5203" s="24" t="str">
        <f t="shared" ref="A5203:F5203" si="5201">IF(#REF!=0,"",#REF!)</f>
        <v>#REF!</v>
      </c>
      <c r="B5203" s="24" t="str">
        <f t="shared" si="5201"/>
        <v>#REF!</v>
      </c>
      <c r="C5203" s="24" t="str">
        <f t="shared" si="5201"/>
        <v>#REF!</v>
      </c>
      <c r="D5203" s="24" t="str">
        <f t="shared" si="5201"/>
        <v>#REF!</v>
      </c>
      <c r="E5203" s="24" t="str">
        <f t="shared" si="5201"/>
        <v>#REF!</v>
      </c>
      <c r="F5203" s="24" t="str">
        <f t="shared" si="5201"/>
        <v>#REF!</v>
      </c>
      <c r="G5203" s="24"/>
      <c r="H5203" s="24" t="str">
        <f t="shared" si="4"/>
        <v>#REF!</v>
      </c>
      <c r="I5203" s="54"/>
      <c r="J5203" s="54"/>
      <c r="K5203" s="60"/>
      <c r="L5203" s="73"/>
      <c r="M5203" s="62"/>
    </row>
    <row r="5204" ht="14.25" customHeight="1">
      <c r="A5204" s="24" t="str">
        <f t="shared" ref="A5204:F5204" si="5202">IF(#REF!=0,"",#REF!)</f>
        <v>#REF!</v>
      </c>
      <c r="B5204" s="24" t="str">
        <f t="shared" si="5202"/>
        <v>#REF!</v>
      </c>
      <c r="C5204" s="24" t="str">
        <f t="shared" si="5202"/>
        <v>#REF!</v>
      </c>
      <c r="D5204" s="24" t="str">
        <f t="shared" si="5202"/>
        <v>#REF!</v>
      </c>
      <c r="E5204" s="24" t="str">
        <f t="shared" si="5202"/>
        <v>#REF!</v>
      </c>
      <c r="F5204" s="24" t="str">
        <f t="shared" si="5202"/>
        <v>#REF!</v>
      </c>
      <c r="G5204" s="24"/>
      <c r="H5204" s="24" t="str">
        <f t="shared" si="4"/>
        <v>#REF!</v>
      </c>
      <c r="I5204" s="54"/>
      <c r="J5204" s="54"/>
      <c r="K5204" s="60"/>
      <c r="L5204" s="73"/>
      <c r="M5204" s="62"/>
    </row>
    <row r="5205" ht="14.25" customHeight="1">
      <c r="A5205" s="24" t="str">
        <f t="shared" ref="A5205:F5205" si="5203">IF(#REF!=0,"",#REF!)</f>
        <v>#REF!</v>
      </c>
      <c r="B5205" s="24" t="str">
        <f t="shared" si="5203"/>
        <v>#REF!</v>
      </c>
      <c r="C5205" s="24" t="str">
        <f t="shared" si="5203"/>
        <v>#REF!</v>
      </c>
      <c r="D5205" s="24" t="str">
        <f t="shared" si="5203"/>
        <v>#REF!</v>
      </c>
      <c r="E5205" s="24" t="str">
        <f t="shared" si="5203"/>
        <v>#REF!</v>
      </c>
      <c r="F5205" s="24" t="str">
        <f t="shared" si="5203"/>
        <v>#REF!</v>
      </c>
      <c r="G5205" s="24"/>
      <c r="H5205" s="24" t="str">
        <f t="shared" si="4"/>
        <v>#REF!</v>
      </c>
      <c r="I5205" s="54"/>
      <c r="J5205" s="54"/>
      <c r="K5205" s="60"/>
      <c r="L5205" s="73"/>
      <c r="M5205" s="62"/>
    </row>
    <row r="5206" ht="14.25" customHeight="1">
      <c r="A5206" s="24" t="str">
        <f t="shared" ref="A5206:F5206" si="5204">IF(#REF!=0,"",#REF!)</f>
        <v>#REF!</v>
      </c>
      <c r="B5206" s="24" t="str">
        <f t="shared" si="5204"/>
        <v>#REF!</v>
      </c>
      <c r="C5206" s="24" t="str">
        <f t="shared" si="5204"/>
        <v>#REF!</v>
      </c>
      <c r="D5206" s="24" t="str">
        <f t="shared" si="5204"/>
        <v>#REF!</v>
      </c>
      <c r="E5206" s="24" t="str">
        <f t="shared" si="5204"/>
        <v>#REF!</v>
      </c>
      <c r="F5206" s="24" t="str">
        <f t="shared" si="5204"/>
        <v>#REF!</v>
      </c>
      <c r="G5206" s="24"/>
      <c r="H5206" s="24" t="str">
        <f t="shared" si="4"/>
        <v>#REF!</v>
      </c>
      <c r="I5206" s="54"/>
      <c r="J5206" s="54"/>
      <c r="K5206" s="60"/>
      <c r="L5206" s="73"/>
      <c r="M5206" s="62"/>
    </row>
    <row r="5207" ht="14.25" customHeight="1">
      <c r="A5207" s="24" t="str">
        <f t="shared" ref="A5207:F5207" si="5205">IF(#REF!=0,"",#REF!)</f>
        <v>#REF!</v>
      </c>
      <c r="B5207" s="24" t="str">
        <f t="shared" si="5205"/>
        <v>#REF!</v>
      </c>
      <c r="C5207" s="24" t="str">
        <f t="shared" si="5205"/>
        <v>#REF!</v>
      </c>
      <c r="D5207" s="24" t="str">
        <f t="shared" si="5205"/>
        <v>#REF!</v>
      </c>
      <c r="E5207" s="24" t="str">
        <f t="shared" si="5205"/>
        <v>#REF!</v>
      </c>
      <c r="F5207" s="24" t="str">
        <f t="shared" si="5205"/>
        <v>#REF!</v>
      </c>
      <c r="G5207" s="24"/>
      <c r="H5207" s="24" t="str">
        <f t="shared" si="4"/>
        <v>#REF!</v>
      </c>
      <c r="I5207" s="54"/>
      <c r="J5207" s="54"/>
      <c r="K5207" s="60"/>
      <c r="L5207" s="73"/>
      <c r="M5207" s="62"/>
    </row>
    <row r="5208" ht="14.25" customHeight="1">
      <c r="A5208" s="24" t="str">
        <f t="shared" ref="A5208:F5208" si="5206">IF(#REF!=0,"",#REF!)</f>
        <v>#REF!</v>
      </c>
      <c r="B5208" s="24" t="str">
        <f t="shared" si="5206"/>
        <v>#REF!</v>
      </c>
      <c r="C5208" s="24" t="str">
        <f t="shared" si="5206"/>
        <v>#REF!</v>
      </c>
      <c r="D5208" s="24" t="str">
        <f t="shared" si="5206"/>
        <v>#REF!</v>
      </c>
      <c r="E5208" s="24" t="str">
        <f t="shared" si="5206"/>
        <v>#REF!</v>
      </c>
      <c r="F5208" s="24" t="str">
        <f t="shared" si="5206"/>
        <v>#REF!</v>
      </c>
      <c r="G5208" s="24"/>
      <c r="H5208" s="24" t="str">
        <f t="shared" si="4"/>
        <v>#REF!</v>
      </c>
      <c r="I5208" s="54"/>
      <c r="J5208" s="54"/>
      <c r="K5208" s="60"/>
      <c r="L5208" s="73"/>
      <c r="M5208" s="62"/>
    </row>
    <row r="5209" ht="14.25" customHeight="1">
      <c r="A5209" s="24" t="str">
        <f t="shared" ref="A5209:F5209" si="5207">IF(#REF!=0,"",#REF!)</f>
        <v>#REF!</v>
      </c>
      <c r="B5209" s="24" t="str">
        <f t="shared" si="5207"/>
        <v>#REF!</v>
      </c>
      <c r="C5209" s="24" t="str">
        <f t="shared" si="5207"/>
        <v>#REF!</v>
      </c>
      <c r="D5209" s="24" t="str">
        <f t="shared" si="5207"/>
        <v>#REF!</v>
      </c>
      <c r="E5209" s="24" t="str">
        <f t="shared" si="5207"/>
        <v>#REF!</v>
      </c>
      <c r="F5209" s="24" t="str">
        <f t="shared" si="5207"/>
        <v>#REF!</v>
      </c>
      <c r="G5209" s="24"/>
      <c r="H5209" s="24" t="str">
        <f t="shared" si="4"/>
        <v>#REF!</v>
      </c>
      <c r="I5209" s="54"/>
      <c r="J5209" s="54"/>
      <c r="K5209" s="60"/>
      <c r="L5209" s="73"/>
      <c r="M5209" s="62"/>
    </row>
    <row r="5210" ht="14.25" customHeight="1">
      <c r="A5210" s="24" t="str">
        <f t="shared" ref="A5210:F5210" si="5208">IF(#REF!=0,"",#REF!)</f>
        <v>#REF!</v>
      </c>
      <c r="B5210" s="24" t="str">
        <f t="shared" si="5208"/>
        <v>#REF!</v>
      </c>
      <c r="C5210" s="24" t="str">
        <f t="shared" si="5208"/>
        <v>#REF!</v>
      </c>
      <c r="D5210" s="24" t="str">
        <f t="shared" si="5208"/>
        <v>#REF!</v>
      </c>
      <c r="E5210" s="24" t="str">
        <f t="shared" si="5208"/>
        <v>#REF!</v>
      </c>
      <c r="F5210" s="24" t="str">
        <f t="shared" si="5208"/>
        <v>#REF!</v>
      </c>
      <c r="G5210" s="24"/>
      <c r="H5210" s="24" t="str">
        <f t="shared" si="4"/>
        <v>#REF!</v>
      </c>
      <c r="I5210" s="54"/>
      <c r="J5210" s="54"/>
      <c r="K5210" s="60"/>
      <c r="L5210" s="73"/>
      <c r="M5210" s="62"/>
    </row>
    <row r="5211" ht="14.25" customHeight="1">
      <c r="A5211" s="24" t="str">
        <f t="shared" ref="A5211:F5211" si="5209">IF(#REF!=0,"",#REF!)</f>
        <v>#REF!</v>
      </c>
      <c r="B5211" s="24" t="str">
        <f t="shared" si="5209"/>
        <v>#REF!</v>
      </c>
      <c r="C5211" s="24" t="str">
        <f t="shared" si="5209"/>
        <v>#REF!</v>
      </c>
      <c r="D5211" s="24" t="str">
        <f t="shared" si="5209"/>
        <v>#REF!</v>
      </c>
      <c r="E5211" s="24" t="str">
        <f t="shared" si="5209"/>
        <v>#REF!</v>
      </c>
      <c r="F5211" s="24" t="str">
        <f t="shared" si="5209"/>
        <v>#REF!</v>
      </c>
      <c r="G5211" s="24"/>
      <c r="H5211" s="24" t="str">
        <f t="shared" si="4"/>
        <v>#REF!</v>
      </c>
      <c r="I5211" s="54"/>
      <c r="J5211" s="54"/>
      <c r="K5211" s="60"/>
      <c r="L5211" s="73"/>
      <c r="M5211" s="62"/>
    </row>
    <row r="5212" ht="14.25" customHeight="1">
      <c r="A5212" s="24" t="str">
        <f t="shared" ref="A5212:F5212" si="5210">IF(#REF!=0,"",#REF!)</f>
        <v>#REF!</v>
      </c>
      <c r="B5212" s="24" t="str">
        <f t="shared" si="5210"/>
        <v>#REF!</v>
      </c>
      <c r="C5212" s="24" t="str">
        <f t="shared" si="5210"/>
        <v>#REF!</v>
      </c>
      <c r="D5212" s="24" t="str">
        <f t="shared" si="5210"/>
        <v>#REF!</v>
      </c>
      <c r="E5212" s="24" t="str">
        <f t="shared" si="5210"/>
        <v>#REF!</v>
      </c>
      <c r="F5212" s="24" t="str">
        <f t="shared" si="5210"/>
        <v>#REF!</v>
      </c>
      <c r="G5212" s="24"/>
      <c r="H5212" s="24" t="str">
        <f t="shared" si="4"/>
        <v>#REF!</v>
      </c>
      <c r="I5212" s="54"/>
      <c r="J5212" s="54"/>
      <c r="K5212" s="60"/>
      <c r="L5212" s="73"/>
      <c r="M5212" s="62"/>
    </row>
    <row r="5213" ht="14.25" customHeight="1">
      <c r="A5213" s="24" t="str">
        <f t="shared" ref="A5213:F5213" si="5211">IF(#REF!=0,"",#REF!)</f>
        <v>#REF!</v>
      </c>
      <c r="B5213" s="24" t="str">
        <f t="shared" si="5211"/>
        <v>#REF!</v>
      </c>
      <c r="C5213" s="24" t="str">
        <f t="shared" si="5211"/>
        <v>#REF!</v>
      </c>
      <c r="D5213" s="24" t="str">
        <f t="shared" si="5211"/>
        <v>#REF!</v>
      </c>
      <c r="E5213" s="24" t="str">
        <f t="shared" si="5211"/>
        <v>#REF!</v>
      </c>
      <c r="F5213" s="24" t="str">
        <f t="shared" si="5211"/>
        <v>#REF!</v>
      </c>
      <c r="G5213" s="24"/>
      <c r="H5213" s="24" t="str">
        <f t="shared" si="4"/>
        <v>#REF!</v>
      </c>
      <c r="I5213" s="54"/>
      <c r="J5213" s="54"/>
      <c r="K5213" s="60"/>
      <c r="L5213" s="73"/>
      <c r="M5213" s="62"/>
    </row>
    <row r="5214" ht="14.25" customHeight="1">
      <c r="A5214" s="24" t="str">
        <f t="shared" ref="A5214:F5214" si="5212">IF(#REF!=0,"",#REF!)</f>
        <v>#REF!</v>
      </c>
      <c r="B5214" s="24" t="str">
        <f t="shared" si="5212"/>
        <v>#REF!</v>
      </c>
      <c r="C5214" s="24" t="str">
        <f t="shared" si="5212"/>
        <v>#REF!</v>
      </c>
      <c r="D5214" s="24" t="str">
        <f t="shared" si="5212"/>
        <v>#REF!</v>
      </c>
      <c r="E5214" s="24" t="str">
        <f t="shared" si="5212"/>
        <v>#REF!</v>
      </c>
      <c r="F5214" s="24" t="str">
        <f t="shared" si="5212"/>
        <v>#REF!</v>
      </c>
      <c r="G5214" s="24"/>
      <c r="H5214" s="24" t="str">
        <f t="shared" si="4"/>
        <v>#REF!</v>
      </c>
      <c r="I5214" s="54"/>
      <c r="J5214" s="54"/>
      <c r="K5214" s="60"/>
      <c r="L5214" s="73"/>
      <c r="M5214" s="62"/>
    </row>
    <row r="5215" ht="14.25" customHeight="1">
      <c r="A5215" s="24" t="str">
        <f t="shared" ref="A5215:F5215" si="5213">IF(#REF!=0,"",#REF!)</f>
        <v>#REF!</v>
      </c>
      <c r="B5215" s="24" t="str">
        <f t="shared" si="5213"/>
        <v>#REF!</v>
      </c>
      <c r="C5215" s="24" t="str">
        <f t="shared" si="5213"/>
        <v>#REF!</v>
      </c>
      <c r="D5215" s="24" t="str">
        <f t="shared" si="5213"/>
        <v>#REF!</v>
      </c>
      <c r="E5215" s="24" t="str">
        <f t="shared" si="5213"/>
        <v>#REF!</v>
      </c>
      <c r="F5215" s="24" t="str">
        <f t="shared" si="5213"/>
        <v>#REF!</v>
      </c>
      <c r="G5215" s="24"/>
      <c r="H5215" s="24" t="str">
        <f t="shared" si="4"/>
        <v>#REF!</v>
      </c>
      <c r="I5215" s="54"/>
      <c r="J5215" s="54"/>
      <c r="K5215" s="60"/>
      <c r="L5215" s="73"/>
      <c r="M5215" s="62"/>
    </row>
    <row r="5216" ht="14.25" customHeight="1">
      <c r="A5216" s="24" t="str">
        <f t="shared" ref="A5216:F5216" si="5214">IF(#REF!=0,"",#REF!)</f>
        <v>#REF!</v>
      </c>
      <c r="B5216" s="24" t="str">
        <f t="shared" si="5214"/>
        <v>#REF!</v>
      </c>
      <c r="C5216" s="24" t="str">
        <f t="shared" si="5214"/>
        <v>#REF!</v>
      </c>
      <c r="D5216" s="24" t="str">
        <f t="shared" si="5214"/>
        <v>#REF!</v>
      </c>
      <c r="E5216" s="24" t="str">
        <f t="shared" si="5214"/>
        <v>#REF!</v>
      </c>
      <c r="F5216" s="24" t="str">
        <f t="shared" si="5214"/>
        <v>#REF!</v>
      </c>
      <c r="G5216" s="24"/>
      <c r="H5216" s="24" t="str">
        <f t="shared" si="4"/>
        <v>#REF!</v>
      </c>
      <c r="I5216" s="54"/>
      <c r="J5216" s="54"/>
      <c r="K5216" s="60"/>
      <c r="L5216" s="73"/>
      <c r="M5216" s="62"/>
    </row>
    <row r="5217" ht="14.25" customHeight="1">
      <c r="A5217" s="24" t="str">
        <f t="shared" ref="A5217:F5217" si="5215">IF(#REF!=0,"",#REF!)</f>
        <v>#REF!</v>
      </c>
      <c r="B5217" s="24" t="str">
        <f t="shared" si="5215"/>
        <v>#REF!</v>
      </c>
      <c r="C5217" s="24" t="str">
        <f t="shared" si="5215"/>
        <v>#REF!</v>
      </c>
      <c r="D5217" s="24" t="str">
        <f t="shared" si="5215"/>
        <v>#REF!</v>
      </c>
      <c r="E5217" s="24" t="str">
        <f t="shared" si="5215"/>
        <v>#REF!</v>
      </c>
      <c r="F5217" s="24" t="str">
        <f t="shared" si="5215"/>
        <v>#REF!</v>
      </c>
      <c r="G5217" s="24"/>
      <c r="H5217" s="24" t="str">
        <f t="shared" si="4"/>
        <v>#REF!</v>
      </c>
      <c r="I5217" s="54"/>
      <c r="J5217" s="54"/>
      <c r="K5217" s="60"/>
      <c r="L5217" s="73"/>
      <c r="M5217" s="62"/>
    </row>
    <row r="5218" ht="14.25" customHeight="1">
      <c r="A5218" s="24" t="str">
        <f t="shared" ref="A5218:F5218" si="5216">IF(#REF!=0,"",#REF!)</f>
        <v>#REF!</v>
      </c>
      <c r="B5218" s="24" t="str">
        <f t="shared" si="5216"/>
        <v>#REF!</v>
      </c>
      <c r="C5218" s="24" t="str">
        <f t="shared" si="5216"/>
        <v>#REF!</v>
      </c>
      <c r="D5218" s="24" t="str">
        <f t="shared" si="5216"/>
        <v>#REF!</v>
      </c>
      <c r="E5218" s="24" t="str">
        <f t="shared" si="5216"/>
        <v>#REF!</v>
      </c>
      <c r="F5218" s="24" t="str">
        <f t="shared" si="5216"/>
        <v>#REF!</v>
      </c>
      <c r="G5218" s="24"/>
      <c r="H5218" s="24" t="str">
        <f t="shared" si="4"/>
        <v>#REF!</v>
      </c>
      <c r="I5218" s="54"/>
      <c r="J5218" s="54"/>
      <c r="K5218" s="60"/>
      <c r="L5218" s="73"/>
      <c r="M5218" s="62"/>
    </row>
    <row r="5219" ht="14.25" customHeight="1">
      <c r="A5219" s="24" t="str">
        <f t="shared" ref="A5219:F5219" si="5217">IF(#REF!=0,"",#REF!)</f>
        <v>#REF!</v>
      </c>
      <c r="B5219" s="24" t="str">
        <f t="shared" si="5217"/>
        <v>#REF!</v>
      </c>
      <c r="C5219" s="24" t="str">
        <f t="shared" si="5217"/>
        <v>#REF!</v>
      </c>
      <c r="D5219" s="24" t="str">
        <f t="shared" si="5217"/>
        <v>#REF!</v>
      </c>
      <c r="E5219" s="24" t="str">
        <f t="shared" si="5217"/>
        <v>#REF!</v>
      </c>
      <c r="F5219" s="24" t="str">
        <f t="shared" si="5217"/>
        <v>#REF!</v>
      </c>
      <c r="G5219" s="24"/>
      <c r="H5219" s="24" t="str">
        <f t="shared" si="4"/>
        <v>#REF!</v>
      </c>
      <c r="I5219" s="54"/>
      <c r="J5219" s="54"/>
      <c r="K5219" s="60"/>
      <c r="L5219" s="73"/>
      <c r="M5219" s="62"/>
    </row>
    <row r="5220" ht="14.25" customHeight="1">
      <c r="A5220" s="24" t="str">
        <f t="shared" ref="A5220:F5220" si="5218">IF(#REF!=0,"",#REF!)</f>
        <v>#REF!</v>
      </c>
      <c r="B5220" s="24" t="str">
        <f t="shared" si="5218"/>
        <v>#REF!</v>
      </c>
      <c r="C5220" s="24" t="str">
        <f t="shared" si="5218"/>
        <v>#REF!</v>
      </c>
      <c r="D5220" s="24" t="str">
        <f t="shared" si="5218"/>
        <v>#REF!</v>
      </c>
      <c r="E5220" s="24" t="str">
        <f t="shared" si="5218"/>
        <v>#REF!</v>
      </c>
      <c r="F5220" s="24" t="str">
        <f t="shared" si="5218"/>
        <v>#REF!</v>
      </c>
      <c r="G5220" s="24"/>
      <c r="H5220" s="24" t="str">
        <f t="shared" si="4"/>
        <v>#REF!</v>
      </c>
      <c r="I5220" s="54"/>
      <c r="J5220" s="54"/>
      <c r="K5220" s="60"/>
      <c r="L5220" s="73"/>
      <c r="M5220" s="62"/>
    </row>
    <row r="5221" ht="14.25" customHeight="1">
      <c r="A5221" s="24" t="str">
        <f t="shared" ref="A5221:F5221" si="5219">IF(#REF!=0,"",#REF!)</f>
        <v>#REF!</v>
      </c>
      <c r="B5221" s="24" t="str">
        <f t="shared" si="5219"/>
        <v>#REF!</v>
      </c>
      <c r="C5221" s="24" t="str">
        <f t="shared" si="5219"/>
        <v>#REF!</v>
      </c>
      <c r="D5221" s="24" t="str">
        <f t="shared" si="5219"/>
        <v>#REF!</v>
      </c>
      <c r="E5221" s="24" t="str">
        <f t="shared" si="5219"/>
        <v>#REF!</v>
      </c>
      <c r="F5221" s="24" t="str">
        <f t="shared" si="5219"/>
        <v>#REF!</v>
      </c>
      <c r="G5221" s="24"/>
      <c r="H5221" s="24" t="str">
        <f t="shared" si="4"/>
        <v>#REF!</v>
      </c>
      <c r="I5221" s="54"/>
      <c r="J5221" s="54"/>
      <c r="K5221" s="60"/>
      <c r="L5221" s="73"/>
      <c r="M5221" s="62"/>
    </row>
    <row r="5222" ht="14.25" customHeight="1">
      <c r="A5222" s="24" t="str">
        <f t="shared" ref="A5222:F5222" si="5220">IF(#REF!=0,"",#REF!)</f>
        <v>#REF!</v>
      </c>
      <c r="B5222" s="24" t="str">
        <f t="shared" si="5220"/>
        <v>#REF!</v>
      </c>
      <c r="C5222" s="24" t="str">
        <f t="shared" si="5220"/>
        <v>#REF!</v>
      </c>
      <c r="D5222" s="24" t="str">
        <f t="shared" si="5220"/>
        <v>#REF!</v>
      </c>
      <c r="E5222" s="24" t="str">
        <f t="shared" si="5220"/>
        <v>#REF!</v>
      </c>
      <c r="F5222" s="24" t="str">
        <f t="shared" si="5220"/>
        <v>#REF!</v>
      </c>
      <c r="G5222" s="24"/>
      <c r="H5222" s="24" t="str">
        <f t="shared" si="4"/>
        <v>#REF!</v>
      </c>
      <c r="I5222" s="54"/>
      <c r="J5222" s="54"/>
      <c r="K5222" s="60"/>
      <c r="L5222" s="73"/>
      <c r="M5222" s="62"/>
    </row>
    <row r="5223" ht="14.25" customHeight="1">
      <c r="A5223" s="24" t="str">
        <f t="shared" ref="A5223:F5223" si="5221">IF(#REF!=0,"",#REF!)</f>
        <v>#REF!</v>
      </c>
      <c r="B5223" s="24" t="str">
        <f t="shared" si="5221"/>
        <v>#REF!</v>
      </c>
      <c r="C5223" s="24" t="str">
        <f t="shared" si="5221"/>
        <v>#REF!</v>
      </c>
      <c r="D5223" s="24" t="str">
        <f t="shared" si="5221"/>
        <v>#REF!</v>
      </c>
      <c r="E5223" s="24" t="str">
        <f t="shared" si="5221"/>
        <v>#REF!</v>
      </c>
      <c r="F5223" s="24" t="str">
        <f t="shared" si="5221"/>
        <v>#REF!</v>
      </c>
      <c r="G5223" s="24"/>
      <c r="H5223" s="24" t="str">
        <f t="shared" si="4"/>
        <v>#REF!</v>
      </c>
      <c r="I5223" s="54"/>
      <c r="J5223" s="54"/>
      <c r="K5223" s="60"/>
      <c r="L5223" s="73"/>
      <c r="M5223" s="62"/>
    </row>
    <row r="5224" ht="14.25" customHeight="1">
      <c r="A5224" s="24" t="str">
        <f t="shared" ref="A5224:F5224" si="5222">IF(#REF!=0,"",#REF!)</f>
        <v>#REF!</v>
      </c>
      <c r="B5224" s="24" t="str">
        <f t="shared" si="5222"/>
        <v>#REF!</v>
      </c>
      <c r="C5224" s="24" t="str">
        <f t="shared" si="5222"/>
        <v>#REF!</v>
      </c>
      <c r="D5224" s="24" t="str">
        <f t="shared" si="5222"/>
        <v>#REF!</v>
      </c>
      <c r="E5224" s="24" t="str">
        <f t="shared" si="5222"/>
        <v>#REF!</v>
      </c>
      <c r="F5224" s="24" t="str">
        <f t="shared" si="5222"/>
        <v>#REF!</v>
      </c>
      <c r="G5224" s="24"/>
      <c r="H5224" s="24" t="str">
        <f t="shared" si="4"/>
        <v>#REF!</v>
      </c>
      <c r="I5224" s="54"/>
      <c r="J5224" s="54"/>
      <c r="K5224" s="60"/>
      <c r="L5224" s="73"/>
      <c r="M5224" s="62"/>
    </row>
    <row r="5225" ht="14.25" customHeight="1">
      <c r="A5225" s="24" t="str">
        <f t="shared" ref="A5225:F5225" si="5223">IF(#REF!=0,"",#REF!)</f>
        <v>#REF!</v>
      </c>
      <c r="B5225" s="24" t="str">
        <f t="shared" si="5223"/>
        <v>#REF!</v>
      </c>
      <c r="C5225" s="24" t="str">
        <f t="shared" si="5223"/>
        <v>#REF!</v>
      </c>
      <c r="D5225" s="24" t="str">
        <f t="shared" si="5223"/>
        <v>#REF!</v>
      </c>
      <c r="E5225" s="24" t="str">
        <f t="shared" si="5223"/>
        <v>#REF!</v>
      </c>
      <c r="F5225" s="24" t="str">
        <f t="shared" si="5223"/>
        <v>#REF!</v>
      </c>
      <c r="G5225" s="24"/>
      <c r="H5225" s="24" t="str">
        <f t="shared" si="4"/>
        <v>#REF!</v>
      </c>
      <c r="I5225" s="54"/>
      <c r="J5225" s="54"/>
      <c r="K5225" s="60"/>
      <c r="L5225" s="73"/>
      <c r="M5225" s="62"/>
    </row>
    <row r="5226" ht="14.25" customHeight="1">
      <c r="A5226" s="24" t="str">
        <f t="shared" ref="A5226:F5226" si="5224">IF(#REF!=0,"",#REF!)</f>
        <v>#REF!</v>
      </c>
      <c r="B5226" s="24" t="str">
        <f t="shared" si="5224"/>
        <v>#REF!</v>
      </c>
      <c r="C5226" s="24" t="str">
        <f t="shared" si="5224"/>
        <v>#REF!</v>
      </c>
      <c r="D5226" s="24" t="str">
        <f t="shared" si="5224"/>
        <v>#REF!</v>
      </c>
      <c r="E5226" s="24" t="str">
        <f t="shared" si="5224"/>
        <v>#REF!</v>
      </c>
      <c r="F5226" s="24" t="str">
        <f t="shared" si="5224"/>
        <v>#REF!</v>
      </c>
      <c r="G5226" s="24"/>
      <c r="H5226" s="24" t="str">
        <f t="shared" si="4"/>
        <v>#REF!</v>
      </c>
      <c r="I5226" s="54"/>
      <c r="J5226" s="54"/>
      <c r="K5226" s="60"/>
      <c r="L5226" s="73"/>
      <c r="M5226" s="62"/>
    </row>
    <row r="5227" ht="14.25" customHeight="1">
      <c r="A5227" s="24" t="str">
        <f t="shared" ref="A5227:F5227" si="5225">IF(#REF!=0,"",#REF!)</f>
        <v>#REF!</v>
      </c>
      <c r="B5227" s="24" t="str">
        <f t="shared" si="5225"/>
        <v>#REF!</v>
      </c>
      <c r="C5227" s="24" t="str">
        <f t="shared" si="5225"/>
        <v>#REF!</v>
      </c>
      <c r="D5227" s="24" t="str">
        <f t="shared" si="5225"/>
        <v>#REF!</v>
      </c>
      <c r="E5227" s="24" t="str">
        <f t="shared" si="5225"/>
        <v>#REF!</v>
      </c>
      <c r="F5227" s="24" t="str">
        <f t="shared" si="5225"/>
        <v>#REF!</v>
      </c>
      <c r="G5227" s="24"/>
      <c r="H5227" s="24" t="str">
        <f t="shared" si="4"/>
        <v>#REF!</v>
      </c>
      <c r="I5227" s="54"/>
      <c r="J5227" s="54"/>
      <c r="K5227" s="60"/>
      <c r="L5227" s="73"/>
      <c r="M5227" s="62"/>
    </row>
    <row r="5228" ht="14.25" customHeight="1">
      <c r="A5228" s="24" t="str">
        <f t="shared" ref="A5228:F5228" si="5226">IF(#REF!=0,"",#REF!)</f>
        <v>#REF!</v>
      </c>
      <c r="B5228" s="24" t="str">
        <f t="shared" si="5226"/>
        <v>#REF!</v>
      </c>
      <c r="C5228" s="24" t="str">
        <f t="shared" si="5226"/>
        <v>#REF!</v>
      </c>
      <c r="D5228" s="24" t="str">
        <f t="shared" si="5226"/>
        <v>#REF!</v>
      </c>
      <c r="E5228" s="24" t="str">
        <f t="shared" si="5226"/>
        <v>#REF!</v>
      </c>
      <c r="F5228" s="24" t="str">
        <f t="shared" si="5226"/>
        <v>#REF!</v>
      </c>
      <c r="G5228" s="24"/>
      <c r="H5228" s="24" t="str">
        <f t="shared" si="4"/>
        <v>#REF!</v>
      </c>
      <c r="I5228" s="54"/>
      <c r="J5228" s="54"/>
      <c r="K5228" s="60"/>
      <c r="L5228" s="73"/>
      <c r="M5228" s="62"/>
    </row>
    <row r="5229" ht="14.25" customHeight="1">
      <c r="A5229" s="24" t="str">
        <f t="shared" ref="A5229:F5229" si="5227">IF(#REF!=0,"",#REF!)</f>
        <v>#REF!</v>
      </c>
      <c r="B5229" s="24" t="str">
        <f t="shared" si="5227"/>
        <v>#REF!</v>
      </c>
      <c r="C5229" s="24" t="str">
        <f t="shared" si="5227"/>
        <v>#REF!</v>
      </c>
      <c r="D5229" s="24" t="str">
        <f t="shared" si="5227"/>
        <v>#REF!</v>
      </c>
      <c r="E5229" s="24" t="str">
        <f t="shared" si="5227"/>
        <v>#REF!</v>
      </c>
      <c r="F5229" s="24" t="str">
        <f t="shared" si="5227"/>
        <v>#REF!</v>
      </c>
      <c r="G5229" s="24"/>
      <c r="H5229" s="24" t="str">
        <f t="shared" si="4"/>
        <v>#REF!</v>
      </c>
      <c r="I5229" s="54"/>
      <c r="J5229" s="54"/>
      <c r="K5229" s="60"/>
      <c r="L5229" s="73"/>
      <c r="M5229" s="62"/>
    </row>
    <row r="5230" ht="14.25" customHeight="1">
      <c r="A5230" s="24" t="str">
        <f t="shared" ref="A5230:F5230" si="5228">IF(#REF!=0,"",#REF!)</f>
        <v>#REF!</v>
      </c>
      <c r="B5230" s="24" t="str">
        <f t="shared" si="5228"/>
        <v>#REF!</v>
      </c>
      <c r="C5230" s="24" t="str">
        <f t="shared" si="5228"/>
        <v>#REF!</v>
      </c>
      <c r="D5230" s="24" t="str">
        <f t="shared" si="5228"/>
        <v>#REF!</v>
      </c>
      <c r="E5230" s="24" t="str">
        <f t="shared" si="5228"/>
        <v>#REF!</v>
      </c>
      <c r="F5230" s="24" t="str">
        <f t="shared" si="5228"/>
        <v>#REF!</v>
      </c>
      <c r="G5230" s="24"/>
      <c r="H5230" s="24" t="str">
        <f t="shared" si="4"/>
        <v>#REF!</v>
      </c>
      <c r="I5230" s="54"/>
      <c r="J5230" s="54"/>
      <c r="K5230" s="60"/>
      <c r="L5230" s="73"/>
      <c r="M5230" s="62"/>
    </row>
    <row r="5231" ht="14.25" customHeight="1">
      <c r="A5231" s="24" t="str">
        <f t="shared" ref="A5231:F5231" si="5229">IF(#REF!=0,"",#REF!)</f>
        <v>#REF!</v>
      </c>
      <c r="B5231" s="24" t="str">
        <f t="shared" si="5229"/>
        <v>#REF!</v>
      </c>
      <c r="C5231" s="24" t="str">
        <f t="shared" si="5229"/>
        <v>#REF!</v>
      </c>
      <c r="D5231" s="24" t="str">
        <f t="shared" si="5229"/>
        <v>#REF!</v>
      </c>
      <c r="E5231" s="24" t="str">
        <f t="shared" si="5229"/>
        <v>#REF!</v>
      </c>
      <c r="F5231" s="24" t="str">
        <f t="shared" si="5229"/>
        <v>#REF!</v>
      </c>
      <c r="G5231" s="24"/>
      <c r="H5231" s="24" t="str">
        <f t="shared" si="4"/>
        <v>#REF!</v>
      </c>
      <c r="I5231" s="54"/>
      <c r="J5231" s="54"/>
      <c r="K5231" s="60"/>
      <c r="L5231" s="73"/>
      <c r="M5231" s="62"/>
    </row>
    <row r="5232" ht="14.25" customHeight="1">
      <c r="A5232" s="24" t="str">
        <f t="shared" ref="A5232:F5232" si="5230">IF(#REF!=0,"",#REF!)</f>
        <v>#REF!</v>
      </c>
      <c r="B5232" s="24" t="str">
        <f t="shared" si="5230"/>
        <v>#REF!</v>
      </c>
      <c r="C5232" s="24" t="str">
        <f t="shared" si="5230"/>
        <v>#REF!</v>
      </c>
      <c r="D5232" s="24" t="str">
        <f t="shared" si="5230"/>
        <v>#REF!</v>
      </c>
      <c r="E5232" s="24" t="str">
        <f t="shared" si="5230"/>
        <v>#REF!</v>
      </c>
      <c r="F5232" s="24" t="str">
        <f t="shared" si="5230"/>
        <v>#REF!</v>
      </c>
      <c r="G5232" s="24"/>
      <c r="H5232" s="24" t="str">
        <f t="shared" si="4"/>
        <v>#REF!</v>
      </c>
      <c r="I5232" s="54"/>
      <c r="J5232" s="54"/>
      <c r="K5232" s="60"/>
      <c r="L5232" s="73"/>
      <c r="M5232" s="62"/>
    </row>
    <row r="5233" ht="14.25" customHeight="1">
      <c r="A5233" s="24" t="str">
        <f t="shared" ref="A5233:F5233" si="5231">IF(#REF!=0,"",#REF!)</f>
        <v>#REF!</v>
      </c>
      <c r="B5233" s="24" t="str">
        <f t="shared" si="5231"/>
        <v>#REF!</v>
      </c>
      <c r="C5233" s="24" t="str">
        <f t="shared" si="5231"/>
        <v>#REF!</v>
      </c>
      <c r="D5233" s="24" t="str">
        <f t="shared" si="5231"/>
        <v>#REF!</v>
      </c>
      <c r="E5233" s="24" t="str">
        <f t="shared" si="5231"/>
        <v>#REF!</v>
      </c>
      <c r="F5233" s="24" t="str">
        <f t="shared" si="5231"/>
        <v>#REF!</v>
      </c>
      <c r="G5233" s="24"/>
      <c r="H5233" s="24" t="str">
        <f t="shared" si="4"/>
        <v>#REF!</v>
      </c>
      <c r="I5233" s="54"/>
      <c r="J5233" s="54"/>
      <c r="K5233" s="60"/>
      <c r="L5233" s="73"/>
      <c r="M5233" s="62"/>
    </row>
    <row r="5234" ht="14.25" customHeight="1">
      <c r="A5234" s="24" t="str">
        <f t="shared" ref="A5234:F5234" si="5232">IF(#REF!=0,"",#REF!)</f>
        <v>#REF!</v>
      </c>
      <c r="B5234" s="24" t="str">
        <f t="shared" si="5232"/>
        <v>#REF!</v>
      </c>
      <c r="C5234" s="24" t="str">
        <f t="shared" si="5232"/>
        <v>#REF!</v>
      </c>
      <c r="D5234" s="24" t="str">
        <f t="shared" si="5232"/>
        <v>#REF!</v>
      </c>
      <c r="E5234" s="24" t="str">
        <f t="shared" si="5232"/>
        <v>#REF!</v>
      </c>
      <c r="F5234" s="24" t="str">
        <f t="shared" si="5232"/>
        <v>#REF!</v>
      </c>
      <c r="G5234" s="24"/>
      <c r="H5234" s="24" t="str">
        <f t="shared" si="4"/>
        <v>#REF!</v>
      </c>
      <c r="I5234" s="54"/>
      <c r="J5234" s="54"/>
      <c r="K5234" s="60"/>
      <c r="L5234" s="73"/>
      <c r="M5234" s="62"/>
    </row>
    <row r="5235" ht="14.25" customHeight="1">
      <c r="A5235" s="24" t="str">
        <f t="shared" ref="A5235:F5235" si="5233">IF(#REF!=0,"",#REF!)</f>
        <v>#REF!</v>
      </c>
      <c r="B5235" s="24" t="str">
        <f t="shared" si="5233"/>
        <v>#REF!</v>
      </c>
      <c r="C5235" s="24" t="str">
        <f t="shared" si="5233"/>
        <v>#REF!</v>
      </c>
      <c r="D5235" s="24" t="str">
        <f t="shared" si="5233"/>
        <v>#REF!</v>
      </c>
      <c r="E5235" s="24" t="str">
        <f t="shared" si="5233"/>
        <v>#REF!</v>
      </c>
      <c r="F5235" s="24" t="str">
        <f t="shared" si="5233"/>
        <v>#REF!</v>
      </c>
      <c r="G5235" s="24"/>
      <c r="H5235" s="24" t="str">
        <f t="shared" si="4"/>
        <v>#REF!</v>
      </c>
      <c r="I5235" s="54"/>
      <c r="J5235" s="54"/>
      <c r="K5235" s="60"/>
      <c r="L5235" s="73"/>
      <c r="M5235" s="62"/>
    </row>
    <row r="5236" ht="14.25" customHeight="1">
      <c r="A5236" s="24" t="str">
        <f t="shared" ref="A5236:F5236" si="5234">IF(#REF!=0,"",#REF!)</f>
        <v>#REF!</v>
      </c>
      <c r="B5236" s="24" t="str">
        <f t="shared" si="5234"/>
        <v>#REF!</v>
      </c>
      <c r="C5236" s="24" t="str">
        <f t="shared" si="5234"/>
        <v>#REF!</v>
      </c>
      <c r="D5236" s="24" t="str">
        <f t="shared" si="5234"/>
        <v>#REF!</v>
      </c>
      <c r="E5236" s="24" t="str">
        <f t="shared" si="5234"/>
        <v>#REF!</v>
      </c>
      <c r="F5236" s="24" t="str">
        <f t="shared" si="5234"/>
        <v>#REF!</v>
      </c>
      <c r="G5236" s="24"/>
      <c r="H5236" s="24" t="str">
        <f t="shared" si="4"/>
        <v>#REF!</v>
      </c>
      <c r="I5236" s="54"/>
      <c r="J5236" s="54"/>
      <c r="K5236" s="60"/>
      <c r="L5236" s="73"/>
      <c r="M5236" s="62"/>
    </row>
    <row r="5237" ht="14.25" customHeight="1">
      <c r="A5237" s="24" t="str">
        <f t="shared" ref="A5237:F5237" si="5235">IF(#REF!=0,"",#REF!)</f>
        <v>#REF!</v>
      </c>
      <c r="B5237" s="24" t="str">
        <f t="shared" si="5235"/>
        <v>#REF!</v>
      </c>
      <c r="C5237" s="24" t="str">
        <f t="shared" si="5235"/>
        <v>#REF!</v>
      </c>
      <c r="D5237" s="24" t="str">
        <f t="shared" si="5235"/>
        <v>#REF!</v>
      </c>
      <c r="E5237" s="24" t="str">
        <f t="shared" si="5235"/>
        <v>#REF!</v>
      </c>
      <c r="F5237" s="24" t="str">
        <f t="shared" si="5235"/>
        <v>#REF!</v>
      </c>
      <c r="G5237" s="24"/>
      <c r="H5237" s="24" t="str">
        <f t="shared" si="4"/>
        <v>#REF!</v>
      </c>
      <c r="I5237" s="54"/>
      <c r="J5237" s="54"/>
      <c r="K5237" s="60"/>
      <c r="L5237" s="73"/>
      <c r="M5237" s="62"/>
    </row>
    <row r="5238" ht="14.25" customHeight="1">
      <c r="A5238" s="24" t="str">
        <f t="shared" ref="A5238:F5238" si="5236">IF(#REF!=0,"",#REF!)</f>
        <v>#REF!</v>
      </c>
      <c r="B5238" s="24" t="str">
        <f t="shared" si="5236"/>
        <v>#REF!</v>
      </c>
      <c r="C5238" s="24" t="str">
        <f t="shared" si="5236"/>
        <v>#REF!</v>
      </c>
      <c r="D5238" s="24" t="str">
        <f t="shared" si="5236"/>
        <v>#REF!</v>
      </c>
      <c r="E5238" s="24" t="str">
        <f t="shared" si="5236"/>
        <v>#REF!</v>
      </c>
      <c r="F5238" s="24" t="str">
        <f t="shared" si="5236"/>
        <v>#REF!</v>
      </c>
      <c r="G5238" s="24"/>
      <c r="H5238" s="24" t="str">
        <f t="shared" si="4"/>
        <v>#REF!</v>
      </c>
      <c r="I5238" s="54"/>
      <c r="J5238" s="54"/>
      <c r="K5238" s="60"/>
      <c r="L5238" s="73"/>
      <c r="M5238" s="62"/>
    </row>
    <row r="5239" ht="14.25" customHeight="1">
      <c r="A5239" s="24" t="str">
        <f t="shared" ref="A5239:F5239" si="5237">IF(#REF!=0,"",#REF!)</f>
        <v>#REF!</v>
      </c>
      <c r="B5239" s="24" t="str">
        <f t="shared" si="5237"/>
        <v>#REF!</v>
      </c>
      <c r="C5239" s="24" t="str">
        <f t="shared" si="5237"/>
        <v>#REF!</v>
      </c>
      <c r="D5239" s="24" t="str">
        <f t="shared" si="5237"/>
        <v>#REF!</v>
      </c>
      <c r="E5239" s="24" t="str">
        <f t="shared" si="5237"/>
        <v>#REF!</v>
      </c>
      <c r="F5239" s="24" t="str">
        <f t="shared" si="5237"/>
        <v>#REF!</v>
      </c>
      <c r="G5239" s="24"/>
      <c r="H5239" s="24" t="str">
        <f t="shared" si="4"/>
        <v>#REF!</v>
      </c>
      <c r="I5239" s="54"/>
      <c r="J5239" s="54"/>
      <c r="K5239" s="60"/>
      <c r="L5239" s="73"/>
      <c r="M5239" s="62"/>
    </row>
    <row r="5240" ht="14.25" customHeight="1">
      <c r="A5240" s="24" t="str">
        <f t="shared" ref="A5240:F5240" si="5238">IF(#REF!=0,"",#REF!)</f>
        <v>#REF!</v>
      </c>
      <c r="B5240" s="24" t="str">
        <f t="shared" si="5238"/>
        <v>#REF!</v>
      </c>
      <c r="C5240" s="24" t="str">
        <f t="shared" si="5238"/>
        <v>#REF!</v>
      </c>
      <c r="D5240" s="24" t="str">
        <f t="shared" si="5238"/>
        <v>#REF!</v>
      </c>
      <c r="E5240" s="24" t="str">
        <f t="shared" si="5238"/>
        <v>#REF!</v>
      </c>
      <c r="F5240" s="24" t="str">
        <f t="shared" si="5238"/>
        <v>#REF!</v>
      </c>
      <c r="G5240" s="24"/>
      <c r="H5240" s="24" t="str">
        <f t="shared" si="4"/>
        <v>#REF!</v>
      </c>
      <c r="I5240" s="54"/>
      <c r="J5240" s="54"/>
      <c r="K5240" s="60"/>
      <c r="L5240" s="73"/>
      <c r="M5240" s="62"/>
    </row>
    <row r="5241" ht="14.25" customHeight="1">
      <c r="A5241" s="24" t="str">
        <f t="shared" ref="A5241:F5241" si="5239">IF(#REF!=0,"",#REF!)</f>
        <v>#REF!</v>
      </c>
      <c r="B5241" s="24" t="str">
        <f t="shared" si="5239"/>
        <v>#REF!</v>
      </c>
      <c r="C5241" s="24" t="str">
        <f t="shared" si="5239"/>
        <v>#REF!</v>
      </c>
      <c r="D5241" s="24" t="str">
        <f t="shared" si="5239"/>
        <v>#REF!</v>
      </c>
      <c r="E5241" s="24" t="str">
        <f t="shared" si="5239"/>
        <v>#REF!</v>
      </c>
      <c r="F5241" s="24" t="str">
        <f t="shared" si="5239"/>
        <v>#REF!</v>
      </c>
      <c r="G5241" s="24"/>
      <c r="H5241" s="24" t="str">
        <f t="shared" si="4"/>
        <v>#REF!</v>
      </c>
      <c r="I5241" s="54"/>
      <c r="J5241" s="54"/>
      <c r="K5241" s="60"/>
      <c r="L5241" s="73"/>
      <c r="M5241" s="62"/>
    </row>
    <row r="5242" ht="14.25" customHeight="1">
      <c r="A5242" s="24" t="str">
        <f t="shared" ref="A5242:F5242" si="5240">IF(#REF!=0,"",#REF!)</f>
        <v>#REF!</v>
      </c>
      <c r="B5242" s="24" t="str">
        <f t="shared" si="5240"/>
        <v>#REF!</v>
      </c>
      <c r="C5242" s="24" t="str">
        <f t="shared" si="5240"/>
        <v>#REF!</v>
      </c>
      <c r="D5242" s="24" t="str">
        <f t="shared" si="5240"/>
        <v>#REF!</v>
      </c>
      <c r="E5242" s="24" t="str">
        <f t="shared" si="5240"/>
        <v>#REF!</v>
      </c>
      <c r="F5242" s="24" t="str">
        <f t="shared" si="5240"/>
        <v>#REF!</v>
      </c>
      <c r="G5242" s="24"/>
      <c r="H5242" s="24" t="str">
        <f t="shared" si="4"/>
        <v>#REF!</v>
      </c>
      <c r="I5242" s="54"/>
      <c r="J5242" s="54"/>
      <c r="K5242" s="60"/>
      <c r="L5242" s="73"/>
      <c r="M5242" s="62"/>
    </row>
    <row r="5243" ht="14.25" customHeight="1">
      <c r="A5243" s="24" t="str">
        <f t="shared" ref="A5243:F5243" si="5241">IF(#REF!=0,"",#REF!)</f>
        <v>#REF!</v>
      </c>
      <c r="B5243" s="24" t="str">
        <f t="shared" si="5241"/>
        <v>#REF!</v>
      </c>
      <c r="C5243" s="24" t="str">
        <f t="shared" si="5241"/>
        <v>#REF!</v>
      </c>
      <c r="D5243" s="24" t="str">
        <f t="shared" si="5241"/>
        <v>#REF!</v>
      </c>
      <c r="E5243" s="24" t="str">
        <f t="shared" si="5241"/>
        <v>#REF!</v>
      </c>
      <c r="F5243" s="24" t="str">
        <f t="shared" si="5241"/>
        <v>#REF!</v>
      </c>
      <c r="G5243" s="24"/>
      <c r="H5243" s="24" t="str">
        <f t="shared" si="4"/>
        <v>#REF!</v>
      </c>
      <c r="I5243" s="54"/>
      <c r="J5243" s="54"/>
      <c r="K5243" s="60"/>
      <c r="L5243" s="73"/>
      <c r="M5243" s="62"/>
    </row>
    <row r="5244" ht="14.25" customHeight="1">
      <c r="A5244" s="24" t="str">
        <f t="shared" ref="A5244:F5244" si="5242">IF(#REF!=0,"",#REF!)</f>
        <v>#REF!</v>
      </c>
      <c r="B5244" s="24" t="str">
        <f t="shared" si="5242"/>
        <v>#REF!</v>
      </c>
      <c r="C5244" s="24" t="str">
        <f t="shared" si="5242"/>
        <v>#REF!</v>
      </c>
      <c r="D5244" s="24" t="str">
        <f t="shared" si="5242"/>
        <v>#REF!</v>
      </c>
      <c r="E5244" s="24" t="str">
        <f t="shared" si="5242"/>
        <v>#REF!</v>
      </c>
      <c r="F5244" s="24" t="str">
        <f t="shared" si="5242"/>
        <v>#REF!</v>
      </c>
      <c r="G5244" s="24"/>
      <c r="H5244" s="24" t="str">
        <f t="shared" si="4"/>
        <v>#REF!</v>
      </c>
      <c r="I5244" s="54"/>
      <c r="J5244" s="54"/>
      <c r="K5244" s="60"/>
      <c r="L5244" s="73"/>
      <c r="M5244" s="62"/>
    </row>
    <row r="5245" ht="14.25" customHeight="1">
      <c r="A5245" s="24" t="str">
        <f t="shared" ref="A5245:F5245" si="5243">IF(#REF!=0,"",#REF!)</f>
        <v>#REF!</v>
      </c>
      <c r="B5245" s="24" t="str">
        <f t="shared" si="5243"/>
        <v>#REF!</v>
      </c>
      <c r="C5245" s="24" t="str">
        <f t="shared" si="5243"/>
        <v>#REF!</v>
      </c>
      <c r="D5245" s="24" t="str">
        <f t="shared" si="5243"/>
        <v>#REF!</v>
      </c>
      <c r="E5245" s="24" t="str">
        <f t="shared" si="5243"/>
        <v>#REF!</v>
      </c>
      <c r="F5245" s="24" t="str">
        <f t="shared" si="5243"/>
        <v>#REF!</v>
      </c>
      <c r="G5245" s="24"/>
      <c r="H5245" s="24" t="str">
        <f t="shared" si="4"/>
        <v>#REF!</v>
      </c>
      <c r="I5245" s="54"/>
      <c r="J5245" s="54"/>
      <c r="K5245" s="60"/>
      <c r="L5245" s="73"/>
      <c r="M5245" s="62"/>
    </row>
    <row r="5246" ht="14.25" customHeight="1">
      <c r="A5246" s="24" t="str">
        <f t="shared" ref="A5246:F5246" si="5244">IF(#REF!=0,"",#REF!)</f>
        <v>#REF!</v>
      </c>
      <c r="B5246" s="24" t="str">
        <f t="shared" si="5244"/>
        <v>#REF!</v>
      </c>
      <c r="C5246" s="24" t="str">
        <f t="shared" si="5244"/>
        <v>#REF!</v>
      </c>
      <c r="D5246" s="24" t="str">
        <f t="shared" si="5244"/>
        <v>#REF!</v>
      </c>
      <c r="E5246" s="24" t="str">
        <f t="shared" si="5244"/>
        <v>#REF!</v>
      </c>
      <c r="F5246" s="24" t="str">
        <f t="shared" si="5244"/>
        <v>#REF!</v>
      </c>
      <c r="G5246" s="24"/>
      <c r="H5246" s="24" t="str">
        <f t="shared" si="4"/>
        <v>#REF!</v>
      </c>
      <c r="I5246" s="54"/>
      <c r="J5246" s="54"/>
      <c r="K5246" s="60"/>
      <c r="L5246" s="73"/>
      <c r="M5246" s="62"/>
    </row>
    <row r="5247" ht="14.25" customHeight="1">
      <c r="A5247" s="24" t="str">
        <f t="shared" ref="A5247:F5247" si="5245">IF(#REF!=0,"",#REF!)</f>
        <v>#REF!</v>
      </c>
      <c r="B5247" s="24" t="str">
        <f t="shared" si="5245"/>
        <v>#REF!</v>
      </c>
      <c r="C5247" s="24" t="str">
        <f t="shared" si="5245"/>
        <v>#REF!</v>
      </c>
      <c r="D5247" s="24" t="str">
        <f t="shared" si="5245"/>
        <v>#REF!</v>
      </c>
      <c r="E5247" s="24" t="str">
        <f t="shared" si="5245"/>
        <v>#REF!</v>
      </c>
      <c r="F5247" s="24" t="str">
        <f t="shared" si="5245"/>
        <v>#REF!</v>
      </c>
      <c r="G5247" s="24"/>
      <c r="H5247" s="24" t="str">
        <f t="shared" si="4"/>
        <v>#REF!</v>
      </c>
      <c r="I5247" s="54"/>
      <c r="J5247" s="54"/>
      <c r="K5247" s="60"/>
      <c r="L5247" s="73"/>
      <c r="M5247" s="62"/>
    </row>
    <row r="5248" ht="14.25" customHeight="1">
      <c r="A5248" s="24" t="str">
        <f t="shared" ref="A5248:F5248" si="5246">IF(#REF!=0,"",#REF!)</f>
        <v>#REF!</v>
      </c>
      <c r="B5248" s="24" t="str">
        <f t="shared" si="5246"/>
        <v>#REF!</v>
      </c>
      <c r="C5248" s="24" t="str">
        <f t="shared" si="5246"/>
        <v>#REF!</v>
      </c>
      <c r="D5248" s="24" t="str">
        <f t="shared" si="5246"/>
        <v>#REF!</v>
      </c>
      <c r="E5248" s="24" t="str">
        <f t="shared" si="5246"/>
        <v>#REF!</v>
      </c>
      <c r="F5248" s="24" t="str">
        <f t="shared" si="5246"/>
        <v>#REF!</v>
      </c>
      <c r="G5248" s="24"/>
      <c r="H5248" s="24" t="str">
        <f t="shared" si="4"/>
        <v>#REF!</v>
      </c>
      <c r="I5248" s="54"/>
      <c r="J5248" s="54"/>
      <c r="K5248" s="60"/>
      <c r="L5248" s="73"/>
      <c r="M5248" s="62"/>
    </row>
    <row r="5249" ht="14.25" customHeight="1">
      <c r="A5249" s="24" t="str">
        <f t="shared" ref="A5249:F5249" si="5247">IF(#REF!=0,"",#REF!)</f>
        <v>#REF!</v>
      </c>
      <c r="B5249" s="24" t="str">
        <f t="shared" si="5247"/>
        <v>#REF!</v>
      </c>
      <c r="C5249" s="24" t="str">
        <f t="shared" si="5247"/>
        <v>#REF!</v>
      </c>
      <c r="D5249" s="24" t="str">
        <f t="shared" si="5247"/>
        <v>#REF!</v>
      </c>
      <c r="E5249" s="24" t="str">
        <f t="shared" si="5247"/>
        <v>#REF!</v>
      </c>
      <c r="F5249" s="24" t="str">
        <f t="shared" si="5247"/>
        <v>#REF!</v>
      </c>
      <c r="G5249" s="24"/>
      <c r="H5249" s="24" t="str">
        <f t="shared" si="4"/>
        <v>#REF!</v>
      </c>
      <c r="I5249" s="54"/>
      <c r="J5249" s="54"/>
      <c r="K5249" s="60"/>
      <c r="L5249" s="73"/>
      <c r="M5249" s="62"/>
    </row>
    <row r="5250" ht="14.25" customHeight="1">
      <c r="A5250" s="24" t="str">
        <f t="shared" ref="A5250:F5250" si="5248">IF(#REF!=0,"",#REF!)</f>
        <v>#REF!</v>
      </c>
      <c r="B5250" s="24" t="str">
        <f t="shared" si="5248"/>
        <v>#REF!</v>
      </c>
      <c r="C5250" s="24" t="str">
        <f t="shared" si="5248"/>
        <v>#REF!</v>
      </c>
      <c r="D5250" s="24" t="str">
        <f t="shared" si="5248"/>
        <v>#REF!</v>
      </c>
      <c r="E5250" s="24" t="str">
        <f t="shared" si="5248"/>
        <v>#REF!</v>
      </c>
      <c r="F5250" s="24" t="str">
        <f t="shared" si="5248"/>
        <v>#REF!</v>
      </c>
      <c r="G5250" s="24"/>
      <c r="H5250" s="24" t="str">
        <f t="shared" si="4"/>
        <v>#REF!</v>
      </c>
      <c r="I5250" s="54"/>
      <c r="J5250" s="54"/>
      <c r="K5250" s="60"/>
      <c r="L5250" s="73"/>
      <c r="M5250" s="62"/>
    </row>
    <row r="5251" ht="14.25" customHeight="1">
      <c r="A5251" s="24" t="str">
        <f t="shared" ref="A5251:F5251" si="5249">IF(#REF!=0,"",#REF!)</f>
        <v>#REF!</v>
      </c>
      <c r="B5251" s="24" t="str">
        <f t="shared" si="5249"/>
        <v>#REF!</v>
      </c>
      <c r="C5251" s="24" t="str">
        <f t="shared" si="5249"/>
        <v>#REF!</v>
      </c>
      <c r="D5251" s="24" t="str">
        <f t="shared" si="5249"/>
        <v>#REF!</v>
      </c>
      <c r="E5251" s="24" t="str">
        <f t="shared" si="5249"/>
        <v>#REF!</v>
      </c>
      <c r="F5251" s="24" t="str">
        <f t="shared" si="5249"/>
        <v>#REF!</v>
      </c>
      <c r="G5251" s="24"/>
      <c r="H5251" s="24" t="str">
        <f t="shared" si="4"/>
        <v>#REF!</v>
      </c>
      <c r="I5251" s="54"/>
      <c r="J5251" s="54"/>
      <c r="K5251" s="60"/>
      <c r="L5251" s="73"/>
      <c r="M5251" s="62"/>
    </row>
    <row r="5252" ht="14.25" customHeight="1">
      <c r="A5252" s="24" t="str">
        <f t="shared" ref="A5252:F5252" si="5250">IF(#REF!=0,"",#REF!)</f>
        <v>#REF!</v>
      </c>
      <c r="B5252" s="24" t="str">
        <f t="shared" si="5250"/>
        <v>#REF!</v>
      </c>
      <c r="C5252" s="24" t="str">
        <f t="shared" si="5250"/>
        <v>#REF!</v>
      </c>
      <c r="D5252" s="24" t="str">
        <f t="shared" si="5250"/>
        <v>#REF!</v>
      </c>
      <c r="E5252" s="24" t="str">
        <f t="shared" si="5250"/>
        <v>#REF!</v>
      </c>
      <c r="F5252" s="24" t="str">
        <f t="shared" si="5250"/>
        <v>#REF!</v>
      </c>
      <c r="G5252" s="24"/>
      <c r="H5252" s="24" t="str">
        <f t="shared" si="4"/>
        <v>#REF!</v>
      </c>
      <c r="I5252" s="54"/>
      <c r="J5252" s="54"/>
      <c r="K5252" s="60"/>
      <c r="L5252" s="73"/>
      <c r="M5252" s="62"/>
    </row>
    <row r="5253" ht="14.25" customHeight="1">
      <c r="A5253" s="24" t="str">
        <f t="shared" ref="A5253:F5253" si="5251">IF(#REF!=0,"",#REF!)</f>
        <v>#REF!</v>
      </c>
      <c r="B5253" s="24" t="str">
        <f t="shared" si="5251"/>
        <v>#REF!</v>
      </c>
      <c r="C5253" s="24" t="str">
        <f t="shared" si="5251"/>
        <v>#REF!</v>
      </c>
      <c r="D5253" s="24" t="str">
        <f t="shared" si="5251"/>
        <v>#REF!</v>
      </c>
      <c r="E5253" s="24" t="str">
        <f t="shared" si="5251"/>
        <v>#REF!</v>
      </c>
      <c r="F5253" s="24" t="str">
        <f t="shared" si="5251"/>
        <v>#REF!</v>
      </c>
      <c r="G5253" s="24"/>
      <c r="H5253" s="24" t="str">
        <f t="shared" si="4"/>
        <v>#REF!</v>
      </c>
      <c r="I5253" s="54"/>
      <c r="J5253" s="54"/>
      <c r="K5253" s="60"/>
      <c r="L5253" s="73"/>
      <c r="M5253" s="62"/>
    </row>
    <row r="5254" ht="14.25" customHeight="1">
      <c r="A5254" s="24" t="str">
        <f t="shared" ref="A5254:F5254" si="5252">IF(#REF!=0,"",#REF!)</f>
        <v>#REF!</v>
      </c>
      <c r="B5254" s="24" t="str">
        <f t="shared" si="5252"/>
        <v>#REF!</v>
      </c>
      <c r="C5254" s="24" t="str">
        <f t="shared" si="5252"/>
        <v>#REF!</v>
      </c>
      <c r="D5254" s="24" t="str">
        <f t="shared" si="5252"/>
        <v>#REF!</v>
      </c>
      <c r="E5254" s="24" t="str">
        <f t="shared" si="5252"/>
        <v>#REF!</v>
      </c>
      <c r="F5254" s="24" t="str">
        <f t="shared" si="5252"/>
        <v>#REF!</v>
      </c>
      <c r="G5254" s="24"/>
      <c r="H5254" s="24" t="str">
        <f t="shared" si="4"/>
        <v>#REF!</v>
      </c>
      <c r="I5254" s="54"/>
      <c r="J5254" s="54"/>
      <c r="K5254" s="60"/>
      <c r="L5254" s="73"/>
      <c r="M5254" s="62"/>
    </row>
    <row r="5255" ht="14.25" customHeight="1">
      <c r="A5255" s="24" t="str">
        <f t="shared" ref="A5255:F5255" si="5253">IF(#REF!=0,"",#REF!)</f>
        <v>#REF!</v>
      </c>
      <c r="B5255" s="24" t="str">
        <f t="shared" si="5253"/>
        <v>#REF!</v>
      </c>
      <c r="C5255" s="24" t="str">
        <f t="shared" si="5253"/>
        <v>#REF!</v>
      </c>
      <c r="D5255" s="24" t="str">
        <f t="shared" si="5253"/>
        <v>#REF!</v>
      </c>
      <c r="E5255" s="24" t="str">
        <f t="shared" si="5253"/>
        <v>#REF!</v>
      </c>
      <c r="F5255" s="24" t="str">
        <f t="shared" si="5253"/>
        <v>#REF!</v>
      </c>
      <c r="G5255" s="24"/>
      <c r="H5255" s="24" t="str">
        <f t="shared" si="4"/>
        <v>#REF!</v>
      </c>
      <c r="I5255" s="54"/>
      <c r="J5255" s="54"/>
      <c r="K5255" s="60"/>
      <c r="L5255" s="73"/>
      <c r="M5255" s="62"/>
    </row>
    <row r="5256" ht="14.25" customHeight="1">
      <c r="A5256" s="24" t="str">
        <f t="shared" ref="A5256:F5256" si="5254">IF(#REF!=0,"",#REF!)</f>
        <v>#REF!</v>
      </c>
      <c r="B5256" s="24" t="str">
        <f t="shared" si="5254"/>
        <v>#REF!</v>
      </c>
      <c r="C5256" s="24" t="str">
        <f t="shared" si="5254"/>
        <v>#REF!</v>
      </c>
      <c r="D5256" s="24" t="str">
        <f t="shared" si="5254"/>
        <v>#REF!</v>
      </c>
      <c r="E5256" s="24" t="str">
        <f t="shared" si="5254"/>
        <v>#REF!</v>
      </c>
      <c r="F5256" s="24" t="str">
        <f t="shared" si="5254"/>
        <v>#REF!</v>
      </c>
      <c r="G5256" s="24"/>
      <c r="H5256" s="24" t="str">
        <f t="shared" si="4"/>
        <v>#REF!</v>
      </c>
      <c r="I5256" s="54"/>
      <c r="J5256" s="54"/>
      <c r="K5256" s="60"/>
      <c r="L5256" s="73"/>
      <c r="M5256" s="62"/>
    </row>
    <row r="5257" ht="14.25" customHeight="1">
      <c r="A5257" s="24" t="str">
        <f t="shared" ref="A5257:F5257" si="5255">IF(#REF!=0,"",#REF!)</f>
        <v>#REF!</v>
      </c>
      <c r="B5257" s="24" t="str">
        <f t="shared" si="5255"/>
        <v>#REF!</v>
      </c>
      <c r="C5257" s="24" t="str">
        <f t="shared" si="5255"/>
        <v>#REF!</v>
      </c>
      <c r="D5257" s="24" t="str">
        <f t="shared" si="5255"/>
        <v>#REF!</v>
      </c>
      <c r="E5257" s="24" t="str">
        <f t="shared" si="5255"/>
        <v>#REF!</v>
      </c>
      <c r="F5257" s="24" t="str">
        <f t="shared" si="5255"/>
        <v>#REF!</v>
      </c>
      <c r="G5257" s="24"/>
      <c r="H5257" s="24" t="str">
        <f t="shared" si="4"/>
        <v>#REF!</v>
      </c>
      <c r="I5257" s="54"/>
      <c r="J5257" s="54"/>
      <c r="K5257" s="60"/>
      <c r="L5257" s="73"/>
      <c r="M5257" s="62"/>
    </row>
    <row r="5258" ht="14.25" customHeight="1">
      <c r="A5258" s="24" t="str">
        <f t="shared" ref="A5258:F5258" si="5256">IF(#REF!=0,"",#REF!)</f>
        <v>#REF!</v>
      </c>
      <c r="B5258" s="24" t="str">
        <f t="shared" si="5256"/>
        <v>#REF!</v>
      </c>
      <c r="C5258" s="24" t="str">
        <f t="shared" si="5256"/>
        <v>#REF!</v>
      </c>
      <c r="D5258" s="24" t="str">
        <f t="shared" si="5256"/>
        <v>#REF!</v>
      </c>
      <c r="E5258" s="24" t="str">
        <f t="shared" si="5256"/>
        <v>#REF!</v>
      </c>
      <c r="F5258" s="24" t="str">
        <f t="shared" si="5256"/>
        <v>#REF!</v>
      </c>
      <c r="G5258" s="24"/>
      <c r="H5258" s="24" t="str">
        <f t="shared" si="4"/>
        <v>#REF!</v>
      </c>
      <c r="I5258" s="54"/>
      <c r="J5258" s="54"/>
      <c r="K5258" s="60"/>
      <c r="L5258" s="73"/>
      <c r="M5258" s="62"/>
    </row>
    <row r="5259" ht="14.25" customHeight="1">
      <c r="A5259" s="24" t="str">
        <f t="shared" ref="A5259:F5259" si="5257">IF(#REF!=0,"",#REF!)</f>
        <v>#REF!</v>
      </c>
      <c r="B5259" s="24" t="str">
        <f t="shared" si="5257"/>
        <v>#REF!</v>
      </c>
      <c r="C5259" s="24" t="str">
        <f t="shared" si="5257"/>
        <v>#REF!</v>
      </c>
      <c r="D5259" s="24" t="str">
        <f t="shared" si="5257"/>
        <v>#REF!</v>
      </c>
      <c r="E5259" s="24" t="str">
        <f t="shared" si="5257"/>
        <v>#REF!</v>
      </c>
      <c r="F5259" s="24" t="str">
        <f t="shared" si="5257"/>
        <v>#REF!</v>
      </c>
      <c r="G5259" s="24"/>
      <c r="H5259" s="24" t="str">
        <f t="shared" si="4"/>
        <v>#REF!</v>
      </c>
      <c r="I5259" s="54"/>
      <c r="J5259" s="54"/>
      <c r="K5259" s="60"/>
      <c r="L5259" s="73"/>
      <c r="M5259" s="62"/>
    </row>
    <row r="5260" ht="14.25" customHeight="1">
      <c r="A5260" s="24" t="str">
        <f t="shared" ref="A5260:F5260" si="5258">IF(#REF!=0,"",#REF!)</f>
        <v>#REF!</v>
      </c>
      <c r="B5260" s="24" t="str">
        <f t="shared" si="5258"/>
        <v>#REF!</v>
      </c>
      <c r="C5260" s="24" t="str">
        <f t="shared" si="5258"/>
        <v>#REF!</v>
      </c>
      <c r="D5260" s="24" t="str">
        <f t="shared" si="5258"/>
        <v>#REF!</v>
      </c>
      <c r="E5260" s="24" t="str">
        <f t="shared" si="5258"/>
        <v>#REF!</v>
      </c>
      <c r="F5260" s="24" t="str">
        <f t="shared" si="5258"/>
        <v>#REF!</v>
      </c>
      <c r="G5260" s="24"/>
      <c r="H5260" s="24" t="str">
        <f t="shared" si="4"/>
        <v>#REF!</v>
      </c>
      <c r="I5260" s="54"/>
      <c r="J5260" s="54"/>
      <c r="K5260" s="60"/>
      <c r="L5260" s="73"/>
      <c r="M5260" s="62"/>
    </row>
    <row r="5261" ht="14.25" customHeight="1">
      <c r="A5261" s="24" t="str">
        <f t="shared" ref="A5261:F5261" si="5259">IF(#REF!=0,"",#REF!)</f>
        <v>#REF!</v>
      </c>
      <c r="B5261" s="24" t="str">
        <f t="shared" si="5259"/>
        <v>#REF!</v>
      </c>
      <c r="C5261" s="24" t="str">
        <f t="shared" si="5259"/>
        <v>#REF!</v>
      </c>
      <c r="D5261" s="24" t="str">
        <f t="shared" si="5259"/>
        <v>#REF!</v>
      </c>
      <c r="E5261" s="24" t="str">
        <f t="shared" si="5259"/>
        <v>#REF!</v>
      </c>
      <c r="F5261" s="24" t="str">
        <f t="shared" si="5259"/>
        <v>#REF!</v>
      </c>
      <c r="G5261" s="24"/>
      <c r="H5261" s="24" t="str">
        <f t="shared" si="4"/>
        <v>#REF!</v>
      </c>
      <c r="I5261" s="54"/>
      <c r="J5261" s="54"/>
      <c r="K5261" s="60"/>
      <c r="L5261" s="73"/>
      <c r="M5261" s="62"/>
    </row>
    <row r="5262" ht="14.25" customHeight="1">
      <c r="A5262" s="24" t="str">
        <f t="shared" ref="A5262:F5262" si="5260">IF(#REF!=0,"",#REF!)</f>
        <v>#REF!</v>
      </c>
      <c r="B5262" s="24" t="str">
        <f t="shared" si="5260"/>
        <v>#REF!</v>
      </c>
      <c r="C5262" s="24" t="str">
        <f t="shared" si="5260"/>
        <v>#REF!</v>
      </c>
      <c r="D5262" s="24" t="str">
        <f t="shared" si="5260"/>
        <v>#REF!</v>
      </c>
      <c r="E5262" s="24" t="str">
        <f t="shared" si="5260"/>
        <v>#REF!</v>
      </c>
      <c r="F5262" s="24" t="str">
        <f t="shared" si="5260"/>
        <v>#REF!</v>
      </c>
      <c r="G5262" s="24"/>
      <c r="H5262" s="24" t="str">
        <f t="shared" si="4"/>
        <v>#REF!</v>
      </c>
      <c r="I5262" s="54"/>
      <c r="J5262" s="54"/>
      <c r="K5262" s="60"/>
      <c r="L5262" s="73"/>
      <c r="M5262" s="62"/>
    </row>
    <row r="5263" ht="14.25" customHeight="1">
      <c r="A5263" s="24" t="str">
        <f t="shared" ref="A5263:F5263" si="5261">IF(#REF!=0,"",#REF!)</f>
        <v>#REF!</v>
      </c>
      <c r="B5263" s="24" t="str">
        <f t="shared" si="5261"/>
        <v>#REF!</v>
      </c>
      <c r="C5263" s="24" t="str">
        <f t="shared" si="5261"/>
        <v>#REF!</v>
      </c>
      <c r="D5263" s="24" t="str">
        <f t="shared" si="5261"/>
        <v>#REF!</v>
      </c>
      <c r="E5263" s="24" t="str">
        <f t="shared" si="5261"/>
        <v>#REF!</v>
      </c>
      <c r="F5263" s="24" t="str">
        <f t="shared" si="5261"/>
        <v>#REF!</v>
      </c>
      <c r="G5263" s="24"/>
      <c r="H5263" s="24" t="str">
        <f t="shared" si="4"/>
        <v>#REF!</v>
      </c>
      <c r="I5263" s="54"/>
      <c r="J5263" s="54"/>
      <c r="K5263" s="60"/>
      <c r="L5263" s="73"/>
      <c r="M5263" s="62"/>
    </row>
    <row r="5264" ht="14.25" customHeight="1">
      <c r="A5264" s="24" t="str">
        <f t="shared" ref="A5264:F5264" si="5262">IF(#REF!=0,"",#REF!)</f>
        <v>#REF!</v>
      </c>
      <c r="B5264" s="24" t="str">
        <f t="shared" si="5262"/>
        <v>#REF!</v>
      </c>
      <c r="C5264" s="24" t="str">
        <f t="shared" si="5262"/>
        <v>#REF!</v>
      </c>
      <c r="D5264" s="24" t="str">
        <f t="shared" si="5262"/>
        <v>#REF!</v>
      </c>
      <c r="E5264" s="24" t="str">
        <f t="shared" si="5262"/>
        <v>#REF!</v>
      </c>
      <c r="F5264" s="24" t="str">
        <f t="shared" si="5262"/>
        <v>#REF!</v>
      </c>
      <c r="G5264" s="24"/>
      <c r="H5264" s="24" t="str">
        <f t="shared" si="4"/>
        <v>#REF!</v>
      </c>
      <c r="I5264" s="54"/>
      <c r="J5264" s="54"/>
      <c r="K5264" s="60"/>
      <c r="L5264" s="73"/>
      <c r="M5264" s="62"/>
    </row>
    <row r="5265" ht="14.25" customHeight="1">
      <c r="A5265" s="24" t="str">
        <f t="shared" ref="A5265:F5265" si="5263">IF(#REF!=0,"",#REF!)</f>
        <v>#REF!</v>
      </c>
      <c r="B5265" s="24" t="str">
        <f t="shared" si="5263"/>
        <v>#REF!</v>
      </c>
      <c r="C5265" s="24" t="str">
        <f t="shared" si="5263"/>
        <v>#REF!</v>
      </c>
      <c r="D5265" s="24" t="str">
        <f t="shared" si="5263"/>
        <v>#REF!</v>
      </c>
      <c r="E5265" s="24" t="str">
        <f t="shared" si="5263"/>
        <v>#REF!</v>
      </c>
      <c r="F5265" s="24" t="str">
        <f t="shared" si="5263"/>
        <v>#REF!</v>
      </c>
      <c r="G5265" s="24"/>
      <c r="H5265" s="24" t="str">
        <f t="shared" si="4"/>
        <v>#REF!</v>
      </c>
      <c r="I5265" s="54"/>
      <c r="J5265" s="54"/>
      <c r="K5265" s="60"/>
      <c r="L5265" s="73"/>
      <c r="M5265" s="62"/>
    </row>
    <row r="5266" ht="14.25" customHeight="1">
      <c r="A5266" s="24" t="str">
        <f t="shared" ref="A5266:F5266" si="5264">IF(#REF!=0,"",#REF!)</f>
        <v>#REF!</v>
      </c>
      <c r="B5266" s="24" t="str">
        <f t="shared" si="5264"/>
        <v>#REF!</v>
      </c>
      <c r="C5266" s="24" t="str">
        <f t="shared" si="5264"/>
        <v>#REF!</v>
      </c>
      <c r="D5266" s="24" t="str">
        <f t="shared" si="5264"/>
        <v>#REF!</v>
      </c>
      <c r="E5266" s="24" t="str">
        <f t="shared" si="5264"/>
        <v>#REF!</v>
      </c>
      <c r="F5266" s="24" t="str">
        <f t="shared" si="5264"/>
        <v>#REF!</v>
      </c>
      <c r="G5266" s="24"/>
      <c r="H5266" s="24" t="str">
        <f t="shared" si="4"/>
        <v>#REF!</v>
      </c>
      <c r="I5266" s="54"/>
      <c r="J5266" s="54"/>
      <c r="K5266" s="60"/>
      <c r="L5266" s="73"/>
      <c r="M5266" s="62"/>
    </row>
    <row r="5267" ht="14.25" customHeight="1">
      <c r="A5267" s="24" t="str">
        <f t="shared" ref="A5267:F5267" si="5265">IF(#REF!=0,"",#REF!)</f>
        <v>#REF!</v>
      </c>
      <c r="B5267" s="24" t="str">
        <f t="shared" si="5265"/>
        <v>#REF!</v>
      </c>
      <c r="C5267" s="24" t="str">
        <f t="shared" si="5265"/>
        <v>#REF!</v>
      </c>
      <c r="D5267" s="24" t="str">
        <f t="shared" si="5265"/>
        <v>#REF!</v>
      </c>
      <c r="E5267" s="24" t="str">
        <f t="shared" si="5265"/>
        <v>#REF!</v>
      </c>
      <c r="F5267" s="24" t="str">
        <f t="shared" si="5265"/>
        <v>#REF!</v>
      </c>
      <c r="G5267" s="24"/>
      <c r="H5267" s="24" t="str">
        <f t="shared" si="4"/>
        <v>#REF!</v>
      </c>
      <c r="I5267" s="54"/>
      <c r="J5267" s="54"/>
      <c r="K5267" s="60"/>
      <c r="L5267" s="73"/>
      <c r="M5267" s="62"/>
    </row>
    <row r="5268" ht="14.25" customHeight="1">
      <c r="A5268" s="24" t="str">
        <f t="shared" ref="A5268:F5268" si="5266">IF(#REF!=0,"",#REF!)</f>
        <v>#REF!</v>
      </c>
      <c r="B5268" s="24" t="str">
        <f t="shared" si="5266"/>
        <v>#REF!</v>
      </c>
      <c r="C5268" s="24" t="str">
        <f t="shared" si="5266"/>
        <v>#REF!</v>
      </c>
      <c r="D5268" s="24" t="str">
        <f t="shared" si="5266"/>
        <v>#REF!</v>
      </c>
      <c r="E5268" s="24" t="str">
        <f t="shared" si="5266"/>
        <v>#REF!</v>
      </c>
      <c r="F5268" s="24" t="str">
        <f t="shared" si="5266"/>
        <v>#REF!</v>
      </c>
      <c r="G5268" s="24"/>
      <c r="H5268" s="24" t="str">
        <f t="shared" si="4"/>
        <v>#REF!</v>
      </c>
      <c r="I5268" s="54"/>
      <c r="J5268" s="54"/>
      <c r="K5268" s="60"/>
      <c r="L5268" s="73"/>
      <c r="M5268" s="62"/>
    </row>
    <row r="5269" ht="14.25" customHeight="1">
      <c r="A5269" s="24" t="str">
        <f t="shared" ref="A5269:F5269" si="5267">IF(#REF!=0,"",#REF!)</f>
        <v>#REF!</v>
      </c>
      <c r="B5269" s="24" t="str">
        <f t="shared" si="5267"/>
        <v>#REF!</v>
      </c>
      <c r="C5269" s="24" t="str">
        <f t="shared" si="5267"/>
        <v>#REF!</v>
      </c>
      <c r="D5269" s="24" t="str">
        <f t="shared" si="5267"/>
        <v>#REF!</v>
      </c>
      <c r="E5269" s="24" t="str">
        <f t="shared" si="5267"/>
        <v>#REF!</v>
      </c>
      <c r="F5269" s="24" t="str">
        <f t="shared" si="5267"/>
        <v>#REF!</v>
      </c>
      <c r="G5269" s="24"/>
      <c r="H5269" s="24" t="str">
        <f t="shared" si="4"/>
        <v>#REF!</v>
      </c>
      <c r="I5269" s="54"/>
      <c r="J5269" s="54"/>
      <c r="K5269" s="60"/>
      <c r="L5269" s="73"/>
      <c r="M5269" s="62"/>
    </row>
    <row r="5270" ht="14.25" customHeight="1">
      <c r="A5270" s="24" t="str">
        <f t="shared" ref="A5270:F5270" si="5268">IF(#REF!=0,"",#REF!)</f>
        <v>#REF!</v>
      </c>
      <c r="B5270" s="24" t="str">
        <f t="shared" si="5268"/>
        <v>#REF!</v>
      </c>
      <c r="C5270" s="24" t="str">
        <f t="shared" si="5268"/>
        <v>#REF!</v>
      </c>
      <c r="D5270" s="24" t="str">
        <f t="shared" si="5268"/>
        <v>#REF!</v>
      </c>
      <c r="E5270" s="24" t="str">
        <f t="shared" si="5268"/>
        <v>#REF!</v>
      </c>
      <c r="F5270" s="24" t="str">
        <f t="shared" si="5268"/>
        <v>#REF!</v>
      </c>
      <c r="G5270" s="24"/>
      <c r="H5270" s="24" t="str">
        <f t="shared" si="4"/>
        <v>#REF!</v>
      </c>
      <c r="I5270" s="54"/>
      <c r="J5270" s="54"/>
      <c r="K5270" s="60"/>
      <c r="L5270" s="73"/>
      <c r="M5270" s="62"/>
    </row>
    <row r="5271" ht="14.25" customHeight="1">
      <c r="A5271" s="24" t="str">
        <f t="shared" ref="A5271:F5271" si="5269">IF(#REF!=0,"",#REF!)</f>
        <v>#REF!</v>
      </c>
      <c r="B5271" s="24" t="str">
        <f t="shared" si="5269"/>
        <v>#REF!</v>
      </c>
      <c r="C5271" s="24" t="str">
        <f t="shared" si="5269"/>
        <v>#REF!</v>
      </c>
      <c r="D5271" s="24" t="str">
        <f t="shared" si="5269"/>
        <v>#REF!</v>
      </c>
      <c r="E5271" s="24" t="str">
        <f t="shared" si="5269"/>
        <v>#REF!</v>
      </c>
      <c r="F5271" s="24" t="str">
        <f t="shared" si="5269"/>
        <v>#REF!</v>
      </c>
      <c r="G5271" s="24"/>
      <c r="H5271" s="24" t="str">
        <f t="shared" si="4"/>
        <v>#REF!</v>
      </c>
      <c r="I5271" s="54"/>
      <c r="J5271" s="54"/>
      <c r="K5271" s="60"/>
      <c r="L5271" s="73"/>
      <c r="M5271" s="62"/>
    </row>
    <row r="5272" ht="14.25" customHeight="1">
      <c r="A5272" s="24" t="str">
        <f t="shared" ref="A5272:F5272" si="5270">IF(#REF!=0,"",#REF!)</f>
        <v>#REF!</v>
      </c>
      <c r="B5272" s="24" t="str">
        <f t="shared" si="5270"/>
        <v>#REF!</v>
      </c>
      <c r="C5272" s="24" t="str">
        <f t="shared" si="5270"/>
        <v>#REF!</v>
      </c>
      <c r="D5272" s="24" t="str">
        <f t="shared" si="5270"/>
        <v>#REF!</v>
      </c>
      <c r="E5272" s="24" t="str">
        <f t="shared" si="5270"/>
        <v>#REF!</v>
      </c>
      <c r="F5272" s="24" t="str">
        <f t="shared" si="5270"/>
        <v>#REF!</v>
      </c>
      <c r="G5272" s="24"/>
      <c r="H5272" s="24" t="str">
        <f t="shared" si="4"/>
        <v>#REF!</v>
      </c>
      <c r="I5272" s="54"/>
      <c r="J5272" s="54"/>
      <c r="K5272" s="60"/>
      <c r="L5272" s="73"/>
      <c r="M5272" s="62"/>
    </row>
    <row r="5273" ht="14.25" customHeight="1">
      <c r="A5273" s="24" t="str">
        <f t="shared" ref="A5273:F5273" si="5271">IF(#REF!=0,"",#REF!)</f>
        <v>#REF!</v>
      </c>
      <c r="B5273" s="24" t="str">
        <f t="shared" si="5271"/>
        <v>#REF!</v>
      </c>
      <c r="C5273" s="24" t="str">
        <f t="shared" si="5271"/>
        <v>#REF!</v>
      </c>
      <c r="D5273" s="24" t="str">
        <f t="shared" si="5271"/>
        <v>#REF!</v>
      </c>
      <c r="E5273" s="24" t="str">
        <f t="shared" si="5271"/>
        <v>#REF!</v>
      </c>
      <c r="F5273" s="24" t="str">
        <f t="shared" si="5271"/>
        <v>#REF!</v>
      </c>
      <c r="G5273" s="24"/>
      <c r="H5273" s="24" t="str">
        <f t="shared" si="4"/>
        <v>#REF!</v>
      </c>
      <c r="I5273" s="54"/>
      <c r="J5273" s="54"/>
      <c r="K5273" s="60"/>
      <c r="L5273" s="73"/>
      <c r="M5273" s="62"/>
    </row>
    <row r="5274" ht="14.25" customHeight="1">
      <c r="A5274" s="24" t="str">
        <f t="shared" ref="A5274:F5274" si="5272">IF(#REF!=0,"",#REF!)</f>
        <v>#REF!</v>
      </c>
      <c r="B5274" s="24" t="str">
        <f t="shared" si="5272"/>
        <v>#REF!</v>
      </c>
      <c r="C5274" s="24" t="str">
        <f t="shared" si="5272"/>
        <v>#REF!</v>
      </c>
      <c r="D5274" s="24" t="str">
        <f t="shared" si="5272"/>
        <v>#REF!</v>
      </c>
      <c r="E5274" s="24" t="str">
        <f t="shared" si="5272"/>
        <v>#REF!</v>
      </c>
      <c r="F5274" s="24" t="str">
        <f t="shared" si="5272"/>
        <v>#REF!</v>
      </c>
      <c r="G5274" s="24"/>
      <c r="H5274" s="24" t="str">
        <f t="shared" si="4"/>
        <v>#REF!</v>
      </c>
      <c r="I5274" s="54"/>
      <c r="J5274" s="54"/>
      <c r="K5274" s="60"/>
      <c r="L5274" s="73"/>
      <c r="M5274" s="62"/>
    </row>
    <row r="5275" ht="14.25" customHeight="1">
      <c r="A5275" s="24" t="str">
        <f t="shared" ref="A5275:F5275" si="5273">IF(#REF!=0,"",#REF!)</f>
        <v>#REF!</v>
      </c>
      <c r="B5275" s="24" t="str">
        <f t="shared" si="5273"/>
        <v>#REF!</v>
      </c>
      <c r="C5275" s="24" t="str">
        <f t="shared" si="5273"/>
        <v>#REF!</v>
      </c>
      <c r="D5275" s="24" t="str">
        <f t="shared" si="5273"/>
        <v>#REF!</v>
      </c>
      <c r="E5275" s="24" t="str">
        <f t="shared" si="5273"/>
        <v>#REF!</v>
      </c>
      <c r="F5275" s="24" t="str">
        <f t="shared" si="5273"/>
        <v>#REF!</v>
      </c>
      <c r="G5275" s="24"/>
      <c r="H5275" s="24" t="str">
        <f t="shared" si="4"/>
        <v>#REF!</v>
      </c>
      <c r="I5275" s="54"/>
      <c r="J5275" s="54"/>
      <c r="K5275" s="60"/>
      <c r="L5275" s="73"/>
      <c r="M5275" s="62"/>
    </row>
    <row r="5276" ht="14.25" customHeight="1">
      <c r="A5276" s="24" t="str">
        <f t="shared" ref="A5276:F5276" si="5274">IF(#REF!=0,"",#REF!)</f>
        <v>#REF!</v>
      </c>
      <c r="B5276" s="24" t="str">
        <f t="shared" si="5274"/>
        <v>#REF!</v>
      </c>
      <c r="C5276" s="24" t="str">
        <f t="shared" si="5274"/>
        <v>#REF!</v>
      </c>
      <c r="D5276" s="24" t="str">
        <f t="shared" si="5274"/>
        <v>#REF!</v>
      </c>
      <c r="E5276" s="24" t="str">
        <f t="shared" si="5274"/>
        <v>#REF!</v>
      </c>
      <c r="F5276" s="24" t="str">
        <f t="shared" si="5274"/>
        <v>#REF!</v>
      </c>
      <c r="G5276" s="24"/>
      <c r="H5276" s="24" t="str">
        <f t="shared" si="4"/>
        <v>#REF!</v>
      </c>
      <c r="I5276" s="54"/>
      <c r="J5276" s="54"/>
      <c r="K5276" s="60"/>
      <c r="L5276" s="73"/>
      <c r="M5276" s="62"/>
    </row>
    <row r="5277" ht="14.25" customHeight="1">
      <c r="A5277" s="24" t="str">
        <f t="shared" ref="A5277:F5277" si="5275">IF(#REF!=0,"",#REF!)</f>
        <v>#REF!</v>
      </c>
      <c r="B5277" s="24" t="str">
        <f t="shared" si="5275"/>
        <v>#REF!</v>
      </c>
      <c r="C5277" s="24" t="str">
        <f t="shared" si="5275"/>
        <v>#REF!</v>
      </c>
      <c r="D5277" s="24" t="str">
        <f t="shared" si="5275"/>
        <v>#REF!</v>
      </c>
      <c r="E5277" s="24" t="str">
        <f t="shared" si="5275"/>
        <v>#REF!</v>
      </c>
      <c r="F5277" s="24" t="str">
        <f t="shared" si="5275"/>
        <v>#REF!</v>
      </c>
      <c r="G5277" s="24"/>
      <c r="H5277" s="24" t="str">
        <f t="shared" si="4"/>
        <v>#REF!</v>
      </c>
      <c r="I5277" s="54"/>
      <c r="J5277" s="54"/>
      <c r="K5277" s="60"/>
      <c r="L5277" s="73"/>
      <c r="M5277" s="62"/>
    </row>
    <row r="5278" ht="14.25" customHeight="1">
      <c r="A5278" s="24" t="str">
        <f t="shared" ref="A5278:F5278" si="5276">IF(#REF!=0,"",#REF!)</f>
        <v>#REF!</v>
      </c>
      <c r="B5278" s="24" t="str">
        <f t="shared" si="5276"/>
        <v>#REF!</v>
      </c>
      <c r="C5278" s="24" t="str">
        <f t="shared" si="5276"/>
        <v>#REF!</v>
      </c>
      <c r="D5278" s="24" t="str">
        <f t="shared" si="5276"/>
        <v>#REF!</v>
      </c>
      <c r="E5278" s="24" t="str">
        <f t="shared" si="5276"/>
        <v>#REF!</v>
      </c>
      <c r="F5278" s="24" t="str">
        <f t="shared" si="5276"/>
        <v>#REF!</v>
      </c>
      <c r="G5278" s="24"/>
      <c r="H5278" s="24" t="str">
        <f t="shared" si="4"/>
        <v>#REF!</v>
      </c>
      <c r="I5278" s="54"/>
      <c r="J5278" s="54"/>
      <c r="K5278" s="60"/>
      <c r="L5278" s="73"/>
      <c r="M5278" s="62"/>
    </row>
    <row r="5279" ht="14.25" customHeight="1">
      <c r="A5279" s="24" t="str">
        <f t="shared" ref="A5279:F5279" si="5277">IF(#REF!=0,"",#REF!)</f>
        <v>#REF!</v>
      </c>
      <c r="B5279" s="24" t="str">
        <f t="shared" si="5277"/>
        <v>#REF!</v>
      </c>
      <c r="C5279" s="24" t="str">
        <f t="shared" si="5277"/>
        <v>#REF!</v>
      </c>
      <c r="D5279" s="24" t="str">
        <f t="shared" si="5277"/>
        <v>#REF!</v>
      </c>
      <c r="E5279" s="24" t="str">
        <f t="shared" si="5277"/>
        <v>#REF!</v>
      </c>
      <c r="F5279" s="24" t="str">
        <f t="shared" si="5277"/>
        <v>#REF!</v>
      </c>
      <c r="G5279" s="24"/>
      <c r="H5279" s="24" t="str">
        <f t="shared" si="4"/>
        <v>#REF!</v>
      </c>
      <c r="I5279" s="54"/>
      <c r="J5279" s="54"/>
      <c r="K5279" s="60"/>
      <c r="L5279" s="73"/>
      <c r="M5279" s="62"/>
    </row>
    <row r="5280" ht="14.25" customHeight="1">
      <c r="A5280" s="24" t="str">
        <f t="shared" ref="A5280:F5280" si="5278">IF(#REF!=0,"",#REF!)</f>
        <v>#REF!</v>
      </c>
      <c r="B5280" s="24" t="str">
        <f t="shared" si="5278"/>
        <v>#REF!</v>
      </c>
      <c r="C5280" s="24" t="str">
        <f t="shared" si="5278"/>
        <v>#REF!</v>
      </c>
      <c r="D5280" s="24" t="str">
        <f t="shared" si="5278"/>
        <v>#REF!</v>
      </c>
      <c r="E5280" s="24" t="str">
        <f t="shared" si="5278"/>
        <v>#REF!</v>
      </c>
      <c r="F5280" s="24" t="str">
        <f t="shared" si="5278"/>
        <v>#REF!</v>
      </c>
      <c r="G5280" s="24"/>
      <c r="H5280" s="24" t="str">
        <f t="shared" si="4"/>
        <v>#REF!</v>
      </c>
      <c r="I5280" s="54"/>
      <c r="J5280" s="54"/>
      <c r="K5280" s="60"/>
      <c r="L5280" s="73"/>
      <c r="M5280" s="62"/>
    </row>
    <row r="5281" ht="14.25" customHeight="1">
      <c r="A5281" s="24" t="str">
        <f t="shared" ref="A5281:F5281" si="5279">IF(#REF!=0,"",#REF!)</f>
        <v>#REF!</v>
      </c>
      <c r="B5281" s="24" t="str">
        <f t="shared" si="5279"/>
        <v>#REF!</v>
      </c>
      <c r="C5281" s="24" t="str">
        <f t="shared" si="5279"/>
        <v>#REF!</v>
      </c>
      <c r="D5281" s="24" t="str">
        <f t="shared" si="5279"/>
        <v>#REF!</v>
      </c>
      <c r="E5281" s="24" t="str">
        <f t="shared" si="5279"/>
        <v>#REF!</v>
      </c>
      <c r="F5281" s="24" t="str">
        <f t="shared" si="5279"/>
        <v>#REF!</v>
      </c>
      <c r="G5281" s="24"/>
      <c r="H5281" s="24" t="str">
        <f t="shared" si="4"/>
        <v>#REF!</v>
      </c>
      <c r="I5281" s="54"/>
      <c r="J5281" s="54"/>
      <c r="K5281" s="60"/>
      <c r="L5281" s="73"/>
      <c r="M5281" s="62"/>
    </row>
    <row r="5282" ht="14.25" customHeight="1">
      <c r="A5282" s="24" t="str">
        <f t="shared" ref="A5282:F5282" si="5280">IF(#REF!=0,"",#REF!)</f>
        <v>#REF!</v>
      </c>
      <c r="B5282" s="24" t="str">
        <f t="shared" si="5280"/>
        <v>#REF!</v>
      </c>
      <c r="C5282" s="24" t="str">
        <f t="shared" si="5280"/>
        <v>#REF!</v>
      </c>
      <c r="D5282" s="24" t="str">
        <f t="shared" si="5280"/>
        <v>#REF!</v>
      </c>
      <c r="E5282" s="24" t="str">
        <f t="shared" si="5280"/>
        <v>#REF!</v>
      </c>
      <c r="F5282" s="24" t="str">
        <f t="shared" si="5280"/>
        <v>#REF!</v>
      </c>
      <c r="G5282" s="24"/>
      <c r="H5282" s="24" t="str">
        <f t="shared" si="4"/>
        <v>#REF!</v>
      </c>
      <c r="I5282" s="54"/>
      <c r="J5282" s="54"/>
      <c r="K5282" s="60"/>
      <c r="L5282" s="73"/>
      <c r="M5282" s="62"/>
    </row>
    <row r="5283" ht="14.25" customHeight="1">
      <c r="A5283" s="24" t="str">
        <f t="shared" ref="A5283:F5283" si="5281">IF(#REF!=0,"",#REF!)</f>
        <v>#REF!</v>
      </c>
      <c r="B5283" s="24" t="str">
        <f t="shared" si="5281"/>
        <v>#REF!</v>
      </c>
      <c r="C5283" s="24" t="str">
        <f t="shared" si="5281"/>
        <v>#REF!</v>
      </c>
      <c r="D5283" s="24" t="str">
        <f t="shared" si="5281"/>
        <v>#REF!</v>
      </c>
      <c r="E5283" s="24" t="str">
        <f t="shared" si="5281"/>
        <v>#REF!</v>
      </c>
      <c r="F5283" s="24" t="str">
        <f t="shared" si="5281"/>
        <v>#REF!</v>
      </c>
      <c r="G5283" s="24"/>
      <c r="H5283" s="24" t="str">
        <f t="shared" si="4"/>
        <v>#REF!</v>
      </c>
      <c r="I5283" s="54"/>
      <c r="J5283" s="54"/>
      <c r="K5283" s="60"/>
      <c r="L5283" s="73"/>
      <c r="M5283" s="62"/>
    </row>
    <row r="5284" ht="14.25" customHeight="1">
      <c r="A5284" s="24" t="str">
        <f t="shared" ref="A5284:F5284" si="5282">IF(#REF!=0,"",#REF!)</f>
        <v>#REF!</v>
      </c>
      <c r="B5284" s="24" t="str">
        <f t="shared" si="5282"/>
        <v>#REF!</v>
      </c>
      <c r="C5284" s="24" t="str">
        <f t="shared" si="5282"/>
        <v>#REF!</v>
      </c>
      <c r="D5284" s="24" t="str">
        <f t="shared" si="5282"/>
        <v>#REF!</v>
      </c>
      <c r="E5284" s="24" t="str">
        <f t="shared" si="5282"/>
        <v>#REF!</v>
      </c>
      <c r="F5284" s="24" t="str">
        <f t="shared" si="5282"/>
        <v>#REF!</v>
      </c>
      <c r="G5284" s="24"/>
      <c r="H5284" s="24" t="str">
        <f t="shared" si="4"/>
        <v>#REF!</v>
      </c>
      <c r="I5284" s="54"/>
      <c r="J5284" s="54"/>
      <c r="K5284" s="60"/>
      <c r="L5284" s="73"/>
      <c r="M5284" s="62"/>
    </row>
    <row r="5285" ht="14.25" customHeight="1">
      <c r="A5285" s="24" t="str">
        <f t="shared" ref="A5285:F5285" si="5283">IF(#REF!=0,"",#REF!)</f>
        <v>#REF!</v>
      </c>
      <c r="B5285" s="24" t="str">
        <f t="shared" si="5283"/>
        <v>#REF!</v>
      </c>
      <c r="C5285" s="24" t="str">
        <f t="shared" si="5283"/>
        <v>#REF!</v>
      </c>
      <c r="D5285" s="24" t="str">
        <f t="shared" si="5283"/>
        <v>#REF!</v>
      </c>
      <c r="E5285" s="24" t="str">
        <f t="shared" si="5283"/>
        <v>#REF!</v>
      </c>
      <c r="F5285" s="24" t="str">
        <f t="shared" si="5283"/>
        <v>#REF!</v>
      </c>
      <c r="G5285" s="24"/>
      <c r="H5285" s="24" t="str">
        <f t="shared" si="4"/>
        <v>#REF!</v>
      </c>
      <c r="I5285" s="54"/>
      <c r="J5285" s="54"/>
      <c r="K5285" s="60"/>
      <c r="L5285" s="73"/>
      <c r="M5285" s="62"/>
    </row>
    <row r="5286" ht="14.25" customHeight="1">
      <c r="A5286" s="24" t="str">
        <f t="shared" ref="A5286:F5286" si="5284">IF(#REF!=0,"",#REF!)</f>
        <v>#REF!</v>
      </c>
      <c r="B5286" s="24" t="str">
        <f t="shared" si="5284"/>
        <v>#REF!</v>
      </c>
      <c r="C5286" s="24" t="str">
        <f t="shared" si="5284"/>
        <v>#REF!</v>
      </c>
      <c r="D5286" s="24" t="str">
        <f t="shared" si="5284"/>
        <v>#REF!</v>
      </c>
      <c r="E5286" s="24" t="str">
        <f t="shared" si="5284"/>
        <v>#REF!</v>
      </c>
      <c r="F5286" s="24" t="str">
        <f t="shared" si="5284"/>
        <v>#REF!</v>
      </c>
      <c r="G5286" s="24"/>
      <c r="H5286" s="24" t="str">
        <f t="shared" si="4"/>
        <v>#REF!</v>
      </c>
      <c r="I5286" s="54"/>
      <c r="J5286" s="54"/>
      <c r="K5286" s="60"/>
      <c r="L5286" s="73"/>
      <c r="M5286" s="62"/>
    </row>
    <row r="5287" ht="14.25" customHeight="1">
      <c r="A5287" s="24" t="str">
        <f t="shared" ref="A5287:F5287" si="5285">IF(#REF!=0,"",#REF!)</f>
        <v>#REF!</v>
      </c>
      <c r="B5287" s="24" t="str">
        <f t="shared" si="5285"/>
        <v>#REF!</v>
      </c>
      <c r="C5287" s="24" t="str">
        <f t="shared" si="5285"/>
        <v>#REF!</v>
      </c>
      <c r="D5287" s="24" t="str">
        <f t="shared" si="5285"/>
        <v>#REF!</v>
      </c>
      <c r="E5287" s="24" t="str">
        <f t="shared" si="5285"/>
        <v>#REF!</v>
      </c>
      <c r="F5287" s="24" t="str">
        <f t="shared" si="5285"/>
        <v>#REF!</v>
      </c>
      <c r="G5287" s="24"/>
      <c r="H5287" s="24" t="str">
        <f t="shared" si="4"/>
        <v>#REF!</v>
      </c>
      <c r="I5287" s="54"/>
      <c r="J5287" s="54"/>
      <c r="K5287" s="60"/>
      <c r="L5287" s="73"/>
      <c r="M5287" s="62"/>
    </row>
    <row r="5288" ht="14.25" customHeight="1">
      <c r="A5288" s="24" t="str">
        <f t="shared" ref="A5288:F5288" si="5286">IF(#REF!=0,"",#REF!)</f>
        <v>#REF!</v>
      </c>
      <c r="B5288" s="24" t="str">
        <f t="shared" si="5286"/>
        <v>#REF!</v>
      </c>
      <c r="C5288" s="24" t="str">
        <f t="shared" si="5286"/>
        <v>#REF!</v>
      </c>
      <c r="D5288" s="24" t="str">
        <f t="shared" si="5286"/>
        <v>#REF!</v>
      </c>
      <c r="E5288" s="24" t="str">
        <f t="shared" si="5286"/>
        <v>#REF!</v>
      </c>
      <c r="F5288" s="24" t="str">
        <f t="shared" si="5286"/>
        <v>#REF!</v>
      </c>
      <c r="G5288" s="24"/>
      <c r="H5288" s="24" t="str">
        <f t="shared" si="4"/>
        <v>#REF!</v>
      </c>
      <c r="I5288" s="54"/>
      <c r="J5288" s="54"/>
      <c r="K5288" s="60"/>
      <c r="L5288" s="73"/>
      <c r="M5288" s="62"/>
    </row>
    <row r="5289" ht="14.25" customHeight="1">
      <c r="A5289" s="24" t="str">
        <f t="shared" ref="A5289:F5289" si="5287">IF(#REF!=0,"",#REF!)</f>
        <v>#REF!</v>
      </c>
      <c r="B5289" s="24" t="str">
        <f t="shared" si="5287"/>
        <v>#REF!</v>
      </c>
      <c r="C5289" s="24" t="str">
        <f t="shared" si="5287"/>
        <v>#REF!</v>
      </c>
      <c r="D5289" s="24" t="str">
        <f t="shared" si="5287"/>
        <v>#REF!</v>
      </c>
      <c r="E5289" s="24" t="str">
        <f t="shared" si="5287"/>
        <v>#REF!</v>
      </c>
      <c r="F5289" s="24" t="str">
        <f t="shared" si="5287"/>
        <v>#REF!</v>
      </c>
      <c r="G5289" s="24"/>
      <c r="H5289" s="24" t="str">
        <f t="shared" si="4"/>
        <v>#REF!</v>
      </c>
      <c r="I5289" s="54"/>
      <c r="J5289" s="54"/>
      <c r="K5289" s="60"/>
      <c r="L5289" s="73"/>
      <c r="M5289" s="62"/>
    </row>
    <row r="5290" ht="14.25" customHeight="1">
      <c r="A5290" s="24" t="str">
        <f t="shared" ref="A5290:F5290" si="5288">IF(#REF!=0,"",#REF!)</f>
        <v>#REF!</v>
      </c>
      <c r="B5290" s="24" t="str">
        <f t="shared" si="5288"/>
        <v>#REF!</v>
      </c>
      <c r="C5290" s="24" t="str">
        <f t="shared" si="5288"/>
        <v>#REF!</v>
      </c>
      <c r="D5290" s="24" t="str">
        <f t="shared" si="5288"/>
        <v>#REF!</v>
      </c>
      <c r="E5290" s="24" t="str">
        <f t="shared" si="5288"/>
        <v>#REF!</v>
      </c>
      <c r="F5290" s="24" t="str">
        <f t="shared" si="5288"/>
        <v>#REF!</v>
      </c>
      <c r="G5290" s="24"/>
      <c r="H5290" s="24" t="str">
        <f t="shared" si="4"/>
        <v>#REF!</v>
      </c>
      <c r="I5290" s="54"/>
      <c r="J5290" s="54"/>
      <c r="K5290" s="60"/>
      <c r="L5290" s="73"/>
      <c r="M5290" s="62"/>
    </row>
    <row r="5291" ht="14.25" customHeight="1">
      <c r="A5291" s="24" t="str">
        <f t="shared" ref="A5291:F5291" si="5289">IF(#REF!=0,"",#REF!)</f>
        <v>#REF!</v>
      </c>
      <c r="B5291" s="24" t="str">
        <f t="shared" si="5289"/>
        <v>#REF!</v>
      </c>
      <c r="C5291" s="24" t="str">
        <f t="shared" si="5289"/>
        <v>#REF!</v>
      </c>
      <c r="D5291" s="24" t="str">
        <f t="shared" si="5289"/>
        <v>#REF!</v>
      </c>
      <c r="E5291" s="24" t="str">
        <f t="shared" si="5289"/>
        <v>#REF!</v>
      </c>
      <c r="F5291" s="24" t="str">
        <f t="shared" si="5289"/>
        <v>#REF!</v>
      </c>
      <c r="G5291" s="24"/>
      <c r="H5291" s="24" t="str">
        <f t="shared" si="4"/>
        <v>#REF!</v>
      </c>
      <c r="I5291" s="54"/>
      <c r="J5291" s="54"/>
      <c r="K5291" s="60"/>
      <c r="L5291" s="73"/>
      <c r="M5291" s="62"/>
    </row>
    <row r="5292" ht="14.25" customHeight="1">
      <c r="A5292" s="24" t="str">
        <f t="shared" ref="A5292:F5292" si="5290">IF(#REF!=0,"",#REF!)</f>
        <v>#REF!</v>
      </c>
      <c r="B5292" s="24" t="str">
        <f t="shared" si="5290"/>
        <v>#REF!</v>
      </c>
      <c r="C5292" s="24" t="str">
        <f t="shared" si="5290"/>
        <v>#REF!</v>
      </c>
      <c r="D5292" s="24" t="str">
        <f t="shared" si="5290"/>
        <v>#REF!</v>
      </c>
      <c r="E5292" s="24" t="str">
        <f t="shared" si="5290"/>
        <v>#REF!</v>
      </c>
      <c r="F5292" s="24" t="str">
        <f t="shared" si="5290"/>
        <v>#REF!</v>
      </c>
      <c r="G5292" s="24"/>
      <c r="H5292" s="24" t="str">
        <f t="shared" si="4"/>
        <v>#REF!</v>
      </c>
      <c r="I5292" s="54"/>
      <c r="J5292" s="54"/>
      <c r="K5292" s="60"/>
      <c r="L5292" s="73"/>
      <c r="M5292" s="62"/>
    </row>
    <row r="5293" ht="14.25" customHeight="1">
      <c r="A5293" s="24" t="str">
        <f t="shared" ref="A5293:F5293" si="5291">IF(#REF!=0,"",#REF!)</f>
        <v>#REF!</v>
      </c>
      <c r="B5293" s="24" t="str">
        <f t="shared" si="5291"/>
        <v>#REF!</v>
      </c>
      <c r="C5293" s="24" t="str">
        <f t="shared" si="5291"/>
        <v>#REF!</v>
      </c>
      <c r="D5293" s="24" t="str">
        <f t="shared" si="5291"/>
        <v>#REF!</v>
      </c>
      <c r="E5293" s="24" t="str">
        <f t="shared" si="5291"/>
        <v>#REF!</v>
      </c>
      <c r="F5293" s="24" t="str">
        <f t="shared" si="5291"/>
        <v>#REF!</v>
      </c>
      <c r="G5293" s="24"/>
      <c r="H5293" s="24" t="str">
        <f t="shared" si="4"/>
        <v>#REF!</v>
      </c>
      <c r="I5293" s="54"/>
      <c r="J5293" s="54"/>
      <c r="K5293" s="60"/>
      <c r="L5293" s="73"/>
      <c r="M5293" s="62"/>
    </row>
    <row r="5294" ht="14.25" customHeight="1">
      <c r="A5294" s="24" t="str">
        <f t="shared" ref="A5294:F5294" si="5292">IF(#REF!=0,"",#REF!)</f>
        <v>#REF!</v>
      </c>
      <c r="B5294" s="24" t="str">
        <f t="shared" si="5292"/>
        <v>#REF!</v>
      </c>
      <c r="C5294" s="24" t="str">
        <f t="shared" si="5292"/>
        <v>#REF!</v>
      </c>
      <c r="D5294" s="24" t="str">
        <f t="shared" si="5292"/>
        <v>#REF!</v>
      </c>
      <c r="E5294" s="24" t="str">
        <f t="shared" si="5292"/>
        <v>#REF!</v>
      </c>
      <c r="F5294" s="24" t="str">
        <f t="shared" si="5292"/>
        <v>#REF!</v>
      </c>
      <c r="G5294" s="24"/>
      <c r="H5294" s="24" t="str">
        <f t="shared" si="4"/>
        <v>#REF!</v>
      </c>
      <c r="I5294" s="54"/>
      <c r="J5294" s="54"/>
      <c r="K5294" s="60"/>
      <c r="L5294" s="73"/>
      <c r="M5294" s="62"/>
    </row>
    <row r="5295" ht="14.25" customHeight="1">
      <c r="A5295" s="24" t="str">
        <f t="shared" ref="A5295:F5295" si="5293">IF(#REF!=0,"",#REF!)</f>
        <v>#REF!</v>
      </c>
      <c r="B5295" s="24" t="str">
        <f t="shared" si="5293"/>
        <v>#REF!</v>
      </c>
      <c r="C5295" s="24" t="str">
        <f t="shared" si="5293"/>
        <v>#REF!</v>
      </c>
      <c r="D5295" s="24" t="str">
        <f t="shared" si="5293"/>
        <v>#REF!</v>
      </c>
      <c r="E5295" s="24" t="str">
        <f t="shared" si="5293"/>
        <v>#REF!</v>
      </c>
      <c r="F5295" s="24" t="str">
        <f t="shared" si="5293"/>
        <v>#REF!</v>
      </c>
      <c r="G5295" s="24"/>
      <c r="H5295" s="24" t="str">
        <f t="shared" si="4"/>
        <v>#REF!</v>
      </c>
      <c r="I5295" s="54"/>
      <c r="J5295" s="54"/>
      <c r="K5295" s="60"/>
      <c r="L5295" s="73"/>
      <c r="M5295" s="62"/>
    </row>
    <row r="5296" ht="14.25" customHeight="1">
      <c r="A5296" s="24" t="str">
        <f t="shared" ref="A5296:F5296" si="5294">IF(#REF!=0,"",#REF!)</f>
        <v>#REF!</v>
      </c>
      <c r="B5296" s="24" t="str">
        <f t="shared" si="5294"/>
        <v>#REF!</v>
      </c>
      <c r="C5296" s="24" t="str">
        <f t="shared" si="5294"/>
        <v>#REF!</v>
      </c>
      <c r="D5296" s="24" t="str">
        <f t="shared" si="5294"/>
        <v>#REF!</v>
      </c>
      <c r="E5296" s="24" t="str">
        <f t="shared" si="5294"/>
        <v>#REF!</v>
      </c>
      <c r="F5296" s="24" t="str">
        <f t="shared" si="5294"/>
        <v>#REF!</v>
      </c>
      <c r="G5296" s="24"/>
      <c r="H5296" s="24" t="str">
        <f t="shared" si="4"/>
        <v>#REF!</v>
      </c>
      <c r="I5296" s="54"/>
      <c r="J5296" s="54"/>
      <c r="K5296" s="60"/>
      <c r="L5296" s="73"/>
      <c r="M5296" s="62"/>
    </row>
    <row r="5297" ht="14.25" customHeight="1">
      <c r="A5297" s="24" t="str">
        <f t="shared" ref="A5297:F5297" si="5295">IF(#REF!=0,"",#REF!)</f>
        <v>#REF!</v>
      </c>
      <c r="B5297" s="24" t="str">
        <f t="shared" si="5295"/>
        <v>#REF!</v>
      </c>
      <c r="C5297" s="24" t="str">
        <f t="shared" si="5295"/>
        <v>#REF!</v>
      </c>
      <c r="D5297" s="24" t="str">
        <f t="shared" si="5295"/>
        <v>#REF!</v>
      </c>
      <c r="E5297" s="24" t="str">
        <f t="shared" si="5295"/>
        <v>#REF!</v>
      </c>
      <c r="F5297" s="24" t="str">
        <f t="shared" si="5295"/>
        <v>#REF!</v>
      </c>
      <c r="G5297" s="24"/>
      <c r="H5297" s="24" t="str">
        <f t="shared" si="4"/>
        <v>#REF!</v>
      </c>
      <c r="I5297" s="54"/>
      <c r="J5297" s="54"/>
      <c r="K5297" s="60"/>
      <c r="L5297" s="73"/>
      <c r="M5297" s="62"/>
    </row>
    <row r="5298" ht="14.25" customHeight="1">
      <c r="A5298" s="24" t="str">
        <f t="shared" ref="A5298:F5298" si="5296">IF(#REF!=0,"",#REF!)</f>
        <v>#REF!</v>
      </c>
      <c r="B5298" s="24" t="str">
        <f t="shared" si="5296"/>
        <v>#REF!</v>
      </c>
      <c r="C5298" s="24" t="str">
        <f t="shared" si="5296"/>
        <v>#REF!</v>
      </c>
      <c r="D5298" s="24" t="str">
        <f t="shared" si="5296"/>
        <v>#REF!</v>
      </c>
      <c r="E5298" s="24" t="str">
        <f t="shared" si="5296"/>
        <v>#REF!</v>
      </c>
      <c r="F5298" s="24" t="str">
        <f t="shared" si="5296"/>
        <v>#REF!</v>
      </c>
      <c r="G5298" s="24"/>
      <c r="H5298" s="24" t="str">
        <f t="shared" si="4"/>
        <v>#REF!</v>
      </c>
      <c r="I5298" s="54"/>
      <c r="J5298" s="54"/>
      <c r="K5298" s="60"/>
      <c r="L5298" s="73"/>
      <c r="M5298" s="62"/>
    </row>
    <row r="5299" ht="14.25" customHeight="1">
      <c r="A5299" s="24" t="str">
        <f t="shared" ref="A5299:F5299" si="5297">IF(#REF!=0,"",#REF!)</f>
        <v>#REF!</v>
      </c>
      <c r="B5299" s="24" t="str">
        <f t="shared" si="5297"/>
        <v>#REF!</v>
      </c>
      <c r="C5299" s="24" t="str">
        <f t="shared" si="5297"/>
        <v>#REF!</v>
      </c>
      <c r="D5299" s="24" t="str">
        <f t="shared" si="5297"/>
        <v>#REF!</v>
      </c>
      <c r="E5299" s="24" t="str">
        <f t="shared" si="5297"/>
        <v>#REF!</v>
      </c>
      <c r="F5299" s="24" t="str">
        <f t="shared" si="5297"/>
        <v>#REF!</v>
      </c>
      <c r="G5299" s="24"/>
      <c r="H5299" s="24" t="str">
        <f t="shared" si="4"/>
        <v>#REF!</v>
      </c>
      <c r="I5299" s="54"/>
      <c r="J5299" s="54"/>
      <c r="K5299" s="60"/>
      <c r="L5299" s="73"/>
      <c r="M5299" s="62"/>
    </row>
    <row r="5300" ht="14.25" customHeight="1">
      <c r="A5300" s="24" t="str">
        <f t="shared" ref="A5300:F5300" si="5298">IF(#REF!=0,"",#REF!)</f>
        <v>#REF!</v>
      </c>
      <c r="B5300" s="24" t="str">
        <f t="shared" si="5298"/>
        <v>#REF!</v>
      </c>
      <c r="C5300" s="24" t="str">
        <f t="shared" si="5298"/>
        <v>#REF!</v>
      </c>
      <c r="D5300" s="24" t="str">
        <f t="shared" si="5298"/>
        <v>#REF!</v>
      </c>
      <c r="E5300" s="24" t="str">
        <f t="shared" si="5298"/>
        <v>#REF!</v>
      </c>
      <c r="F5300" s="24" t="str">
        <f t="shared" si="5298"/>
        <v>#REF!</v>
      </c>
      <c r="G5300" s="24"/>
      <c r="H5300" s="24" t="str">
        <f t="shared" si="4"/>
        <v>#REF!</v>
      </c>
      <c r="I5300" s="54"/>
      <c r="J5300" s="54"/>
      <c r="K5300" s="60"/>
      <c r="L5300" s="73"/>
      <c r="M5300" s="62"/>
    </row>
    <row r="5301" ht="14.25" customHeight="1">
      <c r="A5301" s="24" t="str">
        <f t="shared" ref="A5301:F5301" si="5299">IF(#REF!=0,"",#REF!)</f>
        <v>#REF!</v>
      </c>
      <c r="B5301" s="24" t="str">
        <f t="shared" si="5299"/>
        <v>#REF!</v>
      </c>
      <c r="C5301" s="24" t="str">
        <f t="shared" si="5299"/>
        <v>#REF!</v>
      </c>
      <c r="D5301" s="24" t="str">
        <f t="shared" si="5299"/>
        <v>#REF!</v>
      </c>
      <c r="E5301" s="24" t="str">
        <f t="shared" si="5299"/>
        <v>#REF!</v>
      </c>
      <c r="F5301" s="24" t="str">
        <f t="shared" si="5299"/>
        <v>#REF!</v>
      </c>
      <c r="G5301" s="24"/>
      <c r="H5301" s="24" t="str">
        <f t="shared" si="4"/>
        <v>#REF!</v>
      </c>
      <c r="I5301" s="54"/>
      <c r="J5301" s="54"/>
      <c r="K5301" s="60"/>
      <c r="L5301" s="73"/>
      <c r="M5301" s="62"/>
    </row>
    <row r="5302" ht="14.25" customHeight="1">
      <c r="A5302" s="24" t="str">
        <f t="shared" ref="A5302:F5302" si="5300">IF(#REF!=0,"",#REF!)</f>
        <v>#REF!</v>
      </c>
      <c r="B5302" s="24" t="str">
        <f t="shared" si="5300"/>
        <v>#REF!</v>
      </c>
      <c r="C5302" s="24" t="str">
        <f t="shared" si="5300"/>
        <v>#REF!</v>
      </c>
      <c r="D5302" s="24" t="str">
        <f t="shared" si="5300"/>
        <v>#REF!</v>
      </c>
      <c r="E5302" s="24" t="str">
        <f t="shared" si="5300"/>
        <v>#REF!</v>
      </c>
      <c r="F5302" s="24" t="str">
        <f t="shared" si="5300"/>
        <v>#REF!</v>
      </c>
      <c r="G5302" s="24"/>
      <c r="H5302" s="24" t="str">
        <f t="shared" si="4"/>
        <v>#REF!</v>
      </c>
      <c r="I5302" s="54"/>
      <c r="J5302" s="54"/>
      <c r="K5302" s="60"/>
      <c r="L5302" s="73"/>
      <c r="M5302" s="62"/>
    </row>
    <row r="5303" ht="14.25" customHeight="1">
      <c r="A5303" s="24" t="str">
        <f t="shared" ref="A5303:F5303" si="5301">IF(#REF!=0,"",#REF!)</f>
        <v>#REF!</v>
      </c>
      <c r="B5303" s="24" t="str">
        <f t="shared" si="5301"/>
        <v>#REF!</v>
      </c>
      <c r="C5303" s="24" t="str">
        <f t="shared" si="5301"/>
        <v>#REF!</v>
      </c>
      <c r="D5303" s="24" t="str">
        <f t="shared" si="5301"/>
        <v>#REF!</v>
      </c>
      <c r="E5303" s="24" t="str">
        <f t="shared" si="5301"/>
        <v>#REF!</v>
      </c>
      <c r="F5303" s="24" t="str">
        <f t="shared" si="5301"/>
        <v>#REF!</v>
      </c>
      <c r="G5303" s="24"/>
      <c r="H5303" s="24" t="str">
        <f t="shared" si="4"/>
        <v>#REF!</v>
      </c>
      <c r="I5303" s="54"/>
      <c r="J5303" s="54"/>
      <c r="K5303" s="60"/>
      <c r="L5303" s="73"/>
      <c r="M5303" s="62"/>
    </row>
    <row r="5304" ht="14.25" customHeight="1">
      <c r="A5304" s="24" t="str">
        <f t="shared" ref="A5304:F5304" si="5302">IF(#REF!=0,"",#REF!)</f>
        <v>#REF!</v>
      </c>
      <c r="B5304" s="24" t="str">
        <f t="shared" si="5302"/>
        <v>#REF!</v>
      </c>
      <c r="C5304" s="24" t="str">
        <f t="shared" si="5302"/>
        <v>#REF!</v>
      </c>
      <c r="D5304" s="24" t="str">
        <f t="shared" si="5302"/>
        <v>#REF!</v>
      </c>
      <c r="E5304" s="24" t="str">
        <f t="shared" si="5302"/>
        <v>#REF!</v>
      </c>
      <c r="F5304" s="24" t="str">
        <f t="shared" si="5302"/>
        <v>#REF!</v>
      </c>
      <c r="G5304" s="24"/>
      <c r="H5304" s="24" t="str">
        <f t="shared" si="4"/>
        <v>#REF!</v>
      </c>
      <c r="I5304" s="54"/>
      <c r="J5304" s="54"/>
      <c r="K5304" s="60"/>
      <c r="L5304" s="73"/>
      <c r="M5304" s="62"/>
    </row>
    <row r="5305" ht="14.25" customHeight="1">
      <c r="A5305" s="24" t="str">
        <f t="shared" ref="A5305:F5305" si="5303">IF(#REF!=0,"",#REF!)</f>
        <v>#REF!</v>
      </c>
      <c r="B5305" s="24" t="str">
        <f t="shared" si="5303"/>
        <v>#REF!</v>
      </c>
      <c r="C5305" s="24" t="str">
        <f t="shared" si="5303"/>
        <v>#REF!</v>
      </c>
      <c r="D5305" s="24" t="str">
        <f t="shared" si="5303"/>
        <v>#REF!</v>
      </c>
      <c r="E5305" s="24" t="str">
        <f t="shared" si="5303"/>
        <v>#REF!</v>
      </c>
      <c r="F5305" s="24" t="str">
        <f t="shared" si="5303"/>
        <v>#REF!</v>
      </c>
      <c r="G5305" s="24"/>
      <c r="H5305" s="24" t="str">
        <f t="shared" si="4"/>
        <v>#REF!</v>
      </c>
      <c r="I5305" s="54"/>
      <c r="J5305" s="54"/>
      <c r="K5305" s="60"/>
      <c r="L5305" s="73"/>
      <c r="M5305" s="62"/>
    </row>
    <row r="5306" ht="14.25" customHeight="1">
      <c r="A5306" s="24" t="str">
        <f t="shared" ref="A5306:F5306" si="5304">IF(#REF!=0,"",#REF!)</f>
        <v>#REF!</v>
      </c>
      <c r="B5306" s="24" t="str">
        <f t="shared" si="5304"/>
        <v>#REF!</v>
      </c>
      <c r="C5306" s="24" t="str">
        <f t="shared" si="5304"/>
        <v>#REF!</v>
      </c>
      <c r="D5306" s="24" t="str">
        <f t="shared" si="5304"/>
        <v>#REF!</v>
      </c>
      <c r="E5306" s="24" t="str">
        <f t="shared" si="5304"/>
        <v>#REF!</v>
      </c>
      <c r="F5306" s="24" t="str">
        <f t="shared" si="5304"/>
        <v>#REF!</v>
      </c>
      <c r="G5306" s="24"/>
      <c r="H5306" s="24" t="str">
        <f t="shared" si="4"/>
        <v>#REF!</v>
      </c>
      <c r="I5306" s="54"/>
      <c r="J5306" s="54"/>
      <c r="K5306" s="60"/>
      <c r="L5306" s="73"/>
      <c r="M5306" s="62"/>
    </row>
    <row r="5307" ht="14.25" customHeight="1">
      <c r="A5307" s="24" t="str">
        <f t="shared" ref="A5307:F5307" si="5305">IF(#REF!=0,"",#REF!)</f>
        <v>#REF!</v>
      </c>
      <c r="B5307" s="24" t="str">
        <f t="shared" si="5305"/>
        <v>#REF!</v>
      </c>
      <c r="C5307" s="24" t="str">
        <f t="shared" si="5305"/>
        <v>#REF!</v>
      </c>
      <c r="D5307" s="24" t="str">
        <f t="shared" si="5305"/>
        <v>#REF!</v>
      </c>
      <c r="E5307" s="24" t="str">
        <f t="shared" si="5305"/>
        <v>#REF!</v>
      </c>
      <c r="F5307" s="24" t="str">
        <f t="shared" si="5305"/>
        <v>#REF!</v>
      </c>
      <c r="G5307" s="24"/>
      <c r="H5307" s="24" t="str">
        <f t="shared" si="4"/>
        <v>#REF!</v>
      </c>
      <c r="I5307" s="54"/>
      <c r="J5307" s="54"/>
      <c r="K5307" s="60"/>
      <c r="L5307" s="73"/>
      <c r="M5307" s="62"/>
    </row>
    <row r="5308" ht="14.25" customHeight="1">
      <c r="A5308" s="24" t="str">
        <f t="shared" ref="A5308:F5308" si="5306">IF(#REF!=0,"",#REF!)</f>
        <v>#REF!</v>
      </c>
      <c r="B5308" s="24" t="str">
        <f t="shared" si="5306"/>
        <v>#REF!</v>
      </c>
      <c r="C5308" s="24" t="str">
        <f t="shared" si="5306"/>
        <v>#REF!</v>
      </c>
      <c r="D5308" s="24" t="str">
        <f t="shared" si="5306"/>
        <v>#REF!</v>
      </c>
      <c r="E5308" s="24" t="str">
        <f t="shared" si="5306"/>
        <v>#REF!</v>
      </c>
      <c r="F5308" s="24" t="str">
        <f t="shared" si="5306"/>
        <v>#REF!</v>
      </c>
      <c r="G5308" s="24"/>
      <c r="H5308" s="24" t="str">
        <f t="shared" si="4"/>
        <v>#REF!</v>
      </c>
      <c r="I5308" s="54"/>
      <c r="J5308" s="54"/>
      <c r="K5308" s="60"/>
      <c r="L5308" s="73"/>
      <c r="M5308" s="62"/>
    </row>
    <row r="5309" ht="14.25" customHeight="1">
      <c r="A5309" s="24" t="str">
        <f t="shared" ref="A5309:F5309" si="5307">IF(#REF!=0,"",#REF!)</f>
        <v>#REF!</v>
      </c>
      <c r="B5309" s="24" t="str">
        <f t="shared" si="5307"/>
        <v>#REF!</v>
      </c>
      <c r="C5309" s="24" t="str">
        <f t="shared" si="5307"/>
        <v>#REF!</v>
      </c>
      <c r="D5309" s="24" t="str">
        <f t="shared" si="5307"/>
        <v>#REF!</v>
      </c>
      <c r="E5309" s="24" t="str">
        <f t="shared" si="5307"/>
        <v>#REF!</v>
      </c>
      <c r="F5309" s="24" t="str">
        <f t="shared" si="5307"/>
        <v>#REF!</v>
      </c>
      <c r="G5309" s="24"/>
      <c r="H5309" s="24" t="str">
        <f t="shared" si="4"/>
        <v>#REF!</v>
      </c>
      <c r="I5309" s="54"/>
      <c r="J5309" s="54"/>
      <c r="K5309" s="60"/>
      <c r="L5309" s="73"/>
      <c r="M5309" s="62"/>
    </row>
    <row r="5310" ht="14.25" customHeight="1">
      <c r="A5310" s="24" t="str">
        <f t="shared" ref="A5310:F5310" si="5308">IF(#REF!=0,"",#REF!)</f>
        <v>#REF!</v>
      </c>
      <c r="B5310" s="24" t="str">
        <f t="shared" si="5308"/>
        <v>#REF!</v>
      </c>
      <c r="C5310" s="24" t="str">
        <f t="shared" si="5308"/>
        <v>#REF!</v>
      </c>
      <c r="D5310" s="24" t="str">
        <f t="shared" si="5308"/>
        <v>#REF!</v>
      </c>
      <c r="E5310" s="24" t="str">
        <f t="shared" si="5308"/>
        <v>#REF!</v>
      </c>
      <c r="F5310" s="24" t="str">
        <f t="shared" si="5308"/>
        <v>#REF!</v>
      </c>
      <c r="G5310" s="24"/>
      <c r="H5310" s="24" t="str">
        <f t="shared" si="4"/>
        <v>#REF!</v>
      </c>
      <c r="I5310" s="54"/>
      <c r="J5310" s="54"/>
      <c r="K5310" s="60"/>
      <c r="L5310" s="73"/>
      <c r="M5310" s="62"/>
    </row>
    <row r="5311" ht="14.25" customHeight="1">
      <c r="A5311" s="24" t="str">
        <f t="shared" ref="A5311:F5311" si="5309">IF(#REF!=0,"",#REF!)</f>
        <v>#REF!</v>
      </c>
      <c r="B5311" s="24" t="str">
        <f t="shared" si="5309"/>
        <v>#REF!</v>
      </c>
      <c r="C5311" s="24" t="str">
        <f t="shared" si="5309"/>
        <v>#REF!</v>
      </c>
      <c r="D5311" s="24" t="str">
        <f t="shared" si="5309"/>
        <v>#REF!</v>
      </c>
      <c r="E5311" s="24" t="str">
        <f t="shared" si="5309"/>
        <v>#REF!</v>
      </c>
      <c r="F5311" s="24" t="str">
        <f t="shared" si="5309"/>
        <v>#REF!</v>
      </c>
      <c r="G5311" s="24"/>
      <c r="H5311" s="24" t="str">
        <f t="shared" si="4"/>
        <v>#REF!</v>
      </c>
      <c r="I5311" s="54"/>
      <c r="J5311" s="54"/>
      <c r="K5311" s="60"/>
      <c r="L5311" s="73"/>
      <c r="M5311" s="62"/>
    </row>
    <row r="5312" ht="14.25" customHeight="1">
      <c r="A5312" s="24" t="str">
        <f t="shared" ref="A5312:F5312" si="5310">IF(#REF!=0,"",#REF!)</f>
        <v>#REF!</v>
      </c>
      <c r="B5312" s="24" t="str">
        <f t="shared" si="5310"/>
        <v>#REF!</v>
      </c>
      <c r="C5312" s="24" t="str">
        <f t="shared" si="5310"/>
        <v>#REF!</v>
      </c>
      <c r="D5312" s="24" t="str">
        <f t="shared" si="5310"/>
        <v>#REF!</v>
      </c>
      <c r="E5312" s="24" t="str">
        <f t="shared" si="5310"/>
        <v>#REF!</v>
      </c>
      <c r="F5312" s="24" t="str">
        <f t="shared" si="5310"/>
        <v>#REF!</v>
      </c>
      <c r="G5312" s="24"/>
      <c r="H5312" s="24" t="str">
        <f t="shared" si="4"/>
        <v>#REF!</v>
      </c>
      <c r="I5312" s="54"/>
      <c r="J5312" s="54"/>
      <c r="K5312" s="60"/>
      <c r="L5312" s="73"/>
      <c r="M5312" s="62"/>
    </row>
    <row r="5313" ht="14.25" customHeight="1">
      <c r="A5313" s="24" t="str">
        <f t="shared" ref="A5313:F5313" si="5311">IF(#REF!=0,"",#REF!)</f>
        <v>#REF!</v>
      </c>
      <c r="B5313" s="24" t="str">
        <f t="shared" si="5311"/>
        <v>#REF!</v>
      </c>
      <c r="C5313" s="24" t="str">
        <f t="shared" si="5311"/>
        <v>#REF!</v>
      </c>
      <c r="D5313" s="24" t="str">
        <f t="shared" si="5311"/>
        <v>#REF!</v>
      </c>
      <c r="E5313" s="24" t="str">
        <f t="shared" si="5311"/>
        <v>#REF!</v>
      </c>
      <c r="F5313" s="24" t="str">
        <f t="shared" si="5311"/>
        <v>#REF!</v>
      </c>
      <c r="G5313" s="24"/>
      <c r="H5313" s="24" t="str">
        <f t="shared" si="4"/>
        <v>#REF!</v>
      </c>
      <c r="I5313" s="54"/>
      <c r="J5313" s="54"/>
      <c r="K5313" s="60"/>
      <c r="L5313" s="73"/>
      <c r="M5313" s="62"/>
    </row>
    <row r="5314" ht="14.25" customHeight="1">
      <c r="A5314" s="24" t="str">
        <f t="shared" ref="A5314:F5314" si="5312">IF(#REF!=0,"",#REF!)</f>
        <v>#REF!</v>
      </c>
      <c r="B5314" s="24" t="str">
        <f t="shared" si="5312"/>
        <v>#REF!</v>
      </c>
      <c r="C5314" s="24" t="str">
        <f t="shared" si="5312"/>
        <v>#REF!</v>
      </c>
      <c r="D5314" s="24" t="str">
        <f t="shared" si="5312"/>
        <v>#REF!</v>
      </c>
      <c r="E5314" s="24" t="str">
        <f t="shared" si="5312"/>
        <v>#REF!</v>
      </c>
      <c r="F5314" s="24" t="str">
        <f t="shared" si="5312"/>
        <v>#REF!</v>
      </c>
      <c r="G5314" s="24"/>
      <c r="H5314" s="24" t="str">
        <f t="shared" si="4"/>
        <v>#REF!</v>
      </c>
      <c r="I5314" s="54"/>
      <c r="J5314" s="54"/>
      <c r="K5314" s="60"/>
      <c r="L5314" s="73"/>
      <c r="M5314" s="62"/>
    </row>
    <row r="5315" ht="14.25" customHeight="1">
      <c r="A5315" s="24" t="str">
        <f t="shared" ref="A5315:F5315" si="5313">IF(#REF!=0,"",#REF!)</f>
        <v>#REF!</v>
      </c>
      <c r="B5315" s="24" t="str">
        <f t="shared" si="5313"/>
        <v>#REF!</v>
      </c>
      <c r="C5315" s="24" t="str">
        <f t="shared" si="5313"/>
        <v>#REF!</v>
      </c>
      <c r="D5315" s="24" t="str">
        <f t="shared" si="5313"/>
        <v>#REF!</v>
      </c>
      <c r="E5315" s="24" t="str">
        <f t="shared" si="5313"/>
        <v>#REF!</v>
      </c>
      <c r="F5315" s="24" t="str">
        <f t="shared" si="5313"/>
        <v>#REF!</v>
      </c>
      <c r="G5315" s="24"/>
      <c r="H5315" s="24" t="str">
        <f t="shared" si="4"/>
        <v>#REF!</v>
      </c>
      <c r="I5315" s="54"/>
      <c r="J5315" s="54"/>
      <c r="K5315" s="60"/>
      <c r="L5315" s="73"/>
      <c r="M5315" s="62"/>
    </row>
    <row r="5316" ht="14.25" customHeight="1">
      <c r="A5316" s="24" t="str">
        <f t="shared" ref="A5316:F5316" si="5314">IF(#REF!=0,"",#REF!)</f>
        <v>#REF!</v>
      </c>
      <c r="B5316" s="24" t="str">
        <f t="shared" si="5314"/>
        <v>#REF!</v>
      </c>
      <c r="C5316" s="24" t="str">
        <f t="shared" si="5314"/>
        <v>#REF!</v>
      </c>
      <c r="D5316" s="24" t="str">
        <f t="shared" si="5314"/>
        <v>#REF!</v>
      </c>
      <c r="E5316" s="24" t="str">
        <f t="shared" si="5314"/>
        <v>#REF!</v>
      </c>
      <c r="F5316" s="24" t="str">
        <f t="shared" si="5314"/>
        <v>#REF!</v>
      </c>
      <c r="G5316" s="24"/>
      <c r="H5316" s="24" t="str">
        <f t="shared" si="4"/>
        <v>#REF!</v>
      </c>
      <c r="I5316" s="54"/>
      <c r="J5316" s="54"/>
      <c r="K5316" s="60"/>
      <c r="L5316" s="73"/>
      <c r="M5316" s="62"/>
    </row>
    <row r="5317" ht="14.25" customHeight="1">
      <c r="A5317" s="24" t="str">
        <f t="shared" ref="A5317:F5317" si="5315">IF(#REF!=0,"",#REF!)</f>
        <v>#REF!</v>
      </c>
      <c r="B5317" s="24" t="str">
        <f t="shared" si="5315"/>
        <v>#REF!</v>
      </c>
      <c r="C5317" s="24" t="str">
        <f t="shared" si="5315"/>
        <v>#REF!</v>
      </c>
      <c r="D5317" s="24" t="str">
        <f t="shared" si="5315"/>
        <v>#REF!</v>
      </c>
      <c r="E5317" s="24" t="str">
        <f t="shared" si="5315"/>
        <v>#REF!</v>
      </c>
      <c r="F5317" s="24" t="str">
        <f t="shared" si="5315"/>
        <v>#REF!</v>
      </c>
      <c r="G5317" s="24"/>
      <c r="H5317" s="24" t="str">
        <f t="shared" si="4"/>
        <v>#REF!</v>
      </c>
      <c r="I5317" s="54"/>
      <c r="J5317" s="54"/>
      <c r="K5317" s="60"/>
      <c r="L5317" s="73"/>
      <c r="M5317" s="62"/>
    </row>
    <row r="5318" ht="14.25" customHeight="1">
      <c r="A5318" s="24" t="str">
        <f t="shared" ref="A5318:F5318" si="5316">IF(#REF!=0,"",#REF!)</f>
        <v>#REF!</v>
      </c>
      <c r="B5318" s="24" t="str">
        <f t="shared" si="5316"/>
        <v>#REF!</v>
      </c>
      <c r="C5318" s="24" t="str">
        <f t="shared" si="5316"/>
        <v>#REF!</v>
      </c>
      <c r="D5318" s="24" t="str">
        <f t="shared" si="5316"/>
        <v>#REF!</v>
      </c>
      <c r="E5318" s="24" t="str">
        <f t="shared" si="5316"/>
        <v>#REF!</v>
      </c>
      <c r="F5318" s="24" t="str">
        <f t="shared" si="5316"/>
        <v>#REF!</v>
      </c>
      <c r="G5318" s="24"/>
      <c r="H5318" s="24" t="str">
        <f t="shared" si="4"/>
        <v>#REF!</v>
      </c>
      <c r="I5318" s="54"/>
      <c r="J5318" s="54"/>
      <c r="K5318" s="60"/>
      <c r="L5318" s="73"/>
      <c r="M5318" s="62"/>
    </row>
    <row r="5319" ht="14.25" customHeight="1">
      <c r="A5319" s="24" t="str">
        <f t="shared" ref="A5319:F5319" si="5317">IF(#REF!=0,"",#REF!)</f>
        <v>#REF!</v>
      </c>
      <c r="B5319" s="24" t="str">
        <f t="shared" si="5317"/>
        <v>#REF!</v>
      </c>
      <c r="C5319" s="24" t="str">
        <f t="shared" si="5317"/>
        <v>#REF!</v>
      </c>
      <c r="D5319" s="24" t="str">
        <f t="shared" si="5317"/>
        <v>#REF!</v>
      </c>
      <c r="E5319" s="24" t="str">
        <f t="shared" si="5317"/>
        <v>#REF!</v>
      </c>
      <c r="F5319" s="24" t="str">
        <f t="shared" si="5317"/>
        <v>#REF!</v>
      </c>
      <c r="G5319" s="24"/>
      <c r="H5319" s="24" t="str">
        <f t="shared" si="4"/>
        <v>#REF!</v>
      </c>
      <c r="I5319" s="54"/>
      <c r="J5319" s="54"/>
      <c r="K5319" s="60"/>
      <c r="L5319" s="73"/>
      <c r="M5319" s="62"/>
    </row>
    <row r="5320" ht="14.25" customHeight="1">
      <c r="A5320" s="24" t="str">
        <f t="shared" ref="A5320:F5320" si="5318">IF(#REF!=0,"",#REF!)</f>
        <v>#REF!</v>
      </c>
      <c r="B5320" s="24" t="str">
        <f t="shared" si="5318"/>
        <v>#REF!</v>
      </c>
      <c r="C5320" s="24" t="str">
        <f t="shared" si="5318"/>
        <v>#REF!</v>
      </c>
      <c r="D5320" s="24" t="str">
        <f t="shared" si="5318"/>
        <v>#REF!</v>
      </c>
      <c r="E5320" s="24" t="str">
        <f t="shared" si="5318"/>
        <v>#REF!</v>
      </c>
      <c r="F5320" s="24" t="str">
        <f t="shared" si="5318"/>
        <v>#REF!</v>
      </c>
      <c r="G5320" s="24"/>
      <c r="H5320" s="24" t="str">
        <f t="shared" si="4"/>
        <v>#REF!</v>
      </c>
      <c r="I5320" s="54"/>
      <c r="J5320" s="54"/>
      <c r="K5320" s="60"/>
      <c r="L5320" s="73"/>
      <c r="M5320" s="62"/>
    </row>
    <row r="5321" ht="14.25" customHeight="1">
      <c r="A5321" s="24" t="str">
        <f t="shared" ref="A5321:F5321" si="5319">IF(#REF!=0,"",#REF!)</f>
        <v>#REF!</v>
      </c>
      <c r="B5321" s="24" t="str">
        <f t="shared" si="5319"/>
        <v>#REF!</v>
      </c>
      <c r="C5321" s="24" t="str">
        <f t="shared" si="5319"/>
        <v>#REF!</v>
      </c>
      <c r="D5321" s="24" t="str">
        <f t="shared" si="5319"/>
        <v>#REF!</v>
      </c>
      <c r="E5321" s="24" t="str">
        <f t="shared" si="5319"/>
        <v>#REF!</v>
      </c>
      <c r="F5321" s="24" t="str">
        <f t="shared" si="5319"/>
        <v>#REF!</v>
      </c>
      <c r="G5321" s="24"/>
      <c r="H5321" s="24" t="str">
        <f t="shared" si="4"/>
        <v>#REF!</v>
      </c>
      <c r="I5321" s="54"/>
      <c r="J5321" s="54"/>
      <c r="K5321" s="60"/>
      <c r="L5321" s="73"/>
      <c r="M5321" s="62"/>
    </row>
    <row r="5322" ht="14.25" customHeight="1">
      <c r="A5322" s="24" t="str">
        <f t="shared" ref="A5322:F5322" si="5320">IF(#REF!=0,"",#REF!)</f>
        <v>#REF!</v>
      </c>
      <c r="B5322" s="24" t="str">
        <f t="shared" si="5320"/>
        <v>#REF!</v>
      </c>
      <c r="C5322" s="24" t="str">
        <f t="shared" si="5320"/>
        <v>#REF!</v>
      </c>
      <c r="D5322" s="24" t="str">
        <f t="shared" si="5320"/>
        <v>#REF!</v>
      </c>
      <c r="E5322" s="24" t="str">
        <f t="shared" si="5320"/>
        <v>#REF!</v>
      </c>
      <c r="F5322" s="24" t="str">
        <f t="shared" si="5320"/>
        <v>#REF!</v>
      </c>
      <c r="G5322" s="24"/>
      <c r="H5322" s="24" t="str">
        <f t="shared" si="4"/>
        <v>#REF!</v>
      </c>
      <c r="I5322" s="54"/>
      <c r="J5322" s="54"/>
      <c r="K5322" s="60"/>
      <c r="L5322" s="73"/>
      <c r="M5322" s="62"/>
    </row>
    <row r="5323" ht="14.25" customHeight="1">
      <c r="A5323" s="24" t="str">
        <f t="shared" ref="A5323:F5323" si="5321">IF(#REF!=0,"",#REF!)</f>
        <v>#REF!</v>
      </c>
      <c r="B5323" s="24" t="str">
        <f t="shared" si="5321"/>
        <v>#REF!</v>
      </c>
      <c r="C5323" s="24" t="str">
        <f t="shared" si="5321"/>
        <v>#REF!</v>
      </c>
      <c r="D5323" s="24" t="str">
        <f t="shared" si="5321"/>
        <v>#REF!</v>
      </c>
      <c r="E5323" s="24" t="str">
        <f t="shared" si="5321"/>
        <v>#REF!</v>
      </c>
      <c r="F5323" s="24" t="str">
        <f t="shared" si="5321"/>
        <v>#REF!</v>
      </c>
      <c r="G5323" s="24"/>
      <c r="H5323" s="24" t="str">
        <f t="shared" si="4"/>
        <v>#REF!</v>
      </c>
      <c r="I5323" s="54"/>
      <c r="J5323" s="54"/>
      <c r="K5323" s="60"/>
      <c r="L5323" s="73"/>
      <c r="M5323" s="62"/>
    </row>
    <row r="5324" ht="14.25" customHeight="1">
      <c r="A5324" s="24" t="str">
        <f t="shared" ref="A5324:F5324" si="5322">IF(#REF!=0,"",#REF!)</f>
        <v>#REF!</v>
      </c>
      <c r="B5324" s="24" t="str">
        <f t="shared" si="5322"/>
        <v>#REF!</v>
      </c>
      <c r="C5324" s="24" t="str">
        <f t="shared" si="5322"/>
        <v>#REF!</v>
      </c>
      <c r="D5324" s="24" t="str">
        <f t="shared" si="5322"/>
        <v>#REF!</v>
      </c>
      <c r="E5324" s="24" t="str">
        <f t="shared" si="5322"/>
        <v>#REF!</v>
      </c>
      <c r="F5324" s="24" t="str">
        <f t="shared" si="5322"/>
        <v>#REF!</v>
      </c>
      <c r="G5324" s="24"/>
      <c r="H5324" s="24" t="str">
        <f t="shared" si="4"/>
        <v>#REF!</v>
      </c>
      <c r="I5324" s="54"/>
      <c r="J5324" s="54"/>
      <c r="K5324" s="60"/>
      <c r="L5324" s="73"/>
      <c r="M5324" s="62"/>
    </row>
    <row r="5325" ht="14.25" customHeight="1">
      <c r="A5325" s="24" t="str">
        <f t="shared" ref="A5325:F5325" si="5323">IF(#REF!=0,"",#REF!)</f>
        <v>#REF!</v>
      </c>
      <c r="B5325" s="24" t="str">
        <f t="shared" si="5323"/>
        <v>#REF!</v>
      </c>
      <c r="C5325" s="24" t="str">
        <f t="shared" si="5323"/>
        <v>#REF!</v>
      </c>
      <c r="D5325" s="24" t="str">
        <f t="shared" si="5323"/>
        <v>#REF!</v>
      </c>
      <c r="E5325" s="24" t="str">
        <f t="shared" si="5323"/>
        <v>#REF!</v>
      </c>
      <c r="F5325" s="24" t="str">
        <f t="shared" si="5323"/>
        <v>#REF!</v>
      </c>
      <c r="G5325" s="24"/>
      <c r="H5325" s="24" t="str">
        <f t="shared" si="4"/>
        <v>#REF!</v>
      </c>
      <c r="I5325" s="54"/>
      <c r="J5325" s="54"/>
      <c r="K5325" s="60"/>
      <c r="L5325" s="73"/>
      <c r="M5325" s="62"/>
    </row>
    <row r="5326" ht="14.25" customHeight="1">
      <c r="A5326" s="24" t="str">
        <f t="shared" ref="A5326:F5326" si="5324">IF(#REF!=0,"",#REF!)</f>
        <v>#REF!</v>
      </c>
      <c r="B5326" s="24" t="str">
        <f t="shared" si="5324"/>
        <v>#REF!</v>
      </c>
      <c r="C5326" s="24" t="str">
        <f t="shared" si="5324"/>
        <v>#REF!</v>
      </c>
      <c r="D5326" s="24" t="str">
        <f t="shared" si="5324"/>
        <v>#REF!</v>
      </c>
      <c r="E5326" s="24" t="str">
        <f t="shared" si="5324"/>
        <v>#REF!</v>
      </c>
      <c r="F5326" s="24" t="str">
        <f t="shared" si="5324"/>
        <v>#REF!</v>
      </c>
      <c r="G5326" s="24"/>
      <c r="H5326" s="24" t="str">
        <f t="shared" si="4"/>
        <v>#REF!</v>
      </c>
      <c r="I5326" s="54"/>
      <c r="J5326" s="54"/>
      <c r="K5326" s="60"/>
      <c r="L5326" s="73"/>
      <c r="M5326" s="62"/>
    </row>
    <row r="5327" ht="14.25" customHeight="1">
      <c r="A5327" s="24" t="str">
        <f t="shared" ref="A5327:F5327" si="5325">IF(#REF!=0,"",#REF!)</f>
        <v>#REF!</v>
      </c>
      <c r="B5327" s="24" t="str">
        <f t="shared" si="5325"/>
        <v>#REF!</v>
      </c>
      <c r="C5327" s="24" t="str">
        <f t="shared" si="5325"/>
        <v>#REF!</v>
      </c>
      <c r="D5327" s="24" t="str">
        <f t="shared" si="5325"/>
        <v>#REF!</v>
      </c>
      <c r="E5327" s="24" t="str">
        <f t="shared" si="5325"/>
        <v>#REF!</v>
      </c>
      <c r="F5327" s="24" t="str">
        <f t="shared" si="5325"/>
        <v>#REF!</v>
      </c>
      <c r="G5327" s="24"/>
      <c r="H5327" s="24" t="str">
        <f t="shared" si="4"/>
        <v>#REF!</v>
      </c>
      <c r="I5327" s="54"/>
      <c r="J5327" s="54"/>
      <c r="K5327" s="60"/>
      <c r="L5327" s="73"/>
      <c r="M5327" s="62"/>
    </row>
    <row r="5328" ht="14.25" customHeight="1">
      <c r="A5328" s="24" t="str">
        <f t="shared" ref="A5328:F5328" si="5326">IF(#REF!=0,"",#REF!)</f>
        <v>#REF!</v>
      </c>
      <c r="B5328" s="24" t="str">
        <f t="shared" si="5326"/>
        <v>#REF!</v>
      </c>
      <c r="C5328" s="24" t="str">
        <f t="shared" si="5326"/>
        <v>#REF!</v>
      </c>
      <c r="D5328" s="24" t="str">
        <f t="shared" si="5326"/>
        <v>#REF!</v>
      </c>
      <c r="E5328" s="24" t="str">
        <f t="shared" si="5326"/>
        <v>#REF!</v>
      </c>
      <c r="F5328" s="24" t="str">
        <f t="shared" si="5326"/>
        <v>#REF!</v>
      </c>
      <c r="G5328" s="24"/>
      <c r="H5328" s="24" t="str">
        <f t="shared" si="4"/>
        <v>#REF!</v>
      </c>
      <c r="I5328" s="54"/>
      <c r="J5328" s="54"/>
      <c r="K5328" s="60"/>
      <c r="L5328" s="73"/>
      <c r="M5328" s="62"/>
    </row>
    <row r="5329" ht="14.25" customHeight="1">
      <c r="A5329" s="24" t="str">
        <f t="shared" ref="A5329:F5329" si="5327">IF(#REF!=0,"",#REF!)</f>
        <v>#REF!</v>
      </c>
      <c r="B5329" s="24" t="str">
        <f t="shared" si="5327"/>
        <v>#REF!</v>
      </c>
      <c r="C5329" s="24" t="str">
        <f t="shared" si="5327"/>
        <v>#REF!</v>
      </c>
      <c r="D5329" s="24" t="str">
        <f t="shared" si="5327"/>
        <v>#REF!</v>
      </c>
      <c r="E5329" s="24" t="str">
        <f t="shared" si="5327"/>
        <v>#REF!</v>
      </c>
      <c r="F5329" s="24" t="str">
        <f t="shared" si="5327"/>
        <v>#REF!</v>
      </c>
      <c r="G5329" s="24"/>
      <c r="H5329" s="24" t="str">
        <f t="shared" si="4"/>
        <v>#REF!</v>
      </c>
      <c r="I5329" s="54"/>
      <c r="J5329" s="54"/>
      <c r="K5329" s="60"/>
      <c r="L5329" s="73"/>
      <c r="M5329" s="62"/>
    </row>
    <row r="5330" ht="14.25" customHeight="1">
      <c r="A5330" s="24" t="str">
        <f t="shared" ref="A5330:F5330" si="5328">IF(#REF!=0,"",#REF!)</f>
        <v>#REF!</v>
      </c>
      <c r="B5330" s="24" t="str">
        <f t="shared" si="5328"/>
        <v>#REF!</v>
      </c>
      <c r="C5330" s="24" t="str">
        <f t="shared" si="5328"/>
        <v>#REF!</v>
      </c>
      <c r="D5330" s="24" t="str">
        <f t="shared" si="5328"/>
        <v>#REF!</v>
      </c>
      <c r="E5330" s="24" t="str">
        <f t="shared" si="5328"/>
        <v>#REF!</v>
      </c>
      <c r="F5330" s="24" t="str">
        <f t="shared" si="5328"/>
        <v>#REF!</v>
      </c>
      <c r="G5330" s="24"/>
      <c r="H5330" s="24" t="str">
        <f t="shared" si="4"/>
        <v>#REF!</v>
      </c>
      <c r="I5330" s="54"/>
      <c r="J5330" s="54"/>
      <c r="K5330" s="60"/>
      <c r="L5330" s="73"/>
      <c r="M5330" s="62"/>
    </row>
    <row r="5331" ht="14.25" customHeight="1">
      <c r="A5331" s="24" t="str">
        <f t="shared" ref="A5331:F5331" si="5329">IF(#REF!=0,"",#REF!)</f>
        <v>#REF!</v>
      </c>
      <c r="B5331" s="24" t="str">
        <f t="shared" si="5329"/>
        <v>#REF!</v>
      </c>
      <c r="C5331" s="24" t="str">
        <f t="shared" si="5329"/>
        <v>#REF!</v>
      </c>
      <c r="D5331" s="24" t="str">
        <f t="shared" si="5329"/>
        <v>#REF!</v>
      </c>
      <c r="E5331" s="24" t="str">
        <f t="shared" si="5329"/>
        <v>#REF!</v>
      </c>
      <c r="F5331" s="24" t="str">
        <f t="shared" si="5329"/>
        <v>#REF!</v>
      </c>
      <c r="G5331" s="24"/>
      <c r="H5331" s="24" t="str">
        <f t="shared" si="4"/>
        <v>#REF!</v>
      </c>
      <c r="I5331" s="54"/>
      <c r="J5331" s="54"/>
      <c r="K5331" s="60"/>
      <c r="L5331" s="73"/>
      <c r="M5331" s="62"/>
    </row>
    <row r="5332" ht="14.25" customHeight="1">
      <c r="A5332" s="24" t="str">
        <f t="shared" ref="A5332:F5332" si="5330">IF(#REF!=0,"",#REF!)</f>
        <v>#REF!</v>
      </c>
      <c r="B5332" s="24" t="str">
        <f t="shared" si="5330"/>
        <v>#REF!</v>
      </c>
      <c r="C5332" s="24" t="str">
        <f t="shared" si="5330"/>
        <v>#REF!</v>
      </c>
      <c r="D5332" s="24" t="str">
        <f t="shared" si="5330"/>
        <v>#REF!</v>
      </c>
      <c r="E5332" s="24" t="str">
        <f t="shared" si="5330"/>
        <v>#REF!</v>
      </c>
      <c r="F5332" s="24" t="str">
        <f t="shared" si="5330"/>
        <v>#REF!</v>
      </c>
      <c r="G5332" s="24"/>
      <c r="H5332" s="24" t="str">
        <f t="shared" si="4"/>
        <v>#REF!</v>
      </c>
      <c r="I5332" s="54"/>
      <c r="J5332" s="54"/>
      <c r="K5332" s="60"/>
      <c r="L5332" s="73"/>
      <c r="M5332" s="62"/>
    </row>
    <row r="5333" ht="14.25" customHeight="1">
      <c r="A5333" s="24" t="str">
        <f t="shared" ref="A5333:F5333" si="5331">IF(#REF!=0,"",#REF!)</f>
        <v>#REF!</v>
      </c>
      <c r="B5333" s="24" t="str">
        <f t="shared" si="5331"/>
        <v>#REF!</v>
      </c>
      <c r="C5333" s="24" t="str">
        <f t="shared" si="5331"/>
        <v>#REF!</v>
      </c>
      <c r="D5333" s="24" t="str">
        <f t="shared" si="5331"/>
        <v>#REF!</v>
      </c>
      <c r="E5333" s="24" t="str">
        <f t="shared" si="5331"/>
        <v>#REF!</v>
      </c>
      <c r="F5333" s="24" t="str">
        <f t="shared" si="5331"/>
        <v>#REF!</v>
      </c>
      <c r="G5333" s="24"/>
      <c r="H5333" s="24" t="str">
        <f t="shared" si="4"/>
        <v>#REF!</v>
      </c>
      <c r="I5333" s="54"/>
      <c r="J5333" s="54"/>
      <c r="K5333" s="60"/>
      <c r="L5333" s="73"/>
      <c r="M5333" s="62"/>
    </row>
    <row r="5334" ht="14.25" customHeight="1">
      <c r="A5334" s="24" t="str">
        <f t="shared" ref="A5334:F5334" si="5332">IF(#REF!=0,"",#REF!)</f>
        <v>#REF!</v>
      </c>
      <c r="B5334" s="24" t="str">
        <f t="shared" si="5332"/>
        <v>#REF!</v>
      </c>
      <c r="C5334" s="24" t="str">
        <f t="shared" si="5332"/>
        <v>#REF!</v>
      </c>
      <c r="D5334" s="24" t="str">
        <f t="shared" si="5332"/>
        <v>#REF!</v>
      </c>
      <c r="E5334" s="24" t="str">
        <f t="shared" si="5332"/>
        <v>#REF!</v>
      </c>
      <c r="F5334" s="24" t="str">
        <f t="shared" si="5332"/>
        <v>#REF!</v>
      </c>
      <c r="G5334" s="24"/>
      <c r="H5334" s="24" t="str">
        <f t="shared" si="4"/>
        <v>#REF!</v>
      </c>
      <c r="I5334" s="54"/>
      <c r="J5334" s="54"/>
      <c r="K5334" s="60"/>
      <c r="L5334" s="73"/>
      <c r="M5334" s="62"/>
    </row>
    <row r="5335" ht="14.25" customHeight="1">
      <c r="A5335" s="24" t="str">
        <f t="shared" ref="A5335:F5335" si="5333">IF(#REF!=0,"",#REF!)</f>
        <v>#REF!</v>
      </c>
      <c r="B5335" s="24" t="str">
        <f t="shared" si="5333"/>
        <v>#REF!</v>
      </c>
      <c r="C5335" s="24" t="str">
        <f t="shared" si="5333"/>
        <v>#REF!</v>
      </c>
      <c r="D5335" s="24" t="str">
        <f t="shared" si="5333"/>
        <v>#REF!</v>
      </c>
      <c r="E5335" s="24" t="str">
        <f t="shared" si="5333"/>
        <v>#REF!</v>
      </c>
      <c r="F5335" s="24" t="str">
        <f t="shared" si="5333"/>
        <v>#REF!</v>
      </c>
      <c r="G5335" s="24"/>
      <c r="H5335" s="24" t="str">
        <f t="shared" si="4"/>
        <v>#REF!</v>
      </c>
      <c r="I5335" s="54"/>
      <c r="J5335" s="54"/>
      <c r="K5335" s="60"/>
      <c r="L5335" s="73"/>
      <c r="M5335" s="62"/>
    </row>
    <row r="5336" ht="14.25" customHeight="1">
      <c r="A5336" s="24" t="str">
        <f t="shared" ref="A5336:F5336" si="5334">IF(#REF!=0,"",#REF!)</f>
        <v>#REF!</v>
      </c>
      <c r="B5336" s="24" t="str">
        <f t="shared" si="5334"/>
        <v>#REF!</v>
      </c>
      <c r="C5336" s="24" t="str">
        <f t="shared" si="5334"/>
        <v>#REF!</v>
      </c>
      <c r="D5336" s="24" t="str">
        <f t="shared" si="5334"/>
        <v>#REF!</v>
      </c>
      <c r="E5336" s="24" t="str">
        <f t="shared" si="5334"/>
        <v>#REF!</v>
      </c>
      <c r="F5336" s="24" t="str">
        <f t="shared" si="5334"/>
        <v>#REF!</v>
      </c>
      <c r="G5336" s="24"/>
      <c r="H5336" s="24" t="str">
        <f t="shared" si="4"/>
        <v>#REF!</v>
      </c>
      <c r="I5336" s="54"/>
      <c r="J5336" s="54"/>
      <c r="K5336" s="60"/>
      <c r="L5336" s="73"/>
      <c r="M5336" s="62"/>
    </row>
    <row r="5337" ht="14.25" customHeight="1">
      <c r="A5337" s="24" t="str">
        <f t="shared" ref="A5337:F5337" si="5335">IF(#REF!=0,"",#REF!)</f>
        <v>#REF!</v>
      </c>
      <c r="B5337" s="24" t="str">
        <f t="shared" si="5335"/>
        <v>#REF!</v>
      </c>
      <c r="C5337" s="24" t="str">
        <f t="shared" si="5335"/>
        <v>#REF!</v>
      </c>
      <c r="D5337" s="24" t="str">
        <f t="shared" si="5335"/>
        <v>#REF!</v>
      </c>
      <c r="E5337" s="24" t="str">
        <f t="shared" si="5335"/>
        <v>#REF!</v>
      </c>
      <c r="F5337" s="24" t="str">
        <f t="shared" si="5335"/>
        <v>#REF!</v>
      </c>
      <c r="G5337" s="24"/>
      <c r="H5337" s="24" t="str">
        <f t="shared" si="4"/>
        <v>#REF!</v>
      </c>
      <c r="I5337" s="54"/>
      <c r="J5337" s="54"/>
      <c r="K5337" s="60"/>
      <c r="L5337" s="73"/>
      <c r="M5337" s="62"/>
    </row>
    <row r="5338" ht="14.25" customHeight="1">
      <c r="A5338" s="24" t="str">
        <f t="shared" ref="A5338:F5338" si="5336">IF(#REF!=0,"",#REF!)</f>
        <v>#REF!</v>
      </c>
      <c r="B5338" s="24" t="str">
        <f t="shared" si="5336"/>
        <v>#REF!</v>
      </c>
      <c r="C5338" s="24" t="str">
        <f t="shared" si="5336"/>
        <v>#REF!</v>
      </c>
      <c r="D5338" s="24" t="str">
        <f t="shared" si="5336"/>
        <v>#REF!</v>
      </c>
      <c r="E5338" s="24" t="str">
        <f t="shared" si="5336"/>
        <v>#REF!</v>
      </c>
      <c r="F5338" s="24" t="str">
        <f t="shared" si="5336"/>
        <v>#REF!</v>
      </c>
      <c r="G5338" s="24"/>
      <c r="H5338" s="24" t="str">
        <f t="shared" si="4"/>
        <v>#REF!</v>
      </c>
      <c r="I5338" s="54"/>
      <c r="J5338" s="54"/>
      <c r="K5338" s="60"/>
      <c r="L5338" s="73"/>
      <c r="M5338" s="62"/>
    </row>
    <row r="5339" ht="14.25" customHeight="1">
      <c r="A5339" s="24" t="str">
        <f t="shared" ref="A5339:F5339" si="5337">IF(#REF!=0,"",#REF!)</f>
        <v>#REF!</v>
      </c>
      <c r="B5339" s="24" t="str">
        <f t="shared" si="5337"/>
        <v>#REF!</v>
      </c>
      <c r="C5339" s="24" t="str">
        <f t="shared" si="5337"/>
        <v>#REF!</v>
      </c>
      <c r="D5339" s="24" t="str">
        <f t="shared" si="5337"/>
        <v>#REF!</v>
      </c>
      <c r="E5339" s="24" t="str">
        <f t="shared" si="5337"/>
        <v>#REF!</v>
      </c>
      <c r="F5339" s="24" t="str">
        <f t="shared" si="5337"/>
        <v>#REF!</v>
      </c>
      <c r="G5339" s="24"/>
      <c r="H5339" s="24" t="str">
        <f t="shared" si="4"/>
        <v>#REF!</v>
      </c>
      <c r="I5339" s="54"/>
      <c r="J5339" s="54"/>
      <c r="K5339" s="60"/>
      <c r="L5339" s="73"/>
      <c r="M5339" s="62"/>
    </row>
    <row r="5340" ht="14.25" customHeight="1">
      <c r="A5340" s="24" t="str">
        <f t="shared" ref="A5340:F5340" si="5338">IF(#REF!=0,"",#REF!)</f>
        <v>#REF!</v>
      </c>
      <c r="B5340" s="24" t="str">
        <f t="shared" si="5338"/>
        <v>#REF!</v>
      </c>
      <c r="C5340" s="24" t="str">
        <f t="shared" si="5338"/>
        <v>#REF!</v>
      </c>
      <c r="D5340" s="24" t="str">
        <f t="shared" si="5338"/>
        <v>#REF!</v>
      </c>
      <c r="E5340" s="24" t="str">
        <f t="shared" si="5338"/>
        <v>#REF!</v>
      </c>
      <c r="F5340" s="24" t="str">
        <f t="shared" si="5338"/>
        <v>#REF!</v>
      </c>
      <c r="G5340" s="24"/>
      <c r="H5340" s="24" t="str">
        <f t="shared" si="4"/>
        <v>#REF!</v>
      </c>
      <c r="I5340" s="54"/>
      <c r="J5340" s="54"/>
      <c r="K5340" s="60"/>
      <c r="L5340" s="73"/>
      <c r="M5340" s="62"/>
    </row>
    <row r="5341" ht="14.25" customHeight="1">
      <c r="A5341" s="24" t="str">
        <f t="shared" ref="A5341:F5341" si="5339">IF(#REF!=0,"",#REF!)</f>
        <v>#REF!</v>
      </c>
      <c r="B5341" s="24" t="str">
        <f t="shared" si="5339"/>
        <v>#REF!</v>
      </c>
      <c r="C5341" s="24" t="str">
        <f t="shared" si="5339"/>
        <v>#REF!</v>
      </c>
      <c r="D5341" s="24" t="str">
        <f t="shared" si="5339"/>
        <v>#REF!</v>
      </c>
      <c r="E5341" s="24" t="str">
        <f t="shared" si="5339"/>
        <v>#REF!</v>
      </c>
      <c r="F5341" s="24" t="str">
        <f t="shared" si="5339"/>
        <v>#REF!</v>
      </c>
      <c r="G5341" s="24"/>
      <c r="H5341" s="24" t="str">
        <f t="shared" si="4"/>
        <v>#REF!</v>
      </c>
      <c r="I5341" s="54"/>
      <c r="J5341" s="54"/>
      <c r="K5341" s="60"/>
      <c r="L5341" s="73"/>
      <c r="M5341" s="62"/>
    </row>
    <row r="5342" ht="14.25" customHeight="1">
      <c r="A5342" s="24" t="str">
        <f t="shared" ref="A5342:F5342" si="5340">IF(#REF!=0,"",#REF!)</f>
        <v>#REF!</v>
      </c>
      <c r="B5342" s="24" t="str">
        <f t="shared" si="5340"/>
        <v>#REF!</v>
      </c>
      <c r="C5342" s="24" t="str">
        <f t="shared" si="5340"/>
        <v>#REF!</v>
      </c>
      <c r="D5342" s="24" t="str">
        <f t="shared" si="5340"/>
        <v>#REF!</v>
      </c>
      <c r="E5342" s="24" t="str">
        <f t="shared" si="5340"/>
        <v>#REF!</v>
      </c>
      <c r="F5342" s="24" t="str">
        <f t="shared" si="5340"/>
        <v>#REF!</v>
      </c>
      <c r="G5342" s="24"/>
      <c r="H5342" s="24" t="str">
        <f t="shared" si="4"/>
        <v>#REF!</v>
      </c>
      <c r="I5342" s="54"/>
      <c r="J5342" s="54"/>
      <c r="K5342" s="60"/>
      <c r="L5342" s="73"/>
      <c r="M5342" s="62"/>
    </row>
    <row r="5343" ht="14.25" customHeight="1">
      <c r="A5343" s="24" t="str">
        <f t="shared" ref="A5343:F5343" si="5341">IF(#REF!=0,"",#REF!)</f>
        <v>#REF!</v>
      </c>
      <c r="B5343" s="24" t="str">
        <f t="shared" si="5341"/>
        <v>#REF!</v>
      </c>
      <c r="C5343" s="24" t="str">
        <f t="shared" si="5341"/>
        <v>#REF!</v>
      </c>
      <c r="D5343" s="24" t="str">
        <f t="shared" si="5341"/>
        <v>#REF!</v>
      </c>
      <c r="E5343" s="24" t="str">
        <f t="shared" si="5341"/>
        <v>#REF!</v>
      </c>
      <c r="F5343" s="24" t="str">
        <f t="shared" si="5341"/>
        <v>#REF!</v>
      </c>
      <c r="G5343" s="24"/>
      <c r="H5343" s="24" t="str">
        <f t="shared" si="4"/>
        <v>#REF!</v>
      </c>
      <c r="I5343" s="54"/>
      <c r="J5343" s="54"/>
      <c r="K5343" s="60"/>
      <c r="L5343" s="73"/>
      <c r="M5343" s="62"/>
    </row>
    <row r="5344" ht="14.25" customHeight="1">
      <c r="A5344" s="24" t="str">
        <f t="shared" ref="A5344:F5344" si="5342">IF(#REF!=0,"",#REF!)</f>
        <v>#REF!</v>
      </c>
      <c r="B5344" s="24" t="str">
        <f t="shared" si="5342"/>
        <v>#REF!</v>
      </c>
      <c r="C5344" s="24" t="str">
        <f t="shared" si="5342"/>
        <v>#REF!</v>
      </c>
      <c r="D5344" s="24" t="str">
        <f t="shared" si="5342"/>
        <v>#REF!</v>
      </c>
      <c r="E5344" s="24" t="str">
        <f t="shared" si="5342"/>
        <v>#REF!</v>
      </c>
      <c r="F5344" s="24" t="str">
        <f t="shared" si="5342"/>
        <v>#REF!</v>
      </c>
      <c r="G5344" s="24"/>
      <c r="H5344" s="24" t="str">
        <f t="shared" si="4"/>
        <v>#REF!</v>
      </c>
      <c r="I5344" s="54"/>
      <c r="J5344" s="54"/>
      <c r="K5344" s="60"/>
      <c r="L5344" s="73"/>
      <c r="M5344" s="62"/>
    </row>
    <row r="5345" ht="14.25" customHeight="1">
      <c r="A5345" s="24" t="str">
        <f t="shared" ref="A5345:F5345" si="5343">IF(#REF!=0,"",#REF!)</f>
        <v>#REF!</v>
      </c>
      <c r="B5345" s="24" t="str">
        <f t="shared" si="5343"/>
        <v>#REF!</v>
      </c>
      <c r="C5345" s="24" t="str">
        <f t="shared" si="5343"/>
        <v>#REF!</v>
      </c>
      <c r="D5345" s="24" t="str">
        <f t="shared" si="5343"/>
        <v>#REF!</v>
      </c>
      <c r="E5345" s="24" t="str">
        <f t="shared" si="5343"/>
        <v>#REF!</v>
      </c>
      <c r="F5345" s="24" t="str">
        <f t="shared" si="5343"/>
        <v>#REF!</v>
      </c>
      <c r="G5345" s="24"/>
      <c r="H5345" s="24" t="str">
        <f t="shared" si="4"/>
        <v>#REF!</v>
      </c>
      <c r="I5345" s="54"/>
      <c r="J5345" s="54"/>
      <c r="K5345" s="60"/>
      <c r="L5345" s="73"/>
      <c r="M5345" s="62"/>
    </row>
    <row r="5346" ht="14.25" customHeight="1">
      <c r="A5346" s="24" t="str">
        <f t="shared" ref="A5346:F5346" si="5344">IF(#REF!=0,"",#REF!)</f>
        <v>#REF!</v>
      </c>
      <c r="B5346" s="24" t="str">
        <f t="shared" si="5344"/>
        <v>#REF!</v>
      </c>
      <c r="C5346" s="24" t="str">
        <f t="shared" si="5344"/>
        <v>#REF!</v>
      </c>
      <c r="D5346" s="24" t="str">
        <f t="shared" si="5344"/>
        <v>#REF!</v>
      </c>
      <c r="E5346" s="24" t="str">
        <f t="shared" si="5344"/>
        <v>#REF!</v>
      </c>
      <c r="F5346" s="24" t="str">
        <f t="shared" si="5344"/>
        <v>#REF!</v>
      </c>
      <c r="G5346" s="24"/>
      <c r="H5346" s="24" t="str">
        <f t="shared" si="4"/>
        <v>#REF!</v>
      </c>
      <c r="I5346" s="54"/>
      <c r="J5346" s="54"/>
      <c r="K5346" s="60"/>
      <c r="L5346" s="73"/>
      <c r="M5346" s="62"/>
    </row>
    <row r="5347" ht="14.25" customHeight="1">
      <c r="A5347" s="24" t="str">
        <f t="shared" ref="A5347:F5347" si="5345">IF(#REF!=0,"",#REF!)</f>
        <v>#REF!</v>
      </c>
      <c r="B5347" s="24" t="str">
        <f t="shared" si="5345"/>
        <v>#REF!</v>
      </c>
      <c r="C5347" s="24" t="str">
        <f t="shared" si="5345"/>
        <v>#REF!</v>
      </c>
      <c r="D5347" s="24" t="str">
        <f t="shared" si="5345"/>
        <v>#REF!</v>
      </c>
      <c r="E5347" s="24" t="str">
        <f t="shared" si="5345"/>
        <v>#REF!</v>
      </c>
      <c r="F5347" s="24" t="str">
        <f t="shared" si="5345"/>
        <v>#REF!</v>
      </c>
      <c r="G5347" s="24"/>
      <c r="H5347" s="24" t="str">
        <f t="shared" si="4"/>
        <v>#REF!</v>
      </c>
      <c r="I5347" s="54"/>
      <c r="J5347" s="54"/>
      <c r="K5347" s="60"/>
      <c r="L5347" s="73"/>
      <c r="M5347" s="62"/>
    </row>
    <row r="5348" ht="14.25" customHeight="1">
      <c r="A5348" s="24" t="str">
        <f t="shared" ref="A5348:F5348" si="5346">IF(#REF!=0,"",#REF!)</f>
        <v>#REF!</v>
      </c>
      <c r="B5348" s="24" t="str">
        <f t="shared" si="5346"/>
        <v>#REF!</v>
      </c>
      <c r="C5348" s="24" t="str">
        <f t="shared" si="5346"/>
        <v>#REF!</v>
      </c>
      <c r="D5348" s="24" t="str">
        <f t="shared" si="5346"/>
        <v>#REF!</v>
      </c>
      <c r="E5348" s="24" t="str">
        <f t="shared" si="5346"/>
        <v>#REF!</v>
      </c>
      <c r="F5348" s="24" t="str">
        <f t="shared" si="5346"/>
        <v>#REF!</v>
      </c>
      <c r="G5348" s="24"/>
      <c r="H5348" s="24" t="str">
        <f t="shared" si="4"/>
        <v>#REF!</v>
      </c>
      <c r="I5348" s="54"/>
      <c r="J5348" s="54"/>
      <c r="K5348" s="60"/>
      <c r="L5348" s="73"/>
      <c r="M5348" s="62"/>
    </row>
    <row r="5349" ht="14.25" customHeight="1">
      <c r="A5349" s="24" t="str">
        <f t="shared" ref="A5349:F5349" si="5347">IF(#REF!=0,"",#REF!)</f>
        <v>#REF!</v>
      </c>
      <c r="B5349" s="24" t="str">
        <f t="shared" si="5347"/>
        <v>#REF!</v>
      </c>
      <c r="C5349" s="24" t="str">
        <f t="shared" si="5347"/>
        <v>#REF!</v>
      </c>
      <c r="D5349" s="24" t="str">
        <f t="shared" si="5347"/>
        <v>#REF!</v>
      </c>
      <c r="E5349" s="24" t="str">
        <f t="shared" si="5347"/>
        <v>#REF!</v>
      </c>
      <c r="F5349" s="24" t="str">
        <f t="shared" si="5347"/>
        <v>#REF!</v>
      </c>
      <c r="G5349" s="24"/>
      <c r="H5349" s="24" t="str">
        <f t="shared" si="4"/>
        <v>#REF!</v>
      </c>
      <c r="I5349" s="54"/>
      <c r="J5349" s="54"/>
      <c r="K5349" s="60"/>
      <c r="L5349" s="73"/>
      <c r="M5349" s="62"/>
    </row>
    <row r="5350" ht="14.25" customHeight="1">
      <c r="A5350" s="24" t="str">
        <f t="shared" ref="A5350:F5350" si="5348">IF(#REF!=0,"",#REF!)</f>
        <v>#REF!</v>
      </c>
      <c r="B5350" s="24" t="str">
        <f t="shared" si="5348"/>
        <v>#REF!</v>
      </c>
      <c r="C5350" s="24" t="str">
        <f t="shared" si="5348"/>
        <v>#REF!</v>
      </c>
      <c r="D5350" s="24" t="str">
        <f t="shared" si="5348"/>
        <v>#REF!</v>
      </c>
      <c r="E5350" s="24" t="str">
        <f t="shared" si="5348"/>
        <v>#REF!</v>
      </c>
      <c r="F5350" s="24" t="str">
        <f t="shared" si="5348"/>
        <v>#REF!</v>
      </c>
      <c r="G5350" s="24"/>
      <c r="H5350" s="24" t="str">
        <f t="shared" si="4"/>
        <v>#REF!</v>
      </c>
      <c r="I5350" s="54"/>
      <c r="J5350" s="54"/>
      <c r="K5350" s="60"/>
      <c r="L5350" s="73"/>
      <c r="M5350" s="62"/>
    </row>
    <row r="5351" ht="14.25" customHeight="1">
      <c r="A5351" s="24" t="str">
        <f t="shared" ref="A5351:F5351" si="5349">IF(#REF!=0,"",#REF!)</f>
        <v>#REF!</v>
      </c>
      <c r="B5351" s="24" t="str">
        <f t="shared" si="5349"/>
        <v>#REF!</v>
      </c>
      <c r="C5351" s="24" t="str">
        <f t="shared" si="5349"/>
        <v>#REF!</v>
      </c>
      <c r="D5351" s="24" t="str">
        <f t="shared" si="5349"/>
        <v>#REF!</v>
      </c>
      <c r="E5351" s="24" t="str">
        <f t="shared" si="5349"/>
        <v>#REF!</v>
      </c>
      <c r="F5351" s="24" t="str">
        <f t="shared" si="5349"/>
        <v>#REF!</v>
      </c>
      <c r="G5351" s="24"/>
      <c r="H5351" s="24" t="str">
        <f t="shared" si="4"/>
        <v>#REF!</v>
      </c>
      <c r="I5351" s="54"/>
      <c r="J5351" s="54"/>
      <c r="K5351" s="60"/>
      <c r="L5351" s="73"/>
      <c r="M5351" s="62"/>
    </row>
    <row r="5352" ht="14.25" customHeight="1">
      <c r="A5352" s="24" t="str">
        <f t="shared" ref="A5352:F5352" si="5350">IF(#REF!=0,"",#REF!)</f>
        <v>#REF!</v>
      </c>
      <c r="B5352" s="24" t="str">
        <f t="shared" si="5350"/>
        <v>#REF!</v>
      </c>
      <c r="C5352" s="24" t="str">
        <f t="shared" si="5350"/>
        <v>#REF!</v>
      </c>
      <c r="D5352" s="24" t="str">
        <f t="shared" si="5350"/>
        <v>#REF!</v>
      </c>
      <c r="E5352" s="24" t="str">
        <f t="shared" si="5350"/>
        <v>#REF!</v>
      </c>
      <c r="F5352" s="24" t="str">
        <f t="shared" si="5350"/>
        <v>#REF!</v>
      </c>
      <c r="G5352" s="24"/>
      <c r="H5352" s="24" t="str">
        <f t="shared" si="4"/>
        <v>#REF!</v>
      </c>
      <c r="I5352" s="54"/>
      <c r="J5352" s="54"/>
      <c r="K5352" s="60"/>
      <c r="L5352" s="73"/>
      <c r="M5352" s="62"/>
    </row>
    <row r="5353" ht="14.25" customHeight="1">
      <c r="A5353" s="24" t="str">
        <f t="shared" ref="A5353:F5353" si="5351">IF(#REF!=0,"",#REF!)</f>
        <v>#REF!</v>
      </c>
      <c r="B5353" s="24" t="str">
        <f t="shared" si="5351"/>
        <v>#REF!</v>
      </c>
      <c r="C5353" s="24" t="str">
        <f t="shared" si="5351"/>
        <v>#REF!</v>
      </c>
      <c r="D5353" s="24" t="str">
        <f t="shared" si="5351"/>
        <v>#REF!</v>
      </c>
      <c r="E5353" s="24" t="str">
        <f t="shared" si="5351"/>
        <v>#REF!</v>
      </c>
      <c r="F5353" s="24" t="str">
        <f t="shared" si="5351"/>
        <v>#REF!</v>
      </c>
      <c r="G5353" s="24"/>
      <c r="H5353" s="24" t="str">
        <f t="shared" si="4"/>
        <v>#REF!</v>
      </c>
      <c r="I5353" s="54"/>
      <c r="J5353" s="54"/>
      <c r="K5353" s="60"/>
      <c r="L5353" s="73"/>
      <c r="M5353" s="62"/>
    </row>
    <row r="5354" ht="14.25" customHeight="1">
      <c r="A5354" s="24" t="str">
        <f t="shared" ref="A5354:F5354" si="5352">IF(#REF!=0,"",#REF!)</f>
        <v>#REF!</v>
      </c>
      <c r="B5354" s="24" t="str">
        <f t="shared" si="5352"/>
        <v>#REF!</v>
      </c>
      <c r="C5354" s="24" t="str">
        <f t="shared" si="5352"/>
        <v>#REF!</v>
      </c>
      <c r="D5354" s="24" t="str">
        <f t="shared" si="5352"/>
        <v>#REF!</v>
      </c>
      <c r="E5354" s="24" t="str">
        <f t="shared" si="5352"/>
        <v>#REF!</v>
      </c>
      <c r="F5354" s="24" t="str">
        <f t="shared" si="5352"/>
        <v>#REF!</v>
      </c>
      <c r="G5354" s="24"/>
      <c r="H5354" s="24" t="str">
        <f t="shared" si="4"/>
        <v>#REF!</v>
      </c>
      <c r="I5354" s="54"/>
      <c r="J5354" s="54"/>
      <c r="K5354" s="60"/>
      <c r="L5354" s="73"/>
      <c r="M5354" s="62"/>
    </row>
    <row r="5355" ht="14.25" customHeight="1">
      <c r="A5355" s="24" t="str">
        <f t="shared" ref="A5355:F5355" si="5353">IF(#REF!=0,"",#REF!)</f>
        <v>#REF!</v>
      </c>
      <c r="B5355" s="24" t="str">
        <f t="shared" si="5353"/>
        <v>#REF!</v>
      </c>
      <c r="C5355" s="24" t="str">
        <f t="shared" si="5353"/>
        <v>#REF!</v>
      </c>
      <c r="D5355" s="24" t="str">
        <f t="shared" si="5353"/>
        <v>#REF!</v>
      </c>
      <c r="E5355" s="24" t="str">
        <f t="shared" si="5353"/>
        <v>#REF!</v>
      </c>
      <c r="F5355" s="24" t="str">
        <f t="shared" si="5353"/>
        <v>#REF!</v>
      </c>
      <c r="G5355" s="24"/>
      <c r="H5355" s="24" t="str">
        <f t="shared" si="4"/>
        <v>#REF!</v>
      </c>
      <c r="I5355" s="54"/>
      <c r="J5355" s="54"/>
      <c r="K5355" s="60"/>
      <c r="L5355" s="73"/>
      <c r="M5355" s="62"/>
    </row>
    <row r="5356" ht="14.25" customHeight="1">
      <c r="A5356" s="24" t="str">
        <f t="shared" ref="A5356:F5356" si="5354">IF(#REF!=0,"",#REF!)</f>
        <v>#REF!</v>
      </c>
      <c r="B5356" s="24" t="str">
        <f t="shared" si="5354"/>
        <v>#REF!</v>
      </c>
      <c r="C5356" s="24" t="str">
        <f t="shared" si="5354"/>
        <v>#REF!</v>
      </c>
      <c r="D5356" s="24" t="str">
        <f t="shared" si="5354"/>
        <v>#REF!</v>
      </c>
      <c r="E5356" s="24" t="str">
        <f t="shared" si="5354"/>
        <v>#REF!</v>
      </c>
      <c r="F5356" s="24" t="str">
        <f t="shared" si="5354"/>
        <v>#REF!</v>
      </c>
      <c r="G5356" s="24"/>
      <c r="H5356" s="24" t="str">
        <f t="shared" si="4"/>
        <v>#REF!</v>
      </c>
      <c r="I5356" s="54"/>
      <c r="J5356" s="54"/>
      <c r="K5356" s="60"/>
      <c r="L5356" s="73"/>
      <c r="M5356" s="62"/>
    </row>
    <row r="5357" ht="14.25" customHeight="1">
      <c r="A5357" s="24" t="str">
        <f t="shared" ref="A5357:F5357" si="5355">IF(#REF!=0,"",#REF!)</f>
        <v>#REF!</v>
      </c>
      <c r="B5357" s="24" t="str">
        <f t="shared" si="5355"/>
        <v>#REF!</v>
      </c>
      <c r="C5357" s="24" t="str">
        <f t="shared" si="5355"/>
        <v>#REF!</v>
      </c>
      <c r="D5357" s="24" t="str">
        <f t="shared" si="5355"/>
        <v>#REF!</v>
      </c>
      <c r="E5357" s="24" t="str">
        <f t="shared" si="5355"/>
        <v>#REF!</v>
      </c>
      <c r="F5357" s="24" t="str">
        <f t="shared" si="5355"/>
        <v>#REF!</v>
      </c>
      <c r="G5357" s="24"/>
      <c r="H5357" s="24" t="str">
        <f t="shared" si="4"/>
        <v>#REF!</v>
      </c>
      <c r="I5357" s="54"/>
      <c r="J5357" s="54"/>
      <c r="K5357" s="60"/>
      <c r="L5357" s="73"/>
      <c r="M5357" s="62"/>
    </row>
    <row r="5358" ht="14.25" customHeight="1">
      <c r="A5358" s="24" t="str">
        <f t="shared" ref="A5358:F5358" si="5356">IF(#REF!=0,"",#REF!)</f>
        <v>#REF!</v>
      </c>
      <c r="B5358" s="24" t="str">
        <f t="shared" si="5356"/>
        <v>#REF!</v>
      </c>
      <c r="C5358" s="24" t="str">
        <f t="shared" si="5356"/>
        <v>#REF!</v>
      </c>
      <c r="D5358" s="24" t="str">
        <f t="shared" si="5356"/>
        <v>#REF!</v>
      </c>
      <c r="E5358" s="24" t="str">
        <f t="shared" si="5356"/>
        <v>#REF!</v>
      </c>
      <c r="F5358" s="24" t="str">
        <f t="shared" si="5356"/>
        <v>#REF!</v>
      </c>
      <c r="G5358" s="24"/>
      <c r="H5358" s="24" t="str">
        <f t="shared" si="4"/>
        <v>#REF!</v>
      </c>
      <c r="I5358" s="54"/>
      <c r="J5358" s="54"/>
      <c r="K5358" s="60"/>
      <c r="L5358" s="73"/>
      <c r="M5358" s="62"/>
    </row>
    <row r="5359" ht="14.25" customHeight="1">
      <c r="A5359" s="24" t="str">
        <f t="shared" ref="A5359:F5359" si="5357">IF(#REF!=0,"",#REF!)</f>
        <v>#REF!</v>
      </c>
      <c r="B5359" s="24" t="str">
        <f t="shared" si="5357"/>
        <v>#REF!</v>
      </c>
      <c r="C5359" s="24" t="str">
        <f t="shared" si="5357"/>
        <v>#REF!</v>
      </c>
      <c r="D5359" s="24" t="str">
        <f t="shared" si="5357"/>
        <v>#REF!</v>
      </c>
      <c r="E5359" s="24" t="str">
        <f t="shared" si="5357"/>
        <v>#REF!</v>
      </c>
      <c r="F5359" s="24" t="str">
        <f t="shared" si="5357"/>
        <v>#REF!</v>
      </c>
      <c r="G5359" s="24"/>
      <c r="H5359" s="24" t="str">
        <f t="shared" si="4"/>
        <v>#REF!</v>
      </c>
      <c r="I5359" s="54"/>
      <c r="J5359" s="54"/>
      <c r="K5359" s="60"/>
      <c r="L5359" s="73"/>
      <c r="M5359" s="62"/>
    </row>
    <row r="5360" ht="14.25" customHeight="1">
      <c r="A5360" s="24" t="str">
        <f t="shared" ref="A5360:F5360" si="5358">IF(#REF!=0,"",#REF!)</f>
        <v>#REF!</v>
      </c>
      <c r="B5360" s="24" t="str">
        <f t="shared" si="5358"/>
        <v>#REF!</v>
      </c>
      <c r="C5360" s="24" t="str">
        <f t="shared" si="5358"/>
        <v>#REF!</v>
      </c>
      <c r="D5360" s="24" t="str">
        <f t="shared" si="5358"/>
        <v>#REF!</v>
      </c>
      <c r="E5360" s="24" t="str">
        <f t="shared" si="5358"/>
        <v>#REF!</v>
      </c>
      <c r="F5360" s="24" t="str">
        <f t="shared" si="5358"/>
        <v>#REF!</v>
      </c>
      <c r="G5360" s="24"/>
      <c r="H5360" s="24" t="str">
        <f t="shared" si="4"/>
        <v>#REF!</v>
      </c>
      <c r="I5360" s="54"/>
      <c r="J5360" s="54"/>
      <c r="K5360" s="60"/>
      <c r="L5360" s="73"/>
      <c r="M5360" s="62"/>
    </row>
    <row r="5361" ht="14.25" customHeight="1">
      <c r="A5361" s="24" t="str">
        <f t="shared" ref="A5361:F5361" si="5359">IF(#REF!=0,"",#REF!)</f>
        <v>#REF!</v>
      </c>
      <c r="B5361" s="24" t="str">
        <f t="shared" si="5359"/>
        <v>#REF!</v>
      </c>
      <c r="C5361" s="24" t="str">
        <f t="shared" si="5359"/>
        <v>#REF!</v>
      </c>
      <c r="D5361" s="24" t="str">
        <f t="shared" si="5359"/>
        <v>#REF!</v>
      </c>
      <c r="E5361" s="24" t="str">
        <f t="shared" si="5359"/>
        <v>#REF!</v>
      </c>
      <c r="F5361" s="24" t="str">
        <f t="shared" si="5359"/>
        <v>#REF!</v>
      </c>
      <c r="G5361" s="24"/>
      <c r="H5361" s="24" t="str">
        <f t="shared" si="4"/>
        <v>#REF!</v>
      </c>
      <c r="I5361" s="54"/>
      <c r="J5361" s="54"/>
      <c r="K5361" s="60"/>
      <c r="L5361" s="73"/>
      <c r="M5361" s="62"/>
    </row>
    <row r="5362" ht="14.25" customHeight="1">
      <c r="A5362" s="24" t="str">
        <f t="shared" ref="A5362:F5362" si="5360">IF(#REF!=0,"",#REF!)</f>
        <v>#REF!</v>
      </c>
      <c r="B5362" s="24" t="str">
        <f t="shared" si="5360"/>
        <v>#REF!</v>
      </c>
      <c r="C5362" s="24" t="str">
        <f t="shared" si="5360"/>
        <v>#REF!</v>
      </c>
      <c r="D5362" s="24" t="str">
        <f t="shared" si="5360"/>
        <v>#REF!</v>
      </c>
      <c r="E5362" s="24" t="str">
        <f t="shared" si="5360"/>
        <v>#REF!</v>
      </c>
      <c r="F5362" s="24" t="str">
        <f t="shared" si="5360"/>
        <v>#REF!</v>
      </c>
      <c r="G5362" s="24"/>
      <c r="H5362" s="24" t="str">
        <f t="shared" si="4"/>
        <v>#REF!</v>
      </c>
      <c r="I5362" s="54"/>
      <c r="J5362" s="54"/>
      <c r="K5362" s="60"/>
      <c r="L5362" s="73"/>
      <c r="M5362" s="62"/>
    </row>
    <row r="5363" ht="14.25" customHeight="1">
      <c r="A5363" s="24" t="str">
        <f t="shared" ref="A5363:F5363" si="5361">IF(#REF!=0,"",#REF!)</f>
        <v>#REF!</v>
      </c>
      <c r="B5363" s="24" t="str">
        <f t="shared" si="5361"/>
        <v>#REF!</v>
      </c>
      <c r="C5363" s="24" t="str">
        <f t="shared" si="5361"/>
        <v>#REF!</v>
      </c>
      <c r="D5363" s="24" t="str">
        <f t="shared" si="5361"/>
        <v>#REF!</v>
      </c>
      <c r="E5363" s="24" t="str">
        <f t="shared" si="5361"/>
        <v>#REF!</v>
      </c>
      <c r="F5363" s="24" t="str">
        <f t="shared" si="5361"/>
        <v>#REF!</v>
      </c>
      <c r="G5363" s="24"/>
      <c r="H5363" s="24" t="str">
        <f t="shared" si="4"/>
        <v>#REF!</v>
      </c>
      <c r="I5363" s="54"/>
      <c r="J5363" s="54"/>
      <c r="K5363" s="60"/>
      <c r="L5363" s="73"/>
      <c r="M5363" s="62"/>
    </row>
    <row r="5364" ht="14.25" customHeight="1">
      <c r="A5364" s="24" t="str">
        <f t="shared" ref="A5364:F5364" si="5362">IF(#REF!=0,"",#REF!)</f>
        <v>#REF!</v>
      </c>
      <c r="B5364" s="24" t="str">
        <f t="shared" si="5362"/>
        <v>#REF!</v>
      </c>
      <c r="C5364" s="24" t="str">
        <f t="shared" si="5362"/>
        <v>#REF!</v>
      </c>
      <c r="D5364" s="24" t="str">
        <f t="shared" si="5362"/>
        <v>#REF!</v>
      </c>
      <c r="E5364" s="24" t="str">
        <f t="shared" si="5362"/>
        <v>#REF!</v>
      </c>
      <c r="F5364" s="24" t="str">
        <f t="shared" si="5362"/>
        <v>#REF!</v>
      </c>
      <c r="G5364" s="24"/>
      <c r="H5364" s="24" t="str">
        <f t="shared" si="4"/>
        <v>#REF!</v>
      </c>
      <c r="I5364" s="54"/>
      <c r="J5364" s="54"/>
      <c r="K5364" s="60"/>
      <c r="L5364" s="73"/>
      <c r="M5364" s="62"/>
    </row>
    <row r="5365" ht="14.25" customHeight="1">
      <c r="A5365" s="24" t="str">
        <f t="shared" ref="A5365:F5365" si="5363">IF(#REF!=0,"",#REF!)</f>
        <v>#REF!</v>
      </c>
      <c r="B5365" s="24" t="str">
        <f t="shared" si="5363"/>
        <v>#REF!</v>
      </c>
      <c r="C5365" s="24" t="str">
        <f t="shared" si="5363"/>
        <v>#REF!</v>
      </c>
      <c r="D5365" s="24" t="str">
        <f t="shared" si="5363"/>
        <v>#REF!</v>
      </c>
      <c r="E5365" s="24" t="str">
        <f t="shared" si="5363"/>
        <v>#REF!</v>
      </c>
      <c r="F5365" s="24" t="str">
        <f t="shared" si="5363"/>
        <v>#REF!</v>
      </c>
      <c r="G5365" s="24"/>
      <c r="H5365" s="24" t="str">
        <f t="shared" si="4"/>
        <v>#REF!</v>
      </c>
      <c r="I5365" s="54"/>
      <c r="J5365" s="54"/>
      <c r="K5365" s="60"/>
      <c r="L5365" s="73"/>
      <c r="M5365" s="62"/>
    </row>
    <row r="5366" ht="14.25" customHeight="1">
      <c r="A5366" s="24" t="str">
        <f t="shared" ref="A5366:F5366" si="5364">IF(#REF!=0,"",#REF!)</f>
        <v>#REF!</v>
      </c>
      <c r="B5366" s="24" t="str">
        <f t="shared" si="5364"/>
        <v>#REF!</v>
      </c>
      <c r="C5366" s="24" t="str">
        <f t="shared" si="5364"/>
        <v>#REF!</v>
      </c>
      <c r="D5366" s="24" t="str">
        <f t="shared" si="5364"/>
        <v>#REF!</v>
      </c>
      <c r="E5366" s="24" t="str">
        <f t="shared" si="5364"/>
        <v>#REF!</v>
      </c>
      <c r="F5366" s="24" t="str">
        <f t="shared" si="5364"/>
        <v>#REF!</v>
      </c>
      <c r="G5366" s="24"/>
      <c r="H5366" s="24" t="str">
        <f t="shared" si="4"/>
        <v>#REF!</v>
      </c>
      <c r="I5366" s="54"/>
      <c r="J5366" s="54"/>
      <c r="K5366" s="60"/>
      <c r="L5366" s="73"/>
      <c r="M5366" s="62"/>
    </row>
    <row r="5367" ht="14.25" customHeight="1">
      <c r="A5367" s="24" t="str">
        <f t="shared" ref="A5367:F5367" si="5365">IF(#REF!=0,"",#REF!)</f>
        <v>#REF!</v>
      </c>
      <c r="B5367" s="24" t="str">
        <f t="shared" si="5365"/>
        <v>#REF!</v>
      </c>
      <c r="C5367" s="24" t="str">
        <f t="shared" si="5365"/>
        <v>#REF!</v>
      </c>
      <c r="D5367" s="24" t="str">
        <f t="shared" si="5365"/>
        <v>#REF!</v>
      </c>
      <c r="E5367" s="24" t="str">
        <f t="shared" si="5365"/>
        <v>#REF!</v>
      </c>
      <c r="F5367" s="24" t="str">
        <f t="shared" si="5365"/>
        <v>#REF!</v>
      </c>
      <c r="G5367" s="24"/>
      <c r="H5367" s="24" t="str">
        <f t="shared" si="4"/>
        <v>#REF!</v>
      </c>
      <c r="I5367" s="54"/>
      <c r="J5367" s="54"/>
      <c r="K5367" s="60"/>
      <c r="L5367" s="73"/>
      <c r="M5367" s="62"/>
    </row>
    <row r="5368" ht="14.25" customHeight="1">
      <c r="A5368" s="24" t="str">
        <f t="shared" ref="A5368:F5368" si="5366">IF(#REF!=0,"",#REF!)</f>
        <v>#REF!</v>
      </c>
      <c r="B5368" s="24" t="str">
        <f t="shared" si="5366"/>
        <v>#REF!</v>
      </c>
      <c r="C5368" s="24" t="str">
        <f t="shared" si="5366"/>
        <v>#REF!</v>
      </c>
      <c r="D5368" s="24" t="str">
        <f t="shared" si="5366"/>
        <v>#REF!</v>
      </c>
      <c r="E5368" s="24" t="str">
        <f t="shared" si="5366"/>
        <v>#REF!</v>
      </c>
      <c r="F5368" s="24" t="str">
        <f t="shared" si="5366"/>
        <v>#REF!</v>
      </c>
      <c r="G5368" s="24"/>
      <c r="H5368" s="24" t="str">
        <f t="shared" si="4"/>
        <v>#REF!</v>
      </c>
      <c r="I5368" s="54"/>
      <c r="J5368" s="54"/>
      <c r="K5368" s="60"/>
      <c r="L5368" s="73"/>
      <c r="M5368" s="62"/>
    </row>
    <row r="5369" ht="14.25" customHeight="1">
      <c r="A5369" s="24" t="str">
        <f t="shared" ref="A5369:F5369" si="5367">IF(#REF!=0,"",#REF!)</f>
        <v>#REF!</v>
      </c>
      <c r="B5369" s="24" t="str">
        <f t="shared" si="5367"/>
        <v>#REF!</v>
      </c>
      <c r="C5369" s="24" t="str">
        <f t="shared" si="5367"/>
        <v>#REF!</v>
      </c>
      <c r="D5369" s="24" t="str">
        <f t="shared" si="5367"/>
        <v>#REF!</v>
      </c>
      <c r="E5369" s="24" t="str">
        <f t="shared" si="5367"/>
        <v>#REF!</v>
      </c>
      <c r="F5369" s="24" t="str">
        <f t="shared" si="5367"/>
        <v>#REF!</v>
      </c>
      <c r="G5369" s="24"/>
      <c r="H5369" s="24" t="str">
        <f t="shared" si="4"/>
        <v>#REF!</v>
      </c>
      <c r="I5369" s="54"/>
      <c r="J5369" s="54"/>
      <c r="K5369" s="60"/>
      <c r="L5369" s="73"/>
      <c r="M5369" s="62"/>
    </row>
    <row r="5370" ht="14.25" customHeight="1">
      <c r="A5370" s="24" t="str">
        <f t="shared" ref="A5370:F5370" si="5368">IF(#REF!=0,"",#REF!)</f>
        <v>#REF!</v>
      </c>
      <c r="B5370" s="24" t="str">
        <f t="shared" si="5368"/>
        <v>#REF!</v>
      </c>
      <c r="C5370" s="24" t="str">
        <f t="shared" si="5368"/>
        <v>#REF!</v>
      </c>
      <c r="D5370" s="24" t="str">
        <f t="shared" si="5368"/>
        <v>#REF!</v>
      </c>
      <c r="E5370" s="24" t="str">
        <f t="shared" si="5368"/>
        <v>#REF!</v>
      </c>
      <c r="F5370" s="24" t="str">
        <f t="shared" si="5368"/>
        <v>#REF!</v>
      </c>
      <c r="G5370" s="24"/>
      <c r="H5370" s="24" t="str">
        <f t="shared" si="4"/>
        <v>#REF!</v>
      </c>
      <c r="I5370" s="54"/>
      <c r="J5370" s="54"/>
      <c r="K5370" s="60"/>
      <c r="L5370" s="73"/>
      <c r="M5370" s="62"/>
    </row>
    <row r="5371" ht="14.25" customHeight="1">
      <c r="A5371" s="24" t="str">
        <f t="shared" ref="A5371:F5371" si="5369">IF(#REF!=0,"",#REF!)</f>
        <v>#REF!</v>
      </c>
      <c r="B5371" s="24" t="str">
        <f t="shared" si="5369"/>
        <v>#REF!</v>
      </c>
      <c r="C5371" s="24" t="str">
        <f t="shared" si="5369"/>
        <v>#REF!</v>
      </c>
      <c r="D5371" s="24" t="str">
        <f t="shared" si="5369"/>
        <v>#REF!</v>
      </c>
      <c r="E5371" s="24" t="str">
        <f t="shared" si="5369"/>
        <v>#REF!</v>
      </c>
      <c r="F5371" s="24" t="str">
        <f t="shared" si="5369"/>
        <v>#REF!</v>
      </c>
      <c r="G5371" s="24"/>
      <c r="H5371" s="24" t="str">
        <f t="shared" si="4"/>
        <v>#REF!</v>
      </c>
      <c r="I5371" s="54"/>
      <c r="J5371" s="54"/>
      <c r="K5371" s="60"/>
      <c r="L5371" s="73"/>
      <c r="M5371" s="62"/>
    </row>
    <row r="5372" ht="14.25" customHeight="1">
      <c r="A5372" s="24" t="str">
        <f t="shared" ref="A5372:F5372" si="5370">IF(#REF!=0,"",#REF!)</f>
        <v>#REF!</v>
      </c>
      <c r="B5372" s="24" t="str">
        <f t="shared" si="5370"/>
        <v>#REF!</v>
      </c>
      <c r="C5372" s="24" t="str">
        <f t="shared" si="5370"/>
        <v>#REF!</v>
      </c>
      <c r="D5372" s="24" t="str">
        <f t="shared" si="5370"/>
        <v>#REF!</v>
      </c>
      <c r="E5372" s="24" t="str">
        <f t="shared" si="5370"/>
        <v>#REF!</v>
      </c>
      <c r="F5372" s="24" t="str">
        <f t="shared" si="5370"/>
        <v>#REF!</v>
      </c>
      <c r="G5372" s="24"/>
      <c r="H5372" s="24" t="str">
        <f t="shared" si="4"/>
        <v>#REF!</v>
      </c>
      <c r="I5372" s="54"/>
      <c r="J5372" s="54"/>
      <c r="K5372" s="60"/>
      <c r="L5372" s="73"/>
      <c r="M5372" s="62"/>
    </row>
    <row r="5373" ht="14.25" customHeight="1">
      <c r="A5373" s="24" t="str">
        <f t="shared" ref="A5373:F5373" si="5371">IF(#REF!=0,"",#REF!)</f>
        <v>#REF!</v>
      </c>
      <c r="B5373" s="24" t="str">
        <f t="shared" si="5371"/>
        <v>#REF!</v>
      </c>
      <c r="C5373" s="24" t="str">
        <f t="shared" si="5371"/>
        <v>#REF!</v>
      </c>
      <c r="D5373" s="24" t="str">
        <f t="shared" si="5371"/>
        <v>#REF!</v>
      </c>
      <c r="E5373" s="24" t="str">
        <f t="shared" si="5371"/>
        <v>#REF!</v>
      </c>
      <c r="F5373" s="24" t="str">
        <f t="shared" si="5371"/>
        <v>#REF!</v>
      </c>
      <c r="G5373" s="24"/>
      <c r="H5373" s="24" t="str">
        <f t="shared" si="4"/>
        <v>#REF!</v>
      </c>
      <c r="I5373" s="54"/>
      <c r="J5373" s="54"/>
      <c r="K5373" s="60"/>
      <c r="L5373" s="73"/>
      <c r="M5373" s="62"/>
    </row>
    <row r="5374" ht="14.25" customHeight="1">
      <c r="A5374" s="24" t="str">
        <f t="shared" ref="A5374:F5374" si="5372">IF(#REF!=0,"",#REF!)</f>
        <v>#REF!</v>
      </c>
      <c r="B5374" s="24" t="str">
        <f t="shared" si="5372"/>
        <v>#REF!</v>
      </c>
      <c r="C5374" s="24" t="str">
        <f t="shared" si="5372"/>
        <v>#REF!</v>
      </c>
      <c r="D5374" s="24" t="str">
        <f t="shared" si="5372"/>
        <v>#REF!</v>
      </c>
      <c r="E5374" s="24" t="str">
        <f t="shared" si="5372"/>
        <v>#REF!</v>
      </c>
      <c r="F5374" s="24" t="str">
        <f t="shared" si="5372"/>
        <v>#REF!</v>
      </c>
      <c r="G5374" s="24"/>
      <c r="H5374" s="24" t="str">
        <f t="shared" si="4"/>
        <v>#REF!</v>
      </c>
      <c r="I5374" s="54"/>
      <c r="J5374" s="54"/>
      <c r="K5374" s="60"/>
      <c r="L5374" s="73"/>
      <c r="M5374" s="62"/>
    </row>
    <row r="5375" ht="14.25" customHeight="1">
      <c r="A5375" s="24" t="str">
        <f t="shared" ref="A5375:F5375" si="5373">IF(#REF!=0,"",#REF!)</f>
        <v>#REF!</v>
      </c>
      <c r="B5375" s="24" t="str">
        <f t="shared" si="5373"/>
        <v>#REF!</v>
      </c>
      <c r="C5375" s="24" t="str">
        <f t="shared" si="5373"/>
        <v>#REF!</v>
      </c>
      <c r="D5375" s="24" t="str">
        <f t="shared" si="5373"/>
        <v>#REF!</v>
      </c>
      <c r="E5375" s="24" t="str">
        <f t="shared" si="5373"/>
        <v>#REF!</v>
      </c>
      <c r="F5375" s="24" t="str">
        <f t="shared" si="5373"/>
        <v>#REF!</v>
      </c>
      <c r="G5375" s="24"/>
      <c r="H5375" s="24" t="str">
        <f t="shared" si="4"/>
        <v>#REF!</v>
      </c>
      <c r="I5375" s="54"/>
      <c r="J5375" s="54"/>
      <c r="K5375" s="60"/>
      <c r="L5375" s="73"/>
      <c r="M5375" s="62"/>
    </row>
    <row r="5376" ht="14.25" customHeight="1">
      <c r="A5376" s="24" t="str">
        <f t="shared" ref="A5376:F5376" si="5374">IF(#REF!=0,"",#REF!)</f>
        <v>#REF!</v>
      </c>
      <c r="B5376" s="24" t="str">
        <f t="shared" si="5374"/>
        <v>#REF!</v>
      </c>
      <c r="C5376" s="24" t="str">
        <f t="shared" si="5374"/>
        <v>#REF!</v>
      </c>
      <c r="D5376" s="24" t="str">
        <f t="shared" si="5374"/>
        <v>#REF!</v>
      </c>
      <c r="E5376" s="24" t="str">
        <f t="shared" si="5374"/>
        <v>#REF!</v>
      </c>
      <c r="F5376" s="24" t="str">
        <f t="shared" si="5374"/>
        <v>#REF!</v>
      </c>
      <c r="G5376" s="24"/>
      <c r="H5376" s="24" t="str">
        <f t="shared" si="4"/>
        <v>#REF!</v>
      </c>
      <c r="I5376" s="54"/>
      <c r="J5376" s="54"/>
      <c r="K5376" s="60"/>
      <c r="L5376" s="73"/>
      <c r="M5376" s="62"/>
    </row>
    <row r="5377" ht="14.25" customHeight="1">
      <c r="A5377" s="24" t="str">
        <f t="shared" ref="A5377:F5377" si="5375">IF(#REF!=0,"",#REF!)</f>
        <v>#REF!</v>
      </c>
      <c r="B5377" s="24" t="str">
        <f t="shared" si="5375"/>
        <v>#REF!</v>
      </c>
      <c r="C5377" s="24" t="str">
        <f t="shared" si="5375"/>
        <v>#REF!</v>
      </c>
      <c r="D5377" s="24" t="str">
        <f t="shared" si="5375"/>
        <v>#REF!</v>
      </c>
      <c r="E5377" s="24" t="str">
        <f t="shared" si="5375"/>
        <v>#REF!</v>
      </c>
      <c r="F5377" s="24" t="str">
        <f t="shared" si="5375"/>
        <v>#REF!</v>
      </c>
      <c r="G5377" s="24"/>
      <c r="H5377" s="24" t="str">
        <f t="shared" si="4"/>
        <v>#REF!</v>
      </c>
      <c r="I5377" s="54"/>
      <c r="J5377" s="54"/>
      <c r="K5377" s="60"/>
      <c r="L5377" s="73"/>
      <c r="M5377" s="62"/>
    </row>
    <row r="5378" ht="14.25" customHeight="1">
      <c r="A5378" s="24" t="str">
        <f t="shared" ref="A5378:F5378" si="5376">IF(#REF!=0,"",#REF!)</f>
        <v>#REF!</v>
      </c>
      <c r="B5378" s="24" t="str">
        <f t="shared" si="5376"/>
        <v>#REF!</v>
      </c>
      <c r="C5378" s="24" t="str">
        <f t="shared" si="5376"/>
        <v>#REF!</v>
      </c>
      <c r="D5378" s="24" t="str">
        <f t="shared" si="5376"/>
        <v>#REF!</v>
      </c>
      <c r="E5378" s="24" t="str">
        <f t="shared" si="5376"/>
        <v>#REF!</v>
      </c>
      <c r="F5378" s="24" t="str">
        <f t="shared" si="5376"/>
        <v>#REF!</v>
      </c>
      <c r="G5378" s="24"/>
      <c r="H5378" s="24" t="str">
        <f t="shared" si="4"/>
        <v>#REF!</v>
      </c>
      <c r="I5378" s="54"/>
      <c r="J5378" s="54"/>
      <c r="K5378" s="60"/>
      <c r="L5378" s="73"/>
      <c r="M5378" s="62"/>
    </row>
    <row r="5379" ht="14.25" customHeight="1">
      <c r="A5379" s="24" t="str">
        <f t="shared" ref="A5379:F5379" si="5377">IF(#REF!=0,"",#REF!)</f>
        <v>#REF!</v>
      </c>
      <c r="B5379" s="24" t="str">
        <f t="shared" si="5377"/>
        <v>#REF!</v>
      </c>
      <c r="C5379" s="24" t="str">
        <f t="shared" si="5377"/>
        <v>#REF!</v>
      </c>
      <c r="D5379" s="24" t="str">
        <f t="shared" si="5377"/>
        <v>#REF!</v>
      </c>
      <c r="E5379" s="24" t="str">
        <f t="shared" si="5377"/>
        <v>#REF!</v>
      </c>
      <c r="F5379" s="24" t="str">
        <f t="shared" si="5377"/>
        <v>#REF!</v>
      </c>
      <c r="G5379" s="24"/>
      <c r="H5379" s="24" t="str">
        <f t="shared" si="4"/>
        <v>#REF!</v>
      </c>
      <c r="I5379" s="54"/>
      <c r="J5379" s="54"/>
      <c r="K5379" s="60"/>
      <c r="L5379" s="73"/>
      <c r="M5379" s="62"/>
    </row>
    <row r="5380" ht="14.25" customHeight="1">
      <c r="A5380" s="24" t="str">
        <f t="shared" ref="A5380:F5380" si="5378">IF(#REF!=0,"",#REF!)</f>
        <v>#REF!</v>
      </c>
      <c r="B5380" s="24" t="str">
        <f t="shared" si="5378"/>
        <v>#REF!</v>
      </c>
      <c r="C5380" s="24" t="str">
        <f t="shared" si="5378"/>
        <v>#REF!</v>
      </c>
      <c r="D5380" s="24" t="str">
        <f t="shared" si="5378"/>
        <v>#REF!</v>
      </c>
      <c r="E5380" s="24" t="str">
        <f t="shared" si="5378"/>
        <v>#REF!</v>
      </c>
      <c r="F5380" s="24" t="str">
        <f t="shared" si="5378"/>
        <v>#REF!</v>
      </c>
      <c r="G5380" s="24"/>
      <c r="H5380" s="24" t="str">
        <f t="shared" si="4"/>
        <v>#REF!</v>
      </c>
      <c r="I5380" s="54"/>
      <c r="J5380" s="54"/>
      <c r="K5380" s="60"/>
      <c r="L5380" s="73"/>
      <c r="M5380" s="62"/>
    </row>
    <row r="5381" ht="14.25" customHeight="1">
      <c r="A5381" s="24" t="str">
        <f t="shared" ref="A5381:F5381" si="5379">IF(#REF!=0,"",#REF!)</f>
        <v>#REF!</v>
      </c>
      <c r="B5381" s="24" t="str">
        <f t="shared" si="5379"/>
        <v>#REF!</v>
      </c>
      <c r="C5381" s="24" t="str">
        <f t="shared" si="5379"/>
        <v>#REF!</v>
      </c>
      <c r="D5381" s="24" t="str">
        <f t="shared" si="5379"/>
        <v>#REF!</v>
      </c>
      <c r="E5381" s="24" t="str">
        <f t="shared" si="5379"/>
        <v>#REF!</v>
      </c>
      <c r="F5381" s="24" t="str">
        <f t="shared" si="5379"/>
        <v>#REF!</v>
      </c>
      <c r="G5381" s="24"/>
      <c r="H5381" s="24" t="str">
        <f t="shared" si="4"/>
        <v>#REF!</v>
      </c>
      <c r="I5381" s="54"/>
      <c r="J5381" s="54"/>
      <c r="K5381" s="60"/>
      <c r="L5381" s="73"/>
      <c r="M5381" s="62"/>
    </row>
    <row r="5382" ht="14.25" customHeight="1">
      <c r="A5382" s="24" t="str">
        <f t="shared" ref="A5382:F5382" si="5380">IF(#REF!=0,"",#REF!)</f>
        <v>#REF!</v>
      </c>
      <c r="B5382" s="24" t="str">
        <f t="shared" si="5380"/>
        <v>#REF!</v>
      </c>
      <c r="C5382" s="24" t="str">
        <f t="shared" si="5380"/>
        <v>#REF!</v>
      </c>
      <c r="D5382" s="24" t="str">
        <f t="shared" si="5380"/>
        <v>#REF!</v>
      </c>
      <c r="E5382" s="24" t="str">
        <f t="shared" si="5380"/>
        <v>#REF!</v>
      </c>
      <c r="F5382" s="24" t="str">
        <f t="shared" si="5380"/>
        <v>#REF!</v>
      </c>
      <c r="G5382" s="24"/>
      <c r="H5382" s="24" t="str">
        <f t="shared" si="4"/>
        <v>#REF!</v>
      </c>
      <c r="I5382" s="54"/>
      <c r="J5382" s="54"/>
      <c r="K5382" s="60"/>
      <c r="L5382" s="73"/>
      <c r="M5382" s="62"/>
    </row>
    <row r="5383" ht="14.25" customHeight="1">
      <c r="A5383" s="24" t="str">
        <f t="shared" ref="A5383:F5383" si="5381">IF(#REF!=0,"",#REF!)</f>
        <v>#REF!</v>
      </c>
      <c r="B5383" s="24" t="str">
        <f t="shared" si="5381"/>
        <v>#REF!</v>
      </c>
      <c r="C5383" s="24" t="str">
        <f t="shared" si="5381"/>
        <v>#REF!</v>
      </c>
      <c r="D5383" s="24" t="str">
        <f t="shared" si="5381"/>
        <v>#REF!</v>
      </c>
      <c r="E5383" s="24" t="str">
        <f t="shared" si="5381"/>
        <v>#REF!</v>
      </c>
      <c r="F5383" s="24" t="str">
        <f t="shared" si="5381"/>
        <v>#REF!</v>
      </c>
      <c r="G5383" s="24"/>
      <c r="H5383" s="24" t="str">
        <f t="shared" si="4"/>
        <v>#REF!</v>
      </c>
      <c r="I5383" s="54"/>
      <c r="J5383" s="54"/>
      <c r="K5383" s="60"/>
      <c r="L5383" s="73"/>
      <c r="M5383" s="62"/>
    </row>
    <row r="5384" ht="14.25" customHeight="1">
      <c r="A5384" s="24" t="str">
        <f t="shared" ref="A5384:F5384" si="5382">IF(#REF!=0,"",#REF!)</f>
        <v>#REF!</v>
      </c>
      <c r="B5384" s="24" t="str">
        <f t="shared" si="5382"/>
        <v>#REF!</v>
      </c>
      <c r="C5384" s="24" t="str">
        <f t="shared" si="5382"/>
        <v>#REF!</v>
      </c>
      <c r="D5384" s="24" t="str">
        <f t="shared" si="5382"/>
        <v>#REF!</v>
      </c>
      <c r="E5384" s="24" t="str">
        <f t="shared" si="5382"/>
        <v>#REF!</v>
      </c>
      <c r="F5384" s="24" t="str">
        <f t="shared" si="5382"/>
        <v>#REF!</v>
      </c>
      <c r="G5384" s="24"/>
      <c r="H5384" s="24" t="str">
        <f t="shared" si="4"/>
        <v>#REF!</v>
      </c>
      <c r="I5384" s="54"/>
      <c r="J5384" s="54"/>
      <c r="K5384" s="60"/>
      <c r="L5384" s="73"/>
      <c r="M5384" s="62"/>
    </row>
    <row r="5385" ht="14.25" customHeight="1">
      <c r="A5385" s="24" t="str">
        <f t="shared" ref="A5385:F5385" si="5383">IF(#REF!=0,"",#REF!)</f>
        <v>#REF!</v>
      </c>
      <c r="B5385" s="24" t="str">
        <f t="shared" si="5383"/>
        <v>#REF!</v>
      </c>
      <c r="C5385" s="24" t="str">
        <f t="shared" si="5383"/>
        <v>#REF!</v>
      </c>
      <c r="D5385" s="24" t="str">
        <f t="shared" si="5383"/>
        <v>#REF!</v>
      </c>
      <c r="E5385" s="24" t="str">
        <f t="shared" si="5383"/>
        <v>#REF!</v>
      </c>
      <c r="F5385" s="24" t="str">
        <f t="shared" si="5383"/>
        <v>#REF!</v>
      </c>
      <c r="G5385" s="24"/>
      <c r="H5385" s="24" t="str">
        <f t="shared" si="4"/>
        <v>#REF!</v>
      </c>
      <c r="I5385" s="54"/>
      <c r="J5385" s="54"/>
      <c r="K5385" s="60"/>
      <c r="L5385" s="73"/>
      <c r="M5385" s="62"/>
    </row>
    <row r="5386" ht="14.25" customHeight="1">
      <c r="A5386" s="24" t="str">
        <f t="shared" ref="A5386:F5386" si="5384">IF(#REF!=0,"",#REF!)</f>
        <v>#REF!</v>
      </c>
      <c r="B5386" s="24" t="str">
        <f t="shared" si="5384"/>
        <v>#REF!</v>
      </c>
      <c r="C5386" s="24" t="str">
        <f t="shared" si="5384"/>
        <v>#REF!</v>
      </c>
      <c r="D5386" s="24" t="str">
        <f t="shared" si="5384"/>
        <v>#REF!</v>
      </c>
      <c r="E5386" s="24" t="str">
        <f t="shared" si="5384"/>
        <v>#REF!</v>
      </c>
      <c r="F5386" s="24" t="str">
        <f t="shared" si="5384"/>
        <v>#REF!</v>
      </c>
      <c r="G5386" s="24"/>
      <c r="H5386" s="24" t="str">
        <f t="shared" si="4"/>
        <v>#REF!</v>
      </c>
      <c r="I5386" s="54"/>
      <c r="J5386" s="54"/>
      <c r="K5386" s="60"/>
      <c r="L5386" s="73"/>
      <c r="M5386" s="62"/>
    </row>
    <row r="5387" ht="14.25" customHeight="1">
      <c r="A5387" s="24" t="str">
        <f t="shared" ref="A5387:F5387" si="5385">IF(#REF!=0,"",#REF!)</f>
        <v>#REF!</v>
      </c>
      <c r="B5387" s="24" t="str">
        <f t="shared" si="5385"/>
        <v>#REF!</v>
      </c>
      <c r="C5387" s="24" t="str">
        <f t="shared" si="5385"/>
        <v>#REF!</v>
      </c>
      <c r="D5387" s="24" t="str">
        <f t="shared" si="5385"/>
        <v>#REF!</v>
      </c>
      <c r="E5387" s="24" t="str">
        <f t="shared" si="5385"/>
        <v>#REF!</v>
      </c>
      <c r="F5387" s="24" t="str">
        <f t="shared" si="5385"/>
        <v>#REF!</v>
      </c>
      <c r="G5387" s="24"/>
      <c r="H5387" s="24" t="str">
        <f t="shared" si="4"/>
        <v>#REF!</v>
      </c>
      <c r="I5387" s="54"/>
      <c r="J5387" s="54"/>
      <c r="K5387" s="60"/>
      <c r="L5387" s="73"/>
      <c r="M5387" s="62"/>
    </row>
    <row r="5388" ht="14.25" customHeight="1">
      <c r="A5388" s="24" t="str">
        <f t="shared" ref="A5388:F5388" si="5386">IF(#REF!=0,"",#REF!)</f>
        <v>#REF!</v>
      </c>
      <c r="B5388" s="24" t="str">
        <f t="shared" si="5386"/>
        <v>#REF!</v>
      </c>
      <c r="C5388" s="24" t="str">
        <f t="shared" si="5386"/>
        <v>#REF!</v>
      </c>
      <c r="D5388" s="24" t="str">
        <f t="shared" si="5386"/>
        <v>#REF!</v>
      </c>
      <c r="E5388" s="24" t="str">
        <f t="shared" si="5386"/>
        <v>#REF!</v>
      </c>
      <c r="F5388" s="24" t="str">
        <f t="shared" si="5386"/>
        <v>#REF!</v>
      </c>
      <c r="G5388" s="24"/>
      <c r="H5388" s="24" t="str">
        <f t="shared" si="4"/>
        <v>#REF!</v>
      </c>
      <c r="I5388" s="54"/>
      <c r="J5388" s="54"/>
      <c r="K5388" s="60"/>
      <c r="L5388" s="73"/>
      <c r="M5388" s="62"/>
    </row>
    <row r="5389" ht="14.25" customHeight="1">
      <c r="A5389" s="24" t="str">
        <f t="shared" ref="A5389:F5389" si="5387">IF(#REF!=0,"",#REF!)</f>
        <v>#REF!</v>
      </c>
      <c r="B5389" s="24" t="str">
        <f t="shared" si="5387"/>
        <v>#REF!</v>
      </c>
      <c r="C5389" s="24" t="str">
        <f t="shared" si="5387"/>
        <v>#REF!</v>
      </c>
      <c r="D5389" s="24" t="str">
        <f t="shared" si="5387"/>
        <v>#REF!</v>
      </c>
      <c r="E5389" s="24" t="str">
        <f t="shared" si="5387"/>
        <v>#REF!</v>
      </c>
      <c r="F5389" s="24" t="str">
        <f t="shared" si="5387"/>
        <v>#REF!</v>
      </c>
      <c r="G5389" s="24"/>
      <c r="H5389" s="24" t="str">
        <f t="shared" si="4"/>
        <v>#REF!</v>
      </c>
      <c r="I5389" s="54"/>
      <c r="J5389" s="54"/>
      <c r="K5389" s="60"/>
      <c r="L5389" s="73"/>
      <c r="M5389" s="62"/>
    </row>
    <row r="5390" ht="14.25" customHeight="1">
      <c r="A5390" s="24" t="str">
        <f t="shared" ref="A5390:F5390" si="5388">IF(#REF!=0,"",#REF!)</f>
        <v>#REF!</v>
      </c>
      <c r="B5390" s="24" t="str">
        <f t="shared" si="5388"/>
        <v>#REF!</v>
      </c>
      <c r="C5390" s="24" t="str">
        <f t="shared" si="5388"/>
        <v>#REF!</v>
      </c>
      <c r="D5390" s="24" t="str">
        <f t="shared" si="5388"/>
        <v>#REF!</v>
      </c>
      <c r="E5390" s="24" t="str">
        <f t="shared" si="5388"/>
        <v>#REF!</v>
      </c>
      <c r="F5390" s="24" t="str">
        <f t="shared" si="5388"/>
        <v>#REF!</v>
      </c>
      <c r="G5390" s="24"/>
      <c r="H5390" s="24" t="str">
        <f t="shared" si="4"/>
        <v>#REF!</v>
      </c>
      <c r="I5390" s="54"/>
      <c r="J5390" s="54"/>
      <c r="K5390" s="60"/>
      <c r="L5390" s="73"/>
      <c r="M5390" s="62"/>
    </row>
    <row r="5391" ht="14.25" customHeight="1">
      <c r="A5391" s="24" t="str">
        <f t="shared" ref="A5391:F5391" si="5389">IF(#REF!=0,"",#REF!)</f>
        <v>#REF!</v>
      </c>
      <c r="B5391" s="24" t="str">
        <f t="shared" si="5389"/>
        <v>#REF!</v>
      </c>
      <c r="C5391" s="24" t="str">
        <f t="shared" si="5389"/>
        <v>#REF!</v>
      </c>
      <c r="D5391" s="24" t="str">
        <f t="shared" si="5389"/>
        <v>#REF!</v>
      </c>
      <c r="E5391" s="24" t="str">
        <f t="shared" si="5389"/>
        <v>#REF!</v>
      </c>
      <c r="F5391" s="24" t="str">
        <f t="shared" si="5389"/>
        <v>#REF!</v>
      </c>
      <c r="G5391" s="24"/>
      <c r="H5391" s="24" t="str">
        <f t="shared" si="4"/>
        <v>#REF!</v>
      </c>
      <c r="I5391" s="54"/>
      <c r="J5391" s="54"/>
      <c r="K5391" s="60"/>
      <c r="L5391" s="73"/>
      <c r="M5391" s="62"/>
    </row>
    <row r="5392" ht="14.25" customHeight="1">
      <c r="A5392" s="24" t="str">
        <f t="shared" ref="A5392:F5392" si="5390">IF(#REF!=0,"",#REF!)</f>
        <v>#REF!</v>
      </c>
      <c r="B5392" s="24" t="str">
        <f t="shared" si="5390"/>
        <v>#REF!</v>
      </c>
      <c r="C5392" s="24" t="str">
        <f t="shared" si="5390"/>
        <v>#REF!</v>
      </c>
      <c r="D5392" s="24" t="str">
        <f t="shared" si="5390"/>
        <v>#REF!</v>
      </c>
      <c r="E5392" s="24" t="str">
        <f t="shared" si="5390"/>
        <v>#REF!</v>
      </c>
      <c r="F5392" s="24" t="str">
        <f t="shared" si="5390"/>
        <v>#REF!</v>
      </c>
      <c r="G5392" s="24"/>
      <c r="H5392" s="24" t="str">
        <f t="shared" si="4"/>
        <v>#REF!</v>
      </c>
      <c r="I5392" s="54"/>
      <c r="J5392" s="54"/>
      <c r="K5392" s="60"/>
      <c r="L5392" s="73"/>
      <c r="M5392" s="62"/>
    </row>
    <row r="5393" ht="14.25" customHeight="1">
      <c r="A5393" s="24" t="str">
        <f t="shared" ref="A5393:F5393" si="5391">IF(#REF!=0,"",#REF!)</f>
        <v>#REF!</v>
      </c>
      <c r="B5393" s="24" t="str">
        <f t="shared" si="5391"/>
        <v>#REF!</v>
      </c>
      <c r="C5393" s="24" t="str">
        <f t="shared" si="5391"/>
        <v>#REF!</v>
      </c>
      <c r="D5393" s="24" t="str">
        <f t="shared" si="5391"/>
        <v>#REF!</v>
      </c>
      <c r="E5393" s="24" t="str">
        <f t="shared" si="5391"/>
        <v>#REF!</v>
      </c>
      <c r="F5393" s="24" t="str">
        <f t="shared" si="5391"/>
        <v>#REF!</v>
      </c>
      <c r="G5393" s="24"/>
      <c r="H5393" s="24" t="str">
        <f t="shared" si="4"/>
        <v>#REF!</v>
      </c>
      <c r="I5393" s="54"/>
      <c r="J5393" s="54"/>
      <c r="K5393" s="60"/>
      <c r="L5393" s="73"/>
      <c r="M5393" s="62"/>
    </row>
    <row r="5394" ht="14.25" customHeight="1">
      <c r="A5394" s="24" t="str">
        <f t="shared" ref="A5394:F5394" si="5392">IF(#REF!=0,"",#REF!)</f>
        <v>#REF!</v>
      </c>
      <c r="B5394" s="24" t="str">
        <f t="shared" si="5392"/>
        <v>#REF!</v>
      </c>
      <c r="C5394" s="24" t="str">
        <f t="shared" si="5392"/>
        <v>#REF!</v>
      </c>
      <c r="D5394" s="24" t="str">
        <f t="shared" si="5392"/>
        <v>#REF!</v>
      </c>
      <c r="E5394" s="24" t="str">
        <f t="shared" si="5392"/>
        <v>#REF!</v>
      </c>
      <c r="F5394" s="24" t="str">
        <f t="shared" si="5392"/>
        <v>#REF!</v>
      </c>
      <c r="G5394" s="24"/>
      <c r="H5394" s="24" t="str">
        <f t="shared" si="4"/>
        <v>#REF!</v>
      </c>
      <c r="I5394" s="54"/>
      <c r="J5394" s="54"/>
      <c r="K5394" s="60"/>
      <c r="L5394" s="73"/>
      <c r="M5394" s="62"/>
    </row>
    <row r="5395" ht="14.25" customHeight="1">
      <c r="A5395" s="24" t="str">
        <f t="shared" ref="A5395:F5395" si="5393">IF(#REF!=0,"",#REF!)</f>
        <v>#REF!</v>
      </c>
      <c r="B5395" s="24" t="str">
        <f t="shared" si="5393"/>
        <v>#REF!</v>
      </c>
      <c r="C5395" s="24" t="str">
        <f t="shared" si="5393"/>
        <v>#REF!</v>
      </c>
      <c r="D5395" s="24" t="str">
        <f t="shared" si="5393"/>
        <v>#REF!</v>
      </c>
      <c r="E5395" s="24" t="str">
        <f t="shared" si="5393"/>
        <v>#REF!</v>
      </c>
      <c r="F5395" s="24" t="str">
        <f t="shared" si="5393"/>
        <v>#REF!</v>
      </c>
      <c r="G5395" s="24"/>
      <c r="H5395" s="24" t="str">
        <f t="shared" si="4"/>
        <v>#REF!</v>
      </c>
      <c r="I5395" s="54"/>
      <c r="J5395" s="54"/>
      <c r="K5395" s="60"/>
      <c r="L5395" s="73"/>
      <c r="M5395" s="62"/>
    </row>
    <row r="5396" ht="14.25" customHeight="1">
      <c r="A5396" s="24" t="str">
        <f t="shared" ref="A5396:F5396" si="5394">IF(#REF!=0,"",#REF!)</f>
        <v>#REF!</v>
      </c>
      <c r="B5396" s="24" t="str">
        <f t="shared" si="5394"/>
        <v>#REF!</v>
      </c>
      <c r="C5396" s="24" t="str">
        <f t="shared" si="5394"/>
        <v>#REF!</v>
      </c>
      <c r="D5396" s="24" t="str">
        <f t="shared" si="5394"/>
        <v>#REF!</v>
      </c>
      <c r="E5396" s="24" t="str">
        <f t="shared" si="5394"/>
        <v>#REF!</v>
      </c>
      <c r="F5396" s="24" t="str">
        <f t="shared" si="5394"/>
        <v>#REF!</v>
      </c>
      <c r="G5396" s="24"/>
      <c r="H5396" s="24" t="str">
        <f t="shared" si="4"/>
        <v>#REF!</v>
      </c>
      <c r="I5396" s="54"/>
      <c r="J5396" s="54"/>
      <c r="K5396" s="60"/>
      <c r="L5396" s="73"/>
      <c r="M5396" s="62"/>
    </row>
    <row r="5397" ht="14.25" customHeight="1">
      <c r="A5397" s="24" t="str">
        <f t="shared" ref="A5397:F5397" si="5395">IF(#REF!=0,"",#REF!)</f>
        <v>#REF!</v>
      </c>
      <c r="B5397" s="24" t="str">
        <f t="shared" si="5395"/>
        <v>#REF!</v>
      </c>
      <c r="C5397" s="24" t="str">
        <f t="shared" si="5395"/>
        <v>#REF!</v>
      </c>
      <c r="D5397" s="24" t="str">
        <f t="shared" si="5395"/>
        <v>#REF!</v>
      </c>
      <c r="E5397" s="24" t="str">
        <f t="shared" si="5395"/>
        <v>#REF!</v>
      </c>
      <c r="F5397" s="24" t="str">
        <f t="shared" si="5395"/>
        <v>#REF!</v>
      </c>
      <c r="G5397" s="24"/>
      <c r="H5397" s="24" t="str">
        <f t="shared" si="4"/>
        <v>#REF!</v>
      </c>
      <c r="I5397" s="54"/>
      <c r="J5397" s="54"/>
      <c r="K5397" s="60"/>
      <c r="L5397" s="73"/>
      <c r="M5397" s="62"/>
    </row>
    <row r="5398" ht="14.25" customHeight="1">
      <c r="A5398" s="24" t="str">
        <f t="shared" ref="A5398:F5398" si="5396">IF(#REF!=0,"",#REF!)</f>
        <v>#REF!</v>
      </c>
      <c r="B5398" s="24" t="str">
        <f t="shared" si="5396"/>
        <v>#REF!</v>
      </c>
      <c r="C5398" s="24" t="str">
        <f t="shared" si="5396"/>
        <v>#REF!</v>
      </c>
      <c r="D5398" s="24" t="str">
        <f t="shared" si="5396"/>
        <v>#REF!</v>
      </c>
      <c r="E5398" s="24" t="str">
        <f t="shared" si="5396"/>
        <v>#REF!</v>
      </c>
      <c r="F5398" s="24" t="str">
        <f t="shared" si="5396"/>
        <v>#REF!</v>
      </c>
      <c r="G5398" s="24"/>
      <c r="H5398" s="24" t="str">
        <f t="shared" si="4"/>
        <v>#REF!</v>
      </c>
      <c r="I5398" s="54"/>
      <c r="J5398" s="54"/>
      <c r="K5398" s="60"/>
      <c r="L5398" s="73"/>
      <c r="M5398" s="62"/>
    </row>
    <row r="5399" ht="14.25" customHeight="1">
      <c r="A5399" s="24" t="str">
        <f t="shared" ref="A5399:F5399" si="5397">IF(#REF!=0,"",#REF!)</f>
        <v>#REF!</v>
      </c>
      <c r="B5399" s="24" t="str">
        <f t="shared" si="5397"/>
        <v>#REF!</v>
      </c>
      <c r="C5399" s="24" t="str">
        <f t="shared" si="5397"/>
        <v>#REF!</v>
      </c>
      <c r="D5399" s="24" t="str">
        <f t="shared" si="5397"/>
        <v>#REF!</v>
      </c>
      <c r="E5399" s="24" t="str">
        <f t="shared" si="5397"/>
        <v>#REF!</v>
      </c>
      <c r="F5399" s="24" t="str">
        <f t="shared" si="5397"/>
        <v>#REF!</v>
      </c>
      <c r="G5399" s="24"/>
      <c r="H5399" s="24" t="str">
        <f t="shared" si="4"/>
        <v>#REF!</v>
      </c>
      <c r="I5399" s="54"/>
      <c r="J5399" s="54"/>
      <c r="K5399" s="60"/>
      <c r="L5399" s="73"/>
      <c r="M5399" s="62"/>
    </row>
    <row r="5400" ht="14.25" customHeight="1">
      <c r="A5400" s="24" t="str">
        <f t="shared" ref="A5400:F5400" si="5398">IF(#REF!=0,"",#REF!)</f>
        <v>#REF!</v>
      </c>
      <c r="B5400" s="24" t="str">
        <f t="shared" si="5398"/>
        <v>#REF!</v>
      </c>
      <c r="C5400" s="24" t="str">
        <f t="shared" si="5398"/>
        <v>#REF!</v>
      </c>
      <c r="D5400" s="24" t="str">
        <f t="shared" si="5398"/>
        <v>#REF!</v>
      </c>
      <c r="E5400" s="24" t="str">
        <f t="shared" si="5398"/>
        <v>#REF!</v>
      </c>
      <c r="F5400" s="24" t="str">
        <f t="shared" si="5398"/>
        <v>#REF!</v>
      </c>
      <c r="G5400" s="24"/>
      <c r="H5400" s="24" t="str">
        <f t="shared" si="4"/>
        <v>#REF!</v>
      </c>
      <c r="I5400" s="54"/>
      <c r="J5400" s="54"/>
      <c r="K5400" s="60"/>
      <c r="L5400" s="73"/>
      <c r="M5400" s="62"/>
    </row>
    <row r="5401" ht="14.25" customHeight="1">
      <c r="A5401" s="24" t="str">
        <f t="shared" ref="A5401:F5401" si="5399">IF(#REF!=0,"",#REF!)</f>
        <v>#REF!</v>
      </c>
      <c r="B5401" s="24" t="str">
        <f t="shared" si="5399"/>
        <v>#REF!</v>
      </c>
      <c r="C5401" s="24" t="str">
        <f t="shared" si="5399"/>
        <v>#REF!</v>
      </c>
      <c r="D5401" s="24" t="str">
        <f t="shared" si="5399"/>
        <v>#REF!</v>
      </c>
      <c r="E5401" s="24" t="str">
        <f t="shared" si="5399"/>
        <v>#REF!</v>
      </c>
      <c r="F5401" s="24" t="str">
        <f t="shared" si="5399"/>
        <v>#REF!</v>
      </c>
      <c r="G5401" s="24"/>
      <c r="H5401" s="24" t="str">
        <f t="shared" si="4"/>
        <v>#REF!</v>
      </c>
      <c r="I5401" s="54"/>
      <c r="J5401" s="54"/>
      <c r="K5401" s="60"/>
      <c r="L5401" s="73"/>
      <c r="M5401" s="62"/>
    </row>
    <row r="5402" ht="14.25" customHeight="1">
      <c r="A5402" s="24" t="str">
        <f t="shared" ref="A5402:F5402" si="5400">IF(#REF!=0,"",#REF!)</f>
        <v>#REF!</v>
      </c>
      <c r="B5402" s="24" t="str">
        <f t="shared" si="5400"/>
        <v>#REF!</v>
      </c>
      <c r="C5402" s="24" t="str">
        <f t="shared" si="5400"/>
        <v>#REF!</v>
      </c>
      <c r="D5402" s="24" t="str">
        <f t="shared" si="5400"/>
        <v>#REF!</v>
      </c>
      <c r="E5402" s="24" t="str">
        <f t="shared" si="5400"/>
        <v>#REF!</v>
      </c>
      <c r="F5402" s="24" t="str">
        <f t="shared" si="5400"/>
        <v>#REF!</v>
      </c>
      <c r="G5402" s="24"/>
      <c r="H5402" s="24" t="str">
        <f t="shared" si="4"/>
        <v>#REF!</v>
      </c>
      <c r="I5402" s="54"/>
      <c r="J5402" s="54"/>
      <c r="K5402" s="60"/>
      <c r="L5402" s="73"/>
      <c r="M5402" s="62"/>
    </row>
    <row r="5403" ht="14.25" customHeight="1">
      <c r="A5403" s="24" t="str">
        <f t="shared" ref="A5403:F5403" si="5401">IF(#REF!=0,"",#REF!)</f>
        <v>#REF!</v>
      </c>
      <c r="B5403" s="24" t="str">
        <f t="shared" si="5401"/>
        <v>#REF!</v>
      </c>
      <c r="C5403" s="24" t="str">
        <f t="shared" si="5401"/>
        <v>#REF!</v>
      </c>
      <c r="D5403" s="24" t="str">
        <f t="shared" si="5401"/>
        <v>#REF!</v>
      </c>
      <c r="E5403" s="24" t="str">
        <f t="shared" si="5401"/>
        <v>#REF!</v>
      </c>
      <c r="F5403" s="24" t="str">
        <f t="shared" si="5401"/>
        <v>#REF!</v>
      </c>
      <c r="G5403" s="24"/>
      <c r="H5403" s="24" t="str">
        <f t="shared" si="4"/>
        <v>#REF!</v>
      </c>
      <c r="I5403" s="54"/>
      <c r="J5403" s="54"/>
      <c r="K5403" s="60"/>
      <c r="L5403" s="73"/>
      <c r="M5403" s="62"/>
    </row>
    <row r="5404" ht="14.25" customHeight="1">
      <c r="A5404" s="24" t="str">
        <f t="shared" ref="A5404:F5404" si="5402">IF(#REF!=0,"",#REF!)</f>
        <v>#REF!</v>
      </c>
      <c r="B5404" s="24" t="str">
        <f t="shared" si="5402"/>
        <v>#REF!</v>
      </c>
      <c r="C5404" s="24" t="str">
        <f t="shared" si="5402"/>
        <v>#REF!</v>
      </c>
      <c r="D5404" s="24" t="str">
        <f t="shared" si="5402"/>
        <v>#REF!</v>
      </c>
      <c r="E5404" s="24" t="str">
        <f t="shared" si="5402"/>
        <v>#REF!</v>
      </c>
      <c r="F5404" s="24" t="str">
        <f t="shared" si="5402"/>
        <v>#REF!</v>
      </c>
      <c r="G5404" s="24"/>
      <c r="H5404" s="24" t="str">
        <f t="shared" si="4"/>
        <v>#REF!</v>
      </c>
      <c r="I5404" s="54"/>
      <c r="J5404" s="54"/>
      <c r="K5404" s="60"/>
      <c r="L5404" s="73"/>
      <c r="M5404" s="62"/>
    </row>
    <row r="5405" ht="14.25" customHeight="1">
      <c r="A5405" s="24" t="str">
        <f t="shared" ref="A5405:F5405" si="5403">IF(#REF!=0,"",#REF!)</f>
        <v>#REF!</v>
      </c>
      <c r="B5405" s="24" t="str">
        <f t="shared" si="5403"/>
        <v>#REF!</v>
      </c>
      <c r="C5405" s="24" t="str">
        <f t="shared" si="5403"/>
        <v>#REF!</v>
      </c>
      <c r="D5405" s="24" t="str">
        <f t="shared" si="5403"/>
        <v>#REF!</v>
      </c>
      <c r="E5405" s="24" t="str">
        <f t="shared" si="5403"/>
        <v>#REF!</v>
      </c>
      <c r="F5405" s="24" t="str">
        <f t="shared" si="5403"/>
        <v>#REF!</v>
      </c>
      <c r="G5405" s="24"/>
      <c r="H5405" s="24" t="str">
        <f t="shared" si="4"/>
        <v>#REF!</v>
      </c>
      <c r="I5405" s="54"/>
      <c r="J5405" s="54"/>
      <c r="K5405" s="60"/>
      <c r="L5405" s="73"/>
      <c r="M5405" s="62"/>
    </row>
    <row r="5406" ht="14.25" customHeight="1">
      <c r="A5406" s="24" t="str">
        <f t="shared" ref="A5406:F5406" si="5404">IF(#REF!=0,"",#REF!)</f>
        <v>#REF!</v>
      </c>
      <c r="B5406" s="24" t="str">
        <f t="shared" si="5404"/>
        <v>#REF!</v>
      </c>
      <c r="C5406" s="24" t="str">
        <f t="shared" si="5404"/>
        <v>#REF!</v>
      </c>
      <c r="D5406" s="24" t="str">
        <f t="shared" si="5404"/>
        <v>#REF!</v>
      </c>
      <c r="E5406" s="24" t="str">
        <f t="shared" si="5404"/>
        <v>#REF!</v>
      </c>
      <c r="F5406" s="24" t="str">
        <f t="shared" si="5404"/>
        <v>#REF!</v>
      </c>
      <c r="G5406" s="24"/>
      <c r="H5406" s="24" t="str">
        <f t="shared" si="4"/>
        <v>#REF!</v>
      </c>
      <c r="I5406" s="54"/>
      <c r="J5406" s="54"/>
      <c r="K5406" s="60"/>
      <c r="L5406" s="73"/>
      <c r="M5406" s="62"/>
    </row>
    <row r="5407" ht="14.25" customHeight="1">
      <c r="A5407" s="24" t="str">
        <f t="shared" ref="A5407:F5407" si="5405">IF(#REF!=0,"",#REF!)</f>
        <v>#REF!</v>
      </c>
      <c r="B5407" s="24" t="str">
        <f t="shared" si="5405"/>
        <v>#REF!</v>
      </c>
      <c r="C5407" s="24" t="str">
        <f t="shared" si="5405"/>
        <v>#REF!</v>
      </c>
      <c r="D5407" s="24" t="str">
        <f t="shared" si="5405"/>
        <v>#REF!</v>
      </c>
      <c r="E5407" s="24" t="str">
        <f t="shared" si="5405"/>
        <v>#REF!</v>
      </c>
      <c r="F5407" s="24" t="str">
        <f t="shared" si="5405"/>
        <v>#REF!</v>
      </c>
      <c r="G5407" s="24"/>
      <c r="H5407" s="24" t="str">
        <f t="shared" si="4"/>
        <v>#REF!</v>
      </c>
      <c r="I5407" s="54"/>
      <c r="J5407" s="54"/>
      <c r="K5407" s="60"/>
      <c r="L5407" s="73"/>
      <c r="M5407" s="62"/>
    </row>
    <row r="5408" ht="14.25" customHeight="1">
      <c r="A5408" s="24" t="str">
        <f t="shared" ref="A5408:F5408" si="5406">IF(#REF!=0,"",#REF!)</f>
        <v>#REF!</v>
      </c>
      <c r="B5408" s="24" t="str">
        <f t="shared" si="5406"/>
        <v>#REF!</v>
      </c>
      <c r="C5408" s="24" t="str">
        <f t="shared" si="5406"/>
        <v>#REF!</v>
      </c>
      <c r="D5408" s="24" t="str">
        <f t="shared" si="5406"/>
        <v>#REF!</v>
      </c>
      <c r="E5408" s="24" t="str">
        <f t="shared" si="5406"/>
        <v>#REF!</v>
      </c>
      <c r="F5408" s="24" t="str">
        <f t="shared" si="5406"/>
        <v>#REF!</v>
      </c>
      <c r="G5408" s="24"/>
      <c r="H5408" s="24" t="str">
        <f t="shared" si="4"/>
        <v>#REF!</v>
      </c>
      <c r="I5408" s="54"/>
      <c r="J5408" s="54"/>
      <c r="K5408" s="60"/>
      <c r="L5408" s="73"/>
      <c r="M5408" s="62"/>
    </row>
    <row r="5409" ht="14.25" customHeight="1">
      <c r="A5409" s="24" t="str">
        <f t="shared" ref="A5409:F5409" si="5407">IF(#REF!=0,"",#REF!)</f>
        <v>#REF!</v>
      </c>
      <c r="B5409" s="24" t="str">
        <f t="shared" si="5407"/>
        <v>#REF!</v>
      </c>
      <c r="C5409" s="24" t="str">
        <f t="shared" si="5407"/>
        <v>#REF!</v>
      </c>
      <c r="D5409" s="24" t="str">
        <f t="shared" si="5407"/>
        <v>#REF!</v>
      </c>
      <c r="E5409" s="24" t="str">
        <f t="shared" si="5407"/>
        <v>#REF!</v>
      </c>
      <c r="F5409" s="24" t="str">
        <f t="shared" si="5407"/>
        <v>#REF!</v>
      </c>
      <c r="G5409" s="24"/>
      <c r="H5409" s="24" t="str">
        <f t="shared" si="4"/>
        <v>#REF!</v>
      </c>
      <c r="I5409" s="54"/>
      <c r="J5409" s="54"/>
      <c r="K5409" s="60"/>
      <c r="L5409" s="73"/>
      <c r="M5409" s="62"/>
    </row>
    <row r="5410" ht="14.25" customHeight="1">
      <c r="A5410" s="24" t="str">
        <f t="shared" ref="A5410:F5410" si="5408">IF(#REF!=0,"",#REF!)</f>
        <v>#REF!</v>
      </c>
      <c r="B5410" s="24" t="str">
        <f t="shared" si="5408"/>
        <v>#REF!</v>
      </c>
      <c r="C5410" s="24" t="str">
        <f t="shared" si="5408"/>
        <v>#REF!</v>
      </c>
      <c r="D5410" s="24" t="str">
        <f t="shared" si="5408"/>
        <v>#REF!</v>
      </c>
      <c r="E5410" s="24" t="str">
        <f t="shared" si="5408"/>
        <v>#REF!</v>
      </c>
      <c r="F5410" s="24" t="str">
        <f t="shared" si="5408"/>
        <v>#REF!</v>
      </c>
      <c r="G5410" s="24"/>
      <c r="H5410" s="24" t="str">
        <f t="shared" si="4"/>
        <v>#REF!</v>
      </c>
      <c r="I5410" s="54"/>
      <c r="J5410" s="54"/>
      <c r="K5410" s="60"/>
      <c r="L5410" s="73"/>
      <c r="M5410" s="62"/>
    </row>
    <row r="5411" ht="14.25" customHeight="1">
      <c r="A5411" s="24" t="str">
        <f t="shared" ref="A5411:F5411" si="5409">IF(#REF!=0,"",#REF!)</f>
        <v>#REF!</v>
      </c>
      <c r="B5411" s="24" t="str">
        <f t="shared" si="5409"/>
        <v>#REF!</v>
      </c>
      <c r="C5411" s="24" t="str">
        <f t="shared" si="5409"/>
        <v>#REF!</v>
      </c>
      <c r="D5411" s="24" t="str">
        <f t="shared" si="5409"/>
        <v>#REF!</v>
      </c>
      <c r="E5411" s="24" t="str">
        <f t="shared" si="5409"/>
        <v>#REF!</v>
      </c>
      <c r="F5411" s="24" t="str">
        <f t="shared" si="5409"/>
        <v>#REF!</v>
      </c>
      <c r="G5411" s="24"/>
      <c r="H5411" s="24" t="str">
        <f t="shared" si="4"/>
        <v>#REF!</v>
      </c>
      <c r="I5411" s="54"/>
      <c r="J5411" s="54"/>
      <c r="K5411" s="60"/>
      <c r="L5411" s="73"/>
      <c r="M5411" s="62"/>
    </row>
    <row r="5412" ht="14.25" customHeight="1">
      <c r="A5412" s="24" t="str">
        <f t="shared" ref="A5412:F5412" si="5410">IF(#REF!=0,"",#REF!)</f>
        <v>#REF!</v>
      </c>
      <c r="B5412" s="24" t="str">
        <f t="shared" si="5410"/>
        <v>#REF!</v>
      </c>
      <c r="C5412" s="24" t="str">
        <f t="shared" si="5410"/>
        <v>#REF!</v>
      </c>
      <c r="D5412" s="24" t="str">
        <f t="shared" si="5410"/>
        <v>#REF!</v>
      </c>
      <c r="E5412" s="24" t="str">
        <f t="shared" si="5410"/>
        <v>#REF!</v>
      </c>
      <c r="F5412" s="24" t="str">
        <f t="shared" si="5410"/>
        <v>#REF!</v>
      </c>
      <c r="G5412" s="24"/>
      <c r="H5412" s="24" t="str">
        <f t="shared" si="4"/>
        <v>#REF!</v>
      </c>
      <c r="I5412" s="54"/>
      <c r="J5412" s="54"/>
      <c r="K5412" s="60"/>
      <c r="L5412" s="73"/>
      <c r="M5412" s="62"/>
    </row>
    <row r="5413" ht="14.25" customHeight="1">
      <c r="A5413" s="24" t="str">
        <f t="shared" ref="A5413:F5413" si="5411">IF(#REF!=0,"",#REF!)</f>
        <v>#REF!</v>
      </c>
      <c r="B5413" s="24" t="str">
        <f t="shared" si="5411"/>
        <v>#REF!</v>
      </c>
      <c r="C5413" s="24" t="str">
        <f t="shared" si="5411"/>
        <v>#REF!</v>
      </c>
      <c r="D5413" s="24" t="str">
        <f t="shared" si="5411"/>
        <v>#REF!</v>
      </c>
      <c r="E5413" s="24" t="str">
        <f t="shared" si="5411"/>
        <v>#REF!</v>
      </c>
      <c r="F5413" s="24" t="str">
        <f t="shared" si="5411"/>
        <v>#REF!</v>
      </c>
      <c r="G5413" s="24"/>
      <c r="H5413" s="24" t="str">
        <f t="shared" si="4"/>
        <v>#REF!</v>
      </c>
      <c r="I5413" s="54"/>
      <c r="J5413" s="54"/>
      <c r="K5413" s="60"/>
      <c r="L5413" s="73"/>
      <c r="M5413" s="62"/>
    </row>
    <row r="5414" ht="14.25" customHeight="1">
      <c r="A5414" s="24" t="str">
        <f t="shared" ref="A5414:F5414" si="5412">IF(#REF!=0,"",#REF!)</f>
        <v>#REF!</v>
      </c>
      <c r="B5414" s="24" t="str">
        <f t="shared" si="5412"/>
        <v>#REF!</v>
      </c>
      <c r="C5414" s="24" t="str">
        <f t="shared" si="5412"/>
        <v>#REF!</v>
      </c>
      <c r="D5414" s="24" t="str">
        <f t="shared" si="5412"/>
        <v>#REF!</v>
      </c>
      <c r="E5414" s="24" t="str">
        <f t="shared" si="5412"/>
        <v>#REF!</v>
      </c>
      <c r="F5414" s="24" t="str">
        <f t="shared" si="5412"/>
        <v>#REF!</v>
      </c>
      <c r="G5414" s="24"/>
      <c r="H5414" s="24" t="str">
        <f t="shared" si="4"/>
        <v>#REF!</v>
      </c>
      <c r="I5414" s="54"/>
      <c r="J5414" s="54"/>
      <c r="K5414" s="60"/>
      <c r="L5414" s="73"/>
      <c r="M5414" s="62"/>
    </row>
    <row r="5415" ht="14.25" customHeight="1">
      <c r="A5415" s="24" t="str">
        <f t="shared" ref="A5415:F5415" si="5413">IF(#REF!=0,"",#REF!)</f>
        <v>#REF!</v>
      </c>
      <c r="B5415" s="24" t="str">
        <f t="shared" si="5413"/>
        <v>#REF!</v>
      </c>
      <c r="C5415" s="24" t="str">
        <f t="shared" si="5413"/>
        <v>#REF!</v>
      </c>
      <c r="D5415" s="24" t="str">
        <f t="shared" si="5413"/>
        <v>#REF!</v>
      </c>
      <c r="E5415" s="24" t="str">
        <f t="shared" si="5413"/>
        <v>#REF!</v>
      </c>
      <c r="F5415" s="24" t="str">
        <f t="shared" si="5413"/>
        <v>#REF!</v>
      </c>
      <c r="G5415" s="24"/>
      <c r="H5415" s="24" t="str">
        <f t="shared" si="4"/>
        <v>#REF!</v>
      </c>
      <c r="I5415" s="54"/>
      <c r="J5415" s="54"/>
      <c r="K5415" s="60"/>
      <c r="L5415" s="73"/>
      <c r="M5415" s="62"/>
    </row>
    <row r="5416" ht="14.25" customHeight="1">
      <c r="A5416" s="24" t="str">
        <f t="shared" ref="A5416:F5416" si="5414">IF(#REF!=0,"",#REF!)</f>
        <v>#REF!</v>
      </c>
      <c r="B5416" s="24" t="str">
        <f t="shared" si="5414"/>
        <v>#REF!</v>
      </c>
      <c r="C5416" s="24" t="str">
        <f t="shared" si="5414"/>
        <v>#REF!</v>
      </c>
      <c r="D5416" s="24" t="str">
        <f t="shared" si="5414"/>
        <v>#REF!</v>
      </c>
      <c r="E5416" s="24" t="str">
        <f t="shared" si="5414"/>
        <v>#REF!</v>
      </c>
      <c r="F5416" s="24" t="str">
        <f t="shared" si="5414"/>
        <v>#REF!</v>
      </c>
      <c r="G5416" s="24"/>
      <c r="H5416" s="24" t="str">
        <f t="shared" si="4"/>
        <v>#REF!</v>
      </c>
      <c r="I5416" s="54"/>
      <c r="J5416" s="54"/>
      <c r="K5416" s="60"/>
      <c r="L5416" s="73"/>
      <c r="M5416" s="62"/>
    </row>
    <row r="5417" ht="14.25" customHeight="1">
      <c r="A5417" s="24" t="str">
        <f t="shared" ref="A5417:F5417" si="5415">IF(#REF!=0,"",#REF!)</f>
        <v>#REF!</v>
      </c>
      <c r="B5417" s="24" t="str">
        <f t="shared" si="5415"/>
        <v>#REF!</v>
      </c>
      <c r="C5417" s="24" t="str">
        <f t="shared" si="5415"/>
        <v>#REF!</v>
      </c>
      <c r="D5417" s="24" t="str">
        <f t="shared" si="5415"/>
        <v>#REF!</v>
      </c>
      <c r="E5417" s="24" t="str">
        <f t="shared" si="5415"/>
        <v>#REF!</v>
      </c>
      <c r="F5417" s="24" t="str">
        <f t="shared" si="5415"/>
        <v>#REF!</v>
      </c>
      <c r="G5417" s="24"/>
      <c r="H5417" s="24" t="str">
        <f t="shared" si="4"/>
        <v>#REF!</v>
      </c>
      <c r="I5417" s="54"/>
      <c r="J5417" s="54"/>
      <c r="K5417" s="60"/>
      <c r="L5417" s="73"/>
      <c r="M5417" s="62"/>
    </row>
    <row r="5418" ht="14.25" customHeight="1">
      <c r="A5418" s="24" t="str">
        <f t="shared" ref="A5418:F5418" si="5416">IF(#REF!=0,"",#REF!)</f>
        <v>#REF!</v>
      </c>
      <c r="B5418" s="24" t="str">
        <f t="shared" si="5416"/>
        <v>#REF!</v>
      </c>
      <c r="C5418" s="24" t="str">
        <f t="shared" si="5416"/>
        <v>#REF!</v>
      </c>
      <c r="D5418" s="24" t="str">
        <f t="shared" si="5416"/>
        <v>#REF!</v>
      </c>
      <c r="E5418" s="24" t="str">
        <f t="shared" si="5416"/>
        <v>#REF!</v>
      </c>
      <c r="F5418" s="24" t="str">
        <f t="shared" si="5416"/>
        <v>#REF!</v>
      </c>
      <c r="G5418" s="24"/>
      <c r="H5418" s="24" t="str">
        <f t="shared" si="4"/>
        <v>#REF!</v>
      </c>
      <c r="I5418" s="54"/>
      <c r="J5418" s="54"/>
      <c r="K5418" s="60"/>
      <c r="L5418" s="73"/>
      <c r="M5418" s="62"/>
    </row>
    <row r="5419" ht="14.25" customHeight="1">
      <c r="A5419" s="24" t="str">
        <f t="shared" ref="A5419:F5419" si="5417">IF(#REF!=0,"",#REF!)</f>
        <v>#REF!</v>
      </c>
      <c r="B5419" s="24" t="str">
        <f t="shared" si="5417"/>
        <v>#REF!</v>
      </c>
      <c r="C5419" s="24" t="str">
        <f t="shared" si="5417"/>
        <v>#REF!</v>
      </c>
      <c r="D5419" s="24" t="str">
        <f t="shared" si="5417"/>
        <v>#REF!</v>
      </c>
      <c r="E5419" s="24" t="str">
        <f t="shared" si="5417"/>
        <v>#REF!</v>
      </c>
      <c r="F5419" s="24" t="str">
        <f t="shared" si="5417"/>
        <v>#REF!</v>
      </c>
      <c r="G5419" s="24"/>
      <c r="H5419" s="24" t="str">
        <f t="shared" si="4"/>
        <v>#REF!</v>
      </c>
      <c r="I5419" s="54"/>
      <c r="J5419" s="54"/>
      <c r="K5419" s="60"/>
      <c r="L5419" s="73"/>
      <c r="M5419" s="62"/>
    </row>
    <row r="5420" ht="14.25" customHeight="1">
      <c r="A5420" s="24" t="str">
        <f t="shared" ref="A5420:F5420" si="5418">IF(#REF!=0,"",#REF!)</f>
        <v>#REF!</v>
      </c>
      <c r="B5420" s="24" t="str">
        <f t="shared" si="5418"/>
        <v>#REF!</v>
      </c>
      <c r="C5420" s="24" t="str">
        <f t="shared" si="5418"/>
        <v>#REF!</v>
      </c>
      <c r="D5420" s="24" t="str">
        <f t="shared" si="5418"/>
        <v>#REF!</v>
      </c>
      <c r="E5420" s="24" t="str">
        <f t="shared" si="5418"/>
        <v>#REF!</v>
      </c>
      <c r="F5420" s="24" t="str">
        <f t="shared" si="5418"/>
        <v>#REF!</v>
      </c>
      <c r="G5420" s="24"/>
      <c r="H5420" s="24" t="str">
        <f t="shared" si="4"/>
        <v>#REF!</v>
      </c>
      <c r="I5420" s="54"/>
      <c r="J5420" s="54"/>
      <c r="K5420" s="60"/>
      <c r="L5420" s="73"/>
      <c r="M5420" s="62"/>
    </row>
    <row r="5421" ht="14.25" customHeight="1">
      <c r="A5421" s="24" t="str">
        <f t="shared" ref="A5421:F5421" si="5419">IF(#REF!=0,"",#REF!)</f>
        <v>#REF!</v>
      </c>
      <c r="B5421" s="24" t="str">
        <f t="shared" si="5419"/>
        <v>#REF!</v>
      </c>
      <c r="C5421" s="24" t="str">
        <f t="shared" si="5419"/>
        <v>#REF!</v>
      </c>
      <c r="D5421" s="24" t="str">
        <f t="shared" si="5419"/>
        <v>#REF!</v>
      </c>
      <c r="E5421" s="24" t="str">
        <f t="shared" si="5419"/>
        <v>#REF!</v>
      </c>
      <c r="F5421" s="24" t="str">
        <f t="shared" si="5419"/>
        <v>#REF!</v>
      </c>
      <c r="G5421" s="24"/>
      <c r="H5421" s="24" t="str">
        <f t="shared" si="4"/>
        <v>#REF!</v>
      </c>
      <c r="I5421" s="54"/>
      <c r="J5421" s="54"/>
      <c r="K5421" s="60"/>
      <c r="L5421" s="73"/>
      <c r="M5421" s="62"/>
    </row>
    <row r="5422" ht="14.25" customHeight="1">
      <c r="A5422" s="24" t="str">
        <f t="shared" ref="A5422:F5422" si="5420">IF(#REF!=0,"",#REF!)</f>
        <v>#REF!</v>
      </c>
      <c r="B5422" s="24" t="str">
        <f t="shared" si="5420"/>
        <v>#REF!</v>
      </c>
      <c r="C5422" s="24" t="str">
        <f t="shared" si="5420"/>
        <v>#REF!</v>
      </c>
      <c r="D5422" s="24" t="str">
        <f t="shared" si="5420"/>
        <v>#REF!</v>
      </c>
      <c r="E5422" s="24" t="str">
        <f t="shared" si="5420"/>
        <v>#REF!</v>
      </c>
      <c r="F5422" s="24" t="str">
        <f t="shared" si="5420"/>
        <v>#REF!</v>
      </c>
      <c r="G5422" s="24"/>
      <c r="H5422" s="24" t="str">
        <f t="shared" si="4"/>
        <v>#REF!</v>
      </c>
      <c r="I5422" s="54"/>
      <c r="J5422" s="54"/>
      <c r="K5422" s="60"/>
      <c r="L5422" s="73"/>
      <c r="M5422" s="62"/>
    </row>
    <row r="5423" ht="14.25" customHeight="1">
      <c r="A5423" s="24" t="str">
        <f t="shared" ref="A5423:F5423" si="5421">IF(#REF!=0,"",#REF!)</f>
        <v>#REF!</v>
      </c>
      <c r="B5423" s="24" t="str">
        <f t="shared" si="5421"/>
        <v>#REF!</v>
      </c>
      <c r="C5423" s="24" t="str">
        <f t="shared" si="5421"/>
        <v>#REF!</v>
      </c>
      <c r="D5423" s="24" t="str">
        <f t="shared" si="5421"/>
        <v>#REF!</v>
      </c>
      <c r="E5423" s="24" t="str">
        <f t="shared" si="5421"/>
        <v>#REF!</v>
      </c>
      <c r="F5423" s="24" t="str">
        <f t="shared" si="5421"/>
        <v>#REF!</v>
      </c>
      <c r="G5423" s="24"/>
      <c r="H5423" s="24" t="str">
        <f t="shared" si="4"/>
        <v>#REF!</v>
      </c>
      <c r="I5423" s="54"/>
      <c r="J5423" s="54"/>
      <c r="K5423" s="60"/>
      <c r="L5423" s="73"/>
      <c r="M5423" s="62"/>
    </row>
    <row r="5424" ht="14.25" customHeight="1">
      <c r="A5424" s="24" t="str">
        <f t="shared" ref="A5424:F5424" si="5422">IF(#REF!=0,"",#REF!)</f>
        <v>#REF!</v>
      </c>
      <c r="B5424" s="24" t="str">
        <f t="shared" si="5422"/>
        <v>#REF!</v>
      </c>
      <c r="C5424" s="24" t="str">
        <f t="shared" si="5422"/>
        <v>#REF!</v>
      </c>
      <c r="D5424" s="24" t="str">
        <f t="shared" si="5422"/>
        <v>#REF!</v>
      </c>
      <c r="E5424" s="24" t="str">
        <f t="shared" si="5422"/>
        <v>#REF!</v>
      </c>
      <c r="F5424" s="24" t="str">
        <f t="shared" si="5422"/>
        <v>#REF!</v>
      </c>
      <c r="G5424" s="24"/>
      <c r="H5424" s="24" t="str">
        <f t="shared" si="4"/>
        <v>#REF!</v>
      </c>
      <c r="I5424" s="54"/>
      <c r="J5424" s="54"/>
      <c r="K5424" s="60"/>
      <c r="L5424" s="73"/>
      <c r="M5424" s="62"/>
    </row>
    <row r="5425" ht="14.25" customHeight="1">
      <c r="A5425" s="24" t="str">
        <f t="shared" ref="A5425:F5425" si="5423">IF(#REF!=0,"",#REF!)</f>
        <v>#REF!</v>
      </c>
      <c r="B5425" s="24" t="str">
        <f t="shared" si="5423"/>
        <v>#REF!</v>
      </c>
      <c r="C5425" s="24" t="str">
        <f t="shared" si="5423"/>
        <v>#REF!</v>
      </c>
      <c r="D5425" s="24" t="str">
        <f t="shared" si="5423"/>
        <v>#REF!</v>
      </c>
      <c r="E5425" s="24" t="str">
        <f t="shared" si="5423"/>
        <v>#REF!</v>
      </c>
      <c r="F5425" s="24" t="str">
        <f t="shared" si="5423"/>
        <v>#REF!</v>
      </c>
      <c r="G5425" s="24"/>
      <c r="H5425" s="24" t="str">
        <f t="shared" si="4"/>
        <v>#REF!</v>
      </c>
      <c r="I5425" s="54"/>
      <c r="J5425" s="54"/>
      <c r="K5425" s="60"/>
      <c r="L5425" s="73"/>
      <c r="M5425" s="62"/>
    </row>
    <row r="5426" ht="14.25" customHeight="1">
      <c r="A5426" s="24" t="str">
        <f t="shared" ref="A5426:F5426" si="5424">IF(#REF!=0,"",#REF!)</f>
        <v>#REF!</v>
      </c>
      <c r="B5426" s="24" t="str">
        <f t="shared" si="5424"/>
        <v>#REF!</v>
      </c>
      <c r="C5426" s="24" t="str">
        <f t="shared" si="5424"/>
        <v>#REF!</v>
      </c>
      <c r="D5426" s="24" t="str">
        <f t="shared" si="5424"/>
        <v>#REF!</v>
      </c>
      <c r="E5426" s="24" t="str">
        <f t="shared" si="5424"/>
        <v>#REF!</v>
      </c>
      <c r="F5426" s="24" t="str">
        <f t="shared" si="5424"/>
        <v>#REF!</v>
      </c>
      <c r="G5426" s="24"/>
      <c r="H5426" s="24" t="str">
        <f t="shared" si="4"/>
        <v>#REF!</v>
      </c>
      <c r="I5426" s="54"/>
      <c r="J5426" s="54"/>
      <c r="K5426" s="60"/>
      <c r="L5426" s="73"/>
      <c r="M5426" s="62"/>
    </row>
    <row r="5427" ht="14.25" customHeight="1">
      <c r="A5427" s="24" t="str">
        <f t="shared" ref="A5427:F5427" si="5425">IF(#REF!=0,"",#REF!)</f>
        <v>#REF!</v>
      </c>
      <c r="B5427" s="24" t="str">
        <f t="shared" si="5425"/>
        <v>#REF!</v>
      </c>
      <c r="C5427" s="24" t="str">
        <f t="shared" si="5425"/>
        <v>#REF!</v>
      </c>
      <c r="D5427" s="24" t="str">
        <f t="shared" si="5425"/>
        <v>#REF!</v>
      </c>
      <c r="E5427" s="24" t="str">
        <f t="shared" si="5425"/>
        <v>#REF!</v>
      </c>
      <c r="F5427" s="24" t="str">
        <f t="shared" si="5425"/>
        <v>#REF!</v>
      </c>
      <c r="G5427" s="24"/>
      <c r="H5427" s="24" t="str">
        <f t="shared" si="4"/>
        <v>#REF!</v>
      </c>
      <c r="I5427" s="54"/>
      <c r="J5427" s="54"/>
      <c r="K5427" s="60"/>
      <c r="L5427" s="73"/>
      <c r="M5427" s="62"/>
    </row>
    <row r="5428" ht="14.25" customHeight="1">
      <c r="A5428" s="24" t="str">
        <f t="shared" ref="A5428:F5428" si="5426">IF(#REF!=0,"",#REF!)</f>
        <v>#REF!</v>
      </c>
      <c r="B5428" s="24" t="str">
        <f t="shared" si="5426"/>
        <v>#REF!</v>
      </c>
      <c r="C5428" s="24" t="str">
        <f t="shared" si="5426"/>
        <v>#REF!</v>
      </c>
      <c r="D5428" s="24" t="str">
        <f t="shared" si="5426"/>
        <v>#REF!</v>
      </c>
      <c r="E5428" s="24" t="str">
        <f t="shared" si="5426"/>
        <v>#REF!</v>
      </c>
      <c r="F5428" s="24" t="str">
        <f t="shared" si="5426"/>
        <v>#REF!</v>
      </c>
      <c r="G5428" s="24"/>
      <c r="H5428" s="24" t="str">
        <f t="shared" si="4"/>
        <v>#REF!</v>
      </c>
      <c r="I5428" s="54"/>
      <c r="J5428" s="54"/>
      <c r="K5428" s="60"/>
      <c r="L5428" s="73"/>
      <c r="M5428" s="62"/>
    </row>
    <row r="5429" ht="14.25" customHeight="1">
      <c r="A5429" s="24" t="str">
        <f t="shared" ref="A5429:F5429" si="5427">IF(#REF!=0,"",#REF!)</f>
        <v>#REF!</v>
      </c>
      <c r="B5429" s="24" t="str">
        <f t="shared" si="5427"/>
        <v>#REF!</v>
      </c>
      <c r="C5429" s="24" t="str">
        <f t="shared" si="5427"/>
        <v>#REF!</v>
      </c>
      <c r="D5429" s="24" t="str">
        <f t="shared" si="5427"/>
        <v>#REF!</v>
      </c>
      <c r="E5429" s="24" t="str">
        <f t="shared" si="5427"/>
        <v>#REF!</v>
      </c>
      <c r="F5429" s="24" t="str">
        <f t="shared" si="5427"/>
        <v>#REF!</v>
      </c>
      <c r="G5429" s="24"/>
      <c r="H5429" s="24" t="str">
        <f t="shared" si="4"/>
        <v>#REF!</v>
      </c>
      <c r="I5429" s="54"/>
      <c r="J5429" s="54"/>
      <c r="K5429" s="60"/>
      <c r="L5429" s="73"/>
      <c r="M5429" s="62"/>
    </row>
    <row r="5430" ht="14.25" customHeight="1">
      <c r="A5430" s="24" t="str">
        <f t="shared" ref="A5430:F5430" si="5428">IF(#REF!=0,"",#REF!)</f>
        <v>#REF!</v>
      </c>
      <c r="B5430" s="24" t="str">
        <f t="shared" si="5428"/>
        <v>#REF!</v>
      </c>
      <c r="C5430" s="24" t="str">
        <f t="shared" si="5428"/>
        <v>#REF!</v>
      </c>
      <c r="D5430" s="24" t="str">
        <f t="shared" si="5428"/>
        <v>#REF!</v>
      </c>
      <c r="E5430" s="24" t="str">
        <f t="shared" si="5428"/>
        <v>#REF!</v>
      </c>
      <c r="F5430" s="24" t="str">
        <f t="shared" si="5428"/>
        <v>#REF!</v>
      </c>
      <c r="G5430" s="24"/>
      <c r="H5430" s="24" t="str">
        <f t="shared" si="4"/>
        <v>#REF!</v>
      </c>
      <c r="I5430" s="54"/>
      <c r="J5430" s="54"/>
      <c r="K5430" s="60"/>
      <c r="L5430" s="73"/>
      <c r="M5430" s="62"/>
    </row>
    <row r="5431" ht="14.25" customHeight="1">
      <c r="A5431" s="24" t="str">
        <f t="shared" ref="A5431:F5431" si="5429">IF(#REF!=0,"",#REF!)</f>
        <v>#REF!</v>
      </c>
      <c r="B5431" s="24" t="str">
        <f t="shared" si="5429"/>
        <v>#REF!</v>
      </c>
      <c r="C5431" s="24" t="str">
        <f t="shared" si="5429"/>
        <v>#REF!</v>
      </c>
      <c r="D5431" s="24" t="str">
        <f t="shared" si="5429"/>
        <v>#REF!</v>
      </c>
      <c r="E5431" s="24" t="str">
        <f t="shared" si="5429"/>
        <v>#REF!</v>
      </c>
      <c r="F5431" s="24" t="str">
        <f t="shared" si="5429"/>
        <v>#REF!</v>
      </c>
      <c r="G5431" s="24"/>
      <c r="H5431" s="24" t="str">
        <f t="shared" si="4"/>
        <v>#REF!</v>
      </c>
      <c r="I5431" s="54"/>
      <c r="J5431" s="54"/>
      <c r="K5431" s="60"/>
      <c r="L5431" s="73"/>
      <c r="M5431" s="62"/>
    </row>
    <row r="5432" ht="14.25" customHeight="1">
      <c r="A5432" s="24" t="str">
        <f t="shared" ref="A5432:F5432" si="5430">IF(#REF!=0,"",#REF!)</f>
        <v>#REF!</v>
      </c>
      <c r="B5432" s="24" t="str">
        <f t="shared" si="5430"/>
        <v>#REF!</v>
      </c>
      <c r="C5432" s="24" t="str">
        <f t="shared" si="5430"/>
        <v>#REF!</v>
      </c>
      <c r="D5432" s="24" t="str">
        <f t="shared" si="5430"/>
        <v>#REF!</v>
      </c>
      <c r="E5432" s="24" t="str">
        <f t="shared" si="5430"/>
        <v>#REF!</v>
      </c>
      <c r="F5432" s="24" t="str">
        <f t="shared" si="5430"/>
        <v>#REF!</v>
      </c>
      <c r="G5432" s="24"/>
      <c r="H5432" s="24" t="str">
        <f t="shared" si="4"/>
        <v>#REF!</v>
      </c>
      <c r="I5432" s="54"/>
      <c r="J5432" s="54"/>
      <c r="K5432" s="60"/>
      <c r="L5432" s="73"/>
      <c r="M5432" s="62"/>
    </row>
    <row r="5433" ht="14.25" customHeight="1">
      <c r="A5433" s="24" t="str">
        <f t="shared" ref="A5433:F5433" si="5431">IF(#REF!=0,"",#REF!)</f>
        <v>#REF!</v>
      </c>
      <c r="B5433" s="24" t="str">
        <f t="shared" si="5431"/>
        <v>#REF!</v>
      </c>
      <c r="C5433" s="24" t="str">
        <f t="shared" si="5431"/>
        <v>#REF!</v>
      </c>
      <c r="D5433" s="24" t="str">
        <f t="shared" si="5431"/>
        <v>#REF!</v>
      </c>
      <c r="E5433" s="24" t="str">
        <f t="shared" si="5431"/>
        <v>#REF!</v>
      </c>
      <c r="F5433" s="24" t="str">
        <f t="shared" si="5431"/>
        <v>#REF!</v>
      </c>
      <c r="G5433" s="24"/>
      <c r="H5433" s="24" t="str">
        <f t="shared" si="4"/>
        <v>#REF!</v>
      </c>
      <c r="I5433" s="54"/>
      <c r="J5433" s="54"/>
      <c r="K5433" s="60"/>
      <c r="L5433" s="73"/>
      <c r="M5433" s="62"/>
    </row>
    <row r="5434" ht="14.25" customHeight="1">
      <c r="A5434" s="24" t="str">
        <f t="shared" ref="A5434:F5434" si="5432">IF(#REF!=0,"",#REF!)</f>
        <v>#REF!</v>
      </c>
      <c r="B5434" s="24" t="str">
        <f t="shared" si="5432"/>
        <v>#REF!</v>
      </c>
      <c r="C5434" s="24" t="str">
        <f t="shared" si="5432"/>
        <v>#REF!</v>
      </c>
      <c r="D5434" s="24" t="str">
        <f t="shared" si="5432"/>
        <v>#REF!</v>
      </c>
      <c r="E5434" s="24" t="str">
        <f t="shared" si="5432"/>
        <v>#REF!</v>
      </c>
      <c r="F5434" s="24" t="str">
        <f t="shared" si="5432"/>
        <v>#REF!</v>
      </c>
      <c r="G5434" s="24"/>
      <c r="H5434" s="24" t="str">
        <f t="shared" si="4"/>
        <v>#REF!</v>
      </c>
      <c r="I5434" s="54"/>
      <c r="J5434" s="54"/>
      <c r="K5434" s="60"/>
      <c r="L5434" s="73"/>
      <c r="M5434" s="62"/>
    </row>
    <row r="5435" ht="14.25" customHeight="1">
      <c r="A5435" s="24" t="str">
        <f t="shared" ref="A5435:F5435" si="5433">IF(#REF!=0,"",#REF!)</f>
        <v>#REF!</v>
      </c>
      <c r="B5435" s="24" t="str">
        <f t="shared" si="5433"/>
        <v>#REF!</v>
      </c>
      <c r="C5435" s="24" t="str">
        <f t="shared" si="5433"/>
        <v>#REF!</v>
      </c>
      <c r="D5435" s="24" t="str">
        <f t="shared" si="5433"/>
        <v>#REF!</v>
      </c>
      <c r="E5435" s="24" t="str">
        <f t="shared" si="5433"/>
        <v>#REF!</v>
      </c>
      <c r="F5435" s="24" t="str">
        <f t="shared" si="5433"/>
        <v>#REF!</v>
      </c>
      <c r="G5435" s="24"/>
      <c r="H5435" s="24" t="str">
        <f t="shared" si="4"/>
        <v>#REF!</v>
      </c>
      <c r="I5435" s="54"/>
      <c r="J5435" s="54"/>
      <c r="K5435" s="60"/>
      <c r="L5435" s="73"/>
      <c r="M5435" s="62"/>
    </row>
    <row r="5436" ht="14.25" customHeight="1">
      <c r="A5436" s="24" t="str">
        <f t="shared" ref="A5436:F5436" si="5434">IF(#REF!=0,"",#REF!)</f>
        <v>#REF!</v>
      </c>
      <c r="B5436" s="24" t="str">
        <f t="shared" si="5434"/>
        <v>#REF!</v>
      </c>
      <c r="C5436" s="24" t="str">
        <f t="shared" si="5434"/>
        <v>#REF!</v>
      </c>
      <c r="D5436" s="24" t="str">
        <f t="shared" si="5434"/>
        <v>#REF!</v>
      </c>
      <c r="E5436" s="24" t="str">
        <f t="shared" si="5434"/>
        <v>#REF!</v>
      </c>
      <c r="F5436" s="24" t="str">
        <f t="shared" si="5434"/>
        <v>#REF!</v>
      </c>
      <c r="G5436" s="24"/>
      <c r="H5436" s="24" t="str">
        <f t="shared" si="4"/>
        <v>#REF!</v>
      </c>
      <c r="I5436" s="54"/>
      <c r="J5436" s="54"/>
      <c r="K5436" s="60"/>
      <c r="L5436" s="73"/>
      <c r="M5436" s="62"/>
    </row>
    <row r="5437" ht="14.25" customHeight="1">
      <c r="A5437" s="24" t="str">
        <f t="shared" ref="A5437:F5437" si="5435">IF(#REF!=0,"",#REF!)</f>
        <v>#REF!</v>
      </c>
      <c r="B5437" s="24" t="str">
        <f t="shared" si="5435"/>
        <v>#REF!</v>
      </c>
      <c r="C5437" s="24" t="str">
        <f t="shared" si="5435"/>
        <v>#REF!</v>
      </c>
      <c r="D5437" s="24" t="str">
        <f t="shared" si="5435"/>
        <v>#REF!</v>
      </c>
      <c r="E5437" s="24" t="str">
        <f t="shared" si="5435"/>
        <v>#REF!</v>
      </c>
      <c r="F5437" s="24" t="str">
        <f t="shared" si="5435"/>
        <v>#REF!</v>
      </c>
      <c r="G5437" s="24"/>
      <c r="H5437" s="24" t="str">
        <f t="shared" si="4"/>
        <v>#REF!</v>
      </c>
      <c r="I5437" s="54"/>
      <c r="J5437" s="54"/>
      <c r="K5437" s="60"/>
      <c r="L5437" s="73"/>
      <c r="M5437" s="62"/>
    </row>
    <row r="5438" ht="14.25" customHeight="1">
      <c r="A5438" s="24" t="str">
        <f t="shared" ref="A5438:F5438" si="5436">IF(#REF!=0,"",#REF!)</f>
        <v>#REF!</v>
      </c>
      <c r="B5438" s="24" t="str">
        <f t="shared" si="5436"/>
        <v>#REF!</v>
      </c>
      <c r="C5438" s="24" t="str">
        <f t="shared" si="5436"/>
        <v>#REF!</v>
      </c>
      <c r="D5438" s="24" t="str">
        <f t="shared" si="5436"/>
        <v>#REF!</v>
      </c>
      <c r="E5438" s="24" t="str">
        <f t="shared" si="5436"/>
        <v>#REF!</v>
      </c>
      <c r="F5438" s="24" t="str">
        <f t="shared" si="5436"/>
        <v>#REF!</v>
      </c>
      <c r="G5438" s="24"/>
      <c r="H5438" s="24" t="str">
        <f t="shared" si="4"/>
        <v>#REF!</v>
      </c>
      <c r="I5438" s="54"/>
      <c r="J5438" s="54"/>
      <c r="K5438" s="60"/>
      <c r="L5438" s="73"/>
      <c r="M5438" s="62"/>
    </row>
    <row r="5439" ht="14.25" customHeight="1">
      <c r="A5439" s="24" t="str">
        <f t="shared" ref="A5439:F5439" si="5437">IF(#REF!=0,"",#REF!)</f>
        <v>#REF!</v>
      </c>
      <c r="B5439" s="24" t="str">
        <f t="shared" si="5437"/>
        <v>#REF!</v>
      </c>
      <c r="C5439" s="24" t="str">
        <f t="shared" si="5437"/>
        <v>#REF!</v>
      </c>
      <c r="D5439" s="24" t="str">
        <f t="shared" si="5437"/>
        <v>#REF!</v>
      </c>
      <c r="E5439" s="24" t="str">
        <f t="shared" si="5437"/>
        <v>#REF!</v>
      </c>
      <c r="F5439" s="24" t="str">
        <f t="shared" si="5437"/>
        <v>#REF!</v>
      </c>
      <c r="G5439" s="24"/>
      <c r="H5439" s="24" t="str">
        <f t="shared" si="4"/>
        <v>#REF!</v>
      </c>
      <c r="I5439" s="54"/>
      <c r="J5439" s="54"/>
      <c r="K5439" s="60"/>
      <c r="L5439" s="73"/>
      <c r="M5439" s="62"/>
    </row>
    <row r="5440" ht="14.25" customHeight="1">
      <c r="A5440" s="24" t="str">
        <f t="shared" ref="A5440:F5440" si="5438">IF(#REF!=0,"",#REF!)</f>
        <v>#REF!</v>
      </c>
      <c r="B5440" s="24" t="str">
        <f t="shared" si="5438"/>
        <v>#REF!</v>
      </c>
      <c r="C5440" s="24" t="str">
        <f t="shared" si="5438"/>
        <v>#REF!</v>
      </c>
      <c r="D5440" s="24" t="str">
        <f t="shared" si="5438"/>
        <v>#REF!</v>
      </c>
      <c r="E5440" s="24" t="str">
        <f t="shared" si="5438"/>
        <v>#REF!</v>
      </c>
      <c r="F5440" s="24" t="str">
        <f t="shared" si="5438"/>
        <v>#REF!</v>
      </c>
      <c r="G5440" s="24"/>
      <c r="H5440" s="24" t="str">
        <f t="shared" si="4"/>
        <v>#REF!</v>
      </c>
      <c r="I5440" s="54"/>
      <c r="J5440" s="54"/>
      <c r="K5440" s="60"/>
      <c r="L5440" s="73"/>
      <c r="M5440" s="62"/>
    </row>
    <row r="5441" ht="14.25" customHeight="1">
      <c r="A5441" s="24" t="str">
        <f t="shared" ref="A5441:F5441" si="5439">IF(#REF!=0,"",#REF!)</f>
        <v>#REF!</v>
      </c>
      <c r="B5441" s="24" t="str">
        <f t="shared" si="5439"/>
        <v>#REF!</v>
      </c>
      <c r="C5441" s="24" t="str">
        <f t="shared" si="5439"/>
        <v>#REF!</v>
      </c>
      <c r="D5441" s="24" t="str">
        <f t="shared" si="5439"/>
        <v>#REF!</v>
      </c>
      <c r="E5441" s="24" t="str">
        <f t="shared" si="5439"/>
        <v>#REF!</v>
      </c>
      <c r="F5441" s="24" t="str">
        <f t="shared" si="5439"/>
        <v>#REF!</v>
      </c>
      <c r="G5441" s="24"/>
      <c r="H5441" s="24" t="str">
        <f t="shared" si="4"/>
        <v>#REF!</v>
      </c>
      <c r="I5441" s="54"/>
      <c r="J5441" s="54"/>
      <c r="K5441" s="60"/>
      <c r="L5441" s="73"/>
      <c r="M5441" s="62"/>
    </row>
    <row r="5442" ht="14.25" customHeight="1">
      <c r="A5442" s="24" t="str">
        <f t="shared" ref="A5442:F5442" si="5440">IF(#REF!=0,"",#REF!)</f>
        <v>#REF!</v>
      </c>
      <c r="B5442" s="24" t="str">
        <f t="shared" si="5440"/>
        <v>#REF!</v>
      </c>
      <c r="C5442" s="24" t="str">
        <f t="shared" si="5440"/>
        <v>#REF!</v>
      </c>
      <c r="D5442" s="24" t="str">
        <f t="shared" si="5440"/>
        <v>#REF!</v>
      </c>
      <c r="E5442" s="24" t="str">
        <f t="shared" si="5440"/>
        <v>#REF!</v>
      </c>
      <c r="F5442" s="24" t="str">
        <f t="shared" si="5440"/>
        <v>#REF!</v>
      </c>
      <c r="G5442" s="24"/>
      <c r="H5442" s="24" t="str">
        <f t="shared" si="4"/>
        <v>#REF!</v>
      </c>
      <c r="I5442" s="54"/>
      <c r="J5442" s="54"/>
      <c r="K5442" s="60"/>
      <c r="L5442" s="73"/>
      <c r="M5442" s="62"/>
    </row>
    <row r="5443" ht="14.25" customHeight="1">
      <c r="A5443" s="24" t="str">
        <f t="shared" ref="A5443:F5443" si="5441">IF(#REF!=0,"",#REF!)</f>
        <v>#REF!</v>
      </c>
      <c r="B5443" s="24" t="str">
        <f t="shared" si="5441"/>
        <v>#REF!</v>
      </c>
      <c r="C5443" s="24" t="str">
        <f t="shared" si="5441"/>
        <v>#REF!</v>
      </c>
      <c r="D5443" s="24" t="str">
        <f t="shared" si="5441"/>
        <v>#REF!</v>
      </c>
      <c r="E5443" s="24" t="str">
        <f t="shared" si="5441"/>
        <v>#REF!</v>
      </c>
      <c r="F5443" s="24" t="str">
        <f t="shared" si="5441"/>
        <v>#REF!</v>
      </c>
      <c r="G5443" s="24"/>
      <c r="H5443" s="24" t="str">
        <f t="shared" si="4"/>
        <v>#REF!</v>
      </c>
      <c r="I5443" s="54"/>
      <c r="J5443" s="54"/>
      <c r="K5443" s="60"/>
      <c r="L5443" s="73"/>
      <c r="M5443" s="62"/>
    </row>
    <row r="5444" ht="14.25" customHeight="1">
      <c r="A5444" s="24" t="str">
        <f t="shared" ref="A5444:F5444" si="5442">IF(#REF!=0,"",#REF!)</f>
        <v>#REF!</v>
      </c>
      <c r="B5444" s="24" t="str">
        <f t="shared" si="5442"/>
        <v>#REF!</v>
      </c>
      <c r="C5444" s="24" t="str">
        <f t="shared" si="5442"/>
        <v>#REF!</v>
      </c>
      <c r="D5444" s="24" t="str">
        <f t="shared" si="5442"/>
        <v>#REF!</v>
      </c>
      <c r="E5444" s="24" t="str">
        <f t="shared" si="5442"/>
        <v>#REF!</v>
      </c>
      <c r="F5444" s="24" t="str">
        <f t="shared" si="5442"/>
        <v>#REF!</v>
      </c>
      <c r="G5444" s="24"/>
      <c r="H5444" s="24" t="str">
        <f t="shared" si="4"/>
        <v>#REF!</v>
      </c>
      <c r="I5444" s="54"/>
      <c r="J5444" s="54"/>
      <c r="K5444" s="60"/>
      <c r="L5444" s="73"/>
      <c r="M5444" s="62"/>
    </row>
    <row r="5445" ht="14.25" customHeight="1">
      <c r="A5445" s="24" t="str">
        <f t="shared" ref="A5445:F5445" si="5443">IF(#REF!=0,"",#REF!)</f>
        <v>#REF!</v>
      </c>
      <c r="B5445" s="24" t="str">
        <f t="shared" si="5443"/>
        <v>#REF!</v>
      </c>
      <c r="C5445" s="24" t="str">
        <f t="shared" si="5443"/>
        <v>#REF!</v>
      </c>
      <c r="D5445" s="24" t="str">
        <f t="shared" si="5443"/>
        <v>#REF!</v>
      </c>
      <c r="E5445" s="24" t="str">
        <f t="shared" si="5443"/>
        <v>#REF!</v>
      </c>
      <c r="F5445" s="24" t="str">
        <f t="shared" si="5443"/>
        <v>#REF!</v>
      </c>
      <c r="G5445" s="24"/>
      <c r="H5445" s="24" t="str">
        <f t="shared" si="4"/>
        <v>#REF!</v>
      </c>
      <c r="I5445" s="54"/>
      <c r="J5445" s="54"/>
      <c r="K5445" s="60"/>
      <c r="L5445" s="73"/>
      <c r="M5445" s="62"/>
    </row>
    <row r="5446" ht="14.25" customHeight="1">
      <c r="A5446" s="24" t="str">
        <f t="shared" ref="A5446:F5446" si="5444">IF(#REF!=0,"",#REF!)</f>
        <v>#REF!</v>
      </c>
      <c r="B5446" s="24" t="str">
        <f t="shared" si="5444"/>
        <v>#REF!</v>
      </c>
      <c r="C5446" s="24" t="str">
        <f t="shared" si="5444"/>
        <v>#REF!</v>
      </c>
      <c r="D5446" s="24" t="str">
        <f t="shared" si="5444"/>
        <v>#REF!</v>
      </c>
      <c r="E5446" s="24" t="str">
        <f t="shared" si="5444"/>
        <v>#REF!</v>
      </c>
      <c r="F5446" s="24" t="str">
        <f t="shared" si="5444"/>
        <v>#REF!</v>
      </c>
      <c r="G5446" s="24"/>
      <c r="H5446" s="24" t="str">
        <f t="shared" si="4"/>
        <v>#REF!</v>
      </c>
      <c r="I5446" s="54"/>
      <c r="J5446" s="54"/>
      <c r="K5446" s="60"/>
      <c r="L5446" s="73"/>
      <c r="M5446" s="62"/>
    </row>
    <row r="5447" ht="14.25" customHeight="1">
      <c r="A5447" s="24" t="str">
        <f t="shared" ref="A5447:F5447" si="5445">IF(#REF!=0,"",#REF!)</f>
        <v>#REF!</v>
      </c>
      <c r="B5447" s="24" t="str">
        <f t="shared" si="5445"/>
        <v>#REF!</v>
      </c>
      <c r="C5447" s="24" t="str">
        <f t="shared" si="5445"/>
        <v>#REF!</v>
      </c>
      <c r="D5447" s="24" t="str">
        <f t="shared" si="5445"/>
        <v>#REF!</v>
      </c>
      <c r="E5447" s="24" t="str">
        <f t="shared" si="5445"/>
        <v>#REF!</v>
      </c>
      <c r="F5447" s="24" t="str">
        <f t="shared" si="5445"/>
        <v>#REF!</v>
      </c>
      <c r="G5447" s="24"/>
      <c r="H5447" s="24" t="str">
        <f t="shared" si="4"/>
        <v>#REF!</v>
      </c>
      <c r="I5447" s="54"/>
      <c r="J5447" s="54"/>
      <c r="K5447" s="60"/>
      <c r="L5447" s="73"/>
      <c r="M5447" s="62"/>
    </row>
    <row r="5448" ht="14.25" customHeight="1">
      <c r="A5448" s="24" t="str">
        <f t="shared" ref="A5448:F5448" si="5446">IF(#REF!=0,"",#REF!)</f>
        <v>#REF!</v>
      </c>
      <c r="B5448" s="24" t="str">
        <f t="shared" si="5446"/>
        <v>#REF!</v>
      </c>
      <c r="C5448" s="24" t="str">
        <f t="shared" si="5446"/>
        <v>#REF!</v>
      </c>
      <c r="D5448" s="24" t="str">
        <f t="shared" si="5446"/>
        <v>#REF!</v>
      </c>
      <c r="E5448" s="24" t="str">
        <f t="shared" si="5446"/>
        <v>#REF!</v>
      </c>
      <c r="F5448" s="24" t="str">
        <f t="shared" si="5446"/>
        <v>#REF!</v>
      </c>
      <c r="G5448" s="24"/>
      <c r="H5448" s="24" t="str">
        <f t="shared" si="4"/>
        <v>#REF!</v>
      </c>
      <c r="I5448" s="54"/>
      <c r="J5448" s="54"/>
      <c r="K5448" s="60"/>
      <c r="L5448" s="73"/>
      <c r="M5448" s="62"/>
    </row>
    <row r="5449" ht="14.25" customHeight="1">
      <c r="A5449" s="24" t="str">
        <f t="shared" ref="A5449:F5449" si="5447">IF(#REF!=0,"",#REF!)</f>
        <v>#REF!</v>
      </c>
      <c r="B5449" s="24" t="str">
        <f t="shared" si="5447"/>
        <v>#REF!</v>
      </c>
      <c r="C5449" s="24" t="str">
        <f t="shared" si="5447"/>
        <v>#REF!</v>
      </c>
      <c r="D5449" s="24" t="str">
        <f t="shared" si="5447"/>
        <v>#REF!</v>
      </c>
      <c r="E5449" s="24" t="str">
        <f t="shared" si="5447"/>
        <v>#REF!</v>
      </c>
      <c r="F5449" s="24" t="str">
        <f t="shared" si="5447"/>
        <v>#REF!</v>
      </c>
      <c r="G5449" s="24"/>
      <c r="H5449" s="24" t="str">
        <f t="shared" si="4"/>
        <v>#REF!</v>
      </c>
      <c r="I5449" s="54"/>
      <c r="J5449" s="54"/>
      <c r="K5449" s="60"/>
      <c r="L5449" s="73"/>
      <c r="M5449" s="62"/>
    </row>
    <row r="5450" ht="14.25" customHeight="1">
      <c r="A5450" s="24" t="str">
        <f t="shared" ref="A5450:F5450" si="5448">IF(#REF!=0,"",#REF!)</f>
        <v>#REF!</v>
      </c>
      <c r="B5450" s="24" t="str">
        <f t="shared" si="5448"/>
        <v>#REF!</v>
      </c>
      <c r="C5450" s="24" t="str">
        <f t="shared" si="5448"/>
        <v>#REF!</v>
      </c>
      <c r="D5450" s="24" t="str">
        <f t="shared" si="5448"/>
        <v>#REF!</v>
      </c>
      <c r="E5450" s="24" t="str">
        <f t="shared" si="5448"/>
        <v>#REF!</v>
      </c>
      <c r="F5450" s="24" t="str">
        <f t="shared" si="5448"/>
        <v>#REF!</v>
      </c>
      <c r="G5450" s="24"/>
      <c r="H5450" s="24" t="str">
        <f t="shared" si="4"/>
        <v>#REF!</v>
      </c>
      <c r="I5450" s="54"/>
      <c r="J5450" s="54"/>
      <c r="K5450" s="60"/>
      <c r="L5450" s="73"/>
      <c r="M5450" s="62"/>
    </row>
    <row r="5451" ht="14.25" customHeight="1">
      <c r="A5451" s="24" t="str">
        <f t="shared" ref="A5451:F5451" si="5449">IF(#REF!=0,"",#REF!)</f>
        <v>#REF!</v>
      </c>
      <c r="B5451" s="24" t="str">
        <f t="shared" si="5449"/>
        <v>#REF!</v>
      </c>
      <c r="C5451" s="24" t="str">
        <f t="shared" si="5449"/>
        <v>#REF!</v>
      </c>
      <c r="D5451" s="24" t="str">
        <f t="shared" si="5449"/>
        <v>#REF!</v>
      </c>
      <c r="E5451" s="24" t="str">
        <f t="shared" si="5449"/>
        <v>#REF!</v>
      </c>
      <c r="F5451" s="24" t="str">
        <f t="shared" si="5449"/>
        <v>#REF!</v>
      </c>
      <c r="G5451" s="24"/>
      <c r="H5451" s="24" t="str">
        <f t="shared" si="4"/>
        <v>#REF!</v>
      </c>
      <c r="I5451" s="54"/>
      <c r="J5451" s="54"/>
      <c r="K5451" s="60"/>
      <c r="L5451" s="73"/>
      <c r="M5451" s="62"/>
    </row>
    <row r="5452" ht="14.25" customHeight="1">
      <c r="A5452" s="24" t="str">
        <f t="shared" ref="A5452:F5452" si="5450">IF(#REF!=0,"",#REF!)</f>
        <v>#REF!</v>
      </c>
      <c r="B5452" s="24" t="str">
        <f t="shared" si="5450"/>
        <v>#REF!</v>
      </c>
      <c r="C5452" s="24" t="str">
        <f t="shared" si="5450"/>
        <v>#REF!</v>
      </c>
      <c r="D5452" s="24" t="str">
        <f t="shared" si="5450"/>
        <v>#REF!</v>
      </c>
      <c r="E5452" s="24" t="str">
        <f t="shared" si="5450"/>
        <v>#REF!</v>
      </c>
      <c r="F5452" s="24" t="str">
        <f t="shared" si="5450"/>
        <v>#REF!</v>
      </c>
      <c r="G5452" s="24"/>
      <c r="H5452" s="24" t="str">
        <f t="shared" si="4"/>
        <v>#REF!</v>
      </c>
      <c r="I5452" s="54"/>
      <c r="J5452" s="54"/>
      <c r="K5452" s="60"/>
      <c r="L5452" s="73"/>
      <c r="M5452" s="62"/>
    </row>
    <row r="5453" ht="14.25" customHeight="1">
      <c r="A5453" s="24" t="str">
        <f t="shared" ref="A5453:F5453" si="5451">IF(#REF!=0,"",#REF!)</f>
        <v>#REF!</v>
      </c>
      <c r="B5453" s="24" t="str">
        <f t="shared" si="5451"/>
        <v>#REF!</v>
      </c>
      <c r="C5453" s="24" t="str">
        <f t="shared" si="5451"/>
        <v>#REF!</v>
      </c>
      <c r="D5453" s="24" t="str">
        <f t="shared" si="5451"/>
        <v>#REF!</v>
      </c>
      <c r="E5453" s="24" t="str">
        <f t="shared" si="5451"/>
        <v>#REF!</v>
      </c>
      <c r="F5453" s="24" t="str">
        <f t="shared" si="5451"/>
        <v>#REF!</v>
      </c>
      <c r="G5453" s="24"/>
      <c r="H5453" s="24" t="str">
        <f t="shared" si="4"/>
        <v>#REF!</v>
      </c>
      <c r="I5453" s="54"/>
      <c r="J5453" s="54"/>
      <c r="K5453" s="60"/>
      <c r="L5453" s="73"/>
      <c r="M5453" s="62"/>
    </row>
    <row r="5454" ht="14.25" customHeight="1">
      <c r="A5454" s="24" t="str">
        <f t="shared" ref="A5454:F5454" si="5452">IF(#REF!=0,"",#REF!)</f>
        <v>#REF!</v>
      </c>
      <c r="B5454" s="24" t="str">
        <f t="shared" si="5452"/>
        <v>#REF!</v>
      </c>
      <c r="C5454" s="24" t="str">
        <f t="shared" si="5452"/>
        <v>#REF!</v>
      </c>
      <c r="D5454" s="24" t="str">
        <f t="shared" si="5452"/>
        <v>#REF!</v>
      </c>
      <c r="E5454" s="24" t="str">
        <f t="shared" si="5452"/>
        <v>#REF!</v>
      </c>
      <c r="F5454" s="24" t="str">
        <f t="shared" si="5452"/>
        <v>#REF!</v>
      </c>
      <c r="G5454" s="24"/>
      <c r="H5454" s="24" t="str">
        <f t="shared" si="4"/>
        <v>#REF!</v>
      </c>
      <c r="I5454" s="54"/>
      <c r="J5454" s="54"/>
      <c r="K5454" s="60"/>
      <c r="L5454" s="73"/>
      <c r="M5454" s="62"/>
    </row>
    <row r="5455" ht="14.25" customHeight="1">
      <c r="A5455" s="24" t="str">
        <f t="shared" ref="A5455:F5455" si="5453">IF(#REF!=0,"",#REF!)</f>
        <v>#REF!</v>
      </c>
      <c r="B5455" s="24" t="str">
        <f t="shared" si="5453"/>
        <v>#REF!</v>
      </c>
      <c r="C5455" s="24" t="str">
        <f t="shared" si="5453"/>
        <v>#REF!</v>
      </c>
      <c r="D5455" s="24" t="str">
        <f t="shared" si="5453"/>
        <v>#REF!</v>
      </c>
      <c r="E5455" s="24" t="str">
        <f t="shared" si="5453"/>
        <v>#REF!</v>
      </c>
      <c r="F5455" s="24" t="str">
        <f t="shared" si="5453"/>
        <v>#REF!</v>
      </c>
      <c r="G5455" s="24"/>
      <c r="H5455" s="24" t="str">
        <f t="shared" si="4"/>
        <v>#REF!</v>
      </c>
      <c r="I5455" s="54"/>
      <c r="J5455" s="54"/>
      <c r="K5455" s="60"/>
      <c r="L5455" s="73"/>
      <c r="M5455" s="62"/>
    </row>
    <row r="5456" ht="14.25" customHeight="1">
      <c r="A5456" s="24" t="str">
        <f t="shared" ref="A5456:F5456" si="5454">IF(#REF!=0,"",#REF!)</f>
        <v>#REF!</v>
      </c>
      <c r="B5456" s="24" t="str">
        <f t="shared" si="5454"/>
        <v>#REF!</v>
      </c>
      <c r="C5456" s="24" t="str">
        <f t="shared" si="5454"/>
        <v>#REF!</v>
      </c>
      <c r="D5456" s="24" t="str">
        <f t="shared" si="5454"/>
        <v>#REF!</v>
      </c>
      <c r="E5456" s="24" t="str">
        <f t="shared" si="5454"/>
        <v>#REF!</v>
      </c>
      <c r="F5456" s="24" t="str">
        <f t="shared" si="5454"/>
        <v>#REF!</v>
      </c>
      <c r="G5456" s="24"/>
      <c r="H5456" s="24" t="str">
        <f t="shared" si="4"/>
        <v>#REF!</v>
      </c>
      <c r="I5456" s="54"/>
      <c r="J5456" s="54"/>
      <c r="K5456" s="60"/>
      <c r="L5456" s="73"/>
      <c r="M5456" s="62"/>
    </row>
    <row r="5457" ht="14.25" customHeight="1">
      <c r="A5457" s="24" t="str">
        <f t="shared" ref="A5457:F5457" si="5455">IF(#REF!=0,"",#REF!)</f>
        <v>#REF!</v>
      </c>
      <c r="B5457" s="24" t="str">
        <f t="shared" si="5455"/>
        <v>#REF!</v>
      </c>
      <c r="C5457" s="24" t="str">
        <f t="shared" si="5455"/>
        <v>#REF!</v>
      </c>
      <c r="D5457" s="24" t="str">
        <f t="shared" si="5455"/>
        <v>#REF!</v>
      </c>
      <c r="E5457" s="24" t="str">
        <f t="shared" si="5455"/>
        <v>#REF!</v>
      </c>
      <c r="F5457" s="24" t="str">
        <f t="shared" si="5455"/>
        <v>#REF!</v>
      </c>
      <c r="G5457" s="24"/>
      <c r="H5457" s="24" t="str">
        <f t="shared" si="4"/>
        <v>#REF!</v>
      </c>
      <c r="I5457" s="54"/>
      <c r="J5457" s="54"/>
      <c r="K5457" s="60"/>
      <c r="L5457" s="73"/>
      <c r="M5457" s="62"/>
    </row>
    <row r="5458" ht="14.25" customHeight="1">
      <c r="A5458" s="24" t="str">
        <f t="shared" ref="A5458:F5458" si="5456">IF(#REF!=0,"",#REF!)</f>
        <v>#REF!</v>
      </c>
      <c r="B5458" s="24" t="str">
        <f t="shared" si="5456"/>
        <v>#REF!</v>
      </c>
      <c r="C5458" s="24" t="str">
        <f t="shared" si="5456"/>
        <v>#REF!</v>
      </c>
      <c r="D5458" s="24" t="str">
        <f t="shared" si="5456"/>
        <v>#REF!</v>
      </c>
      <c r="E5458" s="24" t="str">
        <f t="shared" si="5456"/>
        <v>#REF!</v>
      </c>
      <c r="F5458" s="24" t="str">
        <f t="shared" si="5456"/>
        <v>#REF!</v>
      </c>
      <c r="G5458" s="24"/>
      <c r="H5458" s="24" t="str">
        <f t="shared" si="4"/>
        <v>#REF!</v>
      </c>
      <c r="I5458" s="54"/>
      <c r="J5458" s="54"/>
      <c r="K5458" s="60"/>
      <c r="L5458" s="73"/>
      <c r="M5458" s="62"/>
    </row>
    <row r="5459" ht="14.25" customHeight="1">
      <c r="A5459" s="24" t="str">
        <f t="shared" ref="A5459:F5459" si="5457">IF(#REF!=0,"",#REF!)</f>
        <v>#REF!</v>
      </c>
      <c r="B5459" s="24" t="str">
        <f t="shared" si="5457"/>
        <v>#REF!</v>
      </c>
      <c r="C5459" s="24" t="str">
        <f t="shared" si="5457"/>
        <v>#REF!</v>
      </c>
      <c r="D5459" s="24" t="str">
        <f t="shared" si="5457"/>
        <v>#REF!</v>
      </c>
      <c r="E5459" s="24" t="str">
        <f t="shared" si="5457"/>
        <v>#REF!</v>
      </c>
      <c r="F5459" s="24" t="str">
        <f t="shared" si="5457"/>
        <v>#REF!</v>
      </c>
      <c r="G5459" s="24"/>
      <c r="H5459" s="24" t="str">
        <f t="shared" si="4"/>
        <v>#REF!</v>
      </c>
      <c r="I5459" s="54"/>
      <c r="J5459" s="54"/>
      <c r="K5459" s="60"/>
      <c r="L5459" s="73"/>
      <c r="M5459" s="62"/>
    </row>
    <row r="5460" ht="14.25" customHeight="1">
      <c r="A5460" s="24" t="str">
        <f t="shared" ref="A5460:F5460" si="5458">IF(#REF!=0,"",#REF!)</f>
        <v>#REF!</v>
      </c>
      <c r="B5460" s="24" t="str">
        <f t="shared" si="5458"/>
        <v>#REF!</v>
      </c>
      <c r="C5460" s="24" t="str">
        <f t="shared" si="5458"/>
        <v>#REF!</v>
      </c>
      <c r="D5460" s="24" t="str">
        <f t="shared" si="5458"/>
        <v>#REF!</v>
      </c>
      <c r="E5460" s="24" t="str">
        <f t="shared" si="5458"/>
        <v>#REF!</v>
      </c>
      <c r="F5460" s="24" t="str">
        <f t="shared" si="5458"/>
        <v>#REF!</v>
      </c>
      <c r="G5460" s="24"/>
      <c r="H5460" s="24" t="str">
        <f t="shared" si="4"/>
        <v>#REF!</v>
      </c>
      <c r="I5460" s="54"/>
      <c r="J5460" s="54"/>
      <c r="K5460" s="60"/>
      <c r="L5460" s="73"/>
      <c r="M5460" s="62"/>
    </row>
    <row r="5461" ht="14.25" customHeight="1">
      <c r="A5461" s="24" t="str">
        <f t="shared" ref="A5461:F5461" si="5459">IF(#REF!=0,"",#REF!)</f>
        <v>#REF!</v>
      </c>
      <c r="B5461" s="24" t="str">
        <f t="shared" si="5459"/>
        <v>#REF!</v>
      </c>
      <c r="C5461" s="24" t="str">
        <f t="shared" si="5459"/>
        <v>#REF!</v>
      </c>
      <c r="D5461" s="24" t="str">
        <f t="shared" si="5459"/>
        <v>#REF!</v>
      </c>
      <c r="E5461" s="24" t="str">
        <f t="shared" si="5459"/>
        <v>#REF!</v>
      </c>
      <c r="F5461" s="24" t="str">
        <f t="shared" si="5459"/>
        <v>#REF!</v>
      </c>
      <c r="G5461" s="24"/>
      <c r="H5461" s="24" t="str">
        <f t="shared" si="4"/>
        <v>#REF!</v>
      </c>
      <c r="I5461" s="54"/>
      <c r="J5461" s="54"/>
      <c r="K5461" s="60"/>
      <c r="L5461" s="73"/>
      <c r="M5461" s="62"/>
    </row>
    <row r="5462" ht="14.25" customHeight="1">
      <c r="A5462" s="24" t="str">
        <f t="shared" ref="A5462:F5462" si="5460">IF(#REF!=0,"",#REF!)</f>
        <v>#REF!</v>
      </c>
      <c r="B5462" s="24" t="str">
        <f t="shared" si="5460"/>
        <v>#REF!</v>
      </c>
      <c r="C5462" s="24" t="str">
        <f t="shared" si="5460"/>
        <v>#REF!</v>
      </c>
      <c r="D5462" s="24" t="str">
        <f t="shared" si="5460"/>
        <v>#REF!</v>
      </c>
      <c r="E5462" s="24" t="str">
        <f t="shared" si="5460"/>
        <v>#REF!</v>
      </c>
      <c r="F5462" s="24" t="str">
        <f t="shared" si="5460"/>
        <v>#REF!</v>
      </c>
      <c r="G5462" s="24"/>
      <c r="H5462" s="24" t="str">
        <f t="shared" si="4"/>
        <v>#REF!</v>
      </c>
      <c r="I5462" s="54"/>
      <c r="J5462" s="54"/>
      <c r="K5462" s="60"/>
      <c r="L5462" s="73"/>
      <c r="M5462" s="62"/>
    </row>
    <row r="5463" ht="14.25" customHeight="1">
      <c r="A5463" s="24" t="str">
        <f t="shared" ref="A5463:F5463" si="5461">IF(#REF!=0,"",#REF!)</f>
        <v>#REF!</v>
      </c>
      <c r="B5463" s="24" t="str">
        <f t="shared" si="5461"/>
        <v>#REF!</v>
      </c>
      <c r="C5463" s="24" t="str">
        <f t="shared" si="5461"/>
        <v>#REF!</v>
      </c>
      <c r="D5463" s="24" t="str">
        <f t="shared" si="5461"/>
        <v>#REF!</v>
      </c>
      <c r="E5463" s="24" t="str">
        <f t="shared" si="5461"/>
        <v>#REF!</v>
      </c>
      <c r="F5463" s="24" t="str">
        <f t="shared" si="5461"/>
        <v>#REF!</v>
      </c>
      <c r="G5463" s="24"/>
      <c r="H5463" s="24" t="str">
        <f t="shared" si="4"/>
        <v>#REF!</v>
      </c>
      <c r="I5463" s="54"/>
      <c r="J5463" s="54"/>
      <c r="K5463" s="60"/>
      <c r="L5463" s="73"/>
      <c r="M5463" s="62"/>
    </row>
    <row r="5464" ht="14.25" customHeight="1">
      <c r="A5464" s="24" t="str">
        <f t="shared" ref="A5464:F5464" si="5462">IF(#REF!=0,"",#REF!)</f>
        <v>#REF!</v>
      </c>
      <c r="B5464" s="24" t="str">
        <f t="shared" si="5462"/>
        <v>#REF!</v>
      </c>
      <c r="C5464" s="24" t="str">
        <f t="shared" si="5462"/>
        <v>#REF!</v>
      </c>
      <c r="D5464" s="24" t="str">
        <f t="shared" si="5462"/>
        <v>#REF!</v>
      </c>
      <c r="E5464" s="24" t="str">
        <f t="shared" si="5462"/>
        <v>#REF!</v>
      </c>
      <c r="F5464" s="24" t="str">
        <f t="shared" si="5462"/>
        <v>#REF!</v>
      </c>
      <c r="G5464" s="24"/>
      <c r="H5464" s="24" t="str">
        <f t="shared" si="4"/>
        <v>#REF!</v>
      </c>
      <c r="I5464" s="54"/>
      <c r="J5464" s="54"/>
      <c r="K5464" s="60"/>
      <c r="L5464" s="73"/>
      <c r="M5464" s="62"/>
    </row>
    <row r="5465" ht="14.25" customHeight="1">
      <c r="A5465" s="24" t="str">
        <f t="shared" ref="A5465:F5465" si="5463">IF(#REF!=0,"",#REF!)</f>
        <v>#REF!</v>
      </c>
      <c r="B5465" s="24" t="str">
        <f t="shared" si="5463"/>
        <v>#REF!</v>
      </c>
      <c r="C5465" s="24" t="str">
        <f t="shared" si="5463"/>
        <v>#REF!</v>
      </c>
      <c r="D5465" s="24" t="str">
        <f t="shared" si="5463"/>
        <v>#REF!</v>
      </c>
      <c r="E5465" s="24" t="str">
        <f t="shared" si="5463"/>
        <v>#REF!</v>
      </c>
      <c r="F5465" s="24" t="str">
        <f t="shared" si="5463"/>
        <v>#REF!</v>
      </c>
      <c r="G5465" s="24"/>
      <c r="H5465" s="24" t="str">
        <f t="shared" si="4"/>
        <v>#REF!</v>
      </c>
      <c r="I5465" s="54"/>
      <c r="J5465" s="54"/>
      <c r="K5465" s="60"/>
      <c r="L5465" s="73"/>
      <c r="M5465" s="62"/>
    </row>
    <row r="5466" ht="14.25" customHeight="1">
      <c r="A5466" s="24" t="str">
        <f t="shared" ref="A5466:F5466" si="5464">IF(#REF!=0,"",#REF!)</f>
        <v>#REF!</v>
      </c>
      <c r="B5466" s="24" t="str">
        <f t="shared" si="5464"/>
        <v>#REF!</v>
      </c>
      <c r="C5466" s="24" t="str">
        <f t="shared" si="5464"/>
        <v>#REF!</v>
      </c>
      <c r="D5466" s="24" t="str">
        <f t="shared" si="5464"/>
        <v>#REF!</v>
      </c>
      <c r="E5466" s="24" t="str">
        <f t="shared" si="5464"/>
        <v>#REF!</v>
      </c>
      <c r="F5466" s="24" t="str">
        <f t="shared" si="5464"/>
        <v>#REF!</v>
      </c>
      <c r="G5466" s="24"/>
      <c r="H5466" s="24" t="str">
        <f t="shared" si="4"/>
        <v>#REF!</v>
      </c>
      <c r="I5466" s="54"/>
      <c r="J5466" s="54"/>
      <c r="K5466" s="60"/>
      <c r="L5466" s="73"/>
      <c r="M5466" s="62"/>
    </row>
    <row r="5467" ht="14.25" customHeight="1">
      <c r="A5467" s="24" t="str">
        <f t="shared" ref="A5467:F5467" si="5465">IF(#REF!=0,"",#REF!)</f>
        <v>#REF!</v>
      </c>
      <c r="B5467" s="24" t="str">
        <f t="shared" si="5465"/>
        <v>#REF!</v>
      </c>
      <c r="C5467" s="24" t="str">
        <f t="shared" si="5465"/>
        <v>#REF!</v>
      </c>
      <c r="D5467" s="24" t="str">
        <f t="shared" si="5465"/>
        <v>#REF!</v>
      </c>
      <c r="E5467" s="24" t="str">
        <f t="shared" si="5465"/>
        <v>#REF!</v>
      </c>
      <c r="F5467" s="24" t="str">
        <f t="shared" si="5465"/>
        <v>#REF!</v>
      </c>
      <c r="G5467" s="24"/>
      <c r="H5467" s="24" t="str">
        <f t="shared" si="4"/>
        <v>#REF!</v>
      </c>
      <c r="I5467" s="54"/>
      <c r="J5467" s="54"/>
      <c r="K5467" s="60"/>
      <c r="L5467" s="73"/>
      <c r="M5467" s="62"/>
    </row>
    <row r="5468" ht="14.25" customHeight="1">
      <c r="A5468" s="24" t="str">
        <f t="shared" ref="A5468:F5468" si="5466">IF(#REF!=0,"",#REF!)</f>
        <v>#REF!</v>
      </c>
      <c r="B5468" s="24" t="str">
        <f t="shared" si="5466"/>
        <v>#REF!</v>
      </c>
      <c r="C5468" s="24" t="str">
        <f t="shared" si="5466"/>
        <v>#REF!</v>
      </c>
      <c r="D5468" s="24" t="str">
        <f t="shared" si="5466"/>
        <v>#REF!</v>
      </c>
      <c r="E5468" s="24" t="str">
        <f t="shared" si="5466"/>
        <v>#REF!</v>
      </c>
      <c r="F5468" s="24" t="str">
        <f t="shared" si="5466"/>
        <v>#REF!</v>
      </c>
      <c r="G5468" s="24"/>
      <c r="H5468" s="24" t="str">
        <f t="shared" si="4"/>
        <v>#REF!</v>
      </c>
      <c r="I5468" s="54"/>
      <c r="J5468" s="54"/>
      <c r="K5468" s="60"/>
      <c r="L5468" s="73"/>
      <c r="M5468" s="62"/>
    </row>
    <row r="5469" ht="14.25" customHeight="1">
      <c r="A5469" s="24" t="str">
        <f t="shared" ref="A5469:F5469" si="5467">IF(#REF!=0,"",#REF!)</f>
        <v>#REF!</v>
      </c>
      <c r="B5469" s="24" t="str">
        <f t="shared" si="5467"/>
        <v>#REF!</v>
      </c>
      <c r="C5469" s="24" t="str">
        <f t="shared" si="5467"/>
        <v>#REF!</v>
      </c>
      <c r="D5469" s="24" t="str">
        <f t="shared" si="5467"/>
        <v>#REF!</v>
      </c>
      <c r="E5469" s="24" t="str">
        <f t="shared" si="5467"/>
        <v>#REF!</v>
      </c>
      <c r="F5469" s="24" t="str">
        <f t="shared" si="5467"/>
        <v>#REF!</v>
      </c>
      <c r="G5469" s="24"/>
      <c r="H5469" s="24" t="str">
        <f t="shared" si="4"/>
        <v>#REF!</v>
      </c>
      <c r="I5469" s="54"/>
      <c r="J5469" s="54"/>
      <c r="K5469" s="60"/>
      <c r="L5469" s="73"/>
      <c r="M5469" s="62"/>
    </row>
    <row r="5470" ht="14.25" customHeight="1">
      <c r="A5470" s="24" t="str">
        <f t="shared" ref="A5470:F5470" si="5468">IF(#REF!=0,"",#REF!)</f>
        <v>#REF!</v>
      </c>
      <c r="B5470" s="24" t="str">
        <f t="shared" si="5468"/>
        <v>#REF!</v>
      </c>
      <c r="C5470" s="24" t="str">
        <f t="shared" si="5468"/>
        <v>#REF!</v>
      </c>
      <c r="D5470" s="24" t="str">
        <f t="shared" si="5468"/>
        <v>#REF!</v>
      </c>
      <c r="E5470" s="24" t="str">
        <f t="shared" si="5468"/>
        <v>#REF!</v>
      </c>
      <c r="F5470" s="24" t="str">
        <f t="shared" si="5468"/>
        <v>#REF!</v>
      </c>
      <c r="G5470" s="24"/>
      <c r="H5470" s="24" t="str">
        <f t="shared" si="4"/>
        <v>#REF!</v>
      </c>
      <c r="I5470" s="54"/>
      <c r="J5470" s="54"/>
      <c r="K5470" s="60"/>
      <c r="L5470" s="73"/>
      <c r="M5470" s="62"/>
    </row>
    <row r="5471" ht="14.25" customHeight="1">
      <c r="A5471" s="24" t="str">
        <f t="shared" ref="A5471:F5471" si="5469">IF(#REF!=0,"",#REF!)</f>
        <v>#REF!</v>
      </c>
      <c r="B5471" s="24" t="str">
        <f t="shared" si="5469"/>
        <v>#REF!</v>
      </c>
      <c r="C5471" s="24" t="str">
        <f t="shared" si="5469"/>
        <v>#REF!</v>
      </c>
      <c r="D5471" s="24" t="str">
        <f t="shared" si="5469"/>
        <v>#REF!</v>
      </c>
      <c r="E5471" s="24" t="str">
        <f t="shared" si="5469"/>
        <v>#REF!</v>
      </c>
      <c r="F5471" s="24" t="str">
        <f t="shared" si="5469"/>
        <v>#REF!</v>
      </c>
      <c r="G5471" s="24"/>
      <c r="H5471" s="24" t="str">
        <f t="shared" si="4"/>
        <v>#REF!</v>
      </c>
      <c r="I5471" s="54"/>
      <c r="J5471" s="54"/>
      <c r="K5471" s="60"/>
      <c r="L5471" s="73"/>
      <c r="M5471" s="62"/>
    </row>
    <row r="5472" ht="14.25" customHeight="1">
      <c r="A5472" s="24" t="str">
        <f t="shared" ref="A5472:F5472" si="5470">IF(#REF!=0,"",#REF!)</f>
        <v>#REF!</v>
      </c>
      <c r="B5472" s="24" t="str">
        <f t="shared" si="5470"/>
        <v>#REF!</v>
      </c>
      <c r="C5472" s="24" t="str">
        <f t="shared" si="5470"/>
        <v>#REF!</v>
      </c>
      <c r="D5472" s="24" t="str">
        <f t="shared" si="5470"/>
        <v>#REF!</v>
      </c>
      <c r="E5472" s="24" t="str">
        <f t="shared" si="5470"/>
        <v>#REF!</v>
      </c>
      <c r="F5472" s="24" t="str">
        <f t="shared" si="5470"/>
        <v>#REF!</v>
      </c>
      <c r="G5472" s="24"/>
      <c r="H5472" s="24" t="str">
        <f t="shared" si="4"/>
        <v>#REF!</v>
      </c>
      <c r="I5472" s="54"/>
      <c r="J5472" s="54"/>
      <c r="K5472" s="60"/>
      <c r="L5472" s="73"/>
      <c r="M5472" s="62"/>
    </row>
    <row r="5473" ht="14.25" customHeight="1">
      <c r="A5473" s="24" t="str">
        <f t="shared" ref="A5473:F5473" si="5471">IF(#REF!=0,"",#REF!)</f>
        <v>#REF!</v>
      </c>
      <c r="B5473" s="24" t="str">
        <f t="shared" si="5471"/>
        <v>#REF!</v>
      </c>
      <c r="C5473" s="24" t="str">
        <f t="shared" si="5471"/>
        <v>#REF!</v>
      </c>
      <c r="D5473" s="24" t="str">
        <f t="shared" si="5471"/>
        <v>#REF!</v>
      </c>
      <c r="E5473" s="24" t="str">
        <f t="shared" si="5471"/>
        <v>#REF!</v>
      </c>
      <c r="F5473" s="24" t="str">
        <f t="shared" si="5471"/>
        <v>#REF!</v>
      </c>
      <c r="G5473" s="24"/>
      <c r="H5473" s="24" t="str">
        <f t="shared" si="4"/>
        <v>#REF!</v>
      </c>
      <c r="I5473" s="54"/>
      <c r="J5473" s="54"/>
      <c r="K5473" s="60"/>
      <c r="L5473" s="73"/>
      <c r="M5473" s="62"/>
    </row>
    <row r="5474" ht="14.25" customHeight="1">
      <c r="A5474" s="24" t="str">
        <f t="shared" ref="A5474:F5474" si="5472">IF(#REF!=0,"",#REF!)</f>
        <v>#REF!</v>
      </c>
      <c r="B5474" s="24" t="str">
        <f t="shared" si="5472"/>
        <v>#REF!</v>
      </c>
      <c r="C5474" s="24" t="str">
        <f t="shared" si="5472"/>
        <v>#REF!</v>
      </c>
      <c r="D5474" s="24" t="str">
        <f t="shared" si="5472"/>
        <v>#REF!</v>
      </c>
      <c r="E5474" s="24" t="str">
        <f t="shared" si="5472"/>
        <v>#REF!</v>
      </c>
      <c r="F5474" s="24" t="str">
        <f t="shared" si="5472"/>
        <v>#REF!</v>
      </c>
      <c r="G5474" s="24"/>
      <c r="H5474" s="24" t="str">
        <f t="shared" si="4"/>
        <v>#REF!</v>
      </c>
      <c r="I5474" s="54"/>
      <c r="J5474" s="54"/>
      <c r="K5474" s="60"/>
      <c r="L5474" s="73"/>
      <c r="M5474" s="62"/>
    </row>
    <row r="5475" ht="14.25" customHeight="1">
      <c r="A5475" s="24" t="str">
        <f t="shared" ref="A5475:F5475" si="5473">IF(#REF!=0,"",#REF!)</f>
        <v>#REF!</v>
      </c>
      <c r="B5475" s="24" t="str">
        <f t="shared" si="5473"/>
        <v>#REF!</v>
      </c>
      <c r="C5475" s="24" t="str">
        <f t="shared" si="5473"/>
        <v>#REF!</v>
      </c>
      <c r="D5475" s="24" t="str">
        <f t="shared" si="5473"/>
        <v>#REF!</v>
      </c>
      <c r="E5475" s="24" t="str">
        <f t="shared" si="5473"/>
        <v>#REF!</v>
      </c>
      <c r="F5475" s="24" t="str">
        <f t="shared" si="5473"/>
        <v>#REF!</v>
      </c>
      <c r="G5475" s="24"/>
      <c r="H5475" s="24" t="str">
        <f t="shared" si="4"/>
        <v>#REF!</v>
      </c>
      <c r="I5475" s="54"/>
      <c r="J5475" s="54"/>
      <c r="K5475" s="60"/>
      <c r="L5475" s="73"/>
      <c r="M5475" s="62"/>
    </row>
    <row r="5476" ht="14.25" customHeight="1">
      <c r="A5476" s="24" t="str">
        <f t="shared" ref="A5476:F5476" si="5474">IF(#REF!=0,"",#REF!)</f>
        <v>#REF!</v>
      </c>
      <c r="B5476" s="24" t="str">
        <f t="shared" si="5474"/>
        <v>#REF!</v>
      </c>
      <c r="C5476" s="24" t="str">
        <f t="shared" si="5474"/>
        <v>#REF!</v>
      </c>
      <c r="D5476" s="24" t="str">
        <f t="shared" si="5474"/>
        <v>#REF!</v>
      </c>
      <c r="E5476" s="24" t="str">
        <f t="shared" si="5474"/>
        <v>#REF!</v>
      </c>
      <c r="F5476" s="24" t="str">
        <f t="shared" si="5474"/>
        <v>#REF!</v>
      </c>
      <c r="G5476" s="24"/>
      <c r="H5476" s="24" t="str">
        <f t="shared" si="4"/>
        <v>#REF!</v>
      </c>
      <c r="I5476" s="54"/>
      <c r="J5476" s="54"/>
      <c r="K5476" s="60"/>
      <c r="L5476" s="73"/>
      <c r="M5476" s="62"/>
    </row>
    <row r="5477" ht="14.25" customHeight="1">
      <c r="A5477" s="24" t="str">
        <f t="shared" ref="A5477:F5477" si="5475">IF(#REF!=0,"",#REF!)</f>
        <v>#REF!</v>
      </c>
      <c r="B5477" s="24" t="str">
        <f t="shared" si="5475"/>
        <v>#REF!</v>
      </c>
      <c r="C5477" s="24" t="str">
        <f t="shared" si="5475"/>
        <v>#REF!</v>
      </c>
      <c r="D5477" s="24" t="str">
        <f t="shared" si="5475"/>
        <v>#REF!</v>
      </c>
      <c r="E5477" s="24" t="str">
        <f t="shared" si="5475"/>
        <v>#REF!</v>
      </c>
      <c r="F5477" s="24" t="str">
        <f t="shared" si="5475"/>
        <v>#REF!</v>
      </c>
      <c r="G5477" s="24"/>
      <c r="H5477" s="24" t="str">
        <f t="shared" si="4"/>
        <v>#REF!</v>
      </c>
      <c r="I5477" s="54"/>
      <c r="J5477" s="54"/>
      <c r="K5477" s="60"/>
      <c r="L5477" s="73"/>
      <c r="M5477" s="62"/>
    </row>
    <row r="5478" ht="14.25" customHeight="1">
      <c r="A5478" s="24" t="str">
        <f t="shared" ref="A5478:F5478" si="5476">IF(#REF!=0,"",#REF!)</f>
        <v>#REF!</v>
      </c>
      <c r="B5478" s="24" t="str">
        <f t="shared" si="5476"/>
        <v>#REF!</v>
      </c>
      <c r="C5478" s="24" t="str">
        <f t="shared" si="5476"/>
        <v>#REF!</v>
      </c>
      <c r="D5478" s="24" t="str">
        <f t="shared" si="5476"/>
        <v>#REF!</v>
      </c>
      <c r="E5478" s="24" t="str">
        <f t="shared" si="5476"/>
        <v>#REF!</v>
      </c>
      <c r="F5478" s="24" t="str">
        <f t="shared" si="5476"/>
        <v>#REF!</v>
      </c>
      <c r="G5478" s="24"/>
      <c r="H5478" s="24" t="str">
        <f t="shared" si="4"/>
        <v>#REF!</v>
      </c>
      <c r="I5478" s="54"/>
      <c r="J5478" s="54"/>
      <c r="K5478" s="60"/>
      <c r="L5478" s="73"/>
      <c r="M5478" s="62"/>
    </row>
    <row r="5479" ht="14.25" customHeight="1">
      <c r="A5479" s="24" t="str">
        <f t="shared" ref="A5479:F5479" si="5477">IF(#REF!=0,"",#REF!)</f>
        <v>#REF!</v>
      </c>
      <c r="B5479" s="24" t="str">
        <f t="shared" si="5477"/>
        <v>#REF!</v>
      </c>
      <c r="C5479" s="24" t="str">
        <f t="shared" si="5477"/>
        <v>#REF!</v>
      </c>
      <c r="D5479" s="24" t="str">
        <f t="shared" si="5477"/>
        <v>#REF!</v>
      </c>
      <c r="E5479" s="24" t="str">
        <f t="shared" si="5477"/>
        <v>#REF!</v>
      </c>
      <c r="F5479" s="24" t="str">
        <f t="shared" si="5477"/>
        <v>#REF!</v>
      </c>
      <c r="G5479" s="24"/>
      <c r="H5479" s="24" t="str">
        <f t="shared" si="4"/>
        <v>#REF!</v>
      </c>
      <c r="I5479" s="54"/>
      <c r="J5479" s="54"/>
      <c r="K5479" s="60"/>
      <c r="L5479" s="73"/>
      <c r="M5479" s="62"/>
    </row>
    <row r="5480" ht="14.25" customHeight="1">
      <c r="A5480" s="24" t="str">
        <f t="shared" ref="A5480:F5480" si="5478">IF(#REF!=0,"",#REF!)</f>
        <v>#REF!</v>
      </c>
      <c r="B5480" s="24" t="str">
        <f t="shared" si="5478"/>
        <v>#REF!</v>
      </c>
      <c r="C5480" s="24" t="str">
        <f t="shared" si="5478"/>
        <v>#REF!</v>
      </c>
      <c r="D5480" s="24" t="str">
        <f t="shared" si="5478"/>
        <v>#REF!</v>
      </c>
      <c r="E5480" s="24" t="str">
        <f t="shared" si="5478"/>
        <v>#REF!</v>
      </c>
      <c r="F5480" s="24" t="str">
        <f t="shared" si="5478"/>
        <v>#REF!</v>
      </c>
      <c r="G5480" s="24"/>
      <c r="H5480" s="24" t="str">
        <f t="shared" si="4"/>
        <v>#REF!</v>
      </c>
      <c r="I5480" s="54"/>
      <c r="J5480" s="54"/>
      <c r="K5480" s="60"/>
      <c r="L5480" s="73"/>
      <c r="M5480" s="62"/>
    </row>
    <row r="5481" ht="14.25" customHeight="1">
      <c r="A5481" s="24" t="str">
        <f t="shared" ref="A5481:F5481" si="5479">IF(#REF!=0,"",#REF!)</f>
        <v>#REF!</v>
      </c>
      <c r="B5481" s="24" t="str">
        <f t="shared" si="5479"/>
        <v>#REF!</v>
      </c>
      <c r="C5481" s="24" t="str">
        <f t="shared" si="5479"/>
        <v>#REF!</v>
      </c>
      <c r="D5481" s="24" t="str">
        <f t="shared" si="5479"/>
        <v>#REF!</v>
      </c>
      <c r="E5481" s="24" t="str">
        <f t="shared" si="5479"/>
        <v>#REF!</v>
      </c>
      <c r="F5481" s="24" t="str">
        <f t="shared" si="5479"/>
        <v>#REF!</v>
      </c>
      <c r="G5481" s="24"/>
      <c r="H5481" s="24" t="str">
        <f t="shared" si="4"/>
        <v>#REF!</v>
      </c>
      <c r="I5481" s="54"/>
      <c r="J5481" s="54"/>
      <c r="K5481" s="60"/>
      <c r="L5481" s="73"/>
      <c r="M5481" s="62"/>
    </row>
    <row r="5482" ht="14.25" customHeight="1">
      <c r="A5482" s="24" t="str">
        <f t="shared" ref="A5482:F5482" si="5480">IF(#REF!=0,"",#REF!)</f>
        <v>#REF!</v>
      </c>
      <c r="B5482" s="24" t="str">
        <f t="shared" si="5480"/>
        <v>#REF!</v>
      </c>
      <c r="C5482" s="24" t="str">
        <f t="shared" si="5480"/>
        <v>#REF!</v>
      </c>
      <c r="D5482" s="24" t="str">
        <f t="shared" si="5480"/>
        <v>#REF!</v>
      </c>
      <c r="E5482" s="24" t="str">
        <f t="shared" si="5480"/>
        <v>#REF!</v>
      </c>
      <c r="F5482" s="24" t="str">
        <f t="shared" si="5480"/>
        <v>#REF!</v>
      </c>
      <c r="G5482" s="24"/>
      <c r="H5482" s="24" t="str">
        <f t="shared" si="4"/>
        <v>#REF!</v>
      </c>
      <c r="I5482" s="54"/>
      <c r="J5482" s="54"/>
      <c r="K5482" s="60"/>
      <c r="L5482" s="73"/>
      <c r="M5482" s="62"/>
    </row>
    <row r="5483" ht="14.25" customHeight="1">
      <c r="A5483" s="24" t="str">
        <f t="shared" ref="A5483:F5483" si="5481">IF(#REF!=0,"",#REF!)</f>
        <v>#REF!</v>
      </c>
      <c r="B5483" s="24" t="str">
        <f t="shared" si="5481"/>
        <v>#REF!</v>
      </c>
      <c r="C5483" s="24" t="str">
        <f t="shared" si="5481"/>
        <v>#REF!</v>
      </c>
      <c r="D5483" s="24" t="str">
        <f t="shared" si="5481"/>
        <v>#REF!</v>
      </c>
      <c r="E5483" s="24" t="str">
        <f t="shared" si="5481"/>
        <v>#REF!</v>
      </c>
      <c r="F5483" s="24" t="str">
        <f t="shared" si="5481"/>
        <v>#REF!</v>
      </c>
      <c r="G5483" s="24"/>
      <c r="H5483" s="24" t="str">
        <f t="shared" si="4"/>
        <v>#REF!</v>
      </c>
      <c r="I5483" s="54"/>
      <c r="J5483" s="54"/>
      <c r="K5483" s="60"/>
      <c r="L5483" s="73"/>
      <c r="M5483" s="62"/>
    </row>
    <row r="5484" ht="14.25" customHeight="1">
      <c r="A5484" s="24" t="str">
        <f t="shared" ref="A5484:F5484" si="5482">IF(#REF!=0,"",#REF!)</f>
        <v>#REF!</v>
      </c>
      <c r="B5484" s="24" t="str">
        <f t="shared" si="5482"/>
        <v>#REF!</v>
      </c>
      <c r="C5484" s="24" t="str">
        <f t="shared" si="5482"/>
        <v>#REF!</v>
      </c>
      <c r="D5484" s="24" t="str">
        <f t="shared" si="5482"/>
        <v>#REF!</v>
      </c>
      <c r="E5484" s="24" t="str">
        <f t="shared" si="5482"/>
        <v>#REF!</v>
      </c>
      <c r="F5484" s="24" t="str">
        <f t="shared" si="5482"/>
        <v>#REF!</v>
      </c>
      <c r="G5484" s="24"/>
      <c r="H5484" s="24" t="str">
        <f t="shared" si="4"/>
        <v>#REF!</v>
      </c>
      <c r="I5484" s="54"/>
      <c r="J5484" s="54"/>
      <c r="K5484" s="60"/>
      <c r="L5484" s="73"/>
      <c r="M5484" s="62"/>
    </row>
    <row r="5485" ht="14.25" customHeight="1">
      <c r="A5485" s="24" t="str">
        <f t="shared" ref="A5485:F5485" si="5483">IF(#REF!=0,"",#REF!)</f>
        <v>#REF!</v>
      </c>
      <c r="B5485" s="24" t="str">
        <f t="shared" si="5483"/>
        <v>#REF!</v>
      </c>
      <c r="C5485" s="24" t="str">
        <f t="shared" si="5483"/>
        <v>#REF!</v>
      </c>
      <c r="D5485" s="24" t="str">
        <f t="shared" si="5483"/>
        <v>#REF!</v>
      </c>
      <c r="E5485" s="24" t="str">
        <f t="shared" si="5483"/>
        <v>#REF!</v>
      </c>
      <c r="F5485" s="24" t="str">
        <f t="shared" si="5483"/>
        <v>#REF!</v>
      </c>
      <c r="G5485" s="24"/>
      <c r="H5485" s="24" t="str">
        <f t="shared" si="4"/>
        <v>#REF!</v>
      </c>
      <c r="I5485" s="54"/>
      <c r="J5485" s="54"/>
      <c r="K5485" s="60"/>
      <c r="L5485" s="73"/>
      <c r="M5485" s="62"/>
    </row>
    <row r="5486" ht="14.25" customHeight="1">
      <c r="A5486" s="24" t="str">
        <f t="shared" ref="A5486:F5486" si="5484">IF(#REF!=0,"",#REF!)</f>
        <v>#REF!</v>
      </c>
      <c r="B5486" s="24" t="str">
        <f t="shared" si="5484"/>
        <v>#REF!</v>
      </c>
      <c r="C5486" s="24" t="str">
        <f t="shared" si="5484"/>
        <v>#REF!</v>
      </c>
      <c r="D5486" s="24" t="str">
        <f t="shared" si="5484"/>
        <v>#REF!</v>
      </c>
      <c r="E5486" s="24" t="str">
        <f t="shared" si="5484"/>
        <v>#REF!</v>
      </c>
      <c r="F5486" s="24" t="str">
        <f t="shared" si="5484"/>
        <v>#REF!</v>
      </c>
      <c r="G5486" s="24"/>
      <c r="H5486" s="24" t="str">
        <f t="shared" si="4"/>
        <v>#REF!</v>
      </c>
      <c r="I5486" s="54"/>
      <c r="J5486" s="54"/>
      <c r="K5486" s="60"/>
      <c r="L5486" s="73"/>
      <c r="M5486" s="62"/>
    </row>
    <row r="5487" ht="14.25" customHeight="1">
      <c r="A5487" s="24" t="str">
        <f t="shared" ref="A5487:F5487" si="5485">IF(#REF!=0,"",#REF!)</f>
        <v>#REF!</v>
      </c>
      <c r="B5487" s="24" t="str">
        <f t="shared" si="5485"/>
        <v>#REF!</v>
      </c>
      <c r="C5487" s="24" t="str">
        <f t="shared" si="5485"/>
        <v>#REF!</v>
      </c>
      <c r="D5487" s="24" t="str">
        <f t="shared" si="5485"/>
        <v>#REF!</v>
      </c>
      <c r="E5487" s="24" t="str">
        <f t="shared" si="5485"/>
        <v>#REF!</v>
      </c>
      <c r="F5487" s="24" t="str">
        <f t="shared" si="5485"/>
        <v>#REF!</v>
      </c>
      <c r="G5487" s="24"/>
      <c r="H5487" s="24" t="str">
        <f t="shared" si="4"/>
        <v>#REF!</v>
      </c>
      <c r="I5487" s="54"/>
      <c r="J5487" s="54"/>
      <c r="K5487" s="60"/>
      <c r="L5487" s="73"/>
      <c r="M5487" s="62"/>
    </row>
    <row r="5488" ht="14.25" customHeight="1">
      <c r="A5488" s="24" t="str">
        <f t="shared" ref="A5488:F5488" si="5486">IF(#REF!=0,"",#REF!)</f>
        <v>#REF!</v>
      </c>
      <c r="B5488" s="24" t="str">
        <f t="shared" si="5486"/>
        <v>#REF!</v>
      </c>
      <c r="C5488" s="24" t="str">
        <f t="shared" si="5486"/>
        <v>#REF!</v>
      </c>
      <c r="D5488" s="24" t="str">
        <f t="shared" si="5486"/>
        <v>#REF!</v>
      </c>
      <c r="E5488" s="24" t="str">
        <f t="shared" si="5486"/>
        <v>#REF!</v>
      </c>
      <c r="F5488" s="24" t="str">
        <f t="shared" si="5486"/>
        <v>#REF!</v>
      </c>
      <c r="G5488" s="24"/>
      <c r="H5488" s="24" t="str">
        <f t="shared" si="4"/>
        <v>#REF!</v>
      </c>
      <c r="I5488" s="54"/>
      <c r="J5488" s="54"/>
      <c r="K5488" s="60"/>
      <c r="L5488" s="73"/>
      <c r="M5488" s="62"/>
    </row>
    <row r="5489" ht="14.25" customHeight="1">
      <c r="A5489" s="24" t="str">
        <f t="shared" ref="A5489:F5489" si="5487">IF(#REF!=0,"",#REF!)</f>
        <v>#REF!</v>
      </c>
      <c r="B5489" s="24" t="str">
        <f t="shared" si="5487"/>
        <v>#REF!</v>
      </c>
      <c r="C5489" s="24" t="str">
        <f t="shared" si="5487"/>
        <v>#REF!</v>
      </c>
      <c r="D5489" s="24" t="str">
        <f t="shared" si="5487"/>
        <v>#REF!</v>
      </c>
      <c r="E5489" s="24" t="str">
        <f t="shared" si="5487"/>
        <v>#REF!</v>
      </c>
      <c r="F5489" s="24" t="str">
        <f t="shared" si="5487"/>
        <v>#REF!</v>
      </c>
      <c r="G5489" s="24"/>
      <c r="H5489" s="24" t="str">
        <f t="shared" si="4"/>
        <v>#REF!</v>
      </c>
      <c r="I5489" s="54"/>
      <c r="J5489" s="54"/>
      <c r="K5489" s="60"/>
      <c r="L5489" s="73"/>
      <c r="M5489" s="62"/>
    </row>
    <row r="5490" ht="14.25" customHeight="1">
      <c r="A5490" s="24" t="str">
        <f t="shared" ref="A5490:F5490" si="5488">IF(#REF!=0,"",#REF!)</f>
        <v>#REF!</v>
      </c>
      <c r="B5490" s="24" t="str">
        <f t="shared" si="5488"/>
        <v>#REF!</v>
      </c>
      <c r="C5490" s="24" t="str">
        <f t="shared" si="5488"/>
        <v>#REF!</v>
      </c>
      <c r="D5490" s="24" t="str">
        <f t="shared" si="5488"/>
        <v>#REF!</v>
      </c>
      <c r="E5490" s="24" t="str">
        <f t="shared" si="5488"/>
        <v>#REF!</v>
      </c>
      <c r="F5490" s="24" t="str">
        <f t="shared" si="5488"/>
        <v>#REF!</v>
      </c>
      <c r="G5490" s="24"/>
      <c r="H5490" s="24" t="str">
        <f t="shared" si="4"/>
        <v>#REF!</v>
      </c>
      <c r="I5490" s="54"/>
      <c r="J5490" s="54"/>
      <c r="K5490" s="60"/>
      <c r="L5490" s="73"/>
      <c r="M5490" s="62"/>
    </row>
    <row r="5491" ht="14.25" customHeight="1">
      <c r="A5491" s="24" t="str">
        <f t="shared" ref="A5491:F5491" si="5489">IF(#REF!=0,"",#REF!)</f>
        <v>#REF!</v>
      </c>
      <c r="B5491" s="24" t="str">
        <f t="shared" si="5489"/>
        <v>#REF!</v>
      </c>
      <c r="C5491" s="24" t="str">
        <f t="shared" si="5489"/>
        <v>#REF!</v>
      </c>
      <c r="D5491" s="24" t="str">
        <f t="shared" si="5489"/>
        <v>#REF!</v>
      </c>
      <c r="E5491" s="24" t="str">
        <f t="shared" si="5489"/>
        <v>#REF!</v>
      </c>
      <c r="F5491" s="24" t="str">
        <f t="shared" si="5489"/>
        <v>#REF!</v>
      </c>
      <c r="G5491" s="24"/>
      <c r="H5491" s="24" t="str">
        <f t="shared" si="4"/>
        <v>#REF!</v>
      </c>
      <c r="I5491" s="54"/>
      <c r="J5491" s="54"/>
      <c r="K5491" s="60"/>
      <c r="L5491" s="73"/>
      <c r="M5491" s="62"/>
    </row>
    <row r="5492" ht="14.25" customHeight="1">
      <c r="A5492" s="24" t="str">
        <f t="shared" ref="A5492:F5492" si="5490">IF(#REF!=0,"",#REF!)</f>
        <v>#REF!</v>
      </c>
      <c r="B5492" s="24" t="str">
        <f t="shared" si="5490"/>
        <v>#REF!</v>
      </c>
      <c r="C5492" s="24" t="str">
        <f t="shared" si="5490"/>
        <v>#REF!</v>
      </c>
      <c r="D5492" s="24" t="str">
        <f t="shared" si="5490"/>
        <v>#REF!</v>
      </c>
      <c r="E5492" s="24" t="str">
        <f t="shared" si="5490"/>
        <v>#REF!</v>
      </c>
      <c r="F5492" s="24" t="str">
        <f t="shared" si="5490"/>
        <v>#REF!</v>
      </c>
      <c r="G5492" s="24"/>
      <c r="H5492" s="24" t="str">
        <f t="shared" si="4"/>
        <v>#REF!</v>
      </c>
      <c r="I5492" s="54"/>
      <c r="J5492" s="54"/>
      <c r="K5492" s="60"/>
      <c r="L5492" s="73"/>
      <c r="M5492" s="62"/>
    </row>
    <row r="5493" ht="14.25" customHeight="1">
      <c r="A5493" s="24" t="str">
        <f t="shared" ref="A5493:F5493" si="5491">IF(#REF!=0,"",#REF!)</f>
        <v>#REF!</v>
      </c>
      <c r="B5493" s="24" t="str">
        <f t="shared" si="5491"/>
        <v>#REF!</v>
      </c>
      <c r="C5493" s="24" t="str">
        <f t="shared" si="5491"/>
        <v>#REF!</v>
      </c>
      <c r="D5493" s="24" t="str">
        <f t="shared" si="5491"/>
        <v>#REF!</v>
      </c>
      <c r="E5493" s="24" t="str">
        <f t="shared" si="5491"/>
        <v>#REF!</v>
      </c>
      <c r="F5493" s="24" t="str">
        <f t="shared" si="5491"/>
        <v>#REF!</v>
      </c>
      <c r="G5493" s="24"/>
      <c r="H5493" s="24" t="str">
        <f t="shared" si="4"/>
        <v>#REF!</v>
      </c>
      <c r="I5493" s="54"/>
      <c r="J5493" s="54"/>
      <c r="K5493" s="60"/>
      <c r="L5493" s="73"/>
      <c r="M5493" s="62"/>
    </row>
    <row r="5494" ht="14.25" customHeight="1">
      <c r="A5494" s="24" t="str">
        <f t="shared" ref="A5494:F5494" si="5492">IF(#REF!=0,"",#REF!)</f>
        <v>#REF!</v>
      </c>
      <c r="B5494" s="24" t="str">
        <f t="shared" si="5492"/>
        <v>#REF!</v>
      </c>
      <c r="C5494" s="24" t="str">
        <f t="shared" si="5492"/>
        <v>#REF!</v>
      </c>
      <c r="D5494" s="24" t="str">
        <f t="shared" si="5492"/>
        <v>#REF!</v>
      </c>
      <c r="E5494" s="24" t="str">
        <f t="shared" si="5492"/>
        <v>#REF!</v>
      </c>
      <c r="F5494" s="24" t="str">
        <f t="shared" si="5492"/>
        <v>#REF!</v>
      </c>
      <c r="G5494" s="24"/>
      <c r="H5494" s="24" t="str">
        <f t="shared" si="4"/>
        <v>#REF!</v>
      </c>
      <c r="I5494" s="54"/>
      <c r="J5494" s="54"/>
      <c r="K5494" s="60"/>
      <c r="L5494" s="73"/>
      <c r="M5494" s="62"/>
    </row>
    <row r="5495" ht="14.25" customHeight="1">
      <c r="A5495" s="24" t="str">
        <f t="shared" ref="A5495:F5495" si="5493">IF(#REF!=0,"",#REF!)</f>
        <v>#REF!</v>
      </c>
      <c r="B5495" s="24" t="str">
        <f t="shared" si="5493"/>
        <v>#REF!</v>
      </c>
      <c r="C5495" s="24" t="str">
        <f t="shared" si="5493"/>
        <v>#REF!</v>
      </c>
      <c r="D5495" s="24" t="str">
        <f t="shared" si="5493"/>
        <v>#REF!</v>
      </c>
      <c r="E5495" s="24" t="str">
        <f t="shared" si="5493"/>
        <v>#REF!</v>
      </c>
      <c r="F5495" s="24" t="str">
        <f t="shared" si="5493"/>
        <v>#REF!</v>
      </c>
      <c r="G5495" s="24"/>
      <c r="H5495" s="24" t="str">
        <f t="shared" si="4"/>
        <v>#REF!</v>
      </c>
      <c r="I5495" s="54"/>
      <c r="J5495" s="54"/>
      <c r="K5495" s="60"/>
      <c r="L5495" s="73"/>
      <c r="M5495" s="62"/>
    </row>
    <row r="5496" ht="14.25" customHeight="1">
      <c r="A5496" s="24" t="str">
        <f t="shared" ref="A5496:F5496" si="5494">IF(#REF!=0,"",#REF!)</f>
        <v>#REF!</v>
      </c>
      <c r="B5496" s="24" t="str">
        <f t="shared" si="5494"/>
        <v>#REF!</v>
      </c>
      <c r="C5496" s="24" t="str">
        <f t="shared" si="5494"/>
        <v>#REF!</v>
      </c>
      <c r="D5496" s="24" t="str">
        <f t="shared" si="5494"/>
        <v>#REF!</v>
      </c>
      <c r="E5496" s="24" t="str">
        <f t="shared" si="5494"/>
        <v>#REF!</v>
      </c>
      <c r="F5496" s="24" t="str">
        <f t="shared" si="5494"/>
        <v>#REF!</v>
      </c>
      <c r="G5496" s="24"/>
      <c r="H5496" s="24" t="str">
        <f t="shared" si="4"/>
        <v>#REF!</v>
      </c>
      <c r="I5496" s="54"/>
      <c r="J5496" s="54"/>
      <c r="K5496" s="60"/>
      <c r="L5496" s="73"/>
      <c r="M5496" s="62"/>
    </row>
    <row r="5497" ht="14.25" customHeight="1">
      <c r="A5497" s="24" t="str">
        <f t="shared" ref="A5497:F5497" si="5495">IF(#REF!=0,"",#REF!)</f>
        <v>#REF!</v>
      </c>
      <c r="B5497" s="24" t="str">
        <f t="shared" si="5495"/>
        <v>#REF!</v>
      </c>
      <c r="C5497" s="24" t="str">
        <f t="shared" si="5495"/>
        <v>#REF!</v>
      </c>
      <c r="D5497" s="24" t="str">
        <f t="shared" si="5495"/>
        <v>#REF!</v>
      </c>
      <c r="E5497" s="24" t="str">
        <f t="shared" si="5495"/>
        <v>#REF!</v>
      </c>
      <c r="F5497" s="24" t="str">
        <f t="shared" si="5495"/>
        <v>#REF!</v>
      </c>
      <c r="G5497" s="24"/>
      <c r="H5497" s="24" t="str">
        <f t="shared" si="4"/>
        <v>#REF!</v>
      </c>
      <c r="I5497" s="54"/>
      <c r="J5497" s="54"/>
      <c r="K5497" s="60"/>
      <c r="L5497" s="73"/>
      <c r="M5497" s="62"/>
    </row>
    <row r="5498" ht="14.25" customHeight="1">
      <c r="A5498" s="24" t="str">
        <f t="shared" ref="A5498:F5498" si="5496">IF(#REF!=0,"",#REF!)</f>
        <v>#REF!</v>
      </c>
      <c r="B5498" s="24" t="str">
        <f t="shared" si="5496"/>
        <v>#REF!</v>
      </c>
      <c r="C5498" s="24" t="str">
        <f t="shared" si="5496"/>
        <v>#REF!</v>
      </c>
      <c r="D5498" s="24" t="str">
        <f t="shared" si="5496"/>
        <v>#REF!</v>
      </c>
      <c r="E5498" s="24" t="str">
        <f t="shared" si="5496"/>
        <v>#REF!</v>
      </c>
      <c r="F5498" s="24" t="str">
        <f t="shared" si="5496"/>
        <v>#REF!</v>
      </c>
      <c r="G5498" s="24"/>
      <c r="H5498" s="24" t="str">
        <f t="shared" si="4"/>
        <v>#REF!</v>
      </c>
      <c r="I5498" s="54"/>
      <c r="J5498" s="54"/>
      <c r="K5498" s="60"/>
      <c r="L5498" s="73"/>
      <c r="M5498" s="62"/>
    </row>
    <row r="5499" ht="14.25" customHeight="1">
      <c r="A5499" s="24" t="str">
        <f t="shared" ref="A5499:F5499" si="5497">IF(#REF!=0,"",#REF!)</f>
        <v>#REF!</v>
      </c>
      <c r="B5499" s="24" t="str">
        <f t="shared" si="5497"/>
        <v>#REF!</v>
      </c>
      <c r="C5499" s="24" t="str">
        <f t="shared" si="5497"/>
        <v>#REF!</v>
      </c>
      <c r="D5499" s="24" t="str">
        <f t="shared" si="5497"/>
        <v>#REF!</v>
      </c>
      <c r="E5499" s="24" t="str">
        <f t="shared" si="5497"/>
        <v>#REF!</v>
      </c>
      <c r="F5499" s="24" t="str">
        <f t="shared" si="5497"/>
        <v>#REF!</v>
      </c>
      <c r="G5499" s="24"/>
      <c r="H5499" s="24" t="str">
        <f t="shared" si="4"/>
        <v>#REF!</v>
      </c>
      <c r="I5499" s="54"/>
      <c r="J5499" s="54"/>
      <c r="K5499" s="60"/>
      <c r="L5499" s="73"/>
      <c r="M5499" s="62"/>
    </row>
    <row r="5500" ht="14.25" customHeight="1">
      <c r="A5500" s="24" t="str">
        <f t="shared" ref="A5500:F5500" si="5498">IF(#REF!=0,"",#REF!)</f>
        <v>#REF!</v>
      </c>
      <c r="B5500" s="24" t="str">
        <f t="shared" si="5498"/>
        <v>#REF!</v>
      </c>
      <c r="C5500" s="24" t="str">
        <f t="shared" si="5498"/>
        <v>#REF!</v>
      </c>
      <c r="D5500" s="24" t="str">
        <f t="shared" si="5498"/>
        <v>#REF!</v>
      </c>
      <c r="E5500" s="24" t="str">
        <f t="shared" si="5498"/>
        <v>#REF!</v>
      </c>
      <c r="F5500" s="24" t="str">
        <f t="shared" si="5498"/>
        <v>#REF!</v>
      </c>
      <c r="G5500" s="24"/>
      <c r="H5500" s="24" t="str">
        <f t="shared" si="4"/>
        <v>#REF!</v>
      </c>
      <c r="I5500" s="54"/>
      <c r="J5500" s="54"/>
      <c r="K5500" s="60"/>
      <c r="L5500" s="73"/>
      <c r="M5500" s="62"/>
    </row>
    <row r="5501" ht="14.25" customHeight="1">
      <c r="A5501" s="24" t="str">
        <f t="shared" ref="A5501:F5501" si="5499">IF(#REF!=0,"",#REF!)</f>
        <v>#REF!</v>
      </c>
      <c r="B5501" s="24" t="str">
        <f t="shared" si="5499"/>
        <v>#REF!</v>
      </c>
      <c r="C5501" s="24" t="str">
        <f t="shared" si="5499"/>
        <v>#REF!</v>
      </c>
      <c r="D5501" s="24" t="str">
        <f t="shared" si="5499"/>
        <v>#REF!</v>
      </c>
      <c r="E5501" s="24" t="str">
        <f t="shared" si="5499"/>
        <v>#REF!</v>
      </c>
      <c r="F5501" s="24" t="str">
        <f t="shared" si="5499"/>
        <v>#REF!</v>
      </c>
      <c r="G5501" s="24"/>
      <c r="H5501" s="24" t="str">
        <f t="shared" si="4"/>
        <v>#REF!</v>
      </c>
      <c r="I5501" s="54"/>
      <c r="J5501" s="54"/>
      <c r="K5501" s="60"/>
      <c r="L5501" s="73"/>
      <c r="M5501" s="62"/>
    </row>
    <row r="5502" ht="14.25" customHeight="1">
      <c r="A5502" s="24" t="str">
        <f t="shared" ref="A5502:F5502" si="5500">IF(#REF!=0,"",#REF!)</f>
        <v>#REF!</v>
      </c>
      <c r="B5502" s="24" t="str">
        <f t="shared" si="5500"/>
        <v>#REF!</v>
      </c>
      <c r="C5502" s="24" t="str">
        <f t="shared" si="5500"/>
        <v>#REF!</v>
      </c>
      <c r="D5502" s="24" t="str">
        <f t="shared" si="5500"/>
        <v>#REF!</v>
      </c>
      <c r="E5502" s="24" t="str">
        <f t="shared" si="5500"/>
        <v>#REF!</v>
      </c>
      <c r="F5502" s="24" t="str">
        <f t="shared" si="5500"/>
        <v>#REF!</v>
      </c>
      <c r="G5502" s="24"/>
      <c r="H5502" s="24" t="str">
        <f t="shared" si="4"/>
        <v>#REF!</v>
      </c>
      <c r="I5502" s="54"/>
      <c r="J5502" s="54"/>
      <c r="K5502" s="60"/>
      <c r="L5502" s="73"/>
      <c r="M5502" s="62"/>
    </row>
    <row r="5503" ht="14.25" customHeight="1">
      <c r="A5503" s="24" t="str">
        <f t="shared" ref="A5503:F5503" si="5501">IF(#REF!=0,"",#REF!)</f>
        <v>#REF!</v>
      </c>
      <c r="B5503" s="24" t="str">
        <f t="shared" si="5501"/>
        <v>#REF!</v>
      </c>
      <c r="C5503" s="24" t="str">
        <f t="shared" si="5501"/>
        <v>#REF!</v>
      </c>
      <c r="D5503" s="24" t="str">
        <f t="shared" si="5501"/>
        <v>#REF!</v>
      </c>
      <c r="E5503" s="24" t="str">
        <f t="shared" si="5501"/>
        <v>#REF!</v>
      </c>
      <c r="F5503" s="24" t="str">
        <f t="shared" si="5501"/>
        <v>#REF!</v>
      </c>
      <c r="G5503" s="24"/>
      <c r="H5503" s="24" t="str">
        <f t="shared" si="4"/>
        <v>#REF!</v>
      </c>
      <c r="I5503" s="54"/>
      <c r="J5503" s="54"/>
      <c r="K5503" s="60"/>
      <c r="L5503" s="73"/>
      <c r="M5503" s="62"/>
    </row>
    <row r="5504" ht="14.25" customHeight="1">
      <c r="A5504" s="24" t="str">
        <f t="shared" ref="A5504:F5504" si="5502">IF(#REF!=0,"",#REF!)</f>
        <v>#REF!</v>
      </c>
      <c r="B5504" s="24" t="str">
        <f t="shared" si="5502"/>
        <v>#REF!</v>
      </c>
      <c r="C5504" s="24" t="str">
        <f t="shared" si="5502"/>
        <v>#REF!</v>
      </c>
      <c r="D5504" s="24" t="str">
        <f t="shared" si="5502"/>
        <v>#REF!</v>
      </c>
      <c r="E5504" s="24" t="str">
        <f t="shared" si="5502"/>
        <v>#REF!</v>
      </c>
      <c r="F5504" s="24" t="str">
        <f t="shared" si="5502"/>
        <v>#REF!</v>
      </c>
      <c r="G5504" s="24"/>
      <c r="H5504" s="24" t="str">
        <f t="shared" si="4"/>
        <v>#REF!</v>
      </c>
      <c r="I5504" s="54"/>
      <c r="J5504" s="54"/>
      <c r="K5504" s="60"/>
      <c r="L5504" s="73"/>
      <c r="M5504" s="62"/>
    </row>
    <row r="5505" ht="14.25" customHeight="1">
      <c r="A5505" s="24" t="str">
        <f t="shared" ref="A5505:F5505" si="5503">IF(#REF!=0,"",#REF!)</f>
        <v>#REF!</v>
      </c>
      <c r="B5505" s="24" t="str">
        <f t="shared" si="5503"/>
        <v>#REF!</v>
      </c>
      <c r="C5505" s="24" t="str">
        <f t="shared" si="5503"/>
        <v>#REF!</v>
      </c>
      <c r="D5505" s="24" t="str">
        <f t="shared" si="5503"/>
        <v>#REF!</v>
      </c>
      <c r="E5505" s="24" t="str">
        <f t="shared" si="5503"/>
        <v>#REF!</v>
      </c>
      <c r="F5505" s="24" t="str">
        <f t="shared" si="5503"/>
        <v>#REF!</v>
      </c>
      <c r="G5505" s="24"/>
      <c r="H5505" s="24" t="str">
        <f t="shared" si="4"/>
        <v>#REF!</v>
      </c>
      <c r="I5505" s="54"/>
      <c r="J5505" s="54"/>
      <c r="K5505" s="60"/>
      <c r="L5505" s="73"/>
      <c r="M5505" s="62"/>
    </row>
    <row r="5506" ht="14.25" customHeight="1">
      <c r="A5506" s="24" t="str">
        <f t="shared" ref="A5506:F5506" si="5504">IF(#REF!=0,"",#REF!)</f>
        <v>#REF!</v>
      </c>
      <c r="B5506" s="24" t="str">
        <f t="shared" si="5504"/>
        <v>#REF!</v>
      </c>
      <c r="C5506" s="24" t="str">
        <f t="shared" si="5504"/>
        <v>#REF!</v>
      </c>
      <c r="D5506" s="24" t="str">
        <f t="shared" si="5504"/>
        <v>#REF!</v>
      </c>
      <c r="E5506" s="24" t="str">
        <f t="shared" si="5504"/>
        <v>#REF!</v>
      </c>
      <c r="F5506" s="24" t="str">
        <f t="shared" si="5504"/>
        <v>#REF!</v>
      </c>
      <c r="G5506" s="24"/>
      <c r="H5506" s="24" t="str">
        <f t="shared" si="4"/>
        <v>#REF!</v>
      </c>
      <c r="I5506" s="54"/>
      <c r="J5506" s="54"/>
      <c r="K5506" s="60"/>
      <c r="L5506" s="73"/>
      <c r="M5506" s="62"/>
    </row>
    <row r="5507" ht="14.25" customHeight="1">
      <c r="A5507" s="24" t="str">
        <f t="shared" ref="A5507:F5507" si="5505">IF(#REF!=0,"",#REF!)</f>
        <v>#REF!</v>
      </c>
      <c r="B5507" s="24" t="str">
        <f t="shared" si="5505"/>
        <v>#REF!</v>
      </c>
      <c r="C5507" s="24" t="str">
        <f t="shared" si="5505"/>
        <v>#REF!</v>
      </c>
      <c r="D5507" s="24" t="str">
        <f t="shared" si="5505"/>
        <v>#REF!</v>
      </c>
      <c r="E5507" s="24" t="str">
        <f t="shared" si="5505"/>
        <v>#REF!</v>
      </c>
      <c r="F5507" s="24" t="str">
        <f t="shared" si="5505"/>
        <v>#REF!</v>
      </c>
      <c r="G5507" s="24"/>
      <c r="H5507" s="24" t="str">
        <f t="shared" si="4"/>
        <v>#REF!</v>
      </c>
      <c r="I5507" s="54"/>
      <c r="J5507" s="54"/>
      <c r="K5507" s="60"/>
      <c r="L5507" s="73"/>
      <c r="M5507" s="62"/>
    </row>
    <row r="5508" ht="14.25" customHeight="1">
      <c r="A5508" s="24" t="str">
        <f t="shared" ref="A5508:F5508" si="5506">IF(#REF!=0,"",#REF!)</f>
        <v>#REF!</v>
      </c>
      <c r="B5508" s="24" t="str">
        <f t="shared" si="5506"/>
        <v>#REF!</v>
      </c>
      <c r="C5508" s="24" t="str">
        <f t="shared" si="5506"/>
        <v>#REF!</v>
      </c>
      <c r="D5508" s="24" t="str">
        <f t="shared" si="5506"/>
        <v>#REF!</v>
      </c>
      <c r="E5508" s="24" t="str">
        <f t="shared" si="5506"/>
        <v>#REF!</v>
      </c>
      <c r="F5508" s="24" t="str">
        <f t="shared" si="5506"/>
        <v>#REF!</v>
      </c>
      <c r="G5508" s="24"/>
      <c r="H5508" s="24" t="str">
        <f t="shared" si="4"/>
        <v>#REF!</v>
      </c>
      <c r="I5508" s="54"/>
      <c r="J5508" s="54"/>
      <c r="K5508" s="60"/>
      <c r="L5508" s="73"/>
      <c r="M5508" s="62"/>
    </row>
    <row r="5509" ht="14.25" customHeight="1">
      <c r="A5509" s="24" t="str">
        <f t="shared" ref="A5509:F5509" si="5507">IF(#REF!=0,"",#REF!)</f>
        <v>#REF!</v>
      </c>
      <c r="B5509" s="24" t="str">
        <f t="shared" si="5507"/>
        <v>#REF!</v>
      </c>
      <c r="C5509" s="24" t="str">
        <f t="shared" si="5507"/>
        <v>#REF!</v>
      </c>
      <c r="D5509" s="24" t="str">
        <f t="shared" si="5507"/>
        <v>#REF!</v>
      </c>
      <c r="E5509" s="24" t="str">
        <f t="shared" si="5507"/>
        <v>#REF!</v>
      </c>
      <c r="F5509" s="24" t="str">
        <f t="shared" si="5507"/>
        <v>#REF!</v>
      </c>
      <c r="G5509" s="24"/>
      <c r="H5509" s="24" t="str">
        <f t="shared" si="4"/>
        <v>#REF!</v>
      </c>
      <c r="I5509" s="54"/>
      <c r="J5509" s="54"/>
      <c r="K5509" s="60"/>
      <c r="L5509" s="73"/>
      <c r="M5509" s="62"/>
    </row>
    <row r="5510" ht="14.25" customHeight="1">
      <c r="A5510" s="24" t="str">
        <f t="shared" ref="A5510:F5510" si="5508">IF(#REF!=0,"",#REF!)</f>
        <v>#REF!</v>
      </c>
      <c r="B5510" s="24" t="str">
        <f t="shared" si="5508"/>
        <v>#REF!</v>
      </c>
      <c r="C5510" s="24" t="str">
        <f t="shared" si="5508"/>
        <v>#REF!</v>
      </c>
      <c r="D5510" s="24" t="str">
        <f t="shared" si="5508"/>
        <v>#REF!</v>
      </c>
      <c r="E5510" s="24" t="str">
        <f t="shared" si="5508"/>
        <v>#REF!</v>
      </c>
      <c r="F5510" s="24" t="str">
        <f t="shared" si="5508"/>
        <v>#REF!</v>
      </c>
      <c r="G5510" s="24"/>
      <c r="H5510" s="24" t="str">
        <f t="shared" si="4"/>
        <v>#REF!</v>
      </c>
      <c r="I5510" s="54"/>
      <c r="J5510" s="54"/>
      <c r="K5510" s="60"/>
      <c r="L5510" s="73"/>
      <c r="M5510" s="62"/>
    </row>
    <row r="5511" ht="14.25" customHeight="1">
      <c r="A5511" s="24" t="str">
        <f t="shared" ref="A5511:F5511" si="5509">IF(#REF!=0,"",#REF!)</f>
        <v>#REF!</v>
      </c>
      <c r="B5511" s="24" t="str">
        <f t="shared" si="5509"/>
        <v>#REF!</v>
      </c>
      <c r="C5511" s="24" t="str">
        <f t="shared" si="5509"/>
        <v>#REF!</v>
      </c>
      <c r="D5511" s="24" t="str">
        <f t="shared" si="5509"/>
        <v>#REF!</v>
      </c>
      <c r="E5511" s="24" t="str">
        <f t="shared" si="5509"/>
        <v>#REF!</v>
      </c>
      <c r="F5511" s="24" t="str">
        <f t="shared" si="5509"/>
        <v>#REF!</v>
      </c>
      <c r="G5511" s="24"/>
      <c r="H5511" s="24" t="str">
        <f t="shared" si="4"/>
        <v>#REF!</v>
      </c>
      <c r="I5511" s="54"/>
      <c r="J5511" s="54"/>
      <c r="K5511" s="60"/>
      <c r="L5511" s="73"/>
      <c r="M5511" s="62"/>
    </row>
    <row r="5512" ht="14.25" customHeight="1">
      <c r="A5512" s="24" t="str">
        <f t="shared" ref="A5512:F5512" si="5510">IF(#REF!=0,"",#REF!)</f>
        <v>#REF!</v>
      </c>
      <c r="B5512" s="24" t="str">
        <f t="shared" si="5510"/>
        <v>#REF!</v>
      </c>
      <c r="C5512" s="24" t="str">
        <f t="shared" si="5510"/>
        <v>#REF!</v>
      </c>
      <c r="D5512" s="24" t="str">
        <f t="shared" si="5510"/>
        <v>#REF!</v>
      </c>
      <c r="E5512" s="24" t="str">
        <f t="shared" si="5510"/>
        <v>#REF!</v>
      </c>
      <c r="F5512" s="24" t="str">
        <f t="shared" si="5510"/>
        <v>#REF!</v>
      </c>
      <c r="G5512" s="24"/>
      <c r="H5512" s="24" t="str">
        <f t="shared" si="4"/>
        <v>#REF!</v>
      </c>
      <c r="I5512" s="54"/>
      <c r="J5512" s="54"/>
      <c r="K5512" s="60"/>
      <c r="L5512" s="73"/>
      <c r="M5512" s="62"/>
    </row>
    <row r="5513" ht="14.25" customHeight="1">
      <c r="A5513" s="24" t="str">
        <f t="shared" ref="A5513:F5513" si="5511">IF(#REF!=0,"",#REF!)</f>
        <v>#REF!</v>
      </c>
      <c r="B5513" s="24" t="str">
        <f t="shared" si="5511"/>
        <v>#REF!</v>
      </c>
      <c r="C5513" s="24" t="str">
        <f t="shared" si="5511"/>
        <v>#REF!</v>
      </c>
      <c r="D5513" s="24" t="str">
        <f t="shared" si="5511"/>
        <v>#REF!</v>
      </c>
      <c r="E5513" s="24" t="str">
        <f t="shared" si="5511"/>
        <v>#REF!</v>
      </c>
      <c r="F5513" s="24" t="str">
        <f t="shared" si="5511"/>
        <v>#REF!</v>
      </c>
      <c r="G5513" s="24"/>
      <c r="H5513" s="24" t="str">
        <f t="shared" si="4"/>
        <v>#REF!</v>
      </c>
      <c r="I5513" s="54"/>
      <c r="J5513" s="54"/>
      <c r="K5513" s="60"/>
      <c r="L5513" s="73"/>
      <c r="M5513" s="62"/>
    </row>
    <row r="5514" ht="14.25" customHeight="1">
      <c r="A5514" s="24" t="str">
        <f t="shared" ref="A5514:F5514" si="5512">IF(#REF!=0,"",#REF!)</f>
        <v>#REF!</v>
      </c>
      <c r="B5514" s="24" t="str">
        <f t="shared" si="5512"/>
        <v>#REF!</v>
      </c>
      <c r="C5514" s="24" t="str">
        <f t="shared" si="5512"/>
        <v>#REF!</v>
      </c>
      <c r="D5514" s="24" t="str">
        <f t="shared" si="5512"/>
        <v>#REF!</v>
      </c>
      <c r="E5514" s="24" t="str">
        <f t="shared" si="5512"/>
        <v>#REF!</v>
      </c>
      <c r="F5514" s="24" t="str">
        <f t="shared" si="5512"/>
        <v>#REF!</v>
      </c>
      <c r="G5514" s="24"/>
      <c r="H5514" s="24" t="str">
        <f t="shared" si="4"/>
        <v>#REF!</v>
      </c>
      <c r="I5514" s="54"/>
      <c r="J5514" s="54"/>
      <c r="K5514" s="60"/>
      <c r="L5514" s="73"/>
      <c r="M5514" s="62"/>
    </row>
    <row r="5515" ht="14.25" customHeight="1">
      <c r="A5515" s="24" t="str">
        <f t="shared" ref="A5515:F5515" si="5513">IF(#REF!=0,"",#REF!)</f>
        <v>#REF!</v>
      </c>
      <c r="B5515" s="24" t="str">
        <f t="shared" si="5513"/>
        <v>#REF!</v>
      </c>
      <c r="C5515" s="24" t="str">
        <f t="shared" si="5513"/>
        <v>#REF!</v>
      </c>
      <c r="D5515" s="24" t="str">
        <f t="shared" si="5513"/>
        <v>#REF!</v>
      </c>
      <c r="E5515" s="24" t="str">
        <f t="shared" si="5513"/>
        <v>#REF!</v>
      </c>
      <c r="F5515" s="24" t="str">
        <f t="shared" si="5513"/>
        <v>#REF!</v>
      </c>
      <c r="G5515" s="24"/>
      <c r="H5515" s="24" t="str">
        <f t="shared" si="4"/>
        <v>#REF!</v>
      </c>
      <c r="I5515" s="54"/>
      <c r="J5515" s="54"/>
      <c r="K5515" s="60"/>
      <c r="L5515" s="73"/>
      <c r="M5515" s="62"/>
    </row>
    <row r="5516" ht="14.25" customHeight="1">
      <c r="A5516" s="24" t="str">
        <f t="shared" ref="A5516:F5516" si="5514">IF(#REF!=0,"",#REF!)</f>
        <v>#REF!</v>
      </c>
      <c r="B5516" s="24" t="str">
        <f t="shared" si="5514"/>
        <v>#REF!</v>
      </c>
      <c r="C5516" s="24" t="str">
        <f t="shared" si="5514"/>
        <v>#REF!</v>
      </c>
      <c r="D5516" s="24" t="str">
        <f t="shared" si="5514"/>
        <v>#REF!</v>
      </c>
      <c r="E5516" s="24" t="str">
        <f t="shared" si="5514"/>
        <v>#REF!</v>
      </c>
      <c r="F5516" s="24" t="str">
        <f t="shared" si="5514"/>
        <v>#REF!</v>
      </c>
      <c r="G5516" s="24"/>
      <c r="H5516" s="24" t="str">
        <f t="shared" si="4"/>
        <v>#REF!</v>
      </c>
      <c r="I5516" s="54"/>
      <c r="J5516" s="54"/>
      <c r="K5516" s="60"/>
      <c r="L5516" s="73"/>
      <c r="M5516" s="62"/>
    </row>
    <row r="5517" ht="14.25" customHeight="1">
      <c r="A5517" s="24" t="str">
        <f t="shared" ref="A5517:F5517" si="5515">IF(#REF!=0,"",#REF!)</f>
        <v>#REF!</v>
      </c>
      <c r="B5517" s="24" t="str">
        <f t="shared" si="5515"/>
        <v>#REF!</v>
      </c>
      <c r="C5517" s="24" t="str">
        <f t="shared" si="5515"/>
        <v>#REF!</v>
      </c>
      <c r="D5517" s="24" t="str">
        <f t="shared" si="5515"/>
        <v>#REF!</v>
      </c>
      <c r="E5517" s="24" t="str">
        <f t="shared" si="5515"/>
        <v>#REF!</v>
      </c>
      <c r="F5517" s="24" t="str">
        <f t="shared" si="5515"/>
        <v>#REF!</v>
      </c>
      <c r="G5517" s="24"/>
      <c r="H5517" s="24" t="str">
        <f t="shared" si="4"/>
        <v>#REF!</v>
      </c>
      <c r="I5517" s="54"/>
      <c r="J5517" s="54"/>
      <c r="K5517" s="60"/>
      <c r="L5517" s="73"/>
      <c r="M5517" s="62"/>
    </row>
    <row r="5518" ht="14.25" customHeight="1">
      <c r="A5518" s="24" t="str">
        <f t="shared" ref="A5518:F5518" si="5516">IF(#REF!=0,"",#REF!)</f>
        <v>#REF!</v>
      </c>
      <c r="B5518" s="24" t="str">
        <f t="shared" si="5516"/>
        <v>#REF!</v>
      </c>
      <c r="C5518" s="24" t="str">
        <f t="shared" si="5516"/>
        <v>#REF!</v>
      </c>
      <c r="D5518" s="24" t="str">
        <f t="shared" si="5516"/>
        <v>#REF!</v>
      </c>
      <c r="E5518" s="24" t="str">
        <f t="shared" si="5516"/>
        <v>#REF!</v>
      </c>
      <c r="F5518" s="24" t="str">
        <f t="shared" si="5516"/>
        <v>#REF!</v>
      </c>
      <c r="G5518" s="24"/>
      <c r="H5518" s="24" t="str">
        <f t="shared" si="4"/>
        <v>#REF!</v>
      </c>
      <c r="I5518" s="54"/>
      <c r="J5518" s="54"/>
      <c r="K5518" s="60"/>
      <c r="L5518" s="73"/>
      <c r="M5518" s="62"/>
    </row>
    <row r="5519" ht="14.25" customHeight="1">
      <c r="A5519" s="24" t="str">
        <f t="shared" ref="A5519:F5519" si="5517">IF(#REF!=0,"",#REF!)</f>
        <v>#REF!</v>
      </c>
      <c r="B5519" s="24" t="str">
        <f t="shared" si="5517"/>
        <v>#REF!</v>
      </c>
      <c r="C5519" s="24" t="str">
        <f t="shared" si="5517"/>
        <v>#REF!</v>
      </c>
      <c r="D5519" s="24" t="str">
        <f t="shared" si="5517"/>
        <v>#REF!</v>
      </c>
      <c r="E5519" s="24" t="str">
        <f t="shared" si="5517"/>
        <v>#REF!</v>
      </c>
      <c r="F5519" s="24" t="str">
        <f t="shared" si="5517"/>
        <v>#REF!</v>
      </c>
      <c r="G5519" s="24"/>
      <c r="H5519" s="24" t="str">
        <f t="shared" si="4"/>
        <v>#REF!</v>
      </c>
      <c r="I5519" s="54"/>
      <c r="J5519" s="54"/>
      <c r="K5519" s="60"/>
      <c r="L5519" s="73"/>
      <c r="M5519" s="62"/>
    </row>
    <row r="5520" ht="14.25" customHeight="1">
      <c r="A5520" s="24" t="str">
        <f t="shared" ref="A5520:F5520" si="5518">IF(#REF!=0,"",#REF!)</f>
        <v>#REF!</v>
      </c>
      <c r="B5520" s="24" t="str">
        <f t="shared" si="5518"/>
        <v>#REF!</v>
      </c>
      <c r="C5520" s="24" t="str">
        <f t="shared" si="5518"/>
        <v>#REF!</v>
      </c>
      <c r="D5520" s="24" t="str">
        <f t="shared" si="5518"/>
        <v>#REF!</v>
      </c>
      <c r="E5520" s="24" t="str">
        <f t="shared" si="5518"/>
        <v>#REF!</v>
      </c>
      <c r="F5520" s="24" t="str">
        <f t="shared" si="5518"/>
        <v>#REF!</v>
      </c>
      <c r="G5520" s="24"/>
      <c r="H5520" s="24" t="str">
        <f t="shared" si="4"/>
        <v>#REF!</v>
      </c>
      <c r="I5520" s="54"/>
      <c r="J5520" s="54"/>
      <c r="K5520" s="60"/>
      <c r="L5520" s="73"/>
      <c r="M5520" s="62"/>
    </row>
    <row r="5521" ht="14.25" customHeight="1">
      <c r="A5521" s="24" t="str">
        <f t="shared" ref="A5521:F5521" si="5519">IF(#REF!=0,"",#REF!)</f>
        <v>#REF!</v>
      </c>
      <c r="B5521" s="24" t="str">
        <f t="shared" si="5519"/>
        <v>#REF!</v>
      </c>
      <c r="C5521" s="24" t="str">
        <f t="shared" si="5519"/>
        <v>#REF!</v>
      </c>
      <c r="D5521" s="24" t="str">
        <f t="shared" si="5519"/>
        <v>#REF!</v>
      </c>
      <c r="E5521" s="24" t="str">
        <f t="shared" si="5519"/>
        <v>#REF!</v>
      </c>
      <c r="F5521" s="24" t="str">
        <f t="shared" si="5519"/>
        <v>#REF!</v>
      </c>
      <c r="G5521" s="24"/>
      <c r="H5521" s="24" t="str">
        <f t="shared" si="4"/>
        <v>#REF!</v>
      </c>
      <c r="I5521" s="54"/>
      <c r="J5521" s="54"/>
      <c r="K5521" s="60"/>
      <c r="L5521" s="73"/>
      <c r="M5521" s="62"/>
    </row>
    <row r="5522" ht="14.25" customHeight="1">
      <c r="A5522" s="24" t="str">
        <f t="shared" ref="A5522:F5522" si="5520">IF(#REF!=0,"",#REF!)</f>
        <v>#REF!</v>
      </c>
      <c r="B5522" s="24" t="str">
        <f t="shared" si="5520"/>
        <v>#REF!</v>
      </c>
      <c r="C5522" s="24" t="str">
        <f t="shared" si="5520"/>
        <v>#REF!</v>
      </c>
      <c r="D5522" s="24" t="str">
        <f t="shared" si="5520"/>
        <v>#REF!</v>
      </c>
      <c r="E5522" s="24" t="str">
        <f t="shared" si="5520"/>
        <v>#REF!</v>
      </c>
      <c r="F5522" s="24" t="str">
        <f t="shared" si="5520"/>
        <v>#REF!</v>
      </c>
      <c r="G5522" s="24"/>
      <c r="H5522" s="24" t="str">
        <f t="shared" si="4"/>
        <v>#REF!</v>
      </c>
      <c r="I5522" s="54"/>
      <c r="J5522" s="54"/>
      <c r="K5522" s="60"/>
      <c r="L5522" s="73"/>
      <c r="M5522" s="62"/>
    </row>
    <row r="5523" ht="14.25" customHeight="1">
      <c r="A5523" s="24" t="str">
        <f t="shared" ref="A5523:F5523" si="5521">IF(#REF!=0,"",#REF!)</f>
        <v>#REF!</v>
      </c>
      <c r="B5523" s="24" t="str">
        <f t="shared" si="5521"/>
        <v>#REF!</v>
      </c>
      <c r="C5523" s="24" t="str">
        <f t="shared" si="5521"/>
        <v>#REF!</v>
      </c>
      <c r="D5523" s="24" t="str">
        <f t="shared" si="5521"/>
        <v>#REF!</v>
      </c>
      <c r="E5523" s="24" t="str">
        <f t="shared" si="5521"/>
        <v>#REF!</v>
      </c>
      <c r="F5523" s="24" t="str">
        <f t="shared" si="5521"/>
        <v>#REF!</v>
      </c>
      <c r="G5523" s="24"/>
      <c r="H5523" s="24" t="str">
        <f t="shared" si="4"/>
        <v>#REF!</v>
      </c>
      <c r="I5523" s="54"/>
      <c r="J5523" s="54"/>
      <c r="K5523" s="60"/>
      <c r="L5523" s="73"/>
      <c r="M5523" s="62"/>
    </row>
    <row r="5524" ht="14.25" customHeight="1">
      <c r="A5524" s="24" t="str">
        <f t="shared" ref="A5524:F5524" si="5522">IF(#REF!=0,"",#REF!)</f>
        <v>#REF!</v>
      </c>
      <c r="B5524" s="24" t="str">
        <f t="shared" si="5522"/>
        <v>#REF!</v>
      </c>
      <c r="C5524" s="24" t="str">
        <f t="shared" si="5522"/>
        <v>#REF!</v>
      </c>
      <c r="D5524" s="24" t="str">
        <f t="shared" si="5522"/>
        <v>#REF!</v>
      </c>
      <c r="E5524" s="24" t="str">
        <f t="shared" si="5522"/>
        <v>#REF!</v>
      </c>
      <c r="F5524" s="24" t="str">
        <f t="shared" si="5522"/>
        <v>#REF!</v>
      </c>
      <c r="G5524" s="24"/>
      <c r="H5524" s="24" t="str">
        <f t="shared" si="4"/>
        <v>#REF!</v>
      </c>
      <c r="I5524" s="54"/>
      <c r="J5524" s="54"/>
      <c r="K5524" s="60"/>
      <c r="L5524" s="73"/>
      <c r="M5524" s="62"/>
    </row>
    <row r="5525" ht="14.25" customHeight="1">
      <c r="A5525" s="24" t="str">
        <f t="shared" ref="A5525:F5525" si="5523">IF(#REF!=0,"",#REF!)</f>
        <v>#REF!</v>
      </c>
      <c r="B5525" s="24" t="str">
        <f t="shared" si="5523"/>
        <v>#REF!</v>
      </c>
      <c r="C5525" s="24" t="str">
        <f t="shared" si="5523"/>
        <v>#REF!</v>
      </c>
      <c r="D5525" s="24" t="str">
        <f t="shared" si="5523"/>
        <v>#REF!</v>
      </c>
      <c r="E5525" s="24" t="str">
        <f t="shared" si="5523"/>
        <v>#REF!</v>
      </c>
      <c r="F5525" s="24" t="str">
        <f t="shared" si="5523"/>
        <v>#REF!</v>
      </c>
      <c r="G5525" s="24"/>
      <c r="H5525" s="24" t="str">
        <f t="shared" si="4"/>
        <v>#REF!</v>
      </c>
      <c r="I5525" s="54"/>
      <c r="J5525" s="54"/>
      <c r="K5525" s="60"/>
      <c r="L5525" s="73"/>
      <c r="M5525" s="62"/>
    </row>
    <row r="5526" ht="14.25" customHeight="1">
      <c r="A5526" s="24" t="str">
        <f t="shared" ref="A5526:F5526" si="5524">IF(#REF!=0,"",#REF!)</f>
        <v>#REF!</v>
      </c>
      <c r="B5526" s="24" t="str">
        <f t="shared" si="5524"/>
        <v>#REF!</v>
      </c>
      <c r="C5526" s="24" t="str">
        <f t="shared" si="5524"/>
        <v>#REF!</v>
      </c>
      <c r="D5526" s="24" t="str">
        <f t="shared" si="5524"/>
        <v>#REF!</v>
      </c>
      <c r="E5526" s="24" t="str">
        <f t="shared" si="5524"/>
        <v>#REF!</v>
      </c>
      <c r="F5526" s="24" t="str">
        <f t="shared" si="5524"/>
        <v>#REF!</v>
      </c>
      <c r="G5526" s="24"/>
      <c r="H5526" s="24" t="str">
        <f t="shared" si="4"/>
        <v>#REF!</v>
      </c>
      <c r="I5526" s="54"/>
      <c r="J5526" s="54"/>
      <c r="K5526" s="60"/>
      <c r="L5526" s="73"/>
      <c r="M5526" s="62"/>
    </row>
    <row r="5527" ht="14.25" customHeight="1">
      <c r="A5527" s="24" t="str">
        <f t="shared" ref="A5527:F5527" si="5525">IF(#REF!=0,"",#REF!)</f>
        <v>#REF!</v>
      </c>
      <c r="B5527" s="24" t="str">
        <f t="shared" si="5525"/>
        <v>#REF!</v>
      </c>
      <c r="C5527" s="24" t="str">
        <f t="shared" si="5525"/>
        <v>#REF!</v>
      </c>
      <c r="D5527" s="24" t="str">
        <f t="shared" si="5525"/>
        <v>#REF!</v>
      </c>
      <c r="E5527" s="24" t="str">
        <f t="shared" si="5525"/>
        <v>#REF!</v>
      </c>
      <c r="F5527" s="24" t="str">
        <f t="shared" si="5525"/>
        <v>#REF!</v>
      </c>
      <c r="G5527" s="24"/>
      <c r="H5527" s="24" t="str">
        <f t="shared" si="4"/>
        <v>#REF!</v>
      </c>
      <c r="I5527" s="54"/>
      <c r="J5527" s="54"/>
      <c r="K5527" s="60"/>
      <c r="L5527" s="73"/>
      <c r="M5527" s="62"/>
    </row>
    <row r="5528" ht="14.25" customHeight="1">
      <c r="A5528" s="24" t="str">
        <f t="shared" ref="A5528:F5528" si="5526">IF(#REF!=0,"",#REF!)</f>
        <v>#REF!</v>
      </c>
      <c r="B5528" s="24" t="str">
        <f t="shared" si="5526"/>
        <v>#REF!</v>
      </c>
      <c r="C5528" s="24" t="str">
        <f t="shared" si="5526"/>
        <v>#REF!</v>
      </c>
      <c r="D5528" s="24" t="str">
        <f t="shared" si="5526"/>
        <v>#REF!</v>
      </c>
      <c r="E5528" s="24" t="str">
        <f t="shared" si="5526"/>
        <v>#REF!</v>
      </c>
      <c r="F5528" s="24" t="str">
        <f t="shared" si="5526"/>
        <v>#REF!</v>
      </c>
      <c r="G5528" s="24"/>
      <c r="H5528" s="24" t="str">
        <f t="shared" si="4"/>
        <v>#REF!</v>
      </c>
      <c r="I5528" s="54"/>
      <c r="J5528" s="54"/>
      <c r="K5528" s="60"/>
      <c r="L5528" s="73"/>
      <c r="M5528" s="62"/>
    </row>
    <row r="5529" ht="14.25" customHeight="1">
      <c r="A5529" s="24" t="str">
        <f t="shared" ref="A5529:F5529" si="5527">IF(#REF!=0,"",#REF!)</f>
        <v>#REF!</v>
      </c>
      <c r="B5529" s="24" t="str">
        <f t="shared" si="5527"/>
        <v>#REF!</v>
      </c>
      <c r="C5529" s="24" t="str">
        <f t="shared" si="5527"/>
        <v>#REF!</v>
      </c>
      <c r="D5529" s="24" t="str">
        <f t="shared" si="5527"/>
        <v>#REF!</v>
      </c>
      <c r="E5529" s="24" t="str">
        <f t="shared" si="5527"/>
        <v>#REF!</v>
      </c>
      <c r="F5529" s="24" t="str">
        <f t="shared" si="5527"/>
        <v>#REF!</v>
      </c>
      <c r="G5529" s="24"/>
      <c r="H5529" s="24" t="str">
        <f t="shared" si="4"/>
        <v>#REF!</v>
      </c>
      <c r="I5529" s="54"/>
      <c r="J5529" s="54"/>
      <c r="K5529" s="60"/>
      <c r="L5529" s="73"/>
      <c r="M5529" s="62"/>
    </row>
    <row r="5530" ht="14.25" customHeight="1">
      <c r="A5530" s="24" t="str">
        <f t="shared" ref="A5530:F5530" si="5528">IF(#REF!=0,"",#REF!)</f>
        <v>#REF!</v>
      </c>
      <c r="B5530" s="24" t="str">
        <f t="shared" si="5528"/>
        <v>#REF!</v>
      </c>
      <c r="C5530" s="24" t="str">
        <f t="shared" si="5528"/>
        <v>#REF!</v>
      </c>
      <c r="D5530" s="24" t="str">
        <f t="shared" si="5528"/>
        <v>#REF!</v>
      </c>
      <c r="E5530" s="24" t="str">
        <f t="shared" si="5528"/>
        <v>#REF!</v>
      </c>
      <c r="F5530" s="24" t="str">
        <f t="shared" si="5528"/>
        <v>#REF!</v>
      </c>
      <c r="G5530" s="24"/>
      <c r="H5530" s="24" t="str">
        <f t="shared" si="4"/>
        <v>#REF!</v>
      </c>
      <c r="I5530" s="54"/>
      <c r="J5530" s="54"/>
      <c r="K5530" s="60"/>
      <c r="L5530" s="73"/>
      <c r="M5530" s="62"/>
    </row>
    <row r="5531" ht="14.25" customHeight="1">
      <c r="A5531" s="24" t="str">
        <f t="shared" ref="A5531:F5531" si="5529">IF(#REF!=0,"",#REF!)</f>
        <v>#REF!</v>
      </c>
      <c r="B5531" s="24" t="str">
        <f t="shared" si="5529"/>
        <v>#REF!</v>
      </c>
      <c r="C5531" s="24" t="str">
        <f t="shared" si="5529"/>
        <v>#REF!</v>
      </c>
      <c r="D5531" s="24" t="str">
        <f t="shared" si="5529"/>
        <v>#REF!</v>
      </c>
      <c r="E5531" s="24" t="str">
        <f t="shared" si="5529"/>
        <v>#REF!</v>
      </c>
      <c r="F5531" s="24" t="str">
        <f t="shared" si="5529"/>
        <v>#REF!</v>
      </c>
      <c r="G5531" s="24"/>
      <c r="H5531" s="24" t="str">
        <f t="shared" si="4"/>
        <v>#REF!</v>
      </c>
      <c r="I5531" s="54"/>
      <c r="J5531" s="54"/>
      <c r="K5531" s="60"/>
      <c r="L5531" s="73"/>
      <c r="M5531" s="62"/>
    </row>
    <row r="5532" ht="14.25" customHeight="1">
      <c r="A5532" s="24" t="str">
        <f t="shared" ref="A5532:F5532" si="5530">IF(#REF!=0,"",#REF!)</f>
        <v>#REF!</v>
      </c>
      <c r="B5532" s="24" t="str">
        <f t="shared" si="5530"/>
        <v>#REF!</v>
      </c>
      <c r="C5532" s="24" t="str">
        <f t="shared" si="5530"/>
        <v>#REF!</v>
      </c>
      <c r="D5532" s="24" t="str">
        <f t="shared" si="5530"/>
        <v>#REF!</v>
      </c>
      <c r="E5532" s="24" t="str">
        <f t="shared" si="5530"/>
        <v>#REF!</v>
      </c>
      <c r="F5532" s="24" t="str">
        <f t="shared" si="5530"/>
        <v>#REF!</v>
      </c>
      <c r="G5532" s="24"/>
      <c r="H5532" s="24" t="str">
        <f t="shared" si="4"/>
        <v>#REF!</v>
      </c>
      <c r="I5532" s="54"/>
      <c r="J5532" s="54"/>
      <c r="K5532" s="60"/>
      <c r="L5532" s="73"/>
      <c r="M5532" s="62"/>
    </row>
    <row r="5533" ht="14.25" customHeight="1">
      <c r="A5533" s="24" t="str">
        <f t="shared" ref="A5533:F5533" si="5531">IF(#REF!=0,"",#REF!)</f>
        <v>#REF!</v>
      </c>
      <c r="B5533" s="24" t="str">
        <f t="shared" si="5531"/>
        <v>#REF!</v>
      </c>
      <c r="C5533" s="24" t="str">
        <f t="shared" si="5531"/>
        <v>#REF!</v>
      </c>
      <c r="D5533" s="24" t="str">
        <f t="shared" si="5531"/>
        <v>#REF!</v>
      </c>
      <c r="E5533" s="24" t="str">
        <f t="shared" si="5531"/>
        <v>#REF!</v>
      </c>
      <c r="F5533" s="24" t="str">
        <f t="shared" si="5531"/>
        <v>#REF!</v>
      </c>
      <c r="G5533" s="24"/>
      <c r="H5533" s="24" t="str">
        <f t="shared" si="4"/>
        <v>#REF!</v>
      </c>
      <c r="I5533" s="54"/>
      <c r="J5533" s="54"/>
      <c r="K5533" s="60"/>
      <c r="L5533" s="73"/>
      <c r="M5533" s="62"/>
    </row>
    <row r="5534" ht="14.25" customHeight="1">
      <c r="A5534" s="24" t="str">
        <f t="shared" ref="A5534:F5534" si="5532">IF(#REF!=0,"",#REF!)</f>
        <v>#REF!</v>
      </c>
      <c r="B5534" s="24" t="str">
        <f t="shared" si="5532"/>
        <v>#REF!</v>
      </c>
      <c r="C5534" s="24" t="str">
        <f t="shared" si="5532"/>
        <v>#REF!</v>
      </c>
      <c r="D5534" s="24" t="str">
        <f t="shared" si="5532"/>
        <v>#REF!</v>
      </c>
      <c r="E5534" s="24" t="str">
        <f t="shared" si="5532"/>
        <v>#REF!</v>
      </c>
      <c r="F5534" s="24" t="str">
        <f t="shared" si="5532"/>
        <v>#REF!</v>
      </c>
      <c r="G5534" s="24"/>
      <c r="H5534" s="24" t="str">
        <f t="shared" si="4"/>
        <v>#REF!</v>
      </c>
      <c r="I5534" s="54"/>
      <c r="J5534" s="54"/>
      <c r="K5534" s="60"/>
      <c r="L5534" s="73"/>
      <c r="M5534" s="62"/>
    </row>
    <row r="5535" ht="14.25" customHeight="1">
      <c r="A5535" s="24" t="str">
        <f t="shared" ref="A5535:F5535" si="5533">IF(#REF!=0,"",#REF!)</f>
        <v>#REF!</v>
      </c>
      <c r="B5535" s="24" t="str">
        <f t="shared" si="5533"/>
        <v>#REF!</v>
      </c>
      <c r="C5535" s="24" t="str">
        <f t="shared" si="5533"/>
        <v>#REF!</v>
      </c>
      <c r="D5535" s="24" t="str">
        <f t="shared" si="5533"/>
        <v>#REF!</v>
      </c>
      <c r="E5535" s="24" t="str">
        <f t="shared" si="5533"/>
        <v>#REF!</v>
      </c>
      <c r="F5535" s="24" t="str">
        <f t="shared" si="5533"/>
        <v>#REF!</v>
      </c>
      <c r="G5535" s="24"/>
      <c r="H5535" s="24" t="str">
        <f t="shared" si="4"/>
        <v>#REF!</v>
      </c>
      <c r="I5535" s="54"/>
      <c r="J5535" s="54"/>
      <c r="K5535" s="60"/>
      <c r="L5535" s="73"/>
      <c r="M5535" s="62"/>
    </row>
    <row r="5536" ht="14.25" customHeight="1">
      <c r="A5536" s="24" t="str">
        <f t="shared" ref="A5536:F5536" si="5534">IF(#REF!=0,"",#REF!)</f>
        <v>#REF!</v>
      </c>
      <c r="B5536" s="24" t="str">
        <f t="shared" si="5534"/>
        <v>#REF!</v>
      </c>
      <c r="C5536" s="24" t="str">
        <f t="shared" si="5534"/>
        <v>#REF!</v>
      </c>
      <c r="D5536" s="24" t="str">
        <f t="shared" si="5534"/>
        <v>#REF!</v>
      </c>
      <c r="E5536" s="24" t="str">
        <f t="shared" si="5534"/>
        <v>#REF!</v>
      </c>
      <c r="F5536" s="24" t="str">
        <f t="shared" si="5534"/>
        <v>#REF!</v>
      </c>
      <c r="G5536" s="24"/>
      <c r="H5536" s="24" t="str">
        <f t="shared" si="4"/>
        <v>#REF!</v>
      </c>
      <c r="I5536" s="54"/>
      <c r="J5536" s="54"/>
      <c r="K5536" s="60"/>
      <c r="L5536" s="73"/>
      <c r="M5536" s="62"/>
    </row>
    <row r="5537" ht="14.25" customHeight="1">
      <c r="A5537" s="24" t="str">
        <f t="shared" ref="A5537:F5537" si="5535">IF(#REF!=0,"",#REF!)</f>
        <v>#REF!</v>
      </c>
      <c r="B5537" s="24" t="str">
        <f t="shared" si="5535"/>
        <v>#REF!</v>
      </c>
      <c r="C5537" s="24" t="str">
        <f t="shared" si="5535"/>
        <v>#REF!</v>
      </c>
      <c r="D5537" s="24" t="str">
        <f t="shared" si="5535"/>
        <v>#REF!</v>
      </c>
      <c r="E5537" s="24" t="str">
        <f t="shared" si="5535"/>
        <v>#REF!</v>
      </c>
      <c r="F5537" s="24" t="str">
        <f t="shared" si="5535"/>
        <v>#REF!</v>
      </c>
      <c r="G5537" s="24"/>
      <c r="H5537" s="24" t="str">
        <f t="shared" si="4"/>
        <v>#REF!</v>
      </c>
      <c r="I5537" s="54"/>
      <c r="J5537" s="54"/>
      <c r="K5537" s="60"/>
      <c r="L5537" s="73"/>
      <c r="M5537" s="62"/>
    </row>
    <row r="5538" ht="14.25" customHeight="1">
      <c r="A5538" s="24" t="str">
        <f t="shared" ref="A5538:F5538" si="5536">IF(#REF!=0,"",#REF!)</f>
        <v>#REF!</v>
      </c>
      <c r="B5538" s="24" t="str">
        <f t="shared" si="5536"/>
        <v>#REF!</v>
      </c>
      <c r="C5538" s="24" t="str">
        <f t="shared" si="5536"/>
        <v>#REF!</v>
      </c>
      <c r="D5538" s="24" t="str">
        <f t="shared" si="5536"/>
        <v>#REF!</v>
      </c>
      <c r="E5538" s="24" t="str">
        <f t="shared" si="5536"/>
        <v>#REF!</v>
      </c>
      <c r="F5538" s="24" t="str">
        <f t="shared" si="5536"/>
        <v>#REF!</v>
      </c>
      <c r="G5538" s="24"/>
      <c r="H5538" s="24" t="str">
        <f t="shared" si="4"/>
        <v>#REF!</v>
      </c>
      <c r="I5538" s="54"/>
      <c r="J5538" s="54"/>
      <c r="K5538" s="60"/>
      <c r="L5538" s="73"/>
      <c r="M5538" s="62"/>
    </row>
    <row r="5539" ht="14.25" customHeight="1">
      <c r="A5539" s="24" t="str">
        <f t="shared" ref="A5539:F5539" si="5537">IF(#REF!=0,"",#REF!)</f>
        <v>#REF!</v>
      </c>
      <c r="B5539" s="24" t="str">
        <f t="shared" si="5537"/>
        <v>#REF!</v>
      </c>
      <c r="C5539" s="24" t="str">
        <f t="shared" si="5537"/>
        <v>#REF!</v>
      </c>
      <c r="D5539" s="24" t="str">
        <f t="shared" si="5537"/>
        <v>#REF!</v>
      </c>
      <c r="E5539" s="24" t="str">
        <f t="shared" si="5537"/>
        <v>#REF!</v>
      </c>
      <c r="F5539" s="24" t="str">
        <f t="shared" si="5537"/>
        <v>#REF!</v>
      </c>
      <c r="G5539" s="24"/>
      <c r="H5539" s="24" t="str">
        <f t="shared" si="4"/>
        <v>#REF!</v>
      </c>
      <c r="I5539" s="54"/>
      <c r="J5539" s="54"/>
      <c r="K5539" s="60"/>
      <c r="L5539" s="73"/>
      <c r="M5539" s="62"/>
    </row>
    <row r="5540" ht="14.25" customHeight="1">
      <c r="A5540" s="24" t="str">
        <f t="shared" ref="A5540:F5540" si="5538">IF(#REF!=0,"",#REF!)</f>
        <v>#REF!</v>
      </c>
      <c r="B5540" s="24" t="str">
        <f t="shared" si="5538"/>
        <v>#REF!</v>
      </c>
      <c r="C5540" s="24" t="str">
        <f t="shared" si="5538"/>
        <v>#REF!</v>
      </c>
      <c r="D5540" s="24" t="str">
        <f t="shared" si="5538"/>
        <v>#REF!</v>
      </c>
      <c r="E5540" s="24" t="str">
        <f t="shared" si="5538"/>
        <v>#REF!</v>
      </c>
      <c r="F5540" s="24" t="str">
        <f t="shared" si="5538"/>
        <v>#REF!</v>
      </c>
      <c r="G5540" s="24"/>
      <c r="H5540" s="24" t="str">
        <f t="shared" si="4"/>
        <v>#REF!</v>
      </c>
      <c r="I5540" s="54"/>
      <c r="J5540" s="54"/>
      <c r="K5540" s="60"/>
      <c r="L5540" s="73"/>
      <c r="M5540" s="62"/>
    </row>
    <row r="5541" ht="14.25" customHeight="1">
      <c r="A5541" s="24" t="str">
        <f t="shared" ref="A5541:F5541" si="5539">IF(#REF!=0,"",#REF!)</f>
        <v>#REF!</v>
      </c>
      <c r="B5541" s="24" t="str">
        <f t="shared" si="5539"/>
        <v>#REF!</v>
      </c>
      <c r="C5541" s="24" t="str">
        <f t="shared" si="5539"/>
        <v>#REF!</v>
      </c>
      <c r="D5541" s="24" t="str">
        <f t="shared" si="5539"/>
        <v>#REF!</v>
      </c>
      <c r="E5541" s="24" t="str">
        <f t="shared" si="5539"/>
        <v>#REF!</v>
      </c>
      <c r="F5541" s="24" t="str">
        <f t="shared" si="5539"/>
        <v>#REF!</v>
      </c>
      <c r="G5541" s="24"/>
      <c r="H5541" s="24" t="str">
        <f t="shared" si="4"/>
        <v>#REF!</v>
      </c>
      <c r="I5541" s="54"/>
      <c r="J5541" s="54"/>
      <c r="K5541" s="60"/>
      <c r="L5541" s="73"/>
      <c r="M5541" s="62"/>
    </row>
    <row r="5542" ht="14.25" customHeight="1">
      <c r="A5542" s="24" t="str">
        <f t="shared" ref="A5542:F5542" si="5540">IF(#REF!=0,"",#REF!)</f>
        <v>#REF!</v>
      </c>
      <c r="B5542" s="24" t="str">
        <f t="shared" si="5540"/>
        <v>#REF!</v>
      </c>
      <c r="C5542" s="24" t="str">
        <f t="shared" si="5540"/>
        <v>#REF!</v>
      </c>
      <c r="D5542" s="24" t="str">
        <f t="shared" si="5540"/>
        <v>#REF!</v>
      </c>
      <c r="E5542" s="24" t="str">
        <f t="shared" si="5540"/>
        <v>#REF!</v>
      </c>
      <c r="F5542" s="24" t="str">
        <f t="shared" si="5540"/>
        <v>#REF!</v>
      </c>
      <c r="G5542" s="24"/>
      <c r="H5542" s="24" t="str">
        <f t="shared" si="4"/>
        <v>#REF!</v>
      </c>
      <c r="I5542" s="54"/>
      <c r="J5542" s="54"/>
      <c r="K5542" s="60"/>
      <c r="L5542" s="73"/>
      <c r="M5542" s="62"/>
    </row>
    <row r="5543" ht="14.25" customHeight="1">
      <c r="A5543" s="24" t="str">
        <f t="shared" ref="A5543:F5543" si="5541">IF(#REF!=0,"",#REF!)</f>
        <v>#REF!</v>
      </c>
      <c r="B5543" s="24" t="str">
        <f t="shared" si="5541"/>
        <v>#REF!</v>
      </c>
      <c r="C5543" s="24" t="str">
        <f t="shared" si="5541"/>
        <v>#REF!</v>
      </c>
      <c r="D5543" s="24" t="str">
        <f t="shared" si="5541"/>
        <v>#REF!</v>
      </c>
      <c r="E5543" s="24" t="str">
        <f t="shared" si="5541"/>
        <v>#REF!</v>
      </c>
      <c r="F5543" s="24" t="str">
        <f t="shared" si="5541"/>
        <v>#REF!</v>
      </c>
      <c r="G5543" s="24"/>
      <c r="H5543" s="24" t="str">
        <f t="shared" si="4"/>
        <v>#REF!</v>
      </c>
      <c r="I5543" s="54"/>
      <c r="J5543" s="54"/>
      <c r="K5543" s="60"/>
      <c r="L5543" s="73"/>
      <c r="M5543" s="62"/>
    </row>
    <row r="5544" ht="14.25" customHeight="1">
      <c r="A5544" s="24" t="str">
        <f t="shared" ref="A5544:F5544" si="5542">IF(#REF!=0,"",#REF!)</f>
        <v>#REF!</v>
      </c>
      <c r="B5544" s="24" t="str">
        <f t="shared" si="5542"/>
        <v>#REF!</v>
      </c>
      <c r="C5544" s="24" t="str">
        <f t="shared" si="5542"/>
        <v>#REF!</v>
      </c>
      <c r="D5544" s="24" t="str">
        <f t="shared" si="5542"/>
        <v>#REF!</v>
      </c>
      <c r="E5544" s="24" t="str">
        <f t="shared" si="5542"/>
        <v>#REF!</v>
      </c>
      <c r="F5544" s="24" t="str">
        <f t="shared" si="5542"/>
        <v>#REF!</v>
      </c>
      <c r="G5544" s="24"/>
      <c r="H5544" s="24" t="str">
        <f t="shared" si="4"/>
        <v>#REF!</v>
      </c>
      <c r="I5544" s="54"/>
      <c r="J5544" s="54"/>
      <c r="K5544" s="60"/>
      <c r="L5544" s="73"/>
      <c r="M5544" s="62"/>
    </row>
    <row r="5545" ht="14.25" customHeight="1">
      <c r="A5545" s="24" t="str">
        <f t="shared" ref="A5545:F5545" si="5543">IF(#REF!=0,"",#REF!)</f>
        <v>#REF!</v>
      </c>
      <c r="B5545" s="24" t="str">
        <f t="shared" si="5543"/>
        <v>#REF!</v>
      </c>
      <c r="C5545" s="24" t="str">
        <f t="shared" si="5543"/>
        <v>#REF!</v>
      </c>
      <c r="D5545" s="24" t="str">
        <f t="shared" si="5543"/>
        <v>#REF!</v>
      </c>
      <c r="E5545" s="24" t="str">
        <f t="shared" si="5543"/>
        <v>#REF!</v>
      </c>
      <c r="F5545" s="24" t="str">
        <f t="shared" si="5543"/>
        <v>#REF!</v>
      </c>
      <c r="G5545" s="24"/>
      <c r="H5545" s="24" t="str">
        <f t="shared" si="4"/>
        <v>#REF!</v>
      </c>
      <c r="I5545" s="54"/>
      <c r="J5545" s="54"/>
      <c r="K5545" s="60"/>
      <c r="L5545" s="73"/>
      <c r="M5545" s="62"/>
    </row>
    <row r="5546" ht="14.25" customHeight="1">
      <c r="A5546" s="24" t="str">
        <f t="shared" ref="A5546:F5546" si="5544">IF(#REF!=0,"",#REF!)</f>
        <v>#REF!</v>
      </c>
      <c r="B5546" s="24" t="str">
        <f t="shared" si="5544"/>
        <v>#REF!</v>
      </c>
      <c r="C5546" s="24" t="str">
        <f t="shared" si="5544"/>
        <v>#REF!</v>
      </c>
      <c r="D5546" s="24" t="str">
        <f t="shared" si="5544"/>
        <v>#REF!</v>
      </c>
      <c r="E5546" s="24" t="str">
        <f t="shared" si="5544"/>
        <v>#REF!</v>
      </c>
      <c r="F5546" s="24" t="str">
        <f t="shared" si="5544"/>
        <v>#REF!</v>
      </c>
      <c r="G5546" s="24"/>
      <c r="H5546" s="24" t="str">
        <f t="shared" si="4"/>
        <v>#REF!</v>
      </c>
      <c r="I5546" s="54"/>
      <c r="J5546" s="54"/>
      <c r="K5546" s="60"/>
      <c r="L5546" s="73"/>
      <c r="M5546" s="62"/>
    </row>
    <row r="5547" ht="14.25" customHeight="1">
      <c r="A5547" s="24" t="str">
        <f t="shared" ref="A5547:F5547" si="5545">IF(#REF!=0,"",#REF!)</f>
        <v>#REF!</v>
      </c>
      <c r="B5547" s="24" t="str">
        <f t="shared" si="5545"/>
        <v>#REF!</v>
      </c>
      <c r="C5547" s="24" t="str">
        <f t="shared" si="5545"/>
        <v>#REF!</v>
      </c>
      <c r="D5547" s="24" t="str">
        <f t="shared" si="5545"/>
        <v>#REF!</v>
      </c>
      <c r="E5547" s="24" t="str">
        <f t="shared" si="5545"/>
        <v>#REF!</v>
      </c>
      <c r="F5547" s="24" t="str">
        <f t="shared" si="5545"/>
        <v>#REF!</v>
      </c>
      <c r="G5547" s="24"/>
      <c r="H5547" s="24" t="str">
        <f t="shared" si="4"/>
        <v>#REF!</v>
      </c>
      <c r="I5547" s="54"/>
      <c r="J5547" s="54"/>
      <c r="K5547" s="60"/>
      <c r="L5547" s="73"/>
      <c r="M5547" s="62"/>
    </row>
    <row r="5548" ht="14.25" customHeight="1">
      <c r="A5548" s="24" t="str">
        <f t="shared" ref="A5548:F5548" si="5546">IF(#REF!=0,"",#REF!)</f>
        <v>#REF!</v>
      </c>
      <c r="B5548" s="24" t="str">
        <f t="shared" si="5546"/>
        <v>#REF!</v>
      </c>
      <c r="C5548" s="24" t="str">
        <f t="shared" si="5546"/>
        <v>#REF!</v>
      </c>
      <c r="D5548" s="24" t="str">
        <f t="shared" si="5546"/>
        <v>#REF!</v>
      </c>
      <c r="E5548" s="24" t="str">
        <f t="shared" si="5546"/>
        <v>#REF!</v>
      </c>
      <c r="F5548" s="24" t="str">
        <f t="shared" si="5546"/>
        <v>#REF!</v>
      </c>
      <c r="G5548" s="24"/>
      <c r="H5548" s="24" t="str">
        <f t="shared" si="4"/>
        <v>#REF!</v>
      </c>
      <c r="I5548" s="54"/>
      <c r="J5548" s="54"/>
      <c r="K5548" s="60"/>
      <c r="L5548" s="73"/>
      <c r="M5548" s="62"/>
    </row>
    <row r="5549" ht="14.25" customHeight="1">
      <c r="A5549" s="24" t="str">
        <f t="shared" ref="A5549:F5549" si="5547">IF(#REF!=0,"",#REF!)</f>
        <v>#REF!</v>
      </c>
      <c r="B5549" s="24" t="str">
        <f t="shared" si="5547"/>
        <v>#REF!</v>
      </c>
      <c r="C5549" s="24" t="str">
        <f t="shared" si="5547"/>
        <v>#REF!</v>
      </c>
      <c r="D5549" s="24" t="str">
        <f t="shared" si="5547"/>
        <v>#REF!</v>
      </c>
      <c r="E5549" s="24" t="str">
        <f t="shared" si="5547"/>
        <v>#REF!</v>
      </c>
      <c r="F5549" s="24" t="str">
        <f t="shared" si="5547"/>
        <v>#REF!</v>
      </c>
      <c r="G5549" s="24"/>
      <c r="H5549" s="24" t="str">
        <f t="shared" si="4"/>
        <v>#REF!</v>
      </c>
      <c r="I5549" s="54"/>
      <c r="J5549" s="54"/>
      <c r="K5549" s="60"/>
      <c r="L5549" s="73"/>
      <c r="M5549" s="62"/>
    </row>
    <row r="5550" ht="14.25" customHeight="1">
      <c r="A5550" s="24" t="str">
        <f t="shared" ref="A5550:F5550" si="5548">IF(#REF!=0,"",#REF!)</f>
        <v>#REF!</v>
      </c>
      <c r="B5550" s="24" t="str">
        <f t="shared" si="5548"/>
        <v>#REF!</v>
      </c>
      <c r="C5550" s="24" t="str">
        <f t="shared" si="5548"/>
        <v>#REF!</v>
      </c>
      <c r="D5550" s="24" t="str">
        <f t="shared" si="5548"/>
        <v>#REF!</v>
      </c>
      <c r="E5550" s="24" t="str">
        <f t="shared" si="5548"/>
        <v>#REF!</v>
      </c>
      <c r="F5550" s="24" t="str">
        <f t="shared" si="5548"/>
        <v>#REF!</v>
      </c>
      <c r="G5550" s="24"/>
      <c r="H5550" s="24" t="str">
        <f t="shared" si="4"/>
        <v>#REF!</v>
      </c>
      <c r="I5550" s="54"/>
      <c r="J5550" s="54"/>
      <c r="K5550" s="60"/>
      <c r="L5550" s="73"/>
      <c r="M5550" s="62"/>
    </row>
    <row r="5551" ht="14.25" customHeight="1">
      <c r="A5551" s="24" t="str">
        <f t="shared" ref="A5551:F5551" si="5549">IF(#REF!=0,"",#REF!)</f>
        <v>#REF!</v>
      </c>
      <c r="B5551" s="24" t="str">
        <f t="shared" si="5549"/>
        <v>#REF!</v>
      </c>
      <c r="C5551" s="24" t="str">
        <f t="shared" si="5549"/>
        <v>#REF!</v>
      </c>
      <c r="D5551" s="24" t="str">
        <f t="shared" si="5549"/>
        <v>#REF!</v>
      </c>
      <c r="E5551" s="24" t="str">
        <f t="shared" si="5549"/>
        <v>#REF!</v>
      </c>
      <c r="F5551" s="24" t="str">
        <f t="shared" si="5549"/>
        <v>#REF!</v>
      </c>
      <c r="G5551" s="24"/>
      <c r="H5551" s="24" t="str">
        <f t="shared" si="4"/>
        <v>#REF!</v>
      </c>
      <c r="I5551" s="54"/>
      <c r="J5551" s="54"/>
      <c r="K5551" s="60"/>
      <c r="L5551" s="73"/>
      <c r="M5551" s="62"/>
    </row>
    <row r="5552" ht="14.25" customHeight="1">
      <c r="A5552" s="24" t="str">
        <f t="shared" ref="A5552:F5552" si="5550">IF(#REF!=0,"",#REF!)</f>
        <v>#REF!</v>
      </c>
      <c r="B5552" s="24" t="str">
        <f t="shared" si="5550"/>
        <v>#REF!</v>
      </c>
      <c r="C5552" s="24" t="str">
        <f t="shared" si="5550"/>
        <v>#REF!</v>
      </c>
      <c r="D5552" s="24" t="str">
        <f t="shared" si="5550"/>
        <v>#REF!</v>
      </c>
      <c r="E5552" s="24" t="str">
        <f t="shared" si="5550"/>
        <v>#REF!</v>
      </c>
      <c r="F5552" s="24" t="str">
        <f t="shared" si="5550"/>
        <v>#REF!</v>
      </c>
      <c r="G5552" s="24"/>
      <c r="H5552" s="24" t="str">
        <f t="shared" si="4"/>
        <v>#REF!</v>
      </c>
      <c r="I5552" s="54"/>
      <c r="J5552" s="54"/>
      <c r="K5552" s="60"/>
      <c r="L5552" s="73"/>
      <c r="M5552" s="62"/>
    </row>
    <row r="5553" ht="14.25" customHeight="1">
      <c r="A5553" s="24" t="str">
        <f t="shared" ref="A5553:F5553" si="5551">IF(#REF!=0,"",#REF!)</f>
        <v>#REF!</v>
      </c>
      <c r="B5553" s="24" t="str">
        <f t="shared" si="5551"/>
        <v>#REF!</v>
      </c>
      <c r="C5553" s="24" t="str">
        <f t="shared" si="5551"/>
        <v>#REF!</v>
      </c>
      <c r="D5553" s="24" t="str">
        <f t="shared" si="5551"/>
        <v>#REF!</v>
      </c>
      <c r="E5553" s="24" t="str">
        <f t="shared" si="5551"/>
        <v>#REF!</v>
      </c>
      <c r="F5553" s="24" t="str">
        <f t="shared" si="5551"/>
        <v>#REF!</v>
      </c>
      <c r="G5553" s="24"/>
      <c r="H5553" s="24" t="str">
        <f t="shared" si="4"/>
        <v>#REF!</v>
      </c>
      <c r="I5553" s="54"/>
      <c r="J5553" s="54"/>
      <c r="K5553" s="60"/>
      <c r="L5553" s="73"/>
      <c r="M5553" s="62"/>
    </row>
    <row r="5554" ht="14.25" customHeight="1">
      <c r="A5554" s="24" t="str">
        <f t="shared" ref="A5554:F5554" si="5552">IF(#REF!=0,"",#REF!)</f>
        <v>#REF!</v>
      </c>
      <c r="B5554" s="24" t="str">
        <f t="shared" si="5552"/>
        <v>#REF!</v>
      </c>
      <c r="C5554" s="24" t="str">
        <f t="shared" si="5552"/>
        <v>#REF!</v>
      </c>
      <c r="D5554" s="24" t="str">
        <f t="shared" si="5552"/>
        <v>#REF!</v>
      </c>
      <c r="E5554" s="24" t="str">
        <f t="shared" si="5552"/>
        <v>#REF!</v>
      </c>
      <c r="F5554" s="24" t="str">
        <f t="shared" si="5552"/>
        <v>#REF!</v>
      </c>
      <c r="G5554" s="24"/>
      <c r="H5554" s="24" t="str">
        <f t="shared" si="4"/>
        <v>#REF!</v>
      </c>
      <c r="I5554" s="54"/>
      <c r="J5554" s="54"/>
      <c r="K5554" s="60"/>
      <c r="L5554" s="73"/>
      <c r="M5554" s="62"/>
    </row>
    <row r="5555" ht="14.25" customHeight="1">
      <c r="A5555" s="24" t="str">
        <f t="shared" ref="A5555:F5555" si="5553">IF(#REF!=0,"",#REF!)</f>
        <v>#REF!</v>
      </c>
      <c r="B5555" s="24" t="str">
        <f t="shared" si="5553"/>
        <v>#REF!</v>
      </c>
      <c r="C5555" s="24" t="str">
        <f t="shared" si="5553"/>
        <v>#REF!</v>
      </c>
      <c r="D5555" s="24" t="str">
        <f t="shared" si="5553"/>
        <v>#REF!</v>
      </c>
      <c r="E5555" s="24" t="str">
        <f t="shared" si="5553"/>
        <v>#REF!</v>
      </c>
      <c r="F5555" s="24" t="str">
        <f t="shared" si="5553"/>
        <v>#REF!</v>
      </c>
      <c r="G5555" s="24"/>
      <c r="H5555" s="24" t="str">
        <f t="shared" si="4"/>
        <v>#REF!</v>
      </c>
      <c r="I5555" s="54"/>
      <c r="J5555" s="54"/>
      <c r="K5555" s="60"/>
      <c r="L5555" s="73"/>
      <c r="M5555" s="62"/>
    </row>
    <row r="5556" ht="14.25" customHeight="1">
      <c r="A5556" s="24" t="str">
        <f t="shared" ref="A5556:F5556" si="5554">IF(#REF!=0,"",#REF!)</f>
        <v>#REF!</v>
      </c>
      <c r="B5556" s="24" t="str">
        <f t="shared" si="5554"/>
        <v>#REF!</v>
      </c>
      <c r="C5556" s="24" t="str">
        <f t="shared" si="5554"/>
        <v>#REF!</v>
      </c>
      <c r="D5556" s="24" t="str">
        <f t="shared" si="5554"/>
        <v>#REF!</v>
      </c>
      <c r="E5556" s="24" t="str">
        <f t="shared" si="5554"/>
        <v>#REF!</v>
      </c>
      <c r="F5556" s="24" t="str">
        <f t="shared" si="5554"/>
        <v>#REF!</v>
      </c>
      <c r="G5556" s="24"/>
      <c r="H5556" s="24" t="str">
        <f t="shared" si="4"/>
        <v>#REF!</v>
      </c>
      <c r="I5556" s="54"/>
      <c r="J5556" s="54"/>
      <c r="K5556" s="60"/>
      <c r="L5556" s="73"/>
      <c r="M5556" s="62"/>
    </row>
    <row r="5557" ht="14.25" customHeight="1">
      <c r="A5557" s="24" t="str">
        <f t="shared" ref="A5557:F5557" si="5555">IF(#REF!=0,"",#REF!)</f>
        <v>#REF!</v>
      </c>
      <c r="B5557" s="24" t="str">
        <f t="shared" si="5555"/>
        <v>#REF!</v>
      </c>
      <c r="C5557" s="24" t="str">
        <f t="shared" si="5555"/>
        <v>#REF!</v>
      </c>
      <c r="D5557" s="24" t="str">
        <f t="shared" si="5555"/>
        <v>#REF!</v>
      </c>
      <c r="E5557" s="24" t="str">
        <f t="shared" si="5555"/>
        <v>#REF!</v>
      </c>
      <c r="F5557" s="24" t="str">
        <f t="shared" si="5555"/>
        <v>#REF!</v>
      </c>
      <c r="G5557" s="24"/>
      <c r="H5557" s="24" t="str">
        <f t="shared" si="4"/>
        <v>#REF!</v>
      </c>
      <c r="I5557" s="54"/>
      <c r="J5557" s="54"/>
      <c r="K5557" s="60"/>
      <c r="L5557" s="73"/>
      <c r="M5557" s="62"/>
    </row>
    <row r="5558" ht="14.25" customHeight="1">
      <c r="A5558" s="24" t="str">
        <f t="shared" ref="A5558:F5558" si="5556">IF(#REF!=0,"",#REF!)</f>
        <v>#REF!</v>
      </c>
      <c r="B5558" s="24" t="str">
        <f t="shared" si="5556"/>
        <v>#REF!</v>
      </c>
      <c r="C5558" s="24" t="str">
        <f t="shared" si="5556"/>
        <v>#REF!</v>
      </c>
      <c r="D5558" s="24" t="str">
        <f t="shared" si="5556"/>
        <v>#REF!</v>
      </c>
      <c r="E5558" s="24" t="str">
        <f t="shared" si="5556"/>
        <v>#REF!</v>
      </c>
      <c r="F5558" s="24" t="str">
        <f t="shared" si="5556"/>
        <v>#REF!</v>
      </c>
      <c r="G5558" s="24"/>
      <c r="H5558" s="24" t="str">
        <f t="shared" si="4"/>
        <v>#REF!</v>
      </c>
      <c r="I5558" s="54"/>
      <c r="J5558" s="54"/>
      <c r="K5558" s="60"/>
      <c r="L5558" s="73"/>
      <c r="M5558" s="62"/>
    </row>
    <row r="5559" ht="14.25" customHeight="1">
      <c r="A5559" s="24" t="str">
        <f t="shared" ref="A5559:F5559" si="5557">IF(#REF!=0,"",#REF!)</f>
        <v>#REF!</v>
      </c>
      <c r="B5559" s="24" t="str">
        <f t="shared" si="5557"/>
        <v>#REF!</v>
      </c>
      <c r="C5559" s="24" t="str">
        <f t="shared" si="5557"/>
        <v>#REF!</v>
      </c>
      <c r="D5559" s="24" t="str">
        <f t="shared" si="5557"/>
        <v>#REF!</v>
      </c>
      <c r="E5559" s="24" t="str">
        <f t="shared" si="5557"/>
        <v>#REF!</v>
      </c>
      <c r="F5559" s="24" t="str">
        <f t="shared" si="5557"/>
        <v>#REF!</v>
      </c>
      <c r="G5559" s="24"/>
      <c r="H5559" s="24" t="str">
        <f t="shared" si="4"/>
        <v>#REF!</v>
      </c>
      <c r="I5559" s="54"/>
      <c r="J5559" s="54"/>
      <c r="K5559" s="60"/>
      <c r="L5559" s="73"/>
      <c r="M5559" s="62"/>
    </row>
    <row r="5560" ht="14.25" customHeight="1">
      <c r="A5560" s="24" t="str">
        <f t="shared" ref="A5560:F5560" si="5558">IF(#REF!=0,"",#REF!)</f>
        <v>#REF!</v>
      </c>
      <c r="B5560" s="24" t="str">
        <f t="shared" si="5558"/>
        <v>#REF!</v>
      </c>
      <c r="C5560" s="24" t="str">
        <f t="shared" si="5558"/>
        <v>#REF!</v>
      </c>
      <c r="D5560" s="24" t="str">
        <f t="shared" si="5558"/>
        <v>#REF!</v>
      </c>
      <c r="E5560" s="24" t="str">
        <f t="shared" si="5558"/>
        <v>#REF!</v>
      </c>
      <c r="F5560" s="24" t="str">
        <f t="shared" si="5558"/>
        <v>#REF!</v>
      </c>
      <c r="G5560" s="24"/>
      <c r="H5560" s="24" t="str">
        <f t="shared" si="4"/>
        <v>#REF!</v>
      </c>
      <c r="I5560" s="54"/>
      <c r="J5560" s="54"/>
      <c r="K5560" s="60"/>
      <c r="L5560" s="73"/>
      <c r="M5560" s="62"/>
    </row>
    <row r="5561" ht="14.25" customHeight="1">
      <c r="A5561" s="24" t="str">
        <f t="shared" ref="A5561:F5561" si="5559">IF(#REF!=0,"",#REF!)</f>
        <v>#REF!</v>
      </c>
      <c r="B5561" s="24" t="str">
        <f t="shared" si="5559"/>
        <v>#REF!</v>
      </c>
      <c r="C5561" s="24" t="str">
        <f t="shared" si="5559"/>
        <v>#REF!</v>
      </c>
      <c r="D5561" s="24" t="str">
        <f t="shared" si="5559"/>
        <v>#REF!</v>
      </c>
      <c r="E5561" s="24" t="str">
        <f t="shared" si="5559"/>
        <v>#REF!</v>
      </c>
      <c r="F5561" s="24" t="str">
        <f t="shared" si="5559"/>
        <v>#REF!</v>
      </c>
      <c r="G5561" s="24"/>
      <c r="H5561" s="24" t="str">
        <f t="shared" si="4"/>
        <v>#REF!</v>
      </c>
      <c r="I5561" s="54"/>
      <c r="J5561" s="54"/>
      <c r="K5561" s="60"/>
      <c r="L5561" s="73"/>
      <c r="M5561" s="62"/>
    </row>
    <row r="5562" ht="14.25" customHeight="1">
      <c r="A5562" s="24" t="str">
        <f t="shared" ref="A5562:F5562" si="5560">IF(#REF!=0,"",#REF!)</f>
        <v>#REF!</v>
      </c>
      <c r="B5562" s="24" t="str">
        <f t="shared" si="5560"/>
        <v>#REF!</v>
      </c>
      <c r="C5562" s="24" t="str">
        <f t="shared" si="5560"/>
        <v>#REF!</v>
      </c>
      <c r="D5562" s="24" t="str">
        <f t="shared" si="5560"/>
        <v>#REF!</v>
      </c>
      <c r="E5562" s="24" t="str">
        <f t="shared" si="5560"/>
        <v>#REF!</v>
      </c>
      <c r="F5562" s="24" t="str">
        <f t="shared" si="5560"/>
        <v>#REF!</v>
      </c>
      <c r="G5562" s="24"/>
      <c r="H5562" s="24" t="str">
        <f t="shared" si="4"/>
        <v>#REF!</v>
      </c>
      <c r="I5562" s="54"/>
      <c r="J5562" s="54"/>
      <c r="K5562" s="60"/>
      <c r="L5562" s="73"/>
      <c r="M5562" s="62"/>
    </row>
    <row r="5563" ht="14.25" customHeight="1">
      <c r="A5563" s="24" t="str">
        <f t="shared" ref="A5563:F5563" si="5561">IF(#REF!=0,"",#REF!)</f>
        <v>#REF!</v>
      </c>
      <c r="B5563" s="24" t="str">
        <f t="shared" si="5561"/>
        <v>#REF!</v>
      </c>
      <c r="C5563" s="24" t="str">
        <f t="shared" si="5561"/>
        <v>#REF!</v>
      </c>
      <c r="D5563" s="24" t="str">
        <f t="shared" si="5561"/>
        <v>#REF!</v>
      </c>
      <c r="E5563" s="24" t="str">
        <f t="shared" si="5561"/>
        <v>#REF!</v>
      </c>
      <c r="F5563" s="24" t="str">
        <f t="shared" si="5561"/>
        <v>#REF!</v>
      </c>
      <c r="G5563" s="24"/>
      <c r="H5563" s="24" t="str">
        <f t="shared" si="4"/>
        <v>#REF!</v>
      </c>
      <c r="I5563" s="54"/>
      <c r="J5563" s="54"/>
      <c r="K5563" s="60"/>
      <c r="L5563" s="73"/>
      <c r="M5563" s="62"/>
    </row>
    <row r="5564" ht="14.25" customHeight="1">
      <c r="A5564" s="24" t="str">
        <f t="shared" ref="A5564:F5564" si="5562">IF(#REF!=0,"",#REF!)</f>
        <v>#REF!</v>
      </c>
      <c r="B5564" s="24" t="str">
        <f t="shared" si="5562"/>
        <v>#REF!</v>
      </c>
      <c r="C5564" s="24" t="str">
        <f t="shared" si="5562"/>
        <v>#REF!</v>
      </c>
      <c r="D5564" s="24" t="str">
        <f t="shared" si="5562"/>
        <v>#REF!</v>
      </c>
      <c r="E5564" s="24" t="str">
        <f t="shared" si="5562"/>
        <v>#REF!</v>
      </c>
      <c r="F5564" s="24" t="str">
        <f t="shared" si="5562"/>
        <v>#REF!</v>
      </c>
      <c r="G5564" s="24"/>
      <c r="H5564" s="24" t="str">
        <f t="shared" si="4"/>
        <v>#REF!</v>
      </c>
      <c r="I5564" s="54"/>
      <c r="J5564" s="54"/>
      <c r="K5564" s="60"/>
      <c r="L5564" s="73"/>
      <c r="M5564" s="62"/>
    </row>
    <row r="5565" ht="14.25" customHeight="1">
      <c r="A5565" s="24" t="str">
        <f t="shared" ref="A5565:F5565" si="5563">IF(#REF!=0,"",#REF!)</f>
        <v>#REF!</v>
      </c>
      <c r="B5565" s="24" t="str">
        <f t="shared" si="5563"/>
        <v>#REF!</v>
      </c>
      <c r="C5565" s="24" t="str">
        <f t="shared" si="5563"/>
        <v>#REF!</v>
      </c>
      <c r="D5565" s="24" t="str">
        <f t="shared" si="5563"/>
        <v>#REF!</v>
      </c>
      <c r="E5565" s="24" t="str">
        <f t="shared" si="5563"/>
        <v>#REF!</v>
      </c>
      <c r="F5565" s="24" t="str">
        <f t="shared" si="5563"/>
        <v>#REF!</v>
      </c>
      <c r="G5565" s="24"/>
      <c r="H5565" s="24" t="str">
        <f t="shared" si="4"/>
        <v>#REF!</v>
      </c>
      <c r="I5565" s="54"/>
      <c r="J5565" s="54"/>
      <c r="K5565" s="60"/>
      <c r="L5565" s="73"/>
      <c r="M5565" s="62"/>
    </row>
    <row r="5566" ht="14.25" customHeight="1">
      <c r="A5566" s="24" t="str">
        <f t="shared" ref="A5566:F5566" si="5564">IF(#REF!=0,"",#REF!)</f>
        <v>#REF!</v>
      </c>
      <c r="B5566" s="24" t="str">
        <f t="shared" si="5564"/>
        <v>#REF!</v>
      </c>
      <c r="C5566" s="24" t="str">
        <f t="shared" si="5564"/>
        <v>#REF!</v>
      </c>
      <c r="D5566" s="24" t="str">
        <f t="shared" si="5564"/>
        <v>#REF!</v>
      </c>
      <c r="E5566" s="24" t="str">
        <f t="shared" si="5564"/>
        <v>#REF!</v>
      </c>
      <c r="F5566" s="24" t="str">
        <f t="shared" si="5564"/>
        <v>#REF!</v>
      </c>
      <c r="G5566" s="24"/>
      <c r="H5566" s="24" t="str">
        <f t="shared" si="4"/>
        <v>#REF!</v>
      </c>
      <c r="I5566" s="54"/>
      <c r="J5566" s="54"/>
      <c r="K5566" s="60"/>
      <c r="L5566" s="73"/>
      <c r="M5566" s="62"/>
    </row>
    <row r="5567" ht="14.25" customHeight="1">
      <c r="A5567" s="24" t="str">
        <f t="shared" ref="A5567:F5567" si="5565">IF(#REF!=0,"",#REF!)</f>
        <v>#REF!</v>
      </c>
      <c r="B5567" s="24" t="str">
        <f t="shared" si="5565"/>
        <v>#REF!</v>
      </c>
      <c r="C5567" s="24" t="str">
        <f t="shared" si="5565"/>
        <v>#REF!</v>
      </c>
      <c r="D5567" s="24" t="str">
        <f t="shared" si="5565"/>
        <v>#REF!</v>
      </c>
      <c r="E5567" s="24" t="str">
        <f t="shared" si="5565"/>
        <v>#REF!</v>
      </c>
      <c r="F5567" s="24" t="str">
        <f t="shared" si="5565"/>
        <v>#REF!</v>
      </c>
      <c r="G5567" s="24"/>
      <c r="H5567" s="24" t="str">
        <f t="shared" si="4"/>
        <v>#REF!</v>
      </c>
      <c r="I5567" s="54"/>
      <c r="J5567" s="54"/>
      <c r="K5567" s="60"/>
      <c r="L5567" s="73"/>
      <c r="M5567" s="62"/>
    </row>
    <row r="5568" ht="14.25" customHeight="1">
      <c r="A5568" s="24" t="str">
        <f t="shared" ref="A5568:F5568" si="5566">IF(#REF!=0,"",#REF!)</f>
        <v>#REF!</v>
      </c>
      <c r="B5568" s="24" t="str">
        <f t="shared" si="5566"/>
        <v>#REF!</v>
      </c>
      <c r="C5568" s="24" t="str">
        <f t="shared" si="5566"/>
        <v>#REF!</v>
      </c>
      <c r="D5568" s="24" t="str">
        <f t="shared" si="5566"/>
        <v>#REF!</v>
      </c>
      <c r="E5568" s="24" t="str">
        <f t="shared" si="5566"/>
        <v>#REF!</v>
      </c>
      <c r="F5568" s="24" t="str">
        <f t="shared" si="5566"/>
        <v>#REF!</v>
      </c>
      <c r="G5568" s="24"/>
      <c r="H5568" s="24" t="str">
        <f t="shared" si="4"/>
        <v>#REF!</v>
      </c>
      <c r="I5568" s="54"/>
      <c r="J5568" s="54"/>
      <c r="K5568" s="60"/>
      <c r="L5568" s="73"/>
      <c r="M5568" s="62"/>
    </row>
    <row r="5569" ht="14.25" customHeight="1">
      <c r="A5569" s="24" t="str">
        <f t="shared" ref="A5569:F5569" si="5567">IF(#REF!=0,"",#REF!)</f>
        <v>#REF!</v>
      </c>
      <c r="B5569" s="24" t="str">
        <f t="shared" si="5567"/>
        <v>#REF!</v>
      </c>
      <c r="C5569" s="24" t="str">
        <f t="shared" si="5567"/>
        <v>#REF!</v>
      </c>
      <c r="D5569" s="24" t="str">
        <f t="shared" si="5567"/>
        <v>#REF!</v>
      </c>
      <c r="E5569" s="24" t="str">
        <f t="shared" si="5567"/>
        <v>#REF!</v>
      </c>
      <c r="F5569" s="24" t="str">
        <f t="shared" si="5567"/>
        <v>#REF!</v>
      </c>
      <c r="G5569" s="24"/>
      <c r="H5569" s="24" t="str">
        <f t="shared" si="4"/>
        <v>#REF!</v>
      </c>
      <c r="I5569" s="54"/>
      <c r="J5569" s="54"/>
      <c r="K5569" s="60"/>
      <c r="L5569" s="73"/>
      <c r="M5569" s="62"/>
    </row>
    <row r="5570" ht="14.25" customHeight="1">
      <c r="A5570" s="24" t="str">
        <f t="shared" ref="A5570:F5570" si="5568">IF(#REF!=0,"",#REF!)</f>
        <v>#REF!</v>
      </c>
      <c r="B5570" s="24" t="str">
        <f t="shared" si="5568"/>
        <v>#REF!</v>
      </c>
      <c r="C5570" s="24" t="str">
        <f t="shared" si="5568"/>
        <v>#REF!</v>
      </c>
      <c r="D5570" s="24" t="str">
        <f t="shared" si="5568"/>
        <v>#REF!</v>
      </c>
      <c r="E5570" s="24" t="str">
        <f t="shared" si="5568"/>
        <v>#REF!</v>
      </c>
      <c r="F5570" s="24" t="str">
        <f t="shared" si="5568"/>
        <v>#REF!</v>
      </c>
      <c r="G5570" s="24"/>
      <c r="H5570" s="24" t="str">
        <f t="shared" si="4"/>
        <v>#REF!</v>
      </c>
      <c r="I5570" s="54"/>
      <c r="J5570" s="54"/>
      <c r="K5570" s="60"/>
      <c r="L5570" s="73"/>
      <c r="M5570" s="62"/>
    </row>
    <row r="5571" ht="14.25" customHeight="1">
      <c r="A5571" s="24" t="str">
        <f t="shared" ref="A5571:F5571" si="5569">IF(#REF!=0,"",#REF!)</f>
        <v>#REF!</v>
      </c>
      <c r="B5571" s="24" t="str">
        <f t="shared" si="5569"/>
        <v>#REF!</v>
      </c>
      <c r="C5571" s="24" t="str">
        <f t="shared" si="5569"/>
        <v>#REF!</v>
      </c>
      <c r="D5571" s="24" t="str">
        <f t="shared" si="5569"/>
        <v>#REF!</v>
      </c>
      <c r="E5571" s="24" t="str">
        <f t="shared" si="5569"/>
        <v>#REF!</v>
      </c>
      <c r="F5571" s="24" t="str">
        <f t="shared" si="5569"/>
        <v>#REF!</v>
      </c>
      <c r="G5571" s="24"/>
      <c r="H5571" s="24" t="str">
        <f t="shared" si="4"/>
        <v>#REF!</v>
      </c>
      <c r="I5571" s="54"/>
      <c r="J5571" s="54"/>
      <c r="K5571" s="60"/>
      <c r="L5571" s="73"/>
      <c r="M5571" s="62"/>
    </row>
    <row r="5572" ht="14.25" customHeight="1">
      <c r="A5572" s="24" t="str">
        <f t="shared" ref="A5572:F5572" si="5570">IF(#REF!=0,"",#REF!)</f>
        <v>#REF!</v>
      </c>
      <c r="B5572" s="24" t="str">
        <f t="shared" si="5570"/>
        <v>#REF!</v>
      </c>
      <c r="C5572" s="24" t="str">
        <f t="shared" si="5570"/>
        <v>#REF!</v>
      </c>
      <c r="D5572" s="24" t="str">
        <f t="shared" si="5570"/>
        <v>#REF!</v>
      </c>
      <c r="E5572" s="24" t="str">
        <f t="shared" si="5570"/>
        <v>#REF!</v>
      </c>
      <c r="F5572" s="24" t="str">
        <f t="shared" si="5570"/>
        <v>#REF!</v>
      </c>
      <c r="G5572" s="24"/>
      <c r="H5572" s="24" t="str">
        <f t="shared" si="4"/>
        <v>#REF!</v>
      </c>
      <c r="I5572" s="54"/>
      <c r="J5572" s="54"/>
      <c r="K5572" s="60"/>
      <c r="L5572" s="73"/>
      <c r="M5572" s="62"/>
    </row>
    <row r="5573" ht="14.25" customHeight="1">
      <c r="A5573" s="24" t="str">
        <f t="shared" ref="A5573:F5573" si="5571">IF(#REF!=0,"",#REF!)</f>
        <v>#REF!</v>
      </c>
      <c r="B5573" s="24" t="str">
        <f t="shared" si="5571"/>
        <v>#REF!</v>
      </c>
      <c r="C5573" s="24" t="str">
        <f t="shared" si="5571"/>
        <v>#REF!</v>
      </c>
      <c r="D5573" s="24" t="str">
        <f t="shared" si="5571"/>
        <v>#REF!</v>
      </c>
      <c r="E5573" s="24" t="str">
        <f t="shared" si="5571"/>
        <v>#REF!</v>
      </c>
      <c r="F5573" s="24" t="str">
        <f t="shared" si="5571"/>
        <v>#REF!</v>
      </c>
      <c r="G5573" s="24"/>
      <c r="H5573" s="24" t="str">
        <f t="shared" si="4"/>
        <v>#REF!</v>
      </c>
      <c r="I5573" s="54"/>
      <c r="J5573" s="54"/>
      <c r="K5573" s="60"/>
      <c r="L5573" s="73"/>
      <c r="M5573" s="62"/>
    </row>
    <row r="5574" ht="14.25" customHeight="1">
      <c r="A5574" s="24" t="str">
        <f t="shared" ref="A5574:F5574" si="5572">IF(#REF!=0,"",#REF!)</f>
        <v>#REF!</v>
      </c>
      <c r="B5574" s="24" t="str">
        <f t="shared" si="5572"/>
        <v>#REF!</v>
      </c>
      <c r="C5574" s="24" t="str">
        <f t="shared" si="5572"/>
        <v>#REF!</v>
      </c>
      <c r="D5574" s="24" t="str">
        <f t="shared" si="5572"/>
        <v>#REF!</v>
      </c>
      <c r="E5574" s="24" t="str">
        <f t="shared" si="5572"/>
        <v>#REF!</v>
      </c>
      <c r="F5574" s="24" t="str">
        <f t="shared" si="5572"/>
        <v>#REF!</v>
      </c>
      <c r="G5574" s="24"/>
      <c r="H5574" s="24" t="str">
        <f t="shared" si="4"/>
        <v>#REF!</v>
      </c>
      <c r="I5574" s="54"/>
      <c r="J5574" s="54"/>
      <c r="K5574" s="60"/>
      <c r="L5574" s="73"/>
      <c r="M5574" s="62"/>
    </row>
    <row r="5575" ht="14.25" customHeight="1">
      <c r="A5575" s="24" t="str">
        <f t="shared" ref="A5575:F5575" si="5573">IF(#REF!=0,"",#REF!)</f>
        <v>#REF!</v>
      </c>
      <c r="B5575" s="24" t="str">
        <f t="shared" si="5573"/>
        <v>#REF!</v>
      </c>
      <c r="C5575" s="24" t="str">
        <f t="shared" si="5573"/>
        <v>#REF!</v>
      </c>
      <c r="D5575" s="24" t="str">
        <f t="shared" si="5573"/>
        <v>#REF!</v>
      </c>
      <c r="E5575" s="24" t="str">
        <f t="shared" si="5573"/>
        <v>#REF!</v>
      </c>
      <c r="F5575" s="24" t="str">
        <f t="shared" si="5573"/>
        <v>#REF!</v>
      </c>
      <c r="G5575" s="24"/>
      <c r="H5575" s="24" t="str">
        <f t="shared" si="4"/>
        <v>#REF!</v>
      </c>
      <c r="I5575" s="54"/>
      <c r="J5575" s="54"/>
      <c r="K5575" s="60"/>
      <c r="L5575" s="73"/>
      <c r="M5575" s="62"/>
    </row>
    <row r="5576" ht="14.25" customHeight="1">
      <c r="A5576" s="24" t="str">
        <f t="shared" ref="A5576:F5576" si="5574">IF(#REF!=0,"",#REF!)</f>
        <v>#REF!</v>
      </c>
      <c r="B5576" s="24" t="str">
        <f t="shared" si="5574"/>
        <v>#REF!</v>
      </c>
      <c r="C5576" s="24" t="str">
        <f t="shared" si="5574"/>
        <v>#REF!</v>
      </c>
      <c r="D5576" s="24" t="str">
        <f t="shared" si="5574"/>
        <v>#REF!</v>
      </c>
      <c r="E5576" s="24" t="str">
        <f t="shared" si="5574"/>
        <v>#REF!</v>
      </c>
      <c r="F5576" s="24" t="str">
        <f t="shared" si="5574"/>
        <v>#REF!</v>
      </c>
      <c r="G5576" s="24"/>
      <c r="H5576" s="24" t="str">
        <f t="shared" si="4"/>
        <v>#REF!</v>
      </c>
      <c r="I5576" s="54"/>
      <c r="J5576" s="54"/>
      <c r="K5576" s="60"/>
      <c r="L5576" s="73"/>
      <c r="M5576" s="62"/>
    </row>
    <row r="5577" ht="14.25" customHeight="1">
      <c r="A5577" s="24" t="str">
        <f t="shared" ref="A5577:F5577" si="5575">IF(#REF!=0,"",#REF!)</f>
        <v>#REF!</v>
      </c>
      <c r="B5577" s="24" t="str">
        <f t="shared" si="5575"/>
        <v>#REF!</v>
      </c>
      <c r="C5577" s="24" t="str">
        <f t="shared" si="5575"/>
        <v>#REF!</v>
      </c>
      <c r="D5577" s="24" t="str">
        <f t="shared" si="5575"/>
        <v>#REF!</v>
      </c>
      <c r="E5577" s="24" t="str">
        <f t="shared" si="5575"/>
        <v>#REF!</v>
      </c>
      <c r="F5577" s="24" t="str">
        <f t="shared" si="5575"/>
        <v>#REF!</v>
      </c>
      <c r="G5577" s="24"/>
      <c r="H5577" s="24" t="str">
        <f t="shared" si="4"/>
        <v>#REF!</v>
      </c>
      <c r="I5577" s="54"/>
      <c r="J5577" s="54"/>
      <c r="K5577" s="60"/>
      <c r="L5577" s="73"/>
      <c r="M5577" s="62"/>
    </row>
    <row r="5578" ht="14.25" customHeight="1">
      <c r="A5578" s="24" t="str">
        <f t="shared" ref="A5578:F5578" si="5576">IF(#REF!=0,"",#REF!)</f>
        <v>#REF!</v>
      </c>
      <c r="B5578" s="24" t="str">
        <f t="shared" si="5576"/>
        <v>#REF!</v>
      </c>
      <c r="C5578" s="24" t="str">
        <f t="shared" si="5576"/>
        <v>#REF!</v>
      </c>
      <c r="D5578" s="24" t="str">
        <f t="shared" si="5576"/>
        <v>#REF!</v>
      </c>
      <c r="E5578" s="24" t="str">
        <f t="shared" si="5576"/>
        <v>#REF!</v>
      </c>
      <c r="F5578" s="24" t="str">
        <f t="shared" si="5576"/>
        <v>#REF!</v>
      </c>
      <c r="G5578" s="24"/>
      <c r="H5578" s="24" t="str">
        <f t="shared" si="4"/>
        <v>#REF!</v>
      </c>
      <c r="I5578" s="54"/>
      <c r="J5578" s="54"/>
      <c r="K5578" s="60"/>
      <c r="L5578" s="73"/>
      <c r="M5578" s="62"/>
    </row>
    <row r="5579" ht="14.25" customHeight="1">
      <c r="A5579" s="24" t="str">
        <f t="shared" ref="A5579:F5579" si="5577">IF(#REF!=0,"",#REF!)</f>
        <v>#REF!</v>
      </c>
      <c r="B5579" s="24" t="str">
        <f t="shared" si="5577"/>
        <v>#REF!</v>
      </c>
      <c r="C5579" s="24" t="str">
        <f t="shared" si="5577"/>
        <v>#REF!</v>
      </c>
      <c r="D5579" s="24" t="str">
        <f t="shared" si="5577"/>
        <v>#REF!</v>
      </c>
      <c r="E5579" s="24" t="str">
        <f t="shared" si="5577"/>
        <v>#REF!</v>
      </c>
      <c r="F5579" s="24" t="str">
        <f t="shared" si="5577"/>
        <v>#REF!</v>
      </c>
      <c r="G5579" s="24"/>
      <c r="H5579" s="24" t="str">
        <f t="shared" si="4"/>
        <v>#REF!</v>
      </c>
      <c r="I5579" s="54"/>
      <c r="J5579" s="54"/>
      <c r="K5579" s="60"/>
      <c r="L5579" s="73"/>
      <c r="M5579" s="62"/>
    </row>
    <row r="5580" ht="14.25" customHeight="1">
      <c r="A5580" s="24" t="str">
        <f t="shared" ref="A5580:F5580" si="5578">IF(#REF!=0,"",#REF!)</f>
        <v>#REF!</v>
      </c>
      <c r="B5580" s="24" t="str">
        <f t="shared" si="5578"/>
        <v>#REF!</v>
      </c>
      <c r="C5580" s="24" t="str">
        <f t="shared" si="5578"/>
        <v>#REF!</v>
      </c>
      <c r="D5580" s="24" t="str">
        <f t="shared" si="5578"/>
        <v>#REF!</v>
      </c>
      <c r="E5580" s="24" t="str">
        <f t="shared" si="5578"/>
        <v>#REF!</v>
      </c>
      <c r="F5580" s="24" t="str">
        <f t="shared" si="5578"/>
        <v>#REF!</v>
      </c>
      <c r="G5580" s="24"/>
      <c r="H5580" s="24" t="str">
        <f t="shared" si="4"/>
        <v>#REF!</v>
      </c>
      <c r="I5580" s="54"/>
      <c r="J5580" s="54"/>
      <c r="K5580" s="60"/>
      <c r="L5580" s="73"/>
      <c r="M5580" s="62"/>
    </row>
    <row r="5581" ht="14.25" customHeight="1">
      <c r="A5581" s="24" t="str">
        <f t="shared" ref="A5581:F5581" si="5579">IF(#REF!=0,"",#REF!)</f>
        <v>#REF!</v>
      </c>
      <c r="B5581" s="24" t="str">
        <f t="shared" si="5579"/>
        <v>#REF!</v>
      </c>
      <c r="C5581" s="24" t="str">
        <f t="shared" si="5579"/>
        <v>#REF!</v>
      </c>
      <c r="D5581" s="24" t="str">
        <f t="shared" si="5579"/>
        <v>#REF!</v>
      </c>
      <c r="E5581" s="24" t="str">
        <f t="shared" si="5579"/>
        <v>#REF!</v>
      </c>
      <c r="F5581" s="24" t="str">
        <f t="shared" si="5579"/>
        <v>#REF!</v>
      </c>
      <c r="G5581" s="24"/>
      <c r="H5581" s="24" t="str">
        <f t="shared" si="4"/>
        <v>#REF!</v>
      </c>
      <c r="I5581" s="54"/>
      <c r="J5581" s="54"/>
      <c r="K5581" s="60"/>
      <c r="L5581" s="73"/>
      <c r="M5581" s="62"/>
    </row>
    <row r="5582" ht="14.25" customHeight="1">
      <c r="A5582" s="24" t="str">
        <f t="shared" ref="A5582:F5582" si="5580">IF(#REF!=0,"",#REF!)</f>
        <v>#REF!</v>
      </c>
      <c r="B5582" s="24" t="str">
        <f t="shared" si="5580"/>
        <v>#REF!</v>
      </c>
      <c r="C5582" s="24" t="str">
        <f t="shared" si="5580"/>
        <v>#REF!</v>
      </c>
      <c r="D5582" s="24" t="str">
        <f t="shared" si="5580"/>
        <v>#REF!</v>
      </c>
      <c r="E5582" s="24" t="str">
        <f t="shared" si="5580"/>
        <v>#REF!</v>
      </c>
      <c r="F5582" s="24" t="str">
        <f t="shared" si="5580"/>
        <v>#REF!</v>
      </c>
      <c r="G5582" s="24"/>
      <c r="H5582" s="24" t="str">
        <f t="shared" si="4"/>
        <v>#REF!</v>
      </c>
      <c r="I5582" s="54"/>
      <c r="J5582" s="54"/>
      <c r="K5582" s="60"/>
      <c r="L5582" s="73"/>
      <c r="M5582" s="62"/>
    </row>
    <row r="5583" ht="14.25" customHeight="1">
      <c r="A5583" s="24" t="str">
        <f t="shared" ref="A5583:F5583" si="5581">IF(#REF!=0,"",#REF!)</f>
        <v>#REF!</v>
      </c>
      <c r="B5583" s="24" t="str">
        <f t="shared" si="5581"/>
        <v>#REF!</v>
      </c>
      <c r="C5583" s="24" t="str">
        <f t="shared" si="5581"/>
        <v>#REF!</v>
      </c>
      <c r="D5583" s="24" t="str">
        <f t="shared" si="5581"/>
        <v>#REF!</v>
      </c>
      <c r="E5583" s="24" t="str">
        <f t="shared" si="5581"/>
        <v>#REF!</v>
      </c>
      <c r="F5583" s="24" t="str">
        <f t="shared" si="5581"/>
        <v>#REF!</v>
      </c>
      <c r="G5583" s="24"/>
      <c r="H5583" s="24" t="str">
        <f t="shared" si="4"/>
        <v>#REF!</v>
      </c>
      <c r="I5583" s="54"/>
      <c r="J5583" s="54"/>
      <c r="K5583" s="60"/>
      <c r="L5583" s="73"/>
      <c r="M5583" s="62"/>
    </row>
    <row r="5584" ht="14.25" customHeight="1">
      <c r="A5584" s="24" t="str">
        <f t="shared" ref="A5584:F5584" si="5582">IF(#REF!=0,"",#REF!)</f>
        <v>#REF!</v>
      </c>
      <c r="B5584" s="24" t="str">
        <f t="shared" si="5582"/>
        <v>#REF!</v>
      </c>
      <c r="C5584" s="24" t="str">
        <f t="shared" si="5582"/>
        <v>#REF!</v>
      </c>
      <c r="D5584" s="24" t="str">
        <f t="shared" si="5582"/>
        <v>#REF!</v>
      </c>
      <c r="E5584" s="24" t="str">
        <f t="shared" si="5582"/>
        <v>#REF!</v>
      </c>
      <c r="F5584" s="24" t="str">
        <f t="shared" si="5582"/>
        <v>#REF!</v>
      </c>
      <c r="G5584" s="24"/>
      <c r="H5584" s="24" t="str">
        <f t="shared" si="4"/>
        <v>#REF!</v>
      </c>
      <c r="I5584" s="54"/>
      <c r="J5584" s="54"/>
      <c r="K5584" s="60"/>
      <c r="L5584" s="73"/>
      <c r="M5584" s="62"/>
    </row>
    <row r="5585" ht="14.25" customHeight="1">
      <c r="A5585" s="24" t="str">
        <f t="shared" ref="A5585:F5585" si="5583">IF(#REF!=0,"",#REF!)</f>
        <v>#REF!</v>
      </c>
      <c r="B5585" s="24" t="str">
        <f t="shared" si="5583"/>
        <v>#REF!</v>
      </c>
      <c r="C5585" s="24" t="str">
        <f t="shared" si="5583"/>
        <v>#REF!</v>
      </c>
      <c r="D5585" s="24" t="str">
        <f t="shared" si="5583"/>
        <v>#REF!</v>
      </c>
      <c r="E5585" s="24" t="str">
        <f t="shared" si="5583"/>
        <v>#REF!</v>
      </c>
      <c r="F5585" s="24" t="str">
        <f t="shared" si="5583"/>
        <v>#REF!</v>
      </c>
      <c r="G5585" s="24"/>
      <c r="H5585" s="24" t="str">
        <f t="shared" si="4"/>
        <v>#REF!</v>
      </c>
      <c r="I5585" s="54"/>
      <c r="J5585" s="54"/>
      <c r="K5585" s="60"/>
      <c r="L5585" s="73"/>
      <c r="M5585" s="62"/>
    </row>
    <row r="5586" ht="14.25" customHeight="1">
      <c r="A5586" s="24" t="str">
        <f t="shared" ref="A5586:F5586" si="5584">IF(#REF!=0,"",#REF!)</f>
        <v>#REF!</v>
      </c>
      <c r="B5586" s="24" t="str">
        <f t="shared" si="5584"/>
        <v>#REF!</v>
      </c>
      <c r="C5586" s="24" t="str">
        <f t="shared" si="5584"/>
        <v>#REF!</v>
      </c>
      <c r="D5586" s="24" t="str">
        <f t="shared" si="5584"/>
        <v>#REF!</v>
      </c>
      <c r="E5586" s="24" t="str">
        <f t="shared" si="5584"/>
        <v>#REF!</v>
      </c>
      <c r="F5586" s="24" t="str">
        <f t="shared" si="5584"/>
        <v>#REF!</v>
      </c>
      <c r="G5586" s="24"/>
      <c r="H5586" s="24" t="str">
        <f t="shared" si="4"/>
        <v>#REF!</v>
      </c>
      <c r="I5586" s="54"/>
      <c r="J5586" s="54"/>
      <c r="K5586" s="60"/>
      <c r="L5586" s="73"/>
      <c r="M5586" s="62"/>
    </row>
    <row r="5587" ht="14.25" customHeight="1">
      <c r="A5587" s="24" t="str">
        <f t="shared" ref="A5587:F5587" si="5585">IF(#REF!=0,"",#REF!)</f>
        <v>#REF!</v>
      </c>
      <c r="B5587" s="24" t="str">
        <f t="shared" si="5585"/>
        <v>#REF!</v>
      </c>
      <c r="C5587" s="24" t="str">
        <f t="shared" si="5585"/>
        <v>#REF!</v>
      </c>
      <c r="D5587" s="24" t="str">
        <f t="shared" si="5585"/>
        <v>#REF!</v>
      </c>
      <c r="E5587" s="24" t="str">
        <f t="shared" si="5585"/>
        <v>#REF!</v>
      </c>
      <c r="F5587" s="24" t="str">
        <f t="shared" si="5585"/>
        <v>#REF!</v>
      </c>
      <c r="G5587" s="24"/>
      <c r="H5587" s="24" t="str">
        <f t="shared" si="4"/>
        <v>#REF!</v>
      </c>
      <c r="I5587" s="54"/>
      <c r="J5587" s="54"/>
      <c r="K5587" s="60"/>
      <c r="L5587" s="73"/>
      <c r="M5587" s="62"/>
    </row>
    <row r="5588" ht="14.25" customHeight="1">
      <c r="A5588" s="24" t="str">
        <f t="shared" ref="A5588:F5588" si="5586">IF(#REF!=0,"",#REF!)</f>
        <v>#REF!</v>
      </c>
      <c r="B5588" s="24" t="str">
        <f t="shared" si="5586"/>
        <v>#REF!</v>
      </c>
      <c r="C5588" s="24" t="str">
        <f t="shared" si="5586"/>
        <v>#REF!</v>
      </c>
      <c r="D5588" s="24" t="str">
        <f t="shared" si="5586"/>
        <v>#REF!</v>
      </c>
      <c r="E5588" s="24" t="str">
        <f t="shared" si="5586"/>
        <v>#REF!</v>
      </c>
      <c r="F5588" s="24" t="str">
        <f t="shared" si="5586"/>
        <v>#REF!</v>
      </c>
      <c r="G5588" s="24"/>
      <c r="H5588" s="24" t="str">
        <f t="shared" si="4"/>
        <v>#REF!</v>
      </c>
      <c r="I5588" s="54"/>
      <c r="J5588" s="54"/>
      <c r="K5588" s="60"/>
      <c r="L5588" s="73"/>
      <c r="M5588" s="62"/>
    </row>
    <row r="5589" ht="14.25" customHeight="1">
      <c r="A5589" s="24" t="str">
        <f t="shared" ref="A5589:F5589" si="5587">IF(#REF!=0,"",#REF!)</f>
        <v>#REF!</v>
      </c>
      <c r="B5589" s="24" t="str">
        <f t="shared" si="5587"/>
        <v>#REF!</v>
      </c>
      <c r="C5589" s="24" t="str">
        <f t="shared" si="5587"/>
        <v>#REF!</v>
      </c>
      <c r="D5589" s="24" t="str">
        <f t="shared" si="5587"/>
        <v>#REF!</v>
      </c>
      <c r="E5589" s="24" t="str">
        <f t="shared" si="5587"/>
        <v>#REF!</v>
      </c>
      <c r="F5589" s="24" t="str">
        <f t="shared" si="5587"/>
        <v>#REF!</v>
      </c>
      <c r="G5589" s="24"/>
      <c r="H5589" s="24" t="str">
        <f t="shared" si="4"/>
        <v>#REF!</v>
      </c>
      <c r="I5589" s="54"/>
      <c r="J5589" s="54"/>
      <c r="K5589" s="60"/>
      <c r="L5589" s="73"/>
      <c r="M5589" s="62"/>
    </row>
    <row r="5590" ht="14.25" customHeight="1">
      <c r="A5590" s="24" t="str">
        <f t="shared" ref="A5590:F5590" si="5588">IF(#REF!=0,"",#REF!)</f>
        <v>#REF!</v>
      </c>
      <c r="B5590" s="24" t="str">
        <f t="shared" si="5588"/>
        <v>#REF!</v>
      </c>
      <c r="C5590" s="24" t="str">
        <f t="shared" si="5588"/>
        <v>#REF!</v>
      </c>
      <c r="D5590" s="24" t="str">
        <f t="shared" si="5588"/>
        <v>#REF!</v>
      </c>
      <c r="E5590" s="24" t="str">
        <f t="shared" si="5588"/>
        <v>#REF!</v>
      </c>
      <c r="F5590" s="24" t="str">
        <f t="shared" si="5588"/>
        <v>#REF!</v>
      </c>
      <c r="G5590" s="24"/>
      <c r="H5590" s="24" t="str">
        <f t="shared" si="4"/>
        <v>#REF!</v>
      </c>
      <c r="I5590" s="54"/>
      <c r="J5590" s="54"/>
      <c r="K5590" s="60"/>
      <c r="L5590" s="73"/>
      <c r="M5590" s="62"/>
    </row>
    <row r="5591" ht="14.25" customHeight="1">
      <c r="A5591" s="24" t="str">
        <f t="shared" ref="A5591:F5591" si="5589">IF(#REF!=0,"",#REF!)</f>
        <v>#REF!</v>
      </c>
      <c r="B5591" s="24" t="str">
        <f t="shared" si="5589"/>
        <v>#REF!</v>
      </c>
      <c r="C5591" s="24" t="str">
        <f t="shared" si="5589"/>
        <v>#REF!</v>
      </c>
      <c r="D5591" s="24" t="str">
        <f t="shared" si="5589"/>
        <v>#REF!</v>
      </c>
      <c r="E5591" s="24" t="str">
        <f t="shared" si="5589"/>
        <v>#REF!</v>
      </c>
      <c r="F5591" s="24" t="str">
        <f t="shared" si="5589"/>
        <v>#REF!</v>
      </c>
      <c r="G5591" s="24"/>
      <c r="H5591" s="24" t="str">
        <f t="shared" si="4"/>
        <v>#REF!</v>
      </c>
      <c r="I5591" s="54"/>
      <c r="J5591" s="54"/>
      <c r="K5591" s="60"/>
      <c r="L5591" s="73"/>
      <c r="M5591" s="62"/>
    </row>
    <row r="5592" ht="14.25" customHeight="1">
      <c r="A5592" s="24" t="str">
        <f t="shared" ref="A5592:F5592" si="5590">IF(#REF!=0,"",#REF!)</f>
        <v>#REF!</v>
      </c>
      <c r="B5592" s="24" t="str">
        <f t="shared" si="5590"/>
        <v>#REF!</v>
      </c>
      <c r="C5592" s="24" t="str">
        <f t="shared" si="5590"/>
        <v>#REF!</v>
      </c>
      <c r="D5592" s="24" t="str">
        <f t="shared" si="5590"/>
        <v>#REF!</v>
      </c>
      <c r="E5592" s="24" t="str">
        <f t="shared" si="5590"/>
        <v>#REF!</v>
      </c>
      <c r="F5592" s="24" t="str">
        <f t="shared" si="5590"/>
        <v>#REF!</v>
      </c>
      <c r="G5592" s="24"/>
      <c r="H5592" s="24" t="str">
        <f t="shared" si="4"/>
        <v>#REF!</v>
      </c>
      <c r="I5592" s="54"/>
      <c r="J5592" s="54"/>
      <c r="K5592" s="60"/>
      <c r="L5592" s="73"/>
      <c r="M5592" s="62"/>
    </row>
    <row r="5593" ht="14.25" customHeight="1">
      <c r="A5593" s="24" t="str">
        <f t="shared" ref="A5593:F5593" si="5591">IF(#REF!=0,"",#REF!)</f>
        <v>#REF!</v>
      </c>
      <c r="B5593" s="24" t="str">
        <f t="shared" si="5591"/>
        <v>#REF!</v>
      </c>
      <c r="C5593" s="24" t="str">
        <f t="shared" si="5591"/>
        <v>#REF!</v>
      </c>
      <c r="D5593" s="24" t="str">
        <f t="shared" si="5591"/>
        <v>#REF!</v>
      </c>
      <c r="E5593" s="24" t="str">
        <f t="shared" si="5591"/>
        <v>#REF!</v>
      </c>
      <c r="F5593" s="24" t="str">
        <f t="shared" si="5591"/>
        <v>#REF!</v>
      </c>
      <c r="G5593" s="24"/>
      <c r="H5593" s="24" t="str">
        <f t="shared" si="4"/>
        <v>#REF!</v>
      </c>
      <c r="I5593" s="54"/>
      <c r="J5593" s="54"/>
      <c r="K5593" s="60"/>
      <c r="L5593" s="73"/>
      <c r="M5593" s="62"/>
    </row>
    <row r="5594" ht="14.25" customHeight="1">
      <c r="A5594" s="24" t="str">
        <f t="shared" ref="A5594:F5594" si="5592">IF(#REF!=0,"",#REF!)</f>
        <v>#REF!</v>
      </c>
      <c r="B5594" s="24" t="str">
        <f t="shared" si="5592"/>
        <v>#REF!</v>
      </c>
      <c r="C5594" s="24" t="str">
        <f t="shared" si="5592"/>
        <v>#REF!</v>
      </c>
      <c r="D5594" s="24" t="str">
        <f t="shared" si="5592"/>
        <v>#REF!</v>
      </c>
      <c r="E5594" s="24" t="str">
        <f t="shared" si="5592"/>
        <v>#REF!</v>
      </c>
      <c r="F5594" s="24" t="str">
        <f t="shared" si="5592"/>
        <v>#REF!</v>
      </c>
      <c r="G5594" s="24"/>
      <c r="H5594" s="24" t="str">
        <f t="shared" si="4"/>
        <v>#REF!</v>
      </c>
      <c r="I5594" s="54"/>
      <c r="J5594" s="54"/>
      <c r="K5594" s="60"/>
      <c r="L5594" s="73"/>
      <c r="M5594" s="62"/>
    </row>
    <row r="5595" ht="14.25" customHeight="1">
      <c r="A5595" s="24" t="str">
        <f t="shared" ref="A5595:F5595" si="5593">IF(#REF!=0,"",#REF!)</f>
        <v>#REF!</v>
      </c>
      <c r="B5595" s="24" t="str">
        <f t="shared" si="5593"/>
        <v>#REF!</v>
      </c>
      <c r="C5595" s="24" t="str">
        <f t="shared" si="5593"/>
        <v>#REF!</v>
      </c>
      <c r="D5595" s="24" t="str">
        <f t="shared" si="5593"/>
        <v>#REF!</v>
      </c>
      <c r="E5595" s="24" t="str">
        <f t="shared" si="5593"/>
        <v>#REF!</v>
      </c>
      <c r="F5595" s="24" t="str">
        <f t="shared" si="5593"/>
        <v>#REF!</v>
      </c>
      <c r="G5595" s="24"/>
      <c r="H5595" s="24" t="str">
        <f t="shared" si="4"/>
        <v>#REF!</v>
      </c>
      <c r="I5595" s="54"/>
      <c r="J5595" s="54"/>
      <c r="K5595" s="60"/>
      <c r="L5595" s="73"/>
      <c r="M5595" s="62"/>
    </row>
    <row r="5596" ht="14.25" customHeight="1">
      <c r="A5596" s="24" t="str">
        <f t="shared" ref="A5596:F5596" si="5594">IF(#REF!=0,"",#REF!)</f>
        <v>#REF!</v>
      </c>
      <c r="B5596" s="24" t="str">
        <f t="shared" si="5594"/>
        <v>#REF!</v>
      </c>
      <c r="C5596" s="24" t="str">
        <f t="shared" si="5594"/>
        <v>#REF!</v>
      </c>
      <c r="D5596" s="24" t="str">
        <f t="shared" si="5594"/>
        <v>#REF!</v>
      </c>
      <c r="E5596" s="24" t="str">
        <f t="shared" si="5594"/>
        <v>#REF!</v>
      </c>
      <c r="F5596" s="24" t="str">
        <f t="shared" si="5594"/>
        <v>#REF!</v>
      </c>
      <c r="G5596" s="24"/>
      <c r="H5596" s="24" t="str">
        <f t="shared" si="4"/>
        <v>#REF!</v>
      </c>
      <c r="I5596" s="54"/>
      <c r="J5596" s="54"/>
      <c r="K5596" s="60"/>
      <c r="L5596" s="73"/>
      <c r="M5596" s="62"/>
    </row>
    <row r="5597" ht="14.25" customHeight="1">
      <c r="A5597" s="24" t="str">
        <f t="shared" ref="A5597:F5597" si="5595">IF(#REF!=0,"",#REF!)</f>
        <v>#REF!</v>
      </c>
      <c r="B5597" s="24" t="str">
        <f t="shared" si="5595"/>
        <v>#REF!</v>
      </c>
      <c r="C5597" s="24" t="str">
        <f t="shared" si="5595"/>
        <v>#REF!</v>
      </c>
      <c r="D5597" s="24" t="str">
        <f t="shared" si="5595"/>
        <v>#REF!</v>
      </c>
      <c r="E5597" s="24" t="str">
        <f t="shared" si="5595"/>
        <v>#REF!</v>
      </c>
      <c r="F5597" s="24" t="str">
        <f t="shared" si="5595"/>
        <v>#REF!</v>
      </c>
      <c r="G5597" s="24"/>
      <c r="H5597" s="24" t="str">
        <f t="shared" si="4"/>
        <v>#REF!</v>
      </c>
      <c r="I5597" s="54"/>
      <c r="J5597" s="54"/>
      <c r="K5597" s="60"/>
      <c r="L5597" s="73"/>
      <c r="M5597" s="62"/>
    </row>
    <row r="5598" ht="14.25" customHeight="1">
      <c r="A5598" s="24" t="str">
        <f t="shared" ref="A5598:F5598" si="5596">IF(#REF!=0,"",#REF!)</f>
        <v>#REF!</v>
      </c>
      <c r="B5598" s="24" t="str">
        <f t="shared" si="5596"/>
        <v>#REF!</v>
      </c>
      <c r="C5598" s="24" t="str">
        <f t="shared" si="5596"/>
        <v>#REF!</v>
      </c>
      <c r="D5598" s="24" t="str">
        <f t="shared" si="5596"/>
        <v>#REF!</v>
      </c>
      <c r="E5598" s="24" t="str">
        <f t="shared" si="5596"/>
        <v>#REF!</v>
      </c>
      <c r="F5598" s="24" t="str">
        <f t="shared" si="5596"/>
        <v>#REF!</v>
      </c>
      <c r="G5598" s="24"/>
      <c r="H5598" s="24" t="str">
        <f t="shared" si="4"/>
        <v>#REF!</v>
      </c>
      <c r="I5598" s="54"/>
      <c r="J5598" s="54"/>
      <c r="K5598" s="60"/>
      <c r="L5598" s="73"/>
      <c r="M5598" s="62"/>
    </row>
    <row r="5599" ht="14.25" customHeight="1">
      <c r="A5599" s="24" t="str">
        <f t="shared" ref="A5599:F5599" si="5597">IF(#REF!=0,"",#REF!)</f>
        <v>#REF!</v>
      </c>
      <c r="B5599" s="24" t="str">
        <f t="shared" si="5597"/>
        <v>#REF!</v>
      </c>
      <c r="C5599" s="24" t="str">
        <f t="shared" si="5597"/>
        <v>#REF!</v>
      </c>
      <c r="D5599" s="24" t="str">
        <f t="shared" si="5597"/>
        <v>#REF!</v>
      </c>
      <c r="E5599" s="24" t="str">
        <f t="shared" si="5597"/>
        <v>#REF!</v>
      </c>
      <c r="F5599" s="24" t="str">
        <f t="shared" si="5597"/>
        <v>#REF!</v>
      </c>
      <c r="G5599" s="24"/>
      <c r="H5599" s="24" t="str">
        <f t="shared" si="4"/>
        <v>#REF!</v>
      </c>
      <c r="I5599" s="54"/>
      <c r="J5599" s="54"/>
      <c r="K5599" s="60"/>
      <c r="L5599" s="73"/>
      <c r="M5599" s="62"/>
    </row>
    <row r="5600" ht="14.25" customHeight="1">
      <c r="A5600" s="24" t="str">
        <f t="shared" ref="A5600:F5600" si="5598">IF(#REF!=0,"",#REF!)</f>
        <v>#REF!</v>
      </c>
      <c r="B5600" s="24" t="str">
        <f t="shared" si="5598"/>
        <v>#REF!</v>
      </c>
      <c r="C5600" s="24" t="str">
        <f t="shared" si="5598"/>
        <v>#REF!</v>
      </c>
      <c r="D5600" s="24" t="str">
        <f t="shared" si="5598"/>
        <v>#REF!</v>
      </c>
      <c r="E5600" s="24" t="str">
        <f t="shared" si="5598"/>
        <v>#REF!</v>
      </c>
      <c r="F5600" s="24" t="str">
        <f t="shared" si="5598"/>
        <v>#REF!</v>
      </c>
      <c r="G5600" s="24"/>
      <c r="H5600" s="24" t="str">
        <f t="shared" si="4"/>
        <v>#REF!</v>
      </c>
      <c r="I5600" s="54"/>
      <c r="J5600" s="54"/>
      <c r="K5600" s="60"/>
      <c r="L5600" s="73"/>
      <c r="M5600" s="62"/>
    </row>
    <row r="5601" ht="14.25" customHeight="1">
      <c r="A5601" s="24" t="str">
        <f t="shared" ref="A5601:F5601" si="5599">IF(#REF!=0,"",#REF!)</f>
        <v>#REF!</v>
      </c>
      <c r="B5601" s="24" t="str">
        <f t="shared" si="5599"/>
        <v>#REF!</v>
      </c>
      <c r="C5601" s="24" t="str">
        <f t="shared" si="5599"/>
        <v>#REF!</v>
      </c>
      <c r="D5601" s="24" t="str">
        <f t="shared" si="5599"/>
        <v>#REF!</v>
      </c>
      <c r="E5601" s="24" t="str">
        <f t="shared" si="5599"/>
        <v>#REF!</v>
      </c>
      <c r="F5601" s="24" t="str">
        <f t="shared" si="5599"/>
        <v>#REF!</v>
      </c>
      <c r="G5601" s="24"/>
      <c r="H5601" s="24" t="str">
        <f t="shared" si="4"/>
        <v>#REF!</v>
      </c>
      <c r="I5601" s="54"/>
      <c r="J5601" s="54"/>
      <c r="K5601" s="60"/>
      <c r="L5601" s="73"/>
      <c r="M5601" s="62"/>
    </row>
    <row r="5602" ht="14.25" customHeight="1">
      <c r="A5602" s="24" t="str">
        <f t="shared" ref="A5602:F5602" si="5600">IF(#REF!=0,"",#REF!)</f>
        <v>#REF!</v>
      </c>
      <c r="B5602" s="24" t="str">
        <f t="shared" si="5600"/>
        <v>#REF!</v>
      </c>
      <c r="C5602" s="24" t="str">
        <f t="shared" si="5600"/>
        <v>#REF!</v>
      </c>
      <c r="D5602" s="24" t="str">
        <f t="shared" si="5600"/>
        <v>#REF!</v>
      </c>
      <c r="E5602" s="24" t="str">
        <f t="shared" si="5600"/>
        <v>#REF!</v>
      </c>
      <c r="F5602" s="24" t="str">
        <f t="shared" si="5600"/>
        <v>#REF!</v>
      </c>
      <c r="G5602" s="24"/>
      <c r="H5602" s="24" t="str">
        <f t="shared" si="4"/>
        <v>#REF!</v>
      </c>
      <c r="I5602" s="54"/>
      <c r="J5602" s="54"/>
      <c r="K5602" s="60"/>
      <c r="L5602" s="73"/>
      <c r="M5602" s="62"/>
    </row>
    <row r="5603" ht="14.25" customHeight="1">
      <c r="A5603" s="24" t="str">
        <f t="shared" ref="A5603:F5603" si="5601">IF(#REF!=0,"",#REF!)</f>
        <v>#REF!</v>
      </c>
      <c r="B5603" s="24" t="str">
        <f t="shared" si="5601"/>
        <v>#REF!</v>
      </c>
      <c r="C5603" s="24" t="str">
        <f t="shared" si="5601"/>
        <v>#REF!</v>
      </c>
      <c r="D5603" s="24" t="str">
        <f t="shared" si="5601"/>
        <v>#REF!</v>
      </c>
      <c r="E5603" s="24" t="str">
        <f t="shared" si="5601"/>
        <v>#REF!</v>
      </c>
      <c r="F5603" s="24" t="str">
        <f t="shared" si="5601"/>
        <v>#REF!</v>
      </c>
      <c r="G5603" s="24"/>
      <c r="H5603" s="24" t="str">
        <f t="shared" si="4"/>
        <v>#REF!</v>
      </c>
      <c r="I5603" s="54"/>
      <c r="J5603" s="54"/>
      <c r="K5603" s="60"/>
      <c r="L5603" s="73"/>
      <c r="M5603" s="62"/>
    </row>
    <row r="5604" ht="14.25" customHeight="1">
      <c r="A5604" s="24" t="str">
        <f t="shared" ref="A5604:F5604" si="5602">IF(#REF!=0,"",#REF!)</f>
        <v>#REF!</v>
      </c>
      <c r="B5604" s="24" t="str">
        <f t="shared" si="5602"/>
        <v>#REF!</v>
      </c>
      <c r="C5604" s="24" t="str">
        <f t="shared" si="5602"/>
        <v>#REF!</v>
      </c>
      <c r="D5604" s="24" t="str">
        <f t="shared" si="5602"/>
        <v>#REF!</v>
      </c>
      <c r="E5604" s="24" t="str">
        <f t="shared" si="5602"/>
        <v>#REF!</v>
      </c>
      <c r="F5604" s="24" t="str">
        <f t="shared" si="5602"/>
        <v>#REF!</v>
      </c>
      <c r="G5604" s="24"/>
      <c r="H5604" s="24" t="str">
        <f t="shared" si="4"/>
        <v>#REF!</v>
      </c>
      <c r="I5604" s="54"/>
      <c r="J5604" s="54"/>
      <c r="K5604" s="60"/>
      <c r="L5604" s="73"/>
      <c r="M5604" s="62"/>
    </row>
    <row r="5605" ht="14.25" customHeight="1">
      <c r="A5605" s="24" t="str">
        <f t="shared" ref="A5605:F5605" si="5603">IF(#REF!=0,"",#REF!)</f>
        <v>#REF!</v>
      </c>
      <c r="B5605" s="24" t="str">
        <f t="shared" si="5603"/>
        <v>#REF!</v>
      </c>
      <c r="C5605" s="24" t="str">
        <f t="shared" si="5603"/>
        <v>#REF!</v>
      </c>
      <c r="D5605" s="24" t="str">
        <f t="shared" si="5603"/>
        <v>#REF!</v>
      </c>
      <c r="E5605" s="24" t="str">
        <f t="shared" si="5603"/>
        <v>#REF!</v>
      </c>
      <c r="F5605" s="24" t="str">
        <f t="shared" si="5603"/>
        <v>#REF!</v>
      </c>
      <c r="G5605" s="24"/>
      <c r="H5605" s="24" t="str">
        <f t="shared" si="4"/>
        <v>#REF!</v>
      </c>
      <c r="I5605" s="54"/>
      <c r="J5605" s="54"/>
      <c r="K5605" s="60"/>
      <c r="L5605" s="73"/>
      <c r="M5605" s="62"/>
    </row>
    <row r="5606" ht="14.25" customHeight="1">
      <c r="A5606" s="24" t="str">
        <f t="shared" ref="A5606:F5606" si="5604">IF(#REF!=0,"",#REF!)</f>
        <v>#REF!</v>
      </c>
      <c r="B5606" s="24" t="str">
        <f t="shared" si="5604"/>
        <v>#REF!</v>
      </c>
      <c r="C5606" s="24" t="str">
        <f t="shared" si="5604"/>
        <v>#REF!</v>
      </c>
      <c r="D5606" s="24" t="str">
        <f t="shared" si="5604"/>
        <v>#REF!</v>
      </c>
      <c r="E5606" s="24" t="str">
        <f t="shared" si="5604"/>
        <v>#REF!</v>
      </c>
      <c r="F5606" s="24" t="str">
        <f t="shared" si="5604"/>
        <v>#REF!</v>
      </c>
      <c r="G5606" s="24"/>
      <c r="H5606" s="24" t="str">
        <f t="shared" si="4"/>
        <v>#REF!</v>
      </c>
      <c r="I5606" s="54"/>
      <c r="J5606" s="54"/>
      <c r="K5606" s="60"/>
      <c r="L5606" s="73"/>
      <c r="M5606" s="62"/>
    </row>
    <row r="5607" ht="14.25" customHeight="1">
      <c r="A5607" s="24" t="str">
        <f t="shared" ref="A5607:F5607" si="5605">IF(#REF!=0,"",#REF!)</f>
        <v>#REF!</v>
      </c>
      <c r="B5607" s="24" t="str">
        <f t="shared" si="5605"/>
        <v>#REF!</v>
      </c>
      <c r="C5607" s="24" t="str">
        <f t="shared" si="5605"/>
        <v>#REF!</v>
      </c>
      <c r="D5607" s="24" t="str">
        <f t="shared" si="5605"/>
        <v>#REF!</v>
      </c>
      <c r="E5607" s="24" t="str">
        <f t="shared" si="5605"/>
        <v>#REF!</v>
      </c>
      <c r="F5607" s="24" t="str">
        <f t="shared" si="5605"/>
        <v>#REF!</v>
      </c>
      <c r="G5607" s="24"/>
      <c r="H5607" s="24" t="str">
        <f t="shared" si="4"/>
        <v>#REF!</v>
      </c>
      <c r="I5607" s="54"/>
      <c r="J5607" s="54"/>
      <c r="K5607" s="60"/>
      <c r="L5607" s="73"/>
      <c r="M5607" s="62"/>
    </row>
    <row r="5608" ht="14.25" customHeight="1">
      <c r="A5608" s="24" t="str">
        <f t="shared" ref="A5608:F5608" si="5606">IF(#REF!=0,"",#REF!)</f>
        <v>#REF!</v>
      </c>
      <c r="B5608" s="24" t="str">
        <f t="shared" si="5606"/>
        <v>#REF!</v>
      </c>
      <c r="C5608" s="24" t="str">
        <f t="shared" si="5606"/>
        <v>#REF!</v>
      </c>
      <c r="D5608" s="24" t="str">
        <f t="shared" si="5606"/>
        <v>#REF!</v>
      </c>
      <c r="E5608" s="24" t="str">
        <f t="shared" si="5606"/>
        <v>#REF!</v>
      </c>
      <c r="F5608" s="24" t="str">
        <f t="shared" si="5606"/>
        <v>#REF!</v>
      </c>
      <c r="G5608" s="24"/>
      <c r="H5608" s="24" t="str">
        <f t="shared" si="4"/>
        <v>#REF!</v>
      </c>
      <c r="I5608" s="54"/>
      <c r="J5608" s="54"/>
      <c r="K5608" s="60"/>
      <c r="L5608" s="73"/>
      <c r="M5608" s="62"/>
    </row>
    <row r="5609" ht="14.25" customHeight="1">
      <c r="A5609" s="24" t="str">
        <f t="shared" ref="A5609:F5609" si="5607">IF(#REF!=0,"",#REF!)</f>
        <v>#REF!</v>
      </c>
      <c r="B5609" s="24" t="str">
        <f t="shared" si="5607"/>
        <v>#REF!</v>
      </c>
      <c r="C5609" s="24" t="str">
        <f t="shared" si="5607"/>
        <v>#REF!</v>
      </c>
      <c r="D5609" s="24" t="str">
        <f t="shared" si="5607"/>
        <v>#REF!</v>
      </c>
      <c r="E5609" s="24" t="str">
        <f t="shared" si="5607"/>
        <v>#REF!</v>
      </c>
      <c r="F5609" s="24" t="str">
        <f t="shared" si="5607"/>
        <v>#REF!</v>
      </c>
      <c r="G5609" s="24"/>
      <c r="H5609" s="24" t="str">
        <f t="shared" si="4"/>
        <v>#REF!</v>
      </c>
      <c r="I5609" s="54"/>
      <c r="J5609" s="54"/>
      <c r="K5609" s="60"/>
      <c r="L5609" s="73"/>
      <c r="M5609" s="62"/>
    </row>
    <row r="5610" ht="14.25" customHeight="1">
      <c r="A5610" s="24" t="str">
        <f t="shared" ref="A5610:F5610" si="5608">IF(#REF!=0,"",#REF!)</f>
        <v>#REF!</v>
      </c>
      <c r="B5610" s="24" t="str">
        <f t="shared" si="5608"/>
        <v>#REF!</v>
      </c>
      <c r="C5610" s="24" t="str">
        <f t="shared" si="5608"/>
        <v>#REF!</v>
      </c>
      <c r="D5610" s="24" t="str">
        <f t="shared" si="5608"/>
        <v>#REF!</v>
      </c>
      <c r="E5610" s="24" t="str">
        <f t="shared" si="5608"/>
        <v>#REF!</v>
      </c>
      <c r="F5610" s="24" t="str">
        <f t="shared" si="5608"/>
        <v>#REF!</v>
      </c>
      <c r="G5610" s="24"/>
      <c r="H5610" s="24" t="str">
        <f t="shared" si="4"/>
        <v>#REF!</v>
      </c>
      <c r="I5610" s="54"/>
      <c r="J5610" s="54"/>
      <c r="K5610" s="60"/>
      <c r="L5610" s="73"/>
      <c r="M5610" s="62"/>
    </row>
    <row r="5611" ht="14.25" customHeight="1">
      <c r="A5611" s="24" t="str">
        <f t="shared" ref="A5611:F5611" si="5609">IF(#REF!=0,"",#REF!)</f>
        <v>#REF!</v>
      </c>
      <c r="B5611" s="24" t="str">
        <f t="shared" si="5609"/>
        <v>#REF!</v>
      </c>
      <c r="C5611" s="24" t="str">
        <f t="shared" si="5609"/>
        <v>#REF!</v>
      </c>
      <c r="D5611" s="24" t="str">
        <f t="shared" si="5609"/>
        <v>#REF!</v>
      </c>
      <c r="E5611" s="24" t="str">
        <f t="shared" si="5609"/>
        <v>#REF!</v>
      </c>
      <c r="F5611" s="24" t="str">
        <f t="shared" si="5609"/>
        <v>#REF!</v>
      </c>
      <c r="G5611" s="24"/>
      <c r="H5611" s="24" t="str">
        <f t="shared" si="4"/>
        <v>#REF!</v>
      </c>
      <c r="I5611" s="54"/>
      <c r="J5611" s="54"/>
      <c r="K5611" s="60"/>
      <c r="L5611" s="73"/>
      <c r="M5611" s="62"/>
    </row>
    <row r="5612" ht="14.25" customHeight="1">
      <c r="A5612" s="24" t="str">
        <f t="shared" ref="A5612:F5612" si="5610">IF(#REF!=0,"",#REF!)</f>
        <v>#REF!</v>
      </c>
      <c r="B5612" s="24" t="str">
        <f t="shared" si="5610"/>
        <v>#REF!</v>
      </c>
      <c r="C5612" s="24" t="str">
        <f t="shared" si="5610"/>
        <v>#REF!</v>
      </c>
      <c r="D5612" s="24" t="str">
        <f t="shared" si="5610"/>
        <v>#REF!</v>
      </c>
      <c r="E5612" s="24" t="str">
        <f t="shared" si="5610"/>
        <v>#REF!</v>
      </c>
      <c r="F5612" s="24" t="str">
        <f t="shared" si="5610"/>
        <v>#REF!</v>
      </c>
      <c r="G5612" s="24"/>
      <c r="H5612" s="24" t="str">
        <f t="shared" si="4"/>
        <v>#REF!</v>
      </c>
      <c r="I5612" s="54"/>
      <c r="J5612" s="54"/>
      <c r="K5612" s="60"/>
      <c r="L5612" s="73"/>
      <c r="M5612" s="62"/>
    </row>
    <row r="5613" ht="14.25" customHeight="1">
      <c r="A5613" s="24" t="str">
        <f t="shared" ref="A5613:F5613" si="5611">IF(#REF!=0,"",#REF!)</f>
        <v>#REF!</v>
      </c>
      <c r="B5613" s="24" t="str">
        <f t="shared" si="5611"/>
        <v>#REF!</v>
      </c>
      <c r="C5613" s="24" t="str">
        <f t="shared" si="5611"/>
        <v>#REF!</v>
      </c>
      <c r="D5613" s="24" t="str">
        <f t="shared" si="5611"/>
        <v>#REF!</v>
      </c>
      <c r="E5613" s="24" t="str">
        <f t="shared" si="5611"/>
        <v>#REF!</v>
      </c>
      <c r="F5613" s="24" t="str">
        <f t="shared" si="5611"/>
        <v>#REF!</v>
      </c>
      <c r="G5613" s="24"/>
      <c r="H5613" s="24" t="str">
        <f t="shared" si="4"/>
        <v>#REF!</v>
      </c>
      <c r="I5613" s="54"/>
      <c r="J5613" s="54"/>
      <c r="K5613" s="60"/>
      <c r="L5613" s="73"/>
      <c r="M5613" s="62"/>
    </row>
    <row r="5614" ht="14.25" customHeight="1">
      <c r="A5614" s="24" t="str">
        <f t="shared" ref="A5614:F5614" si="5612">IF(#REF!=0,"",#REF!)</f>
        <v>#REF!</v>
      </c>
      <c r="B5614" s="24" t="str">
        <f t="shared" si="5612"/>
        <v>#REF!</v>
      </c>
      <c r="C5614" s="24" t="str">
        <f t="shared" si="5612"/>
        <v>#REF!</v>
      </c>
      <c r="D5614" s="24" t="str">
        <f t="shared" si="5612"/>
        <v>#REF!</v>
      </c>
      <c r="E5614" s="24" t="str">
        <f t="shared" si="5612"/>
        <v>#REF!</v>
      </c>
      <c r="F5614" s="24" t="str">
        <f t="shared" si="5612"/>
        <v>#REF!</v>
      </c>
      <c r="G5614" s="24"/>
      <c r="H5614" s="24" t="str">
        <f t="shared" si="4"/>
        <v>#REF!</v>
      </c>
      <c r="I5614" s="54"/>
      <c r="J5614" s="54"/>
      <c r="K5614" s="60"/>
      <c r="L5614" s="73"/>
      <c r="M5614" s="62"/>
    </row>
    <row r="5615" ht="14.25" customHeight="1">
      <c r="A5615" s="24" t="str">
        <f t="shared" ref="A5615:F5615" si="5613">IF(#REF!=0,"",#REF!)</f>
        <v>#REF!</v>
      </c>
      <c r="B5615" s="24" t="str">
        <f t="shared" si="5613"/>
        <v>#REF!</v>
      </c>
      <c r="C5615" s="24" t="str">
        <f t="shared" si="5613"/>
        <v>#REF!</v>
      </c>
      <c r="D5615" s="24" t="str">
        <f t="shared" si="5613"/>
        <v>#REF!</v>
      </c>
      <c r="E5615" s="24" t="str">
        <f t="shared" si="5613"/>
        <v>#REF!</v>
      </c>
      <c r="F5615" s="24" t="str">
        <f t="shared" si="5613"/>
        <v>#REF!</v>
      </c>
      <c r="G5615" s="24"/>
      <c r="H5615" s="24" t="str">
        <f t="shared" si="4"/>
        <v>#REF!</v>
      </c>
      <c r="I5615" s="54"/>
      <c r="J5615" s="54"/>
      <c r="K5615" s="60"/>
      <c r="L5615" s="73"/>
      <c r="M5615" s="62"/>
    </row>
    <row r="5616" ht="14.25" customHeight="1">
      <c r="A5616" s="24" t="str">
        <f t="shared" ref="A5616:F5616" si="5614">IF(#REF!=0,"",#REF!)</f>
        <v>#REF!</v>
      </c>
      <c r="B5616" s="24" t="str">
        <f t="shared" si="5614"/>
        <v>#REF!</v>
      </c>
      <c r="C5616" s="24" t="str">
        <f t="shared" si="5614"/>
        <v>#REF!</v>
      </c>
      <c r="D5616" s="24" t="str">
        <f t="shared" si="5614"/>
        <v>#REF!</v>
      </c>
      <c r="E5616" s="24" t="str">
        <f t="shared" si="5614"/>
        <v>#REF!</v>
      </c>
      <c r="F5616" s="24" t="str">
        <f t="shared" si="5614"/>
        <v>#REF!</v>
      </c>
      <c r="G5616" s="24"/>
      <c r="H5616" s="24" t="str">
        <f t="shared" si="4"/>
        <v>#REF!</v>
      </c>
      <c r="I5616" s="54"/>
      <c r="J5616" s="54"/>
      <c r="K5616" s="60"/>
      <c r="L5616" s="73"/>
      <c r="M5616" s="62"/>
    </row>
    <row r="5617" ht="14.25" customHeight="1">
      <c r="A5617" s="24" t="str">
        <f t="shared" ref="A5617:F5617" si="5615">IF(#REF!=0,"",#REF!)</f>
        <v>#REF!</v>
      </c>
      <c r="B5617" s="24" t="str">
        <f t="shared" si="5615"/>
        <v>#REF!</v>
      </c>
      <c r="C5617" s="24" t="str">
        <f t="shared" si="5615"/>
        <v>#REF!</v>
      </c>
      <c r="D5617" s="24" t="str">
        <f t="shared" si="5615"/>
        <v>#REF!</v>
      </c>
      <c r="E5617" s="24" t="str">
        <f t="shared" si="5615"/>
        <v>#REF!</v>
      </c>
      <c r="F5617" s="24" t="str">
        <f t="shared" si="5615"/>
        <v>#REF!</v>
      </c>
      <c r="G5617" s="24"/>
      <c r="H5617" s="24" t="str">
        <f t="shared" si="4"/>
        <v>#REF!</v>
      </c>
      <c r="I5617" s="54"/>
      <c r="J5617" s="54"/>
      <c r="K5617" s="60"/>
      <c r="L5617" s="73"/>
      <c r="M5617" s="62"/>
    </row>
    <row r="5618" ht="14.25" customHeight="1">
      <c r="A5618" s="24" t="str">
        <f t="shared" ref="A5618:F5618" si="5616">IF(#REF!=0,"",#REF!)</f>
        <v>#REF!</v>
      </c>
      <c r="B5618" s="24" t="str">
        <f t="shared" si="5616"/>
        <v>#REF!</v>
      </c>
      <c r="C5618" s="24" t="str">
        <f t="shared" si="5616"/>
        <v>#REF!</v>
      </c>
      <c r="D5618" s="24" t="str">
        <f t="shared" si="5616"/>
        <v>#REF!</v>
      </c>
      <c r="E5618" s="24" t="str">
        <f t="shared" si="5616"/>
        <v>#REF!</v>
      </c>
      <c r="F5618" s="24" t="str">
        <f t="shared" si="5616"/>
        <v>#REF!</v>
      </c>
      <c r="G5618" s="24"/>
      <c r="H5618" s="24" t="str">
        <f t="shared" si="4"/>
        <v>#REF!</v>
      </c>
      <c r="I5618" s="54"/>
      <c r="J5618" s="54"/>
      <c r="K5618" s="60"/>
      <c r="L5618" s="73"/>
      <c r="M5618" s="62"/>
    </row>
    <row r="5619" ht="14.25" customHeight="1">
      <c r="A5619" s="24" t="str">
        <f t="shared" ref="A5619:F5619" si="5617">IF(#REF!=0,"",#REF!)</f>
        <v>#REF!</v>
      </c>
      <c r="B5619" s="24" t="str">
        <f t="shared" si="5617"/>
        <v>#REF!</v>
      </c>
      <c r="C5619" s="24" t="str">
        <f t="shared" si="5617"/>
        <v>#REF!</v>
      </c>
      <c r="D5619" s="24" t="str">
        <f t="shared" si="5617"/>
        <v>#REF!</v>
      </c>
      <c r="E5619" s="24" t="str">
        <f t="shared" si="5617"/>
        <v>#REF!</v>
      </c>
      <c r="F5619" s="24" t="str">
        <f t="shared" si="5617"/>
        <v>#REF!</v>
      </c>
      <c r="G5619" s="24"/>
      <c r="H5619" s="24" t="str">
        <f t="shared" si="4"/>
        <v>#REF!</v>
      </c>
      <c r="I5619" s="54"/>
      <c r="J5619" s="54"/>
      <c r="K5619" s="60"/>
      <c r="L5619" s="73"/>
      <c r="M5619" s="62"/>
    </row>
    <row r="5620" ht="14.25" customHeight="1">
      <c r="A5620" s="24" t="str">
        <f t="shared" ref="A5620:F5620" si="5618">IF(#REF!=0,"",#REF!)</f>
        <v>#REF!</v>
      </c>
      <c r="B5620" s="24" t="str">
        <f t="shared" si="5618"/>
        <v>#REF!</v>
      </c>
      <c r="C5620" s="24" t="str">
        <f t="shared" si="5618"/>
        <v>#REF!</v>
      </c>
      <c r="D5620" s="24" t="str">
        <f t="shared" si="5618"/>
        <v>#REF!</v>
      </c>
      <c r="E5620" s="24" t="str">
        <f t="shared" si="5618"/>
        <v>#REF!</v>
      </c>
      <c r="F5620" s="24" t="str">
        <f t="shared" si="5618"/>
        <v>#REF!</v>
      </c>
      <c r="G5620" s="24"/>
      <c r="H5620" s="24" t="str">
        <f t="shared" si="4"/>
        <v>#REF!</v>
      </c>
      <c r="I5620" s="54"/>
      <c r="J5620" s="54"/>
      <c r="K5620" s="60"/>
      <c r="L5620" s="73"/>
      <c r="M5620" s="62"/>
    </row>
    <row r="5621" ht="14.25" customHeight="1">
      <c r="A5621" s="24" t="str">
        <f t="shared" ref="A5621:F5621" si="5619">IF(#REF!=0,"",#REF!)</f>
        <v>#REF!</v>
      </c>
      <c r="B5621" s="24" t="str">
        <f t="shared" si="5619"/>
        <v>#REF!</v>
      </c>
      <c r="C5621" s="24" t="str">
        <f t="shared" si="5619"/>
        <v>#REF!</v>
      </c>
      <c r="D5621" s="24" t="str">
        <f t="shared" si="5619"/>
        <v>#REF!</v>
      </c>
      <c r="E5621" s="24" t="str">
        <f t="shared" si="5619"/>
        <v>#REF!</v>
      </c>
      <c r="F5621" s="24" t="str">
        <f t="shared" si="5619"/>
        <v>#REF!</v>
      </c>
      <c r="G5621" s="24"/>
      <c r="H5621" s="24" t="str">
        <f t="shared" si="4"/>
        <v>#REF!</v>
      </c>
      <c r="I5621" s="54"/>
      <c r="J5621" s="54"/>
      <c r="K5621" s="60"/>
      <c r="L5621" s="73"/>
      <c r="M5621" s="62"/>
    </row>
    <row r="5622" ht="14.25" customHeight="1">
      <c r="A5622" s="24" t="str">
        <f t="shared" ref="A5622:F5622" si="5620">IF(#REF!=0,"",#REF!)</f>
        <v>#REF!</v>
      </c>
      <c r="B5622" s="24" t="str">
        <f t="shared" si="5620"/>
        <v>#REF!</v>
      </c>
      <c r="C5622" s="24" t="str">
        <f t="shared" si="5620"/>
        <v>#REF!</v>
      </c>
      <c r="D5622" s="24" t="str">
        <f t="shared" si="5620"/>
        <v>#REF!</v>
      </c>
      <c r="E5622" s="24" t="str">
        <f t="shared" si="5620"/>
        <v>#REF!</v>
      </c>
      <c r="F5622" s="24" t="str">
        <f t="shared" si="5620"/>
        <v>#REF!</v>
      </c>
      <c r="G5622" s="24"/>
      <c r="H5622" s="24" t="str">
        <f t="shared" si="4"/>
        <v>#REF!</v>
      </c>
      <c r="I5622" s="54"/>
      <c r="J5622" s="54"/>
      <c r="K5622" s="60"/>
      <c r="L5622" s="73"/>
      <c r="M5622" s="62"/>
    </row>
    <row r="5623" ht="14.25" customHeight="1">
      <c r="A5623" s="24" t="str">
        <f t="shared" ref="A5623:F5623" si="5621">IF(#REF!=0,"",#REF!)</f>
        <v>#REF!</v>
      </c>
      <c r="B5623" s="24" t="str">
        <f t="shared" si="5621"/>
        <v>#REF!</v>
      </c>
      <c r="C5623" s="24" t="str">
        <f t="shared" si="5621"/>
        <v>#REF!</v>
      </c>
      <c r="D5623" s="24" t="str">
        <f t="shared" si="5621"/>
        <v>#REF!</v>
      </c>
      <c r="E5623" s="24" t="str">
        <f t="shared" si="5621"/>
        <v>#REF!</v>
      </c>
      <c r="F5623" s="24" t="str">
        <f t="shared" si="5621"/>
        <v>#REF!</v>
      </c>
      <c r="G5623" s="24"/>
      <c r="H5623" s="24" t="str">
        <f t="shared" si="4"/>
        <v>#REF!</v>
      </c>
      <c r="I5623" s="54"/>
      <c r="J5623" s="54"/>
      <c r="K5623" s="60"/>
      <c r="L5623" s="73"/>
      <c r="M5623" s="62"/>
    </row>
    <row r="5624" ht="14.25" customHeight="1">
      <c r="A5624" s="24" t="str">
        <f t="shared" ref="A5624:F5624" si="5622">IF(#REF!=0,"",#REF!)</f>
        <v>#REF!</v>
      </c>
      <c r="B5624" s="24" t="str">
        <f t="shared" si="5622"/>
        <v>#REF!</v>
      </c>
      <c r="C5624" s="24" t="str">
        <f t="shared" si="5622"/>
        <v>#REF!</v>
      </c>
      <c r="D5624" s="24" t="str">
        <f t="shared" si="5622"/>
        <v>#REF!</v>
      </c>
      <c r="E5624" s="24" t="str">
        <f t="shared" si="5622"/>
        <v>#REF!</v>
      </c>
      <c r="F5624" s="24" t="str">
        <f t="shared" si="5622"/>
        <v>#REF!</v>
      </c>
      <c r="G5624" s="24"/>
      <c r="H5624" s="24" t="str">
        <f t="shared" si="4"/>
        <v>#REF!</v>
      </c>
      <c r="I5624" s="54"/>
      <c r="J5624" s="54"/>
      <c r="K5624" s="60"/>
      <c r="L5624" s="73"/>
      <c r="M5624" s="62"/>
    </row>
    <row r="5625" ht="14.25" customHeight="1">
      <c r="A5625" s="24" t="str">
        <f t="shared" ref="A5625:F5625" si="5623">IF(#REF!=0,"",#REF!)</f>
        <v>#REF!</v>
      </c>
      <c r="B5625" s="24" t="str">
        <f t="shared" si="5623"/>
        <v>#REF!</v>
      </c>
      <c r="C5625" s="24" t="str">
        <f t="shared" si="5623"/>
        <v>#REF!</v>
      </c>
      <c r="D5625" s="24" t="str">
        <f t="shared" si="5623"/>
        <v>#REF!</v>
      </c>
      <c r="E5625" s="24" t="str">
        <f t="shared" si="5623"/>
        <v>#REF!</v>
      </c>
      <c r="F5625" s="24" t="str">
        <f t="shared" si="5623"/>
        <v>#REF!</v>
      </c>
      <c r="G5625" s="24"/>
      <c r="H5625" s="24" t="str">
        <f t="shared" si="4"/>
        <v>#REF!</v>
      </c>
      <c r="I5625" s="54"/>
      <c r="J5625" s="54"/>
      <c r="K5625" s="60"/>
      <c r="L5625" s="73"/>
      <c r="M5625" s="62"/>
    </row>
    <row r="5626" ht="14.25" customHeight="1">
      <c r="A5626" s="24" t="str">
        <f t="shared" ref="A5626:F5626" si="5624">IF(#REF!=0,"",#REF!)</f>
        <v>#REF!</v>
      </c>
      <c r="B5626" s="24" t="str">
        <f t="shared" si="5624"/>
        <v>#REF!</v>
      </c>
      <c r="C5626" s="24" t="str">
        <f t="shared" si="5624"/>
        <v>#REF!</v>
      </c>
      <c r="D5626" s="24" t="str">
        <f t="shared" si="5624"/>
        <v>#REF!</v>
      </c>
      <c r="E5626" s="24" t="str">
        <f t="shared" si="5624"/>
        <v>#REF!</v>
      </c>
      <c r="F5626" s="24" t="str">
        <f t="shared" si="5624"/>
        <v>#REF!</v>
      </c>
      <c r="G5626" s="24"/>
      <c r="H5626" s="24" t="str">
        <f t="shared" si="4"/>
        <v>#REF!</v>
      </c>
      <c r="I5626" s="54"/>
      <c r="J5626" s="54"/>
      <c r="K5626" s="60"/>
      <c r="L5626" s="73"/>
      <c r="M5626" s="62"/>
    </row>
    <row r="5627" ht="14.25" customHeight="1">
      <c r="A5627" s="24" t="str">
        <f t="shared" ref="A5627:F5627" si="5625">IF(#REF!=0,"",#REF!)</f>
        <v>#REF!</v>
      </c>
      <c r="B5627" s="24" t="str">
        <f t="shared" si="5625"/>
        <v>#REF!</v>
      </c>
      <c r="C5627" s="24" t="str">
        <f t="shared" si="5625"/>
        <v>#REF!</v>
      </c>
      <c r="D5627" s="24" t="str">
        <f t="shared" si="5625"/>
        <v>#REF!</v>
      </c>
      <c r="E5627" s="24" t="str">
        <f t="shared" si="5625"/>
        <v>#REF!</v>
      </c>
      <c r="F5627" s="24" t="str">
        <f t="shared" si="5625"/>
        <v>#REF!</v>
      </c>
      <c r="G5627" s="24"/>
      <c r="H5627" s="24" t="str">
        <f t="shared" si="4"/>
        <v>#REF!</v>
      </c>
      <c r="I5627" s="54"/>
      <c r="J5627" s="54"/>
      <c r="K5627" s="60"/>
      <c r="L5627" s="73"/>
      <c r="M5627" s="62"/>
    </row>
    <row r="5628" ht="14.25" customHeight="1">
      <c r="A5628" s="24" t="str">
        <f t="shared" ref="A5628:F5628" si="5626">IF(#REF!=0,"",#REF!)</f>
        <v>#REF!</v>
      </c>
      <c r="B5628" s="24" t="str">
        <f t="shared" si="5626"/>
        <v>#REF!</v>
      </c>
      <c r="C5628" s="24" t="str">
        <f t="shared" si="5626"/>
        <v>#REF!</v>
      </c>
      <c r="D5628" s="24" t="str">
        <f t="shared" si="5626"/>
        <v>#REF!</v>
      </c>
      <c r="E5628" s="24" t="str">
        <f t="shared" si="5626"/>
        <v>#REF!</v>
      </c>
      <c r="F5628" s="24" t="str">
        <f t="shared" si="5626"/>
        <v>#REF!</v>
      </c>
      <c r="G5628" s="24"/>
      <c r="H5628" s="24" t="str">
        <f t="shared" si="4"/>
        <v>#REF!</v>
      </c>
      <c r="I5628" s="54"/>
      <c r="J5628" s="54"/>
      <c r="K5628" s="60"/>
      <c r="L5628" s="73"/>
      <c r="M5628" s="62"/>
    </row>
    <row r="5629" ht="14.25" customHeight="1">
      <c r="A5629" s="24" t="str">
        <f t="shared" ref="A5629:F5629" si="5627">IF(#REF!=0,"",#REF!)</f>
        <v>#REF!</v>
      </c>
      <c r="B5629" s="24" t="str">
        <f t="shared" si="5627"/>
        <v>#REF!</v>
      </c>
      <c r="C5629" s="24" t="str">
        <f t="shared" si="5627"/>
        <v>#REF!</v>
      </c>
      <c r="D5629" s="24" t="str">
        <f t="shared" si="5627"/>
        <v>#REF!</v>
      </c>
      <c r="E5629" s="24" t="str">
        <f t="shared" si="5627"/>
        <v>#REF!</v>
      </c>
      <c r="F5629" s="24" t="str">
        <f t="shared" si="5627"/>
        <v>#REF!</v>
      </c>
      <c r="G5629" s="24"/>
      <c r="H5629" s="24" t="str">
        <f t="shared" si="4"/>
        <v>#REF!</v>
      </c>
      <c r="I5629" s="54"/>
      <c r="J5629" s="54"/>
      <c r="K5629" s="60"/>
      <c r="L5629" s="73"/>
      <c r="M5629" s="62"/>
    </row>
    <row r="5630" ht="14.25" customHeight="1">
      <c r="A5630" s="24" t="str">
        <f t="shared" ref="A5630:F5630" si="5628">IF(#REF!=0,"",#REF!)</f>
        <v>#REF!</v>
      </c>
      <c r="B5630" s="24" t="str">
        <f t="shared" si="5628"/>
        <v>#REF!</v>
      </c>
      <c r="C5630" s="24" t="str">
        <f t="shared" si="5628"/>
        <v>#REF!</v>
      </c>
      <c r="D5630" s="24" t="str">
        <f t="shared" si="5628"/>
        <v>#REF!</v>
      </c>
      <c r="E5630" s="24" t="str">
        <f t="shared" si="5628"/>
        <v>#REF!</v>
      </c>
      <c r="F5630" s="24" t="str">
        <f t="shared" si="5628"/>
        <v>#REF!</v>
      </c>
      <c r="G5630" s="24"/>
      <c r="H5630" s="24" t="str">
        <f t="shared" si="4"/>
        <v>#REF!</v>
      </c>
      <c r="I5630" s="54"/>
      <c r="J5630" s="54"/>
      <c r="K5630" s="60"/>
      <c r="L5630" s="73"/>
      <c r="M5630" s="62"/>
    </row>
    <row r="5631" ht="14.25" customHeight="1">
      <c r="A5631" s="24" t="str">
        <f t="shared" ref="A5631:F5631" si="5629">IF(#REF!=0,"",#REF!)</f>
        <v>#REF!</v>
      </c>
      <c r="B5631" s="24" t="str">
        <f t="shared" si="5629"/>
        <v>#REF!</v>
      </c>
      <c r="C5631" s="24" t="str">
        <f t="shared" si="5629"/>
        <v>#REF!</v>
      </c>
      <c r="D5631" s="24" t="str">
        <f t="shared" si="5629"/>
        <v>#REF!</v>
      </c>
      <c r="E5631" s="24" t="str">
        <f t="shared" si="5629"/>
        <v>#REF!</v>
      </c>
      <c r="F5631" s="24" t="str">
        <f t="shared" si="5629"/>
        <v>#REF!</v>
      </c>
      <c r="G5631" s="24"/>
      <c r="H5631" s="24" t="str">
        <f t="shared" si="4"/>
        <v>#REF!</v>
      </c>
      <c r="I5631" s="54"/>
      <c r="J5631" s="54"/>
      <c r="K5631" s="60"/>
      <c r="L5631" s="73"/>
      <c r="M5631" s="62"/>
    </row>
    <row r="5632" ht="14.25" customHeight="1">
      <c r="A5632" s="24" t="str">
        <f t="shared" ref="A5632:F5632" si="5630">IF(#REF!=0,"",#REF!)</f>
        <v>#REF!</v>
      </c>
      <c r="B5632" s="24" t="str">
        <f t="shared" si="5630"/>
        <v>#REF!</v>
      </c>
      <c r="C5632" s="24" t="str">
        <f t="shared" si="5630"/>
        <v>#REF!</v>
      </c>
      <c r="D5632" s="24" t="str">
        <f t="shared" si="5630"/>
        <v>#REF!</v>
      </c>
      <c r="E5632" s="24" t="str">
        <f t="shared" si="5630"/>
        <v>#REF!</v>
      </c>
      <c r="F5632" s="24" t="str">
        <f t="shared" si="5630"/>
        <v>#REF!</v>
      </c>
      <c r="G5632" s="24"/>
      <c r="H5632" s="24" t="str">
        <f t="shared" si="4"/>
        <v>#REF!</v>
      </c>
      <c r="I5632" s="54"/>
      <c r="J5632" s="54"/>
      <c r="K5632" s="60"/>
      <c r="L5632" s="73"/>
      <c r="M5632" s="62"/>
    </row>
    <row r="5633" ht="14.25" customHeight="1">
      <c r="A5633" s="24" t="str">
        <f t="shared" ref="A5633:F5633" si="5631">IF(#REF!=0,"",#REF!)</f>
        <v>#REF!</v>
      </c>
      <c r="B5633" s="24" t="str">
        <f t="shared" si="5631"/>
        <v>#REF!</v>
      </c>
      <c r="C5633" s="24" t="str">
        <f t="shared" si="5631"/>
        <v>#REF!</v>
      </c>
      <c r="D5633" s="24" t="str">
        <f t="shared" si="5631"/>
        <v>#REF!</v>
      </c>
      <c r="E5633" s="24" t="str">
        <f t="shared" si="5631"/>
        <v>#REF!</v>
      </c>
      <c r="F5633" s="24" t="str">
        <f t="shared" si="5631"/>
        <v>#REF!</v>
      </c>
      <c r="G5633" s="24"/>
      <c r="H5633" s="24" t="str">
        <f t="shared" si="4"/>
        <v>#REF!</v>
      </c>
      <c r="I5633" s="54"/>
      <c r="J5633" s="54"/>
      <c r="K5633" s="60"/>
      <c r="L5633" s="73"/>
      <c r="M5633" s="62"/>
    </row>
    <row r="5634" ht="14.25" customHeight="1">
      <c r="A5634" s="24" t="str">
        <f t="shared" ref="A5634:F5634" si="5632">IF(#REF!=0,"",#REF!)</f>
        <v>#REF!</v>
      </c>
      <c r="B5634" s="24" t="str">
        <f t="shared" si="5632"/>
        <v>#REF!</v>
      </c>
      <c r="C5634" s="24" t="str">
        <f t="shared" si="5632"/>
        <v>#REF!</v>
      </c>
      <c r="D5634" s="24" t="str">
        <f t="shared" si="5632"/>
        <v>#REF!</v>
      </c>
      <c r="E5634" s="24" t="str">
        <f t="shared" si="5632"/>
        <v>#REF!</v>
      </c>
      <c r="F5634" s="24" t="str">
        <f t="shared" si="5632"/>
        <v>#REF!</v>
      </c>
      <c r="G5634" s="24"/>
      <c r="H5634" s="24" t="str">
        <f t="shared" si="4"/>
        <v>#REF!</v>
      </c>
      <c r="I5634" s="54"/>
      <c r="J5634" s="54"/>
      <c r="K5634" s="60"/>
      <c r="L5634" s="73"/>
      <c r="M5634" s="62"/>
    </row>
    <row r="5635" ht="14.25" customHeight="1">
      <c r="A5635" s="24" t="str">
        <f t="shared" ref="A5635:F5635" si="5633">IF(#REF!=0,"",#REF!)</f>
        <v>#REF!</v>
      </c>
      <c r="B5635" s="24" t="str">
        <f t="shared" si="5633"/>
        <v>#REF!</v>
      </c>
      <c r="C5635" s="24" t="str">
        <f t="shared" si="5633"/>
        <v>#REF!</v>
      </c>
      <c r="D5635" s="24" t="str">
        <f t="shared" si="5633"/>
        <v>#REF!</v>
      </c>
      <c r="E5635" s="24" t="str">
        <f t="shared" si="5633"/>
        <v>#REF!</v>
      </c>
      <c r="F5635" s="24" t="str">
        <f t="shared" si="5633"/>
        <v>#REF!</v>
      </c>
      <c r="G5635" s="24"/>
      <c r="H5635" s="24" t="str">
        <f t="shared" si="4"/>
        <v>#REF!</v>
      </c>
      <c r="I5635" s="54"/>
      <c r="J5635" s="54"/>
      <c r="K5635" s="60"/>
      <c r="L5635" s="73"/>
      <c r="M5635" s="62"/>
    </row>
    <row r="5636" ht="14.25" customHeight="1">
      <c r="A5636" s="24" t="str">
        <f t="shared" ref="A5636:F5636" si="5634">IF(#REF!=0,"",#REF!)</f>
        <v>#REF!</v>
      </c>
      <c r="B5636" s="24" t="str">
        <f t="shared" si="5634"/>
        <v>#REF!</v>
      </c>
      <c r="C5636" s="24" t="str">
        <f t="shared" si="5634"/>
        <v>#REF!</v>
      </c>
      <c r="D5636" s="24" t="str">
        <f t="shared" si="5634"/>
        <v>#REF!</v>
      </c>
      <c r="E5636" s="24" t="str">
        <f t="shared" si="5634"/>
        <v>#REF!</v>
      </c>
      <c r="F5636" s="24" t="str">
        <f t="shared" si="5634"/>
        <v>#REF!</v>
      </c>
      <c r="G5636" s="24"/>
      <c r="H5636" s="24" t="str">
        <f t="shared" si="4"/>
        <v>#REF!</v>
      </c>
      <c r="I5636" s="54"/>
      <c r="J5636" s="54"/>
      <c r="K5636" s="60"/>
      <c r="L5636" s="73"/>
      <c r="M5636" s="62"/>
    </row>
    <row r="5637" ht="14.25" customHeight="1">
      <c r="A5637" s="24" t="str">
        <f t="shared" ref="A5637:F5637" si="5635">IF(#REF!=0,"",#REF!)</f>
        <v>#REF!</v>
      </c>
      <c r="B5637" s="24" t="str">
        <f t="shared" si="5635"/>
        <v>#REF!</v>
      </c>
      <c r="C5637" s="24" t="str">
        <f t="shared" si="5635"/>
        <v>#REF!</v>
      </c>
      <c r="D5637" s="24" t="str">
        <f t="shared" si="5635"/>
        <v>#REF!</v>
      </c>
      <c r="E5637" s="24" t="str">
        <f t="shared" si="5635"/>
        <v>#REF!</v>
      </c>
      <c r="F5637" s="24" t="str">
        <f t="shared" si="5635"/>
        <v>#REF!</v>
      </c>
      <c r="G5637" s="24"/>
      <c r="H5637" s="24" t="str">
        <f t="shared" si="4"/>
        <v>#REF!</v>
      </c>
      <c r="I5637" s="54"/>
      <c r="J5637" s="54"/>
      <c r="K5637" s="60"/>
      <c r="L5637" s="73"/>
      <c r="M5637" s="62"/>
    </row>
    <row r="5638" ht="14.25" customHeight="1">
      <c r="A5638" s="24" t="str">
        <f t="shared" ref="A5638:F5638" si="5636">IF(#REF!=0,"",#REF!)</f>
        <v>#REF!</v>
      </c>
      <c r="B5638" s="24" t="str">
        <f t="shared" si="5636"/>
        <v>#REF!</v>
      </c>
      <c r="C5638" s="24" t="str">
        <f t="shared" si="5636"/>
        <v>#REF!</v>
      </c>
      <c r="D5638" s="24" t="str">
        <f t="shared" si="5636"/>
        <v>#REF!</v>
      </c>
      <c r="E5638" s="24" t="str">
        <f t="shared" si="5636"/>
        <v>#REF!</v>
      </c>
      <c r="F5638" s="24" t="str">
        <f t="shared" si="5636"/>
        <v>#REF!</v>
      </c>
      <c r="G5638" s="24"/>
      <c r="H5638" s="24" t="str">
        <f t="shared" si="4"/>
        <v>#REF!</v>
      </c>
      <c r="I5638" s="54"/>
      <c r="J5638" s="54"/>
      <c r="K5638" s="60"/>
      <c r="L5638" s="73"/>
      <c r="M5638" s="62"/>
    </row>
    <row r="5639" ht="14.25" customHeight="1">
      <c r="A5639" s="24" t="str">
        <f t="shared" ref="A5639:F5639" si="5637">IF(#REF!=0,"",#REF!)</f>
        <v>#REF!</v>
      </c>
      <c r="B5639" s="24" t="str">
        <f t="shared" si="5637"/>
        <v>#REF!</v>
      </c>
      <c r="C5639" s="24" t="str">
        <f t="shared" si="5637"/>
        <v>#REF!</v>
      </c>
      <c r="D5639" s="24" t="str">
        <f t="shared" si="5637"/>
        <v>#REF!</v>
      </c>
      <c r="E5639" s="24" t="str">
        <f t="shared" si="5637"/>
        <v>#REF!</v>
      </c>
      <c r="F5639" s="24" t="str">
        <f t="shared" si="5637"/>
        <v>#REF!</v>
      </c>
      <c r="G5639" s="24"/>
      <c r="H5639" s="24" t="str">
        <f t="shared" si="4"/>
        <v>#REF!</v>
      </c>
      <c r="I5639" s="54"/>
      <c r="J5639" s="54"/>
      <c r="K5639" s="60"/>
      <c r="L5639" s="73"/>
      <c r="M5639" s="62"/>
    </row>
    <row r="5640" ht="14.25" customHeight="1">
      <c r="A5640" s="24" t="str">
        <f t="shared" ref="A5640:F5640" si="5638">IF(#REF!=0,"",#REF!)</f>
        <v>#REF!</v>
      </c>
      <c r="B5640" s="24" t="str">
        <f t="shared" si="5638"/>
        <v>#REF!</v>
      </c>
      <c r="C5640" s="24" t="str">
        <f t="shared" si="5638"/>
        <v>#REF!</v>
      </c>
      <c r="D5640" s="24" t="str">
        <f t="shared" si="5638"/>
        <v>#REF!</v>
      </c>
      <c r="E5640" s="24" t="str">
        <f t="shared" si="5638"/>
        <v>#REF!</v>
      </c>
      <c r="F5640" s="24" t="str">
        <f t="shared" si="5638"/>
        <v>#REF!</v>
      </c>
      <c r="G5640" s="24"/>
      <c r="H5640" s="24" t="str">
        <f t="shared" si="4"/>
        <v>#REF!</v>
      </c>
      <c r="I5640" s="54"/>
      <c r="J5640" s="54"/>
      <c r="K5640" s="60"/>
      <c r="L5640" s="73"/>
      <c r="M5640" s="62"/>
    </row>
    <row r="5641" ht="14.25" customHeight="1">
      <c r="A5641" s="24" t="str">
        <f t="shared" ref="A5641:F5641" si="5639">IF(#REF!=0,"",#REF!)</f>
        <v>#REF!</v>
      </c>
      <c r="B5641" s="24" t="str">
        <f t="shared" si="5639"/>
        <v>#REF!</v>
      </c>
      <c r="C5641" s="24" t="str">
        <f t="shared" si="5639"/>
        <v>#REF!</v>
      </c>
      <c r="D5641" s="24" t="str">
        <f t="shared" si="5639"/>
        <v>#REF!</v>
      </c>
      <c r="E5641" s="24" t="str">
        <f t="shared" si="5639"/>
        <v>#REF!</v>
      </c>
      <c r="F5641" s="24" t="str">
        <f t="shared" si="5639"/>
        <v>#REF!</v>
      </c>
      <c r="G5641" s="24"/>
      <c r="H5641" s="24" t="str">
        <f t="shared" si="4"/>
        <v>#REF!</v>
      </c>
      <c r="I5641" s="54"/>
      <c r="J5641" s="54"/>
      <c r="K5641" s="60"/>
      <c r="L5641" s="73"/>
      <c r="M5641" s="62"/>
    </row>
    <row r="5642" ht="14.25" customHeight="1">
      <c r="A5642" s="24" t="str">
        <f t="shared" ref="A5642:F5642" si="5640">IF(#REF!=0,"",#REF!)</f>
        <v>#REF!</v>
      </c>
      <c r="B5642" s="24" t="str">
        <f t="shared" si="5640"/>
        <v>#REF!</v>
      </c>
      <c r="C5642" s="24" t="str">
        <f t="shared" si="5640"/>
        <v>#REF!</v>
      </c>
      <c r="D5642" s="24" t="str">
        <f t="shared" si="5640"/>
        <v>#REF!</v>
      </c>
      <c r="E5642" s="24" t="str">
        <f t="shared" si="5640"/>
        <v>#REF!</v>
      </c>
      <c r="F5642" s="24" t="str">
        <f t="shared" si="5640"/>
        <v>#REF!</v>
      </c>
      <c r="G5642" s="24"/>
      <c r="H5642" s="24" t="str">
        <f t="shared" si="4"/>
        <v>#REF!</v>
      </c>
      <c r="I5642" s="54"/>
      <c r="J5642" s="54"/>
      <c r="K5642" s="60"/>
      <c r="L5642" s="73"/>
      <c r="M5642" s="62"/>
    </row>
    <row r="5643" ht="14.25" customHeight="1">
      <c r="A5643" s="24" t="str">
        <f t="shared" ref="A5643:F5643" si="5641">IF(#REF!=0,"",#REF!)</f>
        <v>#REF!</v>
      </c>
      <c r="B5643" s="24" t="str">
        <f t="shared" si="5641"/>
        <v>#REF!</v>
      </c>
      <c r="C5643" s="24" t="str">
        <f t="shared" si="5641"/>
        <v>#REF!</v>
      </c>
      <c r="D5643" s="24" t="str">
        <f t="shared" si="5641"/>
        <v>#REF!</v>
      </c>
      <c r="E5643" s="24" t="str">
        <f t="shared" si="5641"/>
        <v>#REF!</v>
      </c>
      <c r="F5643" s="24" t="str">
        <f t="shared" si="5641"/>
        <v>#REF!</v>
      </c>
      <c r="G5643" s="24"/>
      <c r="H5643" s="24" t="str">
        <f t="shared" si="4"/>
        <v>#REF!</v>
      </c>
      <c r="I5643" s="54"/>
      <c r="J5643" s="54"/>
      <c r="K5643" s="60"/>
      <c r="L5643" s="73"/>
      <c r="M5643" s="62"/>
    </row>
    <row r="5644" ht="14.25" customHeight="1">
      <c r="A5644" s="24" t="str">
        <f t="shared" ref="A5644:F5644" si="5642">IF(#REF!=0,"",#REF!)</f>
        <v>#REF!</v>
      </c>
      <c r="B5644" s="24" t="str">
        <f t="shared" si="5642"/>
        <v>#REF!</v>
      </c>
      <c r="C5644" s="24" t="str">
        <f t="shared" si="5642"/>
        <v>#REF!</v>
      </c>
      <c r="D5644" s="24" t="str">
        <f t="shared" si="5642"/>
        <v>#REF!</v>
      </c>
      <c r="E5644" s="24" t="str">
        <f t="shared" si="5642"/>
        <v>#REF!</v>
      </c>
      <c r="F5644" s="24" t="str">
        <f t="shared" si="5642"/>
        <v>#REF!</v>
      </c>
      <c r="G5644" s="24"/>
      <c r="H5644" s="24" t="str">
        <f t="shared" si="4"/>
        <v>#REF!</v>
      </c>
      <c r="I5644" s="54"/>
      <c r="J5644" s="54"/>
      <c r="K5644" s="60"/>
      <c r="L5644" s="73"/>
      <c r="M5644" s="62"/>
    </row>
    <row r="5645" ht="14.25" customHeight="1">
      <c r="A5645" s="24" t="str">
        <f t="shared" ref="A5645:F5645" si="5643">IF(#REF!=0,"",#REF!)</f>
        <v>#REF!</v>
      </c>
      <c r="B5645" s="24" t="str">
        <f t="shared" si="5643"/>
        <v>#REF!</v>
      </c>
      <c r="C5645" s="24" t="str">
        <f t="shared" si="5643"/>
        <v>#REF!</v>
      </c>
      <c r="D5645" s="24" t="str">
        <f t="shared" si="5643"/>
        <v>#REF!</v>
      </c>
      <c r="E5645" s="24" t="str">
        <f t="shared" si="5643"/>
        <v>#REF!</v>
      </c>
      <c r="F5645" s="24" t="str">
        <f t="shared" si="5643"/>
        <v>#REF!</v>
      </c>
      <c r="G5645" s="24"/>
      <c r="H5645" s="24" t="str">
        <f t="shared" si="4"/>
        <v>#REF!</v>
      </c>
      <c r="I5645" s="54"/>
      <c r="J5645" s="54"/>
      <c r="K5645" s="60"/>
      <c r="L5645" s="73"/>
      <c r="M5645" s="62"/>
    </row>
    <row r="5646" ht="14.25" customHeight="1">
      <c r="A5646" s="24" t="str">
        <f t="shared" ref="A5646:F5646" si="5644">IF(#REF!=0,"",#REF!)</f>
        <v>#REF!</v>
      </c>
      <c r="B5646" s="24" t="str">
        <f t="shared" si="5644"/>
        <v>#REF!</v>
      </c>
      <c r="C5646" s="24" t="str">
        <f t="shared" si="5644"/>
        <v>#REF!</v>
      </c>
      <c r="D5646" s="24" t="str">
        <f t="shared" si="5644"/>
        <v>#REF!</v>
      </c>
      <c r="E5646" s="24" t="str">
        <f t="shared" si="5644"/>
        <v>#REF!</v>
      </c>
      <c r="F5646" s="24" t="str">
        <f t="shared" si="5644"/>
        <v>#REF!</v>
      </c>
      <c r="G5646" s="24"/>
      <c r="H5646" s="24" t="str">
        <f t="shared" si="4"/>
        <v>#REF!</v>
      </c>
      <c r="I5646" s="54"/>
      <c r="J5646" s="54"/>
      <c r="K5646" s="60"/>
      <c r="L5646" s="73"/>
      <c r="M5646" s="62"/>
    </row>
    <row r="5647" ht="14.25" customHeight="1">
      <c r="A5647" s="24" t="str">
        <f t="shared" ref="A5647:F5647" si="5645">IF(#REF!=0,"",#REF!)</f>
        <v>#REF!</v>
      </c>
      <c r="B5647" s="24" t="str">
        <f t="shared" si="5645"/>
        <v>#REF!</v>
      </c>
      <c r="C5647" s="24" t="str">
        <f t="shared" si="5645"/>
        <v>#REF!</v>
      </c>
      <c r="D5647" s="24" t="str">
        <f t="shared" si="5645"/>
        <v>#REF!</v>
      </c>
      <c r="E5647" s="24" t="str">
        <f t="shared" si="5645"/>
        <v>#REF!</v>
      </c>
      <c r="F5647" s="24" t="str">
        <f t="shared" si="5645"/>
        <v>#REF!</v>
      </c>
      <c r="G5647" s="24"/>
      <c r="H5647" s="24" t="str">
        <f t="shared" si="4"/>
        <v>#REF!</v>
      </c>
      <c r="I5647" s="54"/>
      <c r="J5647" s="54"/>
      <c r="K5647" s="60"/>
      <c r="L5647" s="73"/>
      <c r="M5647" s="62"/>
    </row>
    <row r="5648" ht="14.25" customHeight="1">
      <c r="A5648" s="24" t="str">
        <f t="shared" ref="A5648:F5648" si="5646">IF(#REF!=0,"",#REF!)</f>
        <v>#REF!</v>
      </c>
      <c r="B5648" s="24" t="str">
        <f t="shared" si="5646"/>
        <v>#REF!</v>
      </c>
      <c r="C5648" s="24" t="str">
        <f t="shared" si="5646"/>
        <v>#REF!</v>
      </c>
      <c r="D5648" s="24" t="str">
        <f t="shared" si="5646"/>
        <v>#REF!</v>
      </c>
      <c r="E5648" s="24" t="str">
        <f t="shared" si="5646"/>
        <v>#REF!</v>
      </c>
      <c r="F5648" s="24" t="str">
        <f t="shared" si="5646"/>
        <v>#REF!</v>
      </c>
      <c r="G5648" s="24"/>
      <c r="H5648" s="24" t="str">
        <f t="shared" si="4"/>
        <v>#REF!</v>
      </c>
      <c r="I5648" s="54"/>
      <c r="J5648" s="54"/>
      <c r="K5648" s="60"/>
      <c r="L5648" s="73"/>
      <c r="M5648" s="62"/>
    </row>
    <row r="5649" ht="14.25" customHeight="1">
      <c r="A5649" s="24" t="str">
        <f t="shared" ref="A5649:F5649" si="5647">IF(#REF!=0,"",#REF!)</f>
        <v>#REF!</v>
      </c>
      <c r="B5649" s="24" t="str">
        <f t="shared" si="5647"/>
        <v>#REF!</v>
      </c>
      <c r="C5649" s="24" t="str">
        <f t="shared" si="5647"/>
        <v>#REF!</v>
      </c>
      <c r="D5649" s="24" t="str">
        <f t="shared" si="5647"/>
        <v>#REF!</v>
      </c>
      <c r="E5649" s="24" t="str">
        <f t="shared" si="5647"/>
        <v>#REF!</v>
      </c>
      <c r="F5649" s="24" t="str">
        <f t="shared" si="5647"/>
        <v>#REF!</v>
      </c>
      <c r="G5649" s="24"/>
      <c r="H5649" s="24" t="str">
        <f t="shared" si="4"/>
        <v>#REF!</v>
      </c>
      <c r="I5649" s="54"/>
      <c r="J5649" s="54"/>
      <c r="K5649" s="60"/>
      <c r="L5649" s="73"/>
      <c r="M5649" s="62"/>
    </row>
    <row r="5650" ht="14.25" customHeight="1">
      <c r="A5650" s="24" t="str">
        <f t="shared" ref="A5650:F5650" si="5648">IF(#REF!=0,"",#REF!)</f>
        <v>#REF!</v>
      </c>
      <c r="B5650" s="24" t="str">
        <f t="shared" si="5648"/>
        <v>#REF!</v>
      </c>
      <c r="C5650" s="24" t="str">
        <f t="shared" si="5648"/>
        <v>#REF!</v>
      </c>
      <c r="D5650" s="24" t="str">
        <f t="shared" si="5648"/>
        <v>#REF!</v>
      </c>
      <c r="E5650" s="24" t="str">
        <f t="shared" si="5648"/>
        <v>#REF!</v>
      </c>
      <c r="F5650" s="24" t="str">
        <f t="shared" si="5648"/>
        <v>#REF!</v>
      </c>
      <c r="G5650" s="24"/>
      <c r="H5650" s="24" t="str">
        <f t="shared" si="4"/>
        <v>#REF!</v>
      </c>
      <c r="I5650" s="54"/>
      <c r="J5650" s="54"/>
      <c r="K5650" s="60"/>
      <c r="L5650" s="73"/>
      <c r="M5650" s="62"/>
    </row>
    <row r="5651" ht="14.25" customHeight="1">
      <c r="A5651" s="24" t="str">
        <f t="shared" ref="A5651:F5651" si="5649">IF(#REF!=0,"",#REF!)</f>
        <v>#REF!</v>
      </c>
      <c r="B5651" s="24" t="str">
        <f t="shared" si="5649"/>
        <v>#REF!</v>
      </c>
      <c r="C5651" s="24" t="str">
        <f t="shared" si="5649"/>
        <v>#REF!</v>
      </c>
      <c r="D5651" s="24" t="str">
        <f t="shared" si="5649"/>
        <v>#REF!</v>
      </c>
      <c r="E5651" s="24" t="str">
        <f t="shared" si="5649"/>
        <v>#REF!</v>
      </c>
      <c r="F5651" s="24" t="str">
        <f t="shared" si="5649"/>
        <v>#REF!</v>
      </c>
      <c r="G5651" s="24"/>
      <c r="H5651" s="24" t="str">
        <f t="shared" si="4"/>
        <v>#REF!</v>
      </c>
      <c r="I5651" s="54"/>
      <c r="J5651" s="54"/>
      <c r="K5651" s="60"/>
      <c r="L5651" s="73"/>
      <c r="M5651" s="62"/>
    </row>
    <row r="5652" ht="14.25" customHeight="1">
      <c r="A5652" s="24" t="str">
        <f t="shared" ref="A5652:F5652" si="5650">IF(#REF!=0,"",#REF!)</f>
        <v>#REF!</v>
      </c>
      <c r="B5652" s="24" t="str">
        <f t="shared" si="5650"/>
        <v>#REF!</v>
      </c>
      <c r="C5652" s="24" t="str">
        <f t="shared" si="5650"/>
        <v>#REF!</v>
      </c>
      <c r="D5652" s="24" t="str">
        <f t="shared" si="5650"/>
        <v>#REF!</v>
      </c>
      <c r="E5652" s="24" t="str">
        <f t="shared" si="5650"/>
        <v>#REF!</v>
      </c>
      <c r="F5652" s="24" t="str">
        <f t="shared" si="5650"/>
        <v>#REF!</v>
      </c>
      <c r="G5652" s="24"/>
      <c r="H5652" s="24" t="str">
        <f t="shared" si="4"/>
        <v>#REF!</v>
      </c>
      <c r="I5652" s="54"/>
      <c r="J5652" s="54"/>
      <c r="K5652" s="60"/>
      <c r="L5652" s="73"/>
      <c r="M5652" s="62"/>
    </row>
    <row r="5653" ht="14.25" customHeight="1">
      <c r="A5653" s="24" t="str">
        <f t="shared" ref="A5653:F5653" si="5651">IF(#REF!=0,"",#REF!)</f>
        <v>#REF!</v>
      </c>
      <c r="B5653" s="24" t="str">
        <f t="shared" si="5651"/>
        <v>#REF!</v>
      </c>
      <c r="C5653" s="24" t="str">
        <f t="shared" si="5651"/>
        <v>#REF!</v>
      </c>
      <c r="D5653" s="24" t="str">
        <f t="shared" si="5651"/>
        <v>#REF!</v>
      </c>
      <c r="E5653" s="24" t="str">
        <f t="shared" si="5651"/>
        <v>#REF!</v>
      </c>
      <c r="F5653" s="24" t="str">
        <f t="shared" si="5651"/>
        <v>#REF!</v>
      </c>
      <c r="G5653" s="24"/>
      <c r="H5653" s="24" t="str">
        <f t="shared" si="4"/>
        <v>#REF!</v>
      </c>
      <c r="I5653" s="54"/>
      <c r="J5653" s="54"/>
      <c r="K5653" s="60"/>
      <c r="L5653" s="73"/>
      <c r="M5653" s="62"/>
    </row>
    <row r="5654" ht="14.25" customHeight="1">
      <c r="A5654" s="24" t="str">
        <f t="shared" ref="A5654:F5654" si="5652">IF(#REF!=0,"",#REF!)</f>
        <v>#REF!</v>
      </c>
      <c r="B5654" s="24" t="str">
        <f t="shared" si="5652"/>
        <v>#REF!</v>
      </c>
      <c r="C5654" s="24" t="str">
        <f t="shared" si="5652"/>
        <v>#REF!</v>
      </c>
      <c r="D5654" s="24" t="str">
        <f t="shared" si="5652"/>
        <v>#REF!</v>
      </c>
      <c r="E5654" s="24" t="str">
        <f t="shared" si="5652"/>
        <v>#REF!</v>
      </c>
      <c r="F5654" s="24" t="str">
        <f t="shared" si="5652"/>
        <v>#REF!</v>
      </c>
      <c r="G5654" s="24"/>
      <c r="H5654" s="24" t="str">
        <f t="shared" si="4"/>
        <v>#REF!</v>
      </c>
      <c r="I5654" s="54"/>
      <c r="J5654" s="54"/>
      <c r="K5654" s="60"/>
      <c r="L5654" s="73"/>
      <c r="M5654" s="62"/>
    </row>
    <row r="5655" ht="14.25" customHeight="1">
      <c r="A5655" s="24" t="str">
        <f t="shared" ref="A5655:F5655" si="5653">IF(#REF!=0,"",#REF!)</f>
        <v>#REF!</v>
      </c>
      <c r="B5655" s="24" t="str">
        <f t="shared" si="5653"/>
        <v>#REF!</v>
      </c>
      <c r="C5655" s="24" t="str">
        <f t="shared" si="5653"/>
        <v>#REF!</v>
      </c>
      <c r="D5655" s="24" t="str">
        <f t="shared" si="5653"/>
        <v>#REF!</v>
      </c>
      <c r="E5655" s="24" t="str">
        <f t="shared" si="5653"/>
        <v>#REF!</v>
      </c>
      <c r="F5655" s="24" t="str">
        <f t="shared" si="5653"/>
        <v>#REF!</v>
      </c>
      <c r="G5655" s="24"/>
      <c r="H5655" s="24" t="str">
        <f t="shared" si="4"/>
        <v>#REF!</v>
      </c>
      <c r="I5655" s="54"/>
      <c r="J5655" s="54"/>
      <c r="K5655" s="60"/>
      <c r="L5655" s="73"/>
      <c r="M5655" s="62"/>
    </row>
    <row r="5656" ht="14.25" customHeight="1">
      <c r="A5656" s="24" t="str">
        <f t="shared" ref="A5656:F5656" si="5654">IF(#REF!=0,"",#REF!)</f>
        <v>#REF!</v>
      </c>
      <c r="B5656" s="24" t="str">
        <f t="shared" si="5654"/>
        <v>#REF!</v>
      </c>
      <c r="C5656" s="24" t="str">
        <f t="shared" si="5654"/>
        <v>#REF!</v>
      </c>
      <c r="D5656" s="24" t="str">
        <f t="shared" si="5654"/>
        <v>#REF!</v>
      </c>
      <c r="E5656" s="24" t="str">
        <f t="shared" si="5654"/>
        <v>#REF!</v>
      </c>
      <c r="F5656" s="24" t="str">
        <f t="shared" si="5654"/>
        <v>#REF!</v>
      </c>
      <c r="G5656" s="24"/>
      <c r="H5656" s="24" t="str">
        <f t="shared" si="4"/>
        <v>#REF!</v>
      </c>
      <c r="I5656" s="54"/>
      <c r="J5656" s="54"/>
      <c r="K5656" s="60"/>
      <c r="L5656" s="73"/>
      <c r="M5656" s="62"/>
    </row>
    <row r="5657" ht="14.25" customHeight="1">
      <c r="A5657" s="24" t="str">
        <f t="shared" ref="A5657:F5657" si="5655">IF(#REF!=0,"",#REF!)</f>
        <v>#REF!</v>
      </c>
      <c r="B5657" s="24" t="str">
        <f t="shared" si="5655"/>
        <v>#REF!</v>
      </c>
      <c r="C5657" s="24" t="str">
        <f t="shared" si="5655"/>
        <v>#REF!</v>
      </c>
      <c r="D5657" s="24" t="str">
        <f t="shared" si="5655"/>
        <v>#REF!</v>
      </c>
      <c r="E5657" s="24" t="str">
        <f t="shared" si="5655"/>
        <v>#REF!</v>
      </c>
      <c r="F5657" s="24" t="str">
        <f t="shared" si="5655"/>
        <v>#REF!</v>
      </c>
      <c r="G5657" s="24"/>
      <c r="H5657" s="24" t="str">
        <f t="shared" si="4"/>
        <v>#REF!</v>
      </c>
      <c r="I5657" s="54"/>
      <c r="J5657" s="54"/>
      <c r="K5657" s="60"/>
      <c r="L5657" s="73"/>
      <c r="M5657" s="62"/>
    </row>
    <row r="5658" ht="14.25" customHeight="1">
      <c r="A5658" s="24" t="str">
        <f t="shared" ref="A5658:F5658" si="5656">IF(#REF!=0,"",#REF!)</f>
        <v>#REF!</v>
      </c>
      <c r="B5658" s="24" t="str">
        <f t="shared" si="5656"/>
        <v>#REF!</v>
      </c>
      <c r="C5658" s="24" t="str">
        <f t="shared" si="5656"/>
        <v>#REF!</v>
      </c>
      <c r="D5658" s="24" t="str">
        <f t="shared" si="5656"/>
        <v>#REF!</v>
      </c>
      <c r="E5658" s="24" t="str">
        <f t="shared" si="5656"/>
        <v>#REF!</v>
      </c>
      <c r="F5658" s="24" t="str">
        <f t="shared" si="5656"/>
        <v>#REF!</v>
      </c>
      <c r="G5658" s="24"/>
      <c r="H5658" s="24" t="str">
        <f t="shared" si="4"/>
        <v>#REF!</v>
      </c>
      <c r="I5658" s="54"/>
      <c r="J5658" s="54"/>
      <c r="K5658" s="60"/>
      <c r="L5658" s="73"/>
      <c r="M5658" s="62"/>
    </row>
    <row r="5659" ht="14.25" customHeight="1">
      <c r="A5659" s="24" t="str">
        <f t="shared" ref="A5659:F5659" si="5657">IF(#REF!=0,"",#REF!)</f>
        <v>#REF!</v>
      </c>
      <c r="B5659" s="24" t="str">
        <f t="shared" si="5657"/>
        <v>#REF!</v>
      </c>
      <c r="C5659" s="24" t="str">
        <f t="shared" si="5657"/>
        <v>#REF!</v>
      </c>
      <c r="D5659" s="24" t="str">
        <f t="shared" si="5657"/>
        <v>#REF!</v>
      </c>
      <c r="E5659" s="24" t="str">
        <f t="shared" si="5657"/>
        <v>#REF!</v>
      </c>
      <c r="F5659" s="24" t="str">
        <f t="shared" si="5657"/>
        <v>#REF!</v>
      </c>
      <c r="G5659" s="24"/>
      <c r="H5659" s="24" t="str">
        <f t="shared" si="4"/>
        <v>#REF!</v>
      </c>
      <c r="I5659" s="54"/>
      <c r="J5659" s="54"/>
      <c r="K5659" s="60"/>
      <c r="L5659" s="73"/>
      <c r="M5659" s="62"/>
    </row>
    <row r="5660" ht="14.25" customHeight="1">
      <c r="A5660" s="24" t="str">
        <f t="shared" ref="A5660:F5660" si="5658">IF(#REF!=0,"",#REF!)</f>
        <v>#REF!</v>
      </c>
      <c r="B5660" s="24" t="str">
        <f t="shared" si="5658"/>
        <v>#REF!</v>
      </c>
      <c r="C5660" s="24" t="str">
        <f t="shared" si="5658"/>
        <v>#REF!</v>
      </c>
      <c r="D5660" s="24" t="str">
        <f t="shared" si="5658"/>
        <v>#REF!</v>
      </c>
      <c r="E5660" s="24" t="str">
        <f t="shared" si="5658"/>
        <v>#REF!</v>
      </c>
      <c r="F5660" s="24" t="str">
        <f t="shared" si="5658"/>
        <v>#REF!</v>
      </c>
      <c r="G5660" s="24"/>
      <c r="H5660" s="24" t="str">
        <f t="shared" si="4"/>
        <v>#REF!</v>
      </c>
      <c r="I5660" s="54"/>
      <c r="J5660" s="54"/>
      <c r="K5660" s="60"/>
      <c r="L5660" s="73"/>
      <c r="M5660" s="62"/>
    </row>
    <row r="5661" ht="14.25" customHeight="1">
      <c r="A5661" s="24" t="str">
        <f t="shared" ref="A5661:F5661" si="5659">IF(#REF!=0,"",#REF!)</f>
        <v>#REF!</v>
      </c>
      <c r="B5661" s="24" t="str">
        <f t="shared" si="5659"/>
        <v>#REF!</v>
      </c>
      <c r="C5661" s="24" t="str">
        <f t="shared" si="5659"/>
        <v>#REF!</v>
      </c>
      <c r="D5661" s="24" t="str">
        <f t="shared" si="5659"/>
        <v>#REF!</v>
      </c>
      <c r="E5661" s="24" t="str">
        <f t="shared" si="5659"/>
        <v>#REF!</v>
      </c>
      <c r="F5661" s="24" t="str">
        <f t="shared" si="5659"/>
        <v>#REF!</v>
      </c>
      <c r="G5661" s="24"/>
      <c r="H5661" s="24" t="str">
        <f t="shared" si="4"/>
        <v>#REF!</v>
      </c>
      <c r="I5661" s="54"/>
      <c r="J5661" s="54"/>
      <c r="K5661" s="60"/>
      <c r="L5661" s="73"/>
      <c r="M5661" s="62"/>
    </row>
    <row r="5662" ht="14.25" customHeight="1">
      <c r="A5662" s="24" t="str">
        <f t="shared" ref="A5662:F5662" si="5660">IF(#REF!=0,"",#REF!)</f>
        <v>#REF!</v>
      </c>
      <c r="B5662" s="24" t="str">
        <f t="shared" si="5660"/>
        <v>#REF!</v>
      </c>
      <c r="C5662" s="24" t="str">
        <f t="shared" si="5660"/>
        <v>#REF!</v>
      </c>
      <c r="D5662" s="24" t="str">
        <f t="shared" si="5660"/>
        <v>#REF!</v>
      </c>
      <c r="E5662" s="24" t="str">
        <f t="shared" si="5660"/>
        <v>#REF!</v>
      </c>
      <c r="F5662" s="24" t="str">
        <f t="shared" si="5660"/>
        <v>#REF!</v>
      </c>
      <c r="G5662" s="24"/>
      <c r="H5662" s="24" t="str">
        <f t="shared" si="4"/>
        <v>#REF!</v>
      </c>
      <c r="I5662" s="54"/>
      <c r="J5662" s="54"/>
      <c r="K5662" s="60"/>
      <c r="L5662" s="73"/>
      <c r="M5662" s="62"/>
    </row>
    <row r="5663" ht="14.25" customHeight="1">
      <c r="A5663" s="24" t="str">
        <f t="shared" ref="A5663:F5663" si="5661">IF(#REF!=0,"",#REF!)</f>
        <v>#REF!</v>
      </c>
      <c r="B5663" s="24" t="str">
        <f t="shared" si="5661"/>
        <v>#REF!</v>
      </c>
      <c r="C5663" s="24" t="str">
        <f t="shared" si="5661"/>
        <v>#REF!</v>
      </c>
      <c r="D5663" s="24" t="str">
        <f t="shared" si="5661"/>
        <v>#REF!</v>
      </c>
      <c r="E5663" s="24" t="str">
        <f t="shared" si="5661"/>
        <v>#REF!</v>
      </c>
      <c r="F5663" s="24" t="str">
        <f t="shared" si="5661"/>
        <v>#REF!</v>
      </c>
      <c r="G5663" s="24"/>
      <c r="H5663" s="24" t="str">
        <f t="shared" si="4"/>
        <v>#REF!</v>
      </c>
      <c r="I5663" s="54"/>
      <c r="J5663" s="54"/>
      <c r="K5663" s="60"/>
      <c r="L5663" s="73"/>
      <c r="M5663" s="62"/>
    </row>
    <row r="5664" ht="14.25" customHeight="1">
      <c r="A5664" s="24" t="str">
        <f t="shared" ref="A5664:F5664" si="5662">IF(#REF!=0,"",#REF!)</f>
        <v>#REF!</v>
      </c>
      <c r="B5664" s="24" t="str">
        <f t="shared" si="5662"/>
        <v>#REF!</v>
      </c>
      <c r="C5664" s="24" t="str">
        <f t="shared" si="5662"/>
        <v>#REF!</v>
      </c>
      <c r="D5664" s="24" t="str">
        <f t="shared" si="5662"/>
        <v>#REF!</v>
      </c>
      <c r="E5664" s="24" t="str">
        <f t="shared" si="5662"/>
        <v>#REF!</v>
      </c>
      <c r="F5664" s="24" t="str">
        <f t="shared" si="5662"/>
        <v>#REF!</v>
      </c>
      <c r="G5664" s="24"/>
      <c r="H5664" s="24" t="str">
        <f t="shared" si="4"/>
        <v>#REF!</v>
      </c>
      <c r="I5664" s="54"/>
      <c r="J5664" s="54"/>
      <c r="K5664" s="60"/>
      <c r="L5664" s="73"/>
      <c r="M5664" s="62"/>
    </row>
    <row r="5665" ht="14.25" customHeight="1">
      <c r="A5665" s="24" t="str">
        <f t="shared" ref="A5665:F5665" si="5663">IF(#REF!=0,"",#REF!)</f>
        <v>#REF!</v>
      </c>
      <c r="B5665" s="24" t="str">
        <f t="shared" si="5663"/>
        <v>#REF!</v>
      </c>
      <c r="C5665" s="24" t="str">
        <f t="shared" si="5663"/>
        <v>#REF!</v>
      </c>
      <c r="D5665" s="24" t="str">
        <f t="shared" si="5663"/>
        <v>#REF!</v>
      </c>
      <c r="E5665" s="24" t="str">
        <f t="shared" si="5663"/>
        <v>#REF!</v>
      </c>
      <c r="F5665" s="24" t="str">
        <f t="shared" si="5663"/>
        <v>#REF!</v>
      </c>
      <c r="G5665" s="24"/>
      <c r="H5665" s="24" t="str">
        <f t="shared" si="4"/>
        <v>#REF!</v>
      </c>
      <c r="I5665" s="54"/>
      <c r="J5665" s="54"/>
      <c r="K5665" s="60"/>
      <c r="L5665" s="73"/>
      <c r="M5665" s="62"/>
    </row>
    <row r="5666" ht="14.25" customHeight="1">
      <c r="A5666" s="24" t="str">
        <f t="shared" ref="A5666:F5666" si="5664">IF(#REF!=0,"",#REF!)</f>
        <v>#REF!</v>
      </c>
      <c r="B5666" s="24" t="str">
        <f t="shared" si="5664"/>
        <v>#REF!</v>
      </c>
      <c r="C5666" s="24" t="str">
        <f t="shared" si="5664"/>
        <v>#REF!</v>
      </c>
      <c r="D5666" s="24" t="str">
        <f t="shared" si="5664"/>
        <v>#REF!</v>
      </c>
      <c r="E5666" s="24" t="str">
        <f t="shared" si="5664"/>
        <v>#REF!</v>
      </c>
      <c r="F5666" s="24" t="str">
        <f t="shared" si="5664"/>
        <v>#REF!</v>
      </c>
      <c r="G5666" s="24"/>
      <c r="H5666" s="24" t="str">
        <f t="shared" si="4"/>
        <v>#REF!</v>
      </c>
      <c r="I5666" s="54"/>
      <c r="J5666" s="54"/>
      <c r="K5666" s="60"/>
      <c r="L5666" s="73"/>
      <c r="M5666" s="62"/>
    </row>
    <row r="5667" ht="14.25" customHeight="1">
      <c r="A5667" s="24" t="str">
        <f t="shared" ref="A5667:F5667" si="5665">IF(#REF!=0,"",#REF!)</f>
        <v>#REF!</v>
      </c>
      <c r="B5667" s="24" t="str">
        <f t="shared" si="5665"/>
        <v>#REF!</v>
      </c>
      <c r="C5667" s="24" t="str">
        <f t="shared" si="5665"/>
        <v>#REF!</v>
      </c>
      <c r="D5667" s="24" t="str">
        <f t="shared" si="5665"/>
        <v>#REF!</v>
      </c>
      <c r="E5667" s="24" t="str">
        <f t="shared" si="5665"/>
        <v>#REF!</v>
      </c>
      <c r="F5667" s="24" t="str">
        <f t="shared" si="5665"/>
        <v>#REF!</v>
      </c>
      <c r="G5667" s="24"/>
      <c r="H5667" s="24" t="str">
        <f t="shared" si="4"/>
        <v>#REF!</v>
      </c>
      <c r="I5667" s="54"/>
      <c r="J5667" s="54"/>
      <c r="K5667" s="60"/>
      <c r="L5667" s="73"/>
      <c r="M5667" s="62"/>
    </row>
    <row r="5668" ht="14.25" customHeight="1">
      <c r="A5668" s="24" t="str">
        <f t="shared" ref="A5668:F5668" si="5666">IF(#REF!=0,"",#REF!)</f>
        <v>#REF!</v>
      </c>
      <c r="B5668" s="24" t="str">
        <f t="shared" si="5666"/>
        <v>#REF!</v>
      </c>
      <c r="C5668" s="24" t="str">
        <f t="shared" si="5666"/>
        <v>#REF!</v>
      </c>
      <c r="D5668" s="24" t="str">
        <f t="shared" si="5666"/>
        <v>#REF!</v>
      </c>
      <c r="E5668" s="24" t="str">
        <f t="shared" si="5666"/>
        <v>#REF!</v>
      </c>
      <c r="F5668" s="24" t="str">
        <f t="shared" si="5666"/>
        <v>#REF!</v>
      </c>
      <c r="G5668" s="24"/>
      <c r="H5668" s="24" t="str">
        <f t="shared" si="4"/>
        <v>#REF!</v>
      </c>
      <c r="I5668" s="54"/>
      <c r="J5668" s="54"/>
      <c r="K5668" s="60"/>
      <c r="L5668" s="73"/>
      <c r="M5668" s="62"/>
    </row>
    <row r="5669" ht="14.25" customHeight="1">
      <c r="A5669" s="24" t="str">
        <f t="shared" ref="A5669:F5669" si="5667">IF(#REF!=0,"",#REF!)</f>
        <v>#REF!</v>
      </c>
      <c r="B5669" s="24" t="str">
        <f t="shared" si="5667"/>
        <v>#REF!</v>
      </c>
      <c r="C5669" s="24" t="str">
        <f t="shared" si="5667"/>
        <v>#REF!</v>
      </c>
      <c r="D5669" s="24" t="str">
        <f t="shared" si="5667"/>
        <v>#REF!</v>
      </c>
      <c r="E5669" s="24" t="str">
        <f t="shared" si="5667"/>
        <v>#REF!</v>
      </c>
      <c r="F5669" s="24" t="str">
        <f t="shared" si="5667"/>
        <v>#REF!</v>
      </c>
      <c r="G5669" s="24"/>
      <c r="H5669" s="24" t="str">
        <f t="shared" si="4"/>
        <v>#REF!</v>
      </c>
      <c r="I5669" s="54"/>
      <c r="J5669" s="54"/>
      <c r="K5669" s="60"/>
      <c r="L5669" s="73"/>
      <c r="M5669" s="62"/>
    </row>
    <row r="5670" ht="14.25" customHeight="1">
      <c r="A5670" s="24" t="str">
        <f t="shared" ref="A5670:F5670" si="5668">IF(#REF!=0,"",#REF!)</f>
        <v>#REF!</v>
      </c>
      <c r="B5670" s="24" t="str">
        <f t="shared" si="5668"/>
        <v>#REF!</v>
      </c>
      <c r="C5670" s="24" t="str">
        <f t="shared" si="5668"/>
        <v>#REF!</v>
      </c>
      <c r="D5670" s="24" t="str">
        <f t="shared" si="5668"/>
        <v>#REF!</v>
      </c>
      <c r="E5670" s="24" t="str">
        <f t="shared" si="5668"/>
        <v>#REF!</v>
      </c>
      <c r="F5670" s="24" t="str">
        <f t="shared" si="5668"/>
        <v>#REF!</v>
      </c>
      <c r="G5670" s="24"/>
      <c r="H5670" s="24" t="str">
        <f t="shared" si="4"/>
        <v>#REF!</v>
      </c>
      <c r="I5670" s="54"/>
      <c r="J5670" s="54"/>
      <c r="K5670" s="60"/>
      <c r="L5670" s="73"/>
      <c r="M5670" s="62"/>
    </row>
    <row r="5671" ht="14.25" customHeight="1">
      <c r="A5671" s="24" t="str">
        <f t="shared" ref="A5671:F5671" si="5669">IF(#REF!=0,"",#REF!)</f>
        <v>#REF!</v>
      </c>
      <c r="B5671" s="24" t="str">
        <f t="shared" si="5669"/>
        <v>#REF!</v>
      </c>
      <c r="C5671" s="24" t="str">
        <f t="shared" si="5669"/>
        <v>#REF!</v>
      </c>
      <c r="D5671" s="24" t="str">
        <f t="shared" si="5669"/>
        <v>#REF!</v>
      </c>
      <c r="E5671" s="24" t="str">
        <f t="shared" si="5669"/>
        <v>#REF!</v>
      </c>
      <c r="F5671" s="24" t="str">
        <f t="shared" si="5669"/>
        <v>#REF!</v>
      </c>
      <c r="G5671" s="24"/>
      <c r="H5671" s="24" t="str">
        <f t="shared" si="4"/>
        <v>#REF!</v>
      </c>
      <c r="I5671" s="54"/>
      <c r="J5671" s="54"/>
      <c r="K5671" s="60"/>
      <c r="L5671" s="73"/>
      <c r="M5671" s="62"/>
    </row>
    <row r="5672" ht="14.25" customHeight="1">
      <c r="A5672" s="24" t="str">
        <f t="shared" ref="A5672:F5672" si="5670">IF(#REF!=0,"",#REF!)</f>
        <v>#REF!</v>
      </c>
      <c r="B5672" s="24" t="str">
        <f t="shared" si="5670"/>
        <v>#REF!</v>
      </c>
      <c r="C5672" s="24" t="str">
        <f t="shared" si="5670"/>
        <v>#REF!</v>
      </c>
      <c r="D5672" s="24" t="str">
        <f t="shared" si="5670"/>
        <v>#REF!</v>
      </c>
      <c r="E5672" s="24" t="str">
        <f t="shared" si="5670"/>
        <v>#REF!</v>
      </c>
      <c r="F5672" s="24" t="str">
        <f t="shared" si="5670"/>
        <v>#REF!</v>
      </c>
      <c r="G5672" s="24"/>
      <c r="H5672" s="24" t="str">
        <f t="shared" si="4"/>
        <v>#REF!</v>
      </c>
      <c r="I5672" s="54"/>
      <c r="J5672" s="54"/>
      <c r="K5672" s="60"/>
      <c r="L5672" s="73"/>
      <c r="M5672" s="62"/>
    </row>
    <row r="5673" ht="14.25" customHeight="1">
      <c r="A5673" s="24" t="str">
        <f t="shared" ref="A5673:F5673" si="5671">IF(#REF!=0,"",#REF!)</f>
        <v>#REF!</v>
      </c>
      <c r="B5673" s="24" t="str">
        <f t="shared" si="5671"/>
        <v>#REF!</v>
      </c>
      <c r="C5673" s="24" t="str">
        <f t="shared" si="5671"/>
        <v>#REF!</v>
      </c>
      <c r="D5673" s="24" t="str">
        <f t="shared" si="5671"/>
        <v>#REF!</v>
      </c>
      <c r="E5673" s="24" t="str">
        <f t="shared" si="5671"/>
        <v>#REF!</v>
      </c>
      <c r="F5673" s="24" t="str">
        <f t="shared" si="5671"/>
        <v>#REF!</v>
      </c>
      <c r="G5673" s="24"/>
      <c r="H5673" s="24" t="str">
        <f t="shared" si="4"/>
        <v>#REF!</v>
      </c>
      <c r="I5673" s="54"/>
      <c r="J5673" s="54"/>
      <c r="K5673" s="60"/>
      <c r="L5673" s="73"/>
      <c r="M5673" s="62"/>
    </row>
    <row r="5674" ht="14.25" customHeight="1">
      <c r="A5674" s="24" t="str">
        <f t="shared" ref="A5674:F5674" si="5672">IF(#REF!=0,"",#REF!)</f>
        <v>#REF!</v>
      </c>
      <c r="B5674" s="24" t="str">
        <f t="shared" si="5672"/>
        <v>#REF!</v>
      </c>
      <c r="C5674" s="24" t="str">
        <f t="shared" si="5672"/>
        <v>#REF!</v>
      </c>
      <c r="D5674" s="24" t="str">
        <f t="shared" si="5672"/>
        <v>#REF!</v>
      </c>
      <c r="E5674" s="24" t="str">
        <f t="shared" si="5672"/>
        <v>#REF!</v>
      </c>
      <c r="F5674" s="24" t="str">
        <f t="shared" si="5672"/>
        <v>#REF!</v>
      </c>
      <c r="G5674" s="24"/>
      <c r="H5674" s="24" t="str">
        <f t="shared" si="4"/>
        <v>#REF!</v>
      </c>
      <c r="I5674" s="54"/>
      <c r="J5674" s="54"/>
      <c r="K5674" s="60"/>
      <c r="L5674" s="73"/>
      <c r="M5674" s="62"/>
    </row>
    <row r="5675" ht="14.25" customHeight="1">
      <c r="A5675" s="24" t="str">
        <f t="shared" ref="A5675:F5675" si="5673">IF(#REF!=0,"",#REF!)</f>
        <v>#REF!</v>
      </c>
      <c r="B5675" s="24" t="str">
        <f t="shared" si="5673"/>
        <v>#REF!</v>
      </c>
      <c r="C5675" s="24" t="str">
        <f t="shared" si="5673"/>
        <v>#REF!</v>
      </c>
      <c r="D5675" s="24" t="str">
        <f t="shared" si="5673"/>
        <v>#REF!</v>
      </c>
      <c r="E5675" s="24" t="str">
        <f t="shared" si="5673"/>
        <v>#REF!</v>
      </c>
      <c r="F5675" s="24" t="str">
        <f t="shared" si="5673"/>
        <v>#REF!</v>
      </c>
      <c r="G5675" s="24"/>
      <c r="H5675" s="24" t="str">
        <f t="shared" si="4"/>
        <v>#REF!</v>
      </c>
      <c r="I5675" s="54"/>
      <c r="J5675" s="54"/>
      <c r="K5675" s="60"/>
      <c r="L5675" s="73"/>
      <c r="M5675" s="62"/>
    </row>
    <row r="5676" ht="14.25" customHeight="1">
      <c r="A5676" s="24" t="str">
        <f t="shared" ref="A5676:F5676" si="5674">IF(#REF!=0,"",#REF!)</f>
        <v>#REF!</v>
      </c>
      <c r="B5676" s="24" t="str">
        <f t="shared" si="5674"/>
        <v>#REF!</v>
      </c>
      <c r="C5676" s="24" t="str">
        <f t="shared" si="5674"/>
        <v>#REF!</v>
      </c>
      <c r="D5676" s="24" t="str">
        <f t="shared" si="5674"/>
        <v>#REF!</v>
      </c>
      <c r="E5676" s="24" t="str">
        <f t="shared" si="5674"/>
        <v>#REF!</v>
      </c>
      <c r="F5676" s="24" t="str">
        <f t="shared" si="5674"/>
        <v>#REF!</v>
      </c>
      <c r="G5676" s="24"/>
      <c r="H5676" s="24" t="str">
        <f t="shared" si="4"/>
        <v>#REF!</v>
      </c>
      <c r="I5676" s="54"/>
      <c r="J5676" s="54"/>
      <c r="K5676" s="60"/>
      <c r="L5676" s="73"/>
      <c r="M5676" s="62"/>
    </row>
    <row r="5677" ht="14.25" customHeight="1">
      <c r="A5677" s="24" t="str">
        <f t="shared" ref="A5677:F5677" si="5675">IF(#REF!=0,"",#REF!)</f>
        <v>#REF!</v>
      </c>
      <c r="B5677" s="24" t="str">
        <f t="shared" si="5675"/>
        <v>#REF!</v>
      </c>
      <c r="C5677" s="24" t="str">
        <f t="shared" si="5675"/>
        <v>#REF!</v>
      </c>
      <c r="D5677" s="24" t="str">
        <f t="shared" si="5675"/>
        <v>#REF!</v>
      </c>
      <c r="E5677" s="24" t="str">
        <f t="shared" si="5675"/>
        <v>#REF!</v>
      </c>
      <c r="F5677" s="24" t="str">
        <f t="shared" si="5675"/>
        <v>#REF!</v>
      </c>
      <c r="G5677" s="24"/>
      <c r="H5677" s="24" t="str">
        <f t="shared" si="4"/>
        <v>#REF!</v>
      </c>
      <c r="I5677" s="54"/>
      <c r="J5677" s="54"/>
      <c r="K5677" s="60"/>
      <c r="L5677" s="73"/>
      <c r="M5677" s="62"/>
    </row>
    <row r="5678" ht="14.25" customHeight="1">
      <c r="A5678" s="24" t="str">
        <f t="shared" ref="A5678:F5678" si="5676">IF(#REF!=0,"",#REF!)</f>
        <v>#REF!</v>
      </c>
      <c r="B5678" s="24" t="str">
        <f t="shared" si="5676"/>
        <v>#REF!</v>
      </c>
      <c r="C5678" s="24" t="str">
        <f t="shared" si="5676"/>
        <v>#REF!</v>
      </c>
      <c r="D5678" s="24" t="str">
        <f t="shared" si="5676"/>
        <v>#REF!</v>
      </c>
      <c r="E5678" s="24" t="str">
        <f t="shared" si="5676"/>
        <v>#REF!</v>
      </c>
      <c r="F5678" s="24" t="str">
        <f t="shared" si="5676"/>
        <v>#REF!</v>
      </c>
      <c r="G5678" s="24"/>
      <c r="H5678" s="24" t="str">
        <f t="shared" si="4"/>
        <v>#REF!</v>
      </c>
      <c r="I5678" s="54"/>
      <c r="J5678" s="54"/>
      <c r="K5678" s="60"/>
      <c r="L5678" s="73"/>
      <c r="M5678" s="62"/>
    </row>
    <row r="5679" ht="14.25" customHeight="1">
      <c r="A5679" s="24" t="str">
        <f t="shared" ref="A5679:F5679" si="5677">IF(#REF!=0,"",#REF!)</f>
        <v>#REF!</v>
      </c>
      <c r="B5679" s="24" t="str">
        <f t="shared" si="5677"/>
        <v>#REF!</v>
      </c>
      <c r="C5679" s="24" t="str">
        <f t="shared" si="5677"/>
        <v>#REF!</v>
      </c>
      <c r="D5679" s="24" t="str">
        <f t="shared" si="5677"/>
        <v>#REF!</v>
      </c>
      <c r="E5679" s="24" t="str">
        <f t="shared" si="5677"/>
        <v>#REF!</v>
      </c>
      <c r="F5679" s="24" t="str">
        <f t="shared" si="5677"/>
        <v>#REF!</v>
      </c>
      <c r="G5679" s="24"/>
      <c r="H5679" s="24" t="str">
        <f t="shared" si="4"/>
        <v>#REF!</v>
      </c>
      <c r="I5679" s="54"/>
      <c r="J5679" s="54"/>
      <c r="K5679" s="60"/>
      <c r="L5679" s="73"/>
      <c r="M5679" s="62"/>
    </row>
    <row r="5680" ht="14.25" customHeight="1">
      <c r="A5680" s="24" t="str">
        <f t="shared" ref="A5680:F5680" si="5678">IF(#REF!=0,"",#REF!)</f>
        <v>#REF!</v>
      </c>
      <c r="B5680" s="24" t="str">
        <f t="shared" si="5678"/>
        <v>#REF!</v>
      </c>
      <c r="C5680" s="24" t="str">
        <f t="shared" si="5678"/>
        <v>#REF!</v>
      </c>
      <c r="D5680" s="24" t="str">
        <f t="shared" si="5678"/>
        <v>#REF!</v>
      </c>
      <c r="E5680" s="24" t="str">
        <f t="shared" si="5678"/>
        <v>#REF!</v>
      </c>
      <c r="F5680" s="24" t="str">
        <f t="shared" si="5678"/>
        <v>#REF!</v>
      </c>
      <c r="G5680" s="24"/>
      <c r="H5680" s="24" t="str">
        <f t="shared" si="4"/>
        <v>#REF!</v>
      </c>
      <c r="I5680" s="54"/>
      <c r="J5680" s="54"/>
      <c r="K5680" s="60"/>
      <c r="L5680" s="73"/>
      <c r="M5680" s="62"/>
    </row>
    <row r="5681" ht="14.25" customHeight="1">
      <c r="A5681" s="24" t="str">
        <f t="shared" ref="A5681:F5681" si="5679">IF(#REF!=0,"",#REF!)</f>
        <v>#REF!</v>
      </c>
      <c r="B5681" s="24" t="str">
        <f t="shared" si="5679"/>
        <v>#REF!</v>
      </c>
      <c r="C5681" s="24" t="str">
        <f t="shared" si="5679"/>
        <v>#REF!</v>
      </c>
      <c r="D5681" s="24" t="str">
        <f t="shared" si="5679"/>
        <v>#REF!</v>
      </c>
      <c r="E5681" s="24" t="str">
        <f t="shared" si="5679"/>
        <v>#REF!</v>
      </c>
      <c r="F5681" s="24" t="str">
        <f t="shared" si="5679"/>
        <v>#REF!</v>
      </c>
      <c r="G5681" s="24"/>
      <c r="H5681" s="24" t="str">
        <f t="shared" si="4"/>
        <v>#REF!</v>
      </c>
      <c r="I5681" s="54"/>
      <c r="J5681" s="54"/>
      <c r="K5681" s="60"/>
      <c r="L5681" s="73"/>
      <c r="M5681" s="62"/>
    </row>
    <row r="5682" ht="14.25" customHeight="1">
      <c r="A5682" s="24" t="str">
        <f t="shared" ref="A5682:F5682" si="5680">IF(#REF!=0,"",#REF!)</f>
        <v>#REF!</v>
      </c>
      <c r="B5682" s="24" t="str">
        <f t="shared" si="5680"/>
        <v>#REF!</v>
      </c>
      <c r="C5682" s="24" t="str">
        <f t="shared" si="5680"/>
        <v>#REF!</v>
      </c>
      <c r="D5682" s="24" t="str">
        <f t="shared" si="5680"/>
        <v>#REF!</v>
      </c>
      <c r="E5682" s="24" t="str">
        <f t="shared" si="5680"/>
        <v>#REF!</v>
      </c>
      <c r="F5682" s="24" t="str">
        <f t="shared" si="5680"/>
        <v>#REF!</v>
      </c>
      <c r="G5682" s="24"/>
      <c r="H5682" s="24" t="str">
        <f t="shared" si="4"/>
        <v>#REF!</v>
      </c>
      <c r="I5682" s="54"/>
      <c r="J5682" s="54"/>
      <c r="K5682" s="60"/>
      <c r="L5682" s="73"/>
      <c r="M5682" s="62"/>
    </row>
    <row r="5683" ht="14.25" customHeight="1">
      <c r="A5683" s="24" t="str">
        <f t="shared" ref="A5683:F5683" si="5681">IF(#REF!=0,"",#REF!)</f>
        <v>#REF!</v>
      </c>
      <c r="B5683" s="24" t="str">
        <f t="shared" si="5681"/>
        <v>#REF!</v>
      </c>
      <c r="C5683" s="24" t="str">
        <f t="shared" si="5681"/>
        <v>#REF!</v>
      </c>
      <c r="D5683" s="24" t="str">
        <f t="shared" si="5681"/>
        <v>#REF!</v>
      </c>
      <c r="E5683" s="24" t="str">
        <f t="shared" si="5681"/>
        <v>#REF!</v>
      </c>
      <c r="F5683" s="24" t="str">
        <f t="shared" si="5681"/>
        <v>#REF!</v>
      </c>
      <c r="G5683" s="24"/>
      <c r="H5683" s="24" t="str">
        <f t="shared" si="4"/>
        <v>#REF!</v>
      </c>
      <c r="I5683" s="54"/>
      <c r="J5683" s="54"/>
      <c r="K5683" s="60"/>
      <c r="L5683" s="73"/>
      <c r="M5683" s="62"/>
    </row>
    <row r="5684" ht="14.25" customHeight="1">
      <c r="A5684" s="24" t="str">
        <f t="shared" ref="A5684:F5684" si="5682">IF(#REF!=0,"",#REF!)</f>
        <v>#REF!</v>
      </c>
      <c r="B5684" s="24" t="str">
        <f t="shared" si="5682"/>
        <v>#REF!</v>
      </c>
      <c r="C5684" s="24" t="str">
        <f t="shared" si="5682"/>
        <v>#REF!</v>
      </c>
      <c r="D5684" s="24" t="str">
        <f t="shared" si="5682"/>
        <v>#REF!</v>
      </c>
      <c r="E5684" s="24" t="str">
        <f t="shared" si="5682"/>
        <v>#REF!</v>
      </c>
      <c r="F5684" s="24" t="str">
        <f t="shared" si="5682"/>
        <v>#REF!</v>
      </c>
      <c r="G5684" s="24"/>
      <c r="H5684" s="24" t="str">
        <f t="shared" si="4"/>
        <v>#REF!</v>
      </c>
      <c r="I5684" s="54"/>
      <c r="J5684" s="54"/>
      <c r="K5684" s="60"/>
      <c r="L5684" s="73"/>
      <c r="M5684" s="62"/>
    </row>
    <row r="5685" ht="14.25" customHeight="1">
      <c r="A5685" s="24" t="str">
        <f t="shared" ref="A5685:F5685" si="5683">IF(#REF!=0,"",#REF!)</f>
        <v>#REF!</v>
      </c>
      <c r="B5685" s="24" t="str">
        <f t="shared" si="5683"/>
        <v>#REF!</v>
      </c>
      <c r="C5685" s="24" t="str">
        <f t="shared" si="5683"/>
        <v>#REF!</v>
      </c>
      <c r="D5685" s="24" t="str">
        <f t="shared" si="5683"/>
        <v>#REF!</v>
      </c>
      <c r="E5685" s="24" t="str">
        <f t="shared" si="5683"/>
        <v>#REF!</v>
      </c>
      <c r="F5685" s="24" t="str">
        <f t="shared" si="5683"/>
        <v>#REF!</v>
      </c>
      <c r="G5685" s="24"/>
      <c r="H5685" s="24" t="str">
        <f t="shared" si="4"/>
        <v>#REF!</v>
      </c>
      <c r="I5685" s="54"/>
      <c r="J5685" s="54"/>
      <c r="K5685" s="60"/>
      <c r="L5685" s="73"/>
      <c r="M5685" s="62"/>
    </row>
    <row r="5686" ht="14.25" customHeight="1">
      <c r="A5686" s="24" t="str">
        <f t="shared" ref="A5686:F5686" si="5684">IF(#REF!=0,"",#REF!)</f>
        <v>#REF!</v>
      </c>
      <c r="B5686" s="24" t="str">
        <f t="shared" si="5684"/>
        <v>#REF!</v>
      </c>
      <c r="C5686" s="24" t="str">
        <f t="shared" si="5684"/>
        <v>#REF!</v>
      </c>
      <c r="D5686" s="24" t="str">
        <f t="shared" si="5684"/>
        <v>#REF!</v>
      </c>
      <c r="E5686" s="24" t="str">
        <f t="shared" si="5684"/>
        <v>#REF!</v>
      </c>
      <c r="F5686" s="24" t="str">
        <f t="shared" si="5684"/>
        <v>#REF!</v>
      </c>
      <c r="G5686" s="24"/>
      <c r="H5686" s="24" t="str">
        <f t="shared" si="4"/>
        <v>#REF!</v>
      </c>
      <c r="I5686" s="54"/>
      <c r="J5686" s="54"/>
      <c r="K5686" s="60"/>
      <c r="L5686" s="73"/>
      <c r="M5686" s="62"/>
    </row>
    <row r="5687" ht="14.25" customHeight="1">
      <c r="A5687" s="24" t="str">
        <f t="shared" ref="A5687:F5687" si="5685">IF(#REF!=0,"",#REF!)</f>
        <v>#REF!</v>
      </c>
      <c r="B5687" s="24" t="str">
        <f t="shared" si="5685"/>
        <v>#REF!</v>
      </c>
      <c r="C5687" s="24" t="str">
        <f t="shared" si="5685"/>
        <v>#REF!</v>
      </c>
      <c r="D5687" s="24" t="str">
        <f t="shared" si="5685"/>
        <v>#REF!</v>
      </c>
      <c r="E5687" s="24" t="str">
        <f t="shared" si="5685"/>
        <v>#REF!</v>
      </c>
      <c r="F5687" s="24" t="str">
        <f t="shared" si="5685"/>
        <v>#REF!</v>
      </c>
      <c r="G5687" s="24"/>
      <c r="H5687" s="24" t="str">
        <f t="shared" si="4"/>
        <v>#REF!</v>
      </c>
      <c r="I5687" s="54"/>
      <c r="J5687" s="54"/>
      <c r="K5687" s="60"/>
      <c r="L5687" s="73"/>
      <c r="M5687" s="62"/>
    </row>
    <row r="5688" ht="14.25" customHeight="1">
      <c r="A5688" s="24" t="str">
        <f t="shared" ref="A5688:F5688" si="5686">IF(#REF!=0,"",#REF!)</f>
        <v>#REF!</v>
      </c>
      <c r="B5688" s="24" t="str">
        <f t="shared" si="5686"/>
        <v>#REF!</v>
      </c>
      <c r="C5688" s="24" t="str">
        <f t="shared" si="5686"/>
        <v>#REF!</v>
      </c>
      <c r="D5688" s="24" t="str">
        <f t="shared" si="5686"/>
        <v>#REF!</v>
      </c>
      <c r="E5688" s="24" t="str">
        <f t="shared" si="5686"/>
        <v>#REF!</v>
      </c>
      <c r="F5688" s="24" t="str">
        <f t="shared" si="5686"/>
        <v>#REF!</v>
      </c>
      <c r="G5688" s="24"/>
      <c r="H5688" s="24" t="str">
        <f t="shared" si="4"/>
        <v>#REF!</v>
      </c>
      <c r="I5688" s="54"/>
      <c r="J5688" s="54"/>
      <c r="K5688" s="60"/>
      <c r="L5688" s="73"/>
      <c r="M5688" s="62"/>
    </row>
    <row r="5689" ht="14.25" customHeight="1">
      <c r="A5689" s="24" t="str">
        <f t="shared" ref="A5689:F5689" si="5687">IF(#REF!=0,"",#REF!)</f>
        <v>#REF!</v>
      </c>
      <c r="B5689" s="24" t="str">
        <f t="shared" si="5687"/>
        <v>#REF!</v>
      </c>
      <c r="C5689" s="24" t="str">
        <f t="shared" si="5687"/>
        <v>#REF!</v>
      </c>
      <c r="D5689" s="24" t="str">
        <f t="shared" si="5687"/>
        <v>#REF!</v>
      </c>
      <c r="E5689" s="24" t="str">
        <f t="shared" si="5687"/>
        <v>#REF!</v>
      </c>
      <c r="F5689" s="24" t="str">
        <f t="shared" si="5687"/>
        <v>#REF!</v>
      </c>
      <c r="G5689" s="24"/>
      <c r="H5689" s="24" t="str">
        <f t="shared" si="4"/>
        <v>#REF!</v>
      </c>
      <c r="I5689" s="54"/>
      <c r="J5689" s="54"/>
      <c r="K5689" s="60"/>
      <c r="L5689" s="73"/>
      <c r="M5689" s="62"/>
    </row>
    <row r="5690" ht="14.25" customHeight="1">
      <c r="A5690" s="24" t="str">
        <f t="shared" ref="A5690:F5690" si="5688">IF(#REF!=0,"",#REF!)</f>
        <v>#REF!</v>
      </c>
      <c r="B5690" s="24" t="str">
        <f t="shared" si="5688"/>
        <v>#REF!</v>
      </c>
      <c r="C5690" s="24" t="str">
        <f t="shared" si="5688"/>
        <v>#REF!</v>
      </c>
      <c r="D5690" s="24" t="str">
        <f t="shared" si="5688"/>
        <v>#REF!</v>
      </c>
      <c r="E5690" s="24" t="str">
        <f t="shared" si="5688"/>
        <v>#REF!</v>
      </c>
      <c r="F5690" s="24" t="str">
        <f t="shared" si="5688"/>
        <v>#REF!</v>
      </c>
      <c r="G5690" s="24"/>
      <c r="H5690" s="24" t="str">
        <f t="shared" si="4"/>
        <v>#REF!</v>
      </c>
      <c r="I5690" s="54"/>
      <c r="J5690" s="54"/>
      <c r="K5690" s="60"/>
      <c r="L5690" s="73"/>
      <c r="M5690" s="62"/>
    </row>
    <row r="5691" ht="14.25" customHeight="1">
      <c r="A5691" s="24" t="str">
        <f t="shared" ref="A5691:F5691" si="5689">IF(#REF!=0,"",#REF!)</f>
        <v>#REF!</v>
      </c>
      <c r="B5691" s="24" t="str">
        <f t="shared" si="5689"/>
        <v>#REF!</v>
      </c>
      <c r="C5691" s="24" t="str">
        <f t="shared" si="5689"/>
        <v>#REF!</v>
      </c>
      <c r="D5691" s="24" t="str">
        <f t="shared" si="5689"/>
        <v>#REF!</v>
      </c>
      <c r="E5691" s="24" t="str">
        <f t="shared" si="5689"/>
        <v>#REF!</v>
      </c>
      <c r="F5691" s="24" t="str">
        <f t="shared" si="5689"/>
        <v>#REF!</v>
      </c>
      <c r="G5691" s="24"/>
      <c r="H5691" s="24" t="str">
        <f t="shared" si="4"/>
        <v>#REF!</v>
      </c>
      <c r="I5691" s="54"/>
      <c r="J5691" s="54"/>
      <c r="K5691" s="60"/>
      <c r="L5691" s="73"/>
      <c r="M5691" s="62"/>
    </row>
    <row r="5692" ht="14.25" customHeight="1">
      <c r="A5692" s="24" t="str">
        <f t="shared" ref="A5692:F5692" si="5690">IF(#REF!=0,"",#REF!)</f>
        <v>#REF!</v>
      </c>
      <c r="B5692" s="24" t="str">
        <f t="shared" si="5690"/>
        <v>#REF!</v>
      </c>
      <c r="C5692" s="24" t="str">
        <f t="shared" si="5690"/>
        <v>#REF!</v>
      </c>
      <c r="D5692" s="24" t="str">
        <f t="shared" si="5690"/>
        <v>#REF!</v>
      </c>
      <c r="E5692" s="24" t="str">
        <f t="shared" si="5690"/>
        <v>#REF!</v>
      </c>
      <c r="F5692" s="24" t="str">
        <f t="shared" si="5690"/>
        <v>#REF!</v>
      </c>
      <c r="G5692" s="24"/>
      <c r="H5692" s="24" t="str">
        <f t="shared" si="4"/>
        <v>#REF!</v>
      </c>
      <c r="I5692" s="54"/>
      <c r="J5692" s="54"/>
      <c r="K5692" s="60"/>
      <c r="L5692" s="73"/>
      <c r="M5692" s="62"/>
    </row>
    <row r="5693" ht="14.25" customHeight="1">
      <c r="A5693" s="24" t="str">
        <f t="shared" ref="A5693:F5693" si="5691">IF(#REF!=0,"",#REF!)</f>
        <v>#REF!</v>
      </c>
      <c r="B5693" s="24" t="str">
        <f t="shared" si="5691"/>
        <v>#REF!</v>
      </c>
      <c r="C5693" s="24" t="str">
        <f t="shared" si="5691"/>
        <v>#REF!</v>
      </c>
      <c r="D5693" s="24" t="str">
        <f t="shared" si="5691"/>
        <v>#REF!</v>
      </c>
      <c r="E5693" s="24" t="str">
        <f t="shared" si="5691"/>
        <v>#REF!</v>
      </c>
      <c r="F5693" s="24" t="str">
        <f t="shared" si="5691"/>
        <v>#REF!</v>
      </c>
      <c r="G5693" s="24"/>
      <c r="H5693" s="24" t="str">
        <f t="shared" si="4"/>
        <v>#REF!</v>
      </c>
      <c r="I5693" s="54"/>
      <c r="J5693" s="54"/>
      <c r="K5693" s="60"/>
      <c r="L5693" s="73"/>
      <c r="M5693" s="62"/>
    </row>
    <row r="5694" ht="14.25" customHeight="1">
      <c r="A5694" s="24" t="str">
        <f t="shared" ref="A5694:F5694" si="5692">IF(#REF!=0,"",#REF!)</f>
        <v>#REF!</v>
      </c>
      <c r="B5694" s="24" t="str">
        <f t="shared" si="5692"/>
        <v>#REF!</v>
      </c>
      <c r="C5694" s="24" t="str">
        <f t="shared" si="5692"/>
        <v>#REF!</v>
      </c>
      <c r="D5694" s="24" t="str">
        <f t="shared" si="5692"/>
        <v>#REF!</v>
      </c>
      <c r="E5694" s="24" t="str">
        <f t="shared" si="5692"/>
        <v>#REF!</v>
      </c>
      <c r="F5694" s="24" t="str">
        <f t="shared" si="5692"/>
        <v>#REF!</v>
      </c>
      <c r="G5694" s="24"/>
      <c r="H5694" s="24" t="str">
        <f t="shared" si="4"/>
        <v>#REF!</v>
      </c>
      <c r="I5694" s="54"/>
      <c r="J5694" s="54"/>
      <c r="K5694" s="60"/>
      <c r="L5694" s="73"/>
      <c r="M5694" s="62"/>
    </row>
    <row r="5695" ht="14.25" customHeight="1">
      <c r="A5695" s="24" t="str">
        <f t="shared" ref="A5695:F5695" si="5693">IF(#REF!=0,"",#REF!)</f>
        <v>#REF!</v>
      </c>
      <c r="B5695" s="24" t="str">
        <f t="shared" si="5693"/>
        <v>#REF!</v>
      </c>
      <c r="C5695" s="24" t="str">
        <f t="shared" si="5693"/>
        <v>#REF!</v>
      </c>
      <c r="D5695" s="24" t="str">
        <f t="shared" si="5693"/>
        <v>#REF!</v>
      </c>
      <c r="E5695" s="24" t="str">
        <f t="shared" si="5693"/>
        <v>#REF!</v>
      </c>
      <c r="F5695" s="24" t="str">
        <f t="shared" si="5693"/>
        <v>#REF!</v>
      </c>
      <c r="G5695" s="24"/>
      <c r="H5695" s="24" t="str">
        <f t="shared" si="4"/>
        <v>#REF!</v>
      </c>
      <c r="I5695" s="54"/>
      <c r="J5695" s="54"/>
      <c r="K5695" s="60"/>
      <c r="L5695" s="73"/>
      <c r="M5695" s="62"/>
    </row>
    <row r="5696" ht="14.25" customHeight="1">
      <c r="A5696" s="24" t="str">
        <f t="shared" ref="A5696:F5696" si="5694">IF(#REF!=0,"",#REF!)</f>
        <v>#REF!</v>
      </c>
      <c r="B5696" s="24" t="str">
        <f t="shared" si="5694"/>
        <v>#REF!</v>
      </c>
      <c r="C5696" s="24" t="str">
        <f t="shared" si="5694"/>
        <v>#REF!</v>
      </c>
      <c r="D5696" s="24" t="str">
        <f t="shared" si="5694"/>
        <v>#REF!</v>
      </c>
      <c r="E5696" s="24" t="str">
        <f t="shared" si="5694"/>
        <v>#REF!</v>
      </c>
      <c r="F5696" s="24" t="str">
        <f t="shared" si="5694"/>
        <v>#REF!</v>
      </c>
      <c r="G5696" s="24"/>
      <c r="H5696" s="24" t="str">
        <f t="shared" si="4"/>
        <v>#REF!</v>
      </c>
      <c r="I5696" s="54"/>
      <c r="J5696" s="54"/>
      <c r="K5696" s="60"/>
      <c r="L5696" s="73"/>
      <c r="M5696" s="62"/>
    </row>
    <row r="5697" ht="14.25" customHeight="1">
      <c r="A5697" s="24" t="str">
        <f t="shared" ref="A5697:F5697" si="5695">IF(#REF!=0,"",#REF!)</f>
        <v>#REF!</v>
      </c>
      <c r="B5697" s="24" t="str">
        <f t="shared" si="5695"/>
        <v>#REF!</v>
      </c>
      <c r="C5697" s="24" t="str">
        <f t="shared" si="5695"/>
        <v>#REF!</v>
      </c>
      <c r="D5697" s="24" t="str">
        <f t="shared" si="5695"/>
        <v>#REF!</v>
      </c>
      <c r="E5697" s="24" t="str">
        <f t="shared" si="5695"/>
        <v>#REF!</v>
      </c>
      <c r="F5697" s="24" t="str">
        <f t="shared" si="5695"/>
        <v>#REF!</v>
      </c>
      <c r="G5697" s="24"/>
      <c r="H5697" s="24" t="str">
        <f t="shared" si="4"/>
        <v>#REF!</v>
      </c>
      <c r="I5697" s="54"/>
      <c r="J5697" s="54"/>
      <c r="K5697" s="60"/>
      <c r="L5697" s="73"/>
      <c r="M5697" s="62"/>
    </row>
    <row r="5698" ht="14.25" customHeight="1">
      <c r="A5698" s="24" t="str">
        <f t="shared" ref="A5698:F5698" si="5696">IF(#REF!=0,"",#REF!)</f>
        <v>#REF!</v>
      </c>
      <c r="B5698" s="24" t="str">
        <f t="shared" si="5696"/>
        <v>#REF!</v>
      </c>
      <c r="C5698" s="24" t="str">
        <f t="shared" si="5696"/>
        <v>#REF!</v>
      </c>
      <c r="D5698" s="24" t="str">
        <f t="shared" si="5696"/>
        <v>#REF!</v>
      </c>
      <c r="E5698" s="24" t="str">
        <f t="shared" si="5696"/>
        <v>#REF!</v>
      </c>
      <c r="F5698" s="24" t="str">
        <f t="shared" si="5696"/>
        <v>#REF!</v>
      </c>
      <c r="G5698" s="24"/>
      <c r="H5698" s="24" t="str">
        <f t="shared" si="4"/>
        <v>#REF!</v>
      </c>
      <c r="I5698" s="54"/>
      <c r="J5698" s="54"/>
      <c r="K5698" s="60"/>
      <c r="L5698" s="73"/>
      <c r="M5698" s="62"/>
    </row>
    <row r="5699" ht="14.25" customHeight="1">
      <c r="A5699" s="24" t="str">
        <f t="shared" ref="A5699:F5699" si="5697">IF(#REF!=0,"",#REF!)</f>
        <v>#REF!</v>
      </c>
      <c r="B5699" s="24" t="str">
        <f t="shared" si="5697"/>
        <v>#REF!</v>
      </c>
      <c r="C5699" s="24" t="str">
        <f t="shared" si="5697"/>
        <v>#REF!</v>
      </c>
      <c r="D5699" s="24" t="str">
        <f t="shared" si="5697"/>
        <v>#REF!</v>
      </c>
      <c r="E5699" s="24" t="str">
        <f t="shared" si="5697"/>
        <v>#REF!</v>
      </c>
      <c r="F5699" s="24" t="str">
        <f t="shared" si="5697"/>
        <v>#REF!</v>
      </c>
      <c r="G5699" s="24"/>
      <c r="H5699" s="24" t="str">
        <f t="shared" si="4"/>
        <v>#REF!</v>
      </c>
      <c r="I5699" s="54"/>
      <c r="J5699" s="54"/>
      <c r="K5699" s="60"/>
      <c r="L5699" s="73"/>
      <c r="M5699" s="62"/>
    </row>
    <row r="5700" ht="14.25" customHeight="1">
      <c r="A5700" s="24" t="str">
        <f t="shared" ref="A5700:F5700" si="5698">IF(#REF!=0,"",#REF!)</f>
        <v>#REF!</v>
      </c>
      <c r="B5700" s="24" t="str">
        <f t="shared" si="5698"/>
        <v>#REF!</v>
      </c>
      <c r="C5700" s="24" t="str">
        <f t="shared" si="5698"/>
        <v>#REF!</v>
      </c>
      <c r="D5700" s="24" t="str">
        <f t="shared" si="5698"/>
        <v>#REF!</v>
      </c>
      <c r="E5700" s="24" t="str">
        <f t="shared" si="5698"/>
        <v>#REF!</v>
      </c>
      <c r="F5700" s="24" t="str">
        <f t="shared" si="5698"/>
        <v>#REF!</v>
      </c>
      <c r="G5700" s="24"/>
      <c r="H5700" s="24" t="str">
        <f t="shared" si="4"/>
        <v>#REF!</v>
      </c>
      <c r="I5700" s="54"/>
      <c r="J5700" s="54"/>
      <c r="K5700" s="60"/>
      <c r="L5700" s="73"/>
      <c r="M5700" s="62"/>
    </row>
    <row r="5701" ht="14.25" customHeight="1">
      <c r="A5701" s="24" t="str">
        <f t="shared" ref="A5701:F5701" si="5699">IF(#REF!=0,"",#REF!)</f>
        <v>#REF!</v>
      </c>
      <c r="B5701" s="24" t="str">
        <f t="shared" si="5699"/>
        <v>#REF!</v>
      </c>
      <c r="C5701" s="24" t="str">
        <f t="shared" si="5699"/>
        <v>#REF!</v>
      </c>
      <c r="D5701" s="24" t="str">
        <f t="shared" si="5699"/>
        <v>#REF!</v>
      </c>
      <c r="E5701" s="24" t="str">
        <f t="shared" si="5699"/>
        <v>#REF!</v>
      </c>
      <c r="F5701" s="24" t="str">
        <f t="shared" si="5699"/>
        <v>#REF!</v>
      </c>
      <c r="G5701" s="24"/>
      <c r="H5701" s="24" t="str">
        <f t="shared" si="4"/>
        <v>#REF!</v>
      </c>
      <c r="I5701" s="54"/>
      <c r="J5701" s="54"/>
      <c r="K5701" s="60"/>
      <c r="L5701" s="73"/>
      <c r="M5701" s="62"/>
    </row>
    <row r="5702" ht="14.25" customHeight="1">
      <c r="A5702" s="24" t="str">
        <f t="shared" ref="A5702:F5702" si="5700">IF(#REF!=0,"",#REF!)</f>
        <v>#REF!</v>
      </c>
      <c r="B5702" s="24" t="str">
        <f t="shared" si="5700"/>
        <v>#REF!</v>
      </c>
      <c r="C5702" s="24" t="str">
        <f t="shared" si="5700"/>
        <v>#REF!</v>
      </c>
      <c r="D5702" s="24" t="str">
        <f t="shared" si="5700"/>
        <v>#REF!</v>
      </c>
      <c r="E5702" s="24" t="str">
        <f t="shared" si="5700"/>
        <v>#REF!</v>
      </c>
      <c r="F5702" s="24" t="str">
        <f t="shared" si="5700"/>
        <v>#REF!</v>
      </c>
      <c r="G5702" s="24"/>
      <c r="H5702" s="24" t="str">
        <f t="shared" si="4"/>
        <v>#REF!</v>
      </c>
      <c r="I5702" s="54"/>
      <c r="J5702" s="54"/>
      <c r="K5702" s="60"/>
      <c r="L5702" s="73"/>
      <c r="M5702" s="62"/>
    </row>
    <row r="5703" ht="14.25" customHeight="1">
      <c r="A5703" s="24" t="str">
        <f t="shared" ref="A5703:F5703" si="5701">IF(#REF!=0,"",#REF!)</f>
        <v>#REF!</v>
      </c>
      <c r="B5703" s="24" t="str">
        <f t="shared" si="5701"/>
        <v>#REF!</v>
      </c>
      <c r="C5703" s="24" t="str">
        <f t="shared" si="5701"/>
        <v>#REF!</v>
      </c>
      <c r="D5703" s="24" t="str">
        <f t="shared" si="5701"/>
        <v>#REF!</v>
      </c>
      <c r="E5703" s="24" t="str">
        <f t="shared" si="5701"/>
        <v>#REF!</v>
      </c>
      <c r="F5703" s="24" t="str">
        <f t="shared" si="5701"/>
        <v>#REF!</v>
      </c>
      <c r="G5703" s="24"/>
      <c r="H5703" s="24" t="str">
        <f t="shared" si="4"/>
        <v>#REF!</v>
      </c>
      <c r="I5703" s="54"/>
      <c r="J5703" s="54"/>
      <c r="K5703" s="60"/>
      <c r="L5703" s="73"/>
      <c r="M5703" s="62"/>
    </row>
    <row r="5704" ht="14.25" customHeight="1">
      <c r="A5704" s="24" t="str">
        <f t="shared" ref="A5704:F5704" si="5702">IF(#REF!=0,"",#REF!)</f>
        <v>#REF!</v>
      </c>
      <c r="B5704" s="24" t="str">
        <f t="shared" si="5702"/>
        <v>#REF!</v>
      </c>
      <c r="C5704" s="24" t="str">
        <f t="shared" si="5702"/>
        <v>#REF!</v>
      </c>
      <c r="D5704" s="24" t="str">
        <f t="shared" si="5702"/>
        <v>#REF!</v>
      </c>
      <c r="E5704" s="24" t="str">
        <f t="shared" si="5702"/>
        <v>#REF!</v>
      </c>
      <c r="F5704" s="24" t="str">
        <f t="shared" si="5702"/>
        <v>#REF!</v>
      </c>
      <c r="G5704" s="24"/>
      <c r="H5704" s="24" t="str">
        <f t="shared" si="4"/>
        <v>#REF!</v>
      </c>
      <c r="I5704" s="54"/>
      <c r="J5704" s="54"/>
      <c r="K5704" s="60"/>
      <c r="L5704" s="73"/>
      <c r="M5704" s="62"/>
    </row>
    <row r="5705" ht="14.25" customHeight="1">
      <c r="A5705" s="24" t="str">
        <f t="shared" ref="A5705:F5705" si="5703">IF(#REF!=0,"",#REF!)</f>
        <v>#REF!</v>
      </c>
      <c r="B5705" s="24" t="str">
        <f t="shared" si="5703"/>
        <v>#REF!</v>
      </c>
      <c r="C5705" s="24" t="str">
        <f t="shared" si="5703"/>
        <v>#REF!</v>
      </c>
      <c r="D5705" s="24" t="str">
        <f t="shared" si="5703"/>
        <v>#REF!</v>
      </c>
      <c r="E5705" s="24" t="str">
        <f t="shared" si="5703"/>
        <v>#REF!</v>
      </c>
      <c r="F5705" s="24" t="str">
        <f t="shared" si="5703"/>
        <v>#REF!</v>
      </c>
      <c r="G5705" s="24"/>
      <c r="H5705" s="24" t="str">
        <f t="shared" si="4"/>
        <v>#REF!</v>
      </c>
      <c r="I5705" s="54"/>
      <c r="J5705" s="54"/>
      <c r="K5705" s="60"/>
      <c r="L5705" s="73"/>
      <c r="M5705" s="62"/>
    </row>
    <row r="5706" ht="14.25" customHeight="1">
      <c r="A5706" s="24" t="str">
        <f t="shared" ref="A5706:F5706" si="5704">IF(#REF!=0,"",#REF!)</f>
        <v>#REF!</v>
      </c>
      <c r="B5706" s="24" t="str">
        <f t="shared" si="5704"/>
        <v>#REF!</v>
      </c>
      <c r="C5706" s="24" t="str">
        <f t="shared" si="5704"/>
        <v>#REF!</v>
      </c>
      <c r="D5706" s="24" t="str">
        <f t="shared" si="5704"/>
        <v>#REF!</v>
      </c>
      <c r="E5706" s="24" t="str">
        <f t="shared" si="5704"/>
        <v>#REF!</v>
      </c>
      <c r="F5706" s="24" t="str">
        <f t="shared" si="5704"/>
        <v>#REF!</v>
      </c>
      <c r="G5706" s="24"/>
      <c r="H5706" s="24" t="str">
        <f t="shared" si="4"/>
        <v>#REF!</v>
      </c>
      <c r="I5706" s="54"/>
      <c r="J5706" s="54"/>
      <c r="K5706" s="60"/>
      <c r="L5706" s="73"/>
      <c r="M5706" s="62"/>
    </row>
    <row r="5707" ht="14.25" customHeight="1">
      <c r="A5707" s="24" t="str">
        <f t="shared" ref="A5707:F5707" si="5705">IF(#REF!=0,"",#REF!)</f>
        <v>#REF!</v>
      </c>
      <c r="B5707" s="24" t="str">
        <f t="shared" si="5705"/>
        <v>#REF!</v>
      </c>
      <c r="C5707" s="24" t="str">
        <f t="shared" si="5705"/>
        <v>#REF!</v>
      </c>
      <c r="D5707" s="24" t="str">
        <f t="shared" si="5705"/>
        <v>#REF!</v>
      </c>
      <c r="E5707" s="24" t="str">
        <f t="shared" si="5705"/>
        <v>#REF!</v>
      </c>
      <c r="F5707" s="24" t="str">
        <f t="shared" si="5705"/>
        <v>#REF!</v>
      </c>
      <c r="G5707" s="24"/>
      <c r="H5707" s="24" t="str">
        <f t="shared" si="4"/>
        <v>#REF!</v>
      </c>
      <c r="I5707" s="54"/>
      <c r="J5707" s="54"/>
      <c r="K5707" s="60"/>
      <c r="L5707" s="73"/>
      <c r="M5707" s="62"/>
    </row>
    <row r="5708" ht="14.25" customHeight="1">
      <c r="A5708" s="24" t="str">
        <f t="shared" ref="A5708:F5708" si="5706">IF(#REF!=0,"",#REF!)</f>
        <v>#REF!</v>
      </c>
      <c r="B5708" s="24" t="str">
        <f t="shared" si="5706"/>
        <v>#REF!</v>
      </c>
      <c r="C5708" s="24" t="str">
        <f t="shared" si="5706"/>
        <v>#REF!</v>
      </c>
      <c r="D5708" s="24" t="str">
        <f t="shared" si="5706"/>
        <v>#REF!</v>
      </c>
      <c r="E5708" s="24" t="str">
        <f t="shared" si="5706"/>
        <v>#REF!</v>
      </c>
      <c r="F5708" s="24" t="str">
        <f t="shared" si="5706"/>
        <v>#REF!</v>
      </c>
      <c r="G5708" s="24"/>
      <c r="H5708" s="24" t="str">
        <f t="shared" si="4"/>
        <v>#REF!</v>
      </c>
      <c r="I5708" s="54"/>
      <c r="J5708" s="54"/>
      <c r="K5708" s="60"/>
      <c r="L5708" s="73"/>
      <c r="M5708" s="62"/>
    </row>
    <row r="5709" ht="14.25" customHeight="1">
      <c r="A5709" s="24" t="str">
        <f t="shared" ref="A5709:F5709" si="5707">IF(#REF!=0,"",#REF!)</f>
        <v>#REF!</v>
      </c>
      <c r="B5709" s="24" t="str">
        <f t="shared" si="5707"/>
        <v>#REF!</v>
      </c>
      <c r="C5709" s="24" t="str">
        <f t="shared" si="5707"/>
        <v>#REF!</v>
      </c>
      <c r="D5709" s="24" t="str">
        <f t="shared" si="5707"/>
        <v>#REF!</v>
      </c>
      <c r="E5709" s="24" t="str">
        <f t="shared" si="5707"/>
        <v>#REF!</v>
      </c>
      <c r="F5709" s="24" t="str">
        <f t="shared" si="5707"/>
        <v>#REF!</v>
      </c>
      <c r="G5709" s="24"/>
      <c r="H5709" s="24" t="str">
        <f t="shared" si="4"/>
        <v>#REF!</v>
      </c>
      <c r="I5709" s="54"/>
      <c r="J5709" s="54"/>
      <c r="K5709" s="60"/>
      <c r="L5709" s="73"/>
      <c r="M5709" s="62"/>
    </row>
    <row r="5710" ht="14.25" customHeight="1">
      <c r="A5710" s="24" t="str">
        <f t="shared" ref="A5710:F5710" si="5708">IF(#REF!=0,"",#REF!)</f>
        <v>#REF!</v>
      </c>
      <c r="B5710" s="24" t="str">
        <f t="shared" si="5708"/>
        <v>#REF!</v>
      </c>
      <c r="C5710" s="24" t="str">
        <f t="shared" si="5708"/>
        <v>#REF!</v>
      </c>
      <c r="D5710" s="24" t="str">
        <f t="shared" si="5708"/>
        <v>#REF!</v>
      </c>
      <c r="E5710" s="24" t="str">
        <f t="shared" si="5708"/>
        <v>#REF!</v>
      </c>
      <c r="F5710" s="24" t="str">
        <f t="shared" si="5708"/>
        <v>#REF!</v>
      </c>
      <c r="G5710" s="24"/>
      <c r="H5710" s="24" t="str">
        <f t="shared" si="4"/>
        <v>#REF!</v>
      </c>
      <c r="I5710" s="54"/>
      <c r="J5710" s="54"/>
      <c r="K5710" s="60"/>
      <c r="L5710" s="73"/>
      <c r="M5710" s="62"/>
    </row>
    <row r="5711" ht="14.25" customHeight="1">
      <c r="A5711" s="24" t="str">
        <f t="shared" ref="A5711:F5711" si="5709">IF(#REF!=0,"",#REF!)</f>
        <v>#REF!</v>
      </c>
      <c r="B5711" s="24" t="str">
        <f t="shared" si="5709"/>
        <v>#REF!</v>
      </c>
      <c r="C5711" s="24" t="str">
        <f t="shared" si="5709"/>
        <v>#REF!</v>
      </c>
      <c r="D5711" s="24" t="str">
        <f t="shared" si="5709"/>
        <v>#REF!</v>
      </c>
      <c r="E5711" s="24" t="str">
        <f t="shared" si="5709"/>
        <v>#REF!</v>
      </c>
      <c r="F5711" s="24" t="str">
        <f t="shared" si="5709"/>
        <v>#REF!</v>
      </c>
      <c r="G5711" s="24"/>
      <c r="H5711" s="24" t="str">
        <f t="shared" si="4"/>
        <v>#REF!</v>
      </c>
      <c r="I5711" s="54"/>
      <c r="J5711" s="54"/>
      <c r="K5711" s="60"/>
      <c r="L5711" s="73"/>
      <c r="M5711" s="62"/>
    </row>
    <row r="5712" ht="14.25" customHeight="1">
      <c r="A5712" s="24" t="str">
        <f t="shared" ref="A5712:F5712" si="5710">IF(#REF!=0,"",#REF!)</f>
        <v>#REF!</v>
      </c>
      <c r="B5712" s="24" t="str">
        <f t="shared" si="5710"/>
        <v>#REF!</v>
      </c>
      <c r="C5712" s="24" t="str">
        <f t="shared" si="5710"/>
        <v>#REF!</v>
      </c>
      <c r="D5712" s="24" t="str">
        <f t="shared" si="5710"/>
        <v>#REF!</v>
      </c>
      <c r="E5712" s="24" t="str">
        <f t="shared" si="5710"/>
        <v>#REF!</v>
      </c>
      <c r="F5712" s="24" t="str">
        <f t="shared" si="5710"/>
        <v>#REF!</v>
      </c>
      <c r="G5712" s="24"/>
      <c r="H5712" s="24" t="str">
        <f t="shared" si="4"/>
        <v>#REF!</v>
      </c>
      <c r="I5712" s="54"/>
      <c r="J5712" s="54"/>
      <c r="K5712" s="60"/>
      <c r="L5712" s="73"/>
      <c r="M5712" s="62"/>
    </row>
    <row r="5713" ht="14.25" customHeight="1">
      <c r="A5713" s="24" t="str">
        <f t="shared" ref="A5713:F5713" si="5711">IF(#REF!=0,"",#REF!)</f>
        <v>#REF!</v>
      </c>
      <c r="B5713" s="24" t="str">
        <f t="shared" si="5711"/>
        <v>#REF!</v>
      </c>
      <c r="C5713" s="24" t="str">
        <f t="shared" si="5711"/>
        <v>#REF!</v>
      </c>
      <c r="D5713" s="24" t="str">
        <f t="shared" si="5711"/>
        <v>#REF!</v>
      </c>
      <c r="E5713" s="24" t="str">
        <f t="shared" si="5711"/>
        <v>#REF!</v>
      </c>
      <c r="F5713" s="24" t="str">
        <f t="shared" si="5711"/>
        <v>#REF!</v>
      </c>
      <c r="G5713" s="24"/>
      <c r="H5713" s="24" t="str">
        <f t="shared" si="4"/>
        <v>#REF!</v>
      </c>
      <c r="I5713" s="54"/>
      <c r="J5713" s="54"/>
      <c r="K5713" s="60"/>
      <c r="L5713" s="73"/>
      <c r="M5713" s="62"/>
    </row>
    <row r="5714" ht="14.25" customHeight="1">
      <c r="A5714" s="24" t="str">
        <f t="shared" ref="A5714:F5714" si="5712">IF(#REF!=0,"",#REF!)</f>
        <v>#REF!</v>
      </c>
      <c r="B5714" s="24" t="str">
        <f t="shared" si="5712"/>
        <v>#REF!</v>
      </c>
      <c r="C5714" s="24" t="str">
        <f t="shared" si="5712"/>
        <v>#REF!</v>
      </c>
      <c r="D5714" s="24" t="str">
        <f t="shared" si="5712"/>
        <v>#REF!</v>
      </c>
      <c r="E5714" s="24" t="str">
        <f t="shared" si="5712"/>
        <v>#REF!</v>
      </c>
      <c r="F5714" s="24" t="str">
        <f t="shared" si="5712"/>
        <v>#REF!</v>
      </c>
      <c r="G5714" s="24"/>
      <c r="H5714" s="24" t="str">
        <f t="shared" si="4"/>
        <v>#REF!</v>
      </c>
      <c r="I5714" s="54"/>
      <c r="J5714" s="54"/>
      <c r="K5714" s="60"/>
      <c r="L5714" s="73"/>
      <c r="M5714" s="62"/>
    </row>
    <row r="5715" ht="14.25" customHeight="1">
      <c r="A5715" s="24" t="str">
        <f t="shared" ref="A5715:F5715" si="5713">IF(#REF!=0,"",#REF!)</f>
        <v>#REF!</v>
      </c>
      <c r="B5715" s="24" t="str">
        <f t="shared" si="5713"/>
        <v>#REF!</v>
      </c>
      <c r="C5715" s="24" t="str">
        <f t="shared" si="5713"/>
        <v>#REF!</v>
      </c>
      <c r="D5715" s="24" t="str">
        <f t="shared" si="5713"/>
        <v>#REF!</v>
      </c>
      <c r="E5715" s="24" t="str">
        <f t="shared" si="5713"/>
        <v>#REF!</v>
      </c>
      <c r="F5715" s="24" t="str">
        <f t="shared" si="5713"/>
        <v>#REF!</v>
      </c>
      <c r="G5715" s="24"/>
      <c r="H5715" s="24" t="str">
        <f t="shared" si="4"/>
        <v>#REF!</v>
      </c>
      <c r="I5715" s="54"/>
      <c r="J5715" s="54"/>
      <c r="K5715" s="60"/>
      <c r="L5715" s="73"/>
      <c r="M5715" s="62"/>
    </row>
    <row r="5716" ht="14.25" customHeight="1">
      <c r="A5716" s="24" t="str">
        <f t="shared" ref="A5716:F5716" si="5714">IF(#REF!=0,"",#REF!)</f>
        <v>#REF!</v>
      </c>
      <c r="B5716" s="24" t="str">
        <f t="shared" si="5714"/>
        <v>#REF!</v>
      </c>
      <c r="C5716" s="24" t="str">
        <f t="shared" si="5714"/>
        <v>#REF!</v>
      </c>
      <c r="D5716" s="24" t="str">
        <f t="shared" si="5714"/>
        <v>#REF!</v>
      </c>
      <c r="E5716" s="24" t="str">
        <f t="shared" si="5714"/>
        <v>#REF!</v>
      </c>
      <c r="F5716" s="24" t="str">
        <f t="shared" si="5714"/>
        <v>#REF!</v>
      </c>
      <c r="G5716" s="24"/>
      <c r="H5716" s="24" t="str">
        <f t="shared" si="4"/>
        <v>#REF!</v>
      </c>
      <c r="I5716" s="54"/>
      <c r="J5716" s="54"/>
      <c r="K5716" s="60"/>
      <c r="L5716" s="73"/>
      <c r="M5716" s="62"/>
    </row>
    <row r="5717" ht="14.25" customHeight="1">
      <c r="A5717" s="24" t="str">
        <f t="shared" ref="A5717:F5717" si="5715">IF(#REF!=0,"",#REF!)</f>
        <v>#REF!</v>
      </c>
      <c r="B5717" s="24" t="str">
        <f t="shared" si="5715"/>
        <v>#REF!</v>
      </c>
      <c r="C5717" s="24" t="str">
        <f t="shared" si="5715"/>
        <v>#REF!</v>
      </c>
      <c r="D5717" s="24" t="str">
        <f t="shared" si="5715"/>
        <v>#REF!</v>
      </c>
      <c r="E5717" s="24" t="str">
        <f t="shared" si="5715"/>
        <v>#REF!</v>
      </c>
      <c r="F5717" s="24" t="str">
        <f t="shared" si="5715"/>
        <v>#REF!</v>
      </c>
      <c r="G5717" s="24"/>
      <c r="H5717" s="24" t="str">
        <f t="shared" si="4"/>
        <v>#REF!</v>
      </c>
      <c r="I5717" s="54"/>
      <c r="J5717" s="54"/>
      <c r="K5717" s="60"/>
      <c r="L5717" s="73"/>
      <c r="M5717" s="62"/>
    </row>
    <row r="5718" ht="14.25" customHeight="1">
      <c r="A5718" s="24" t="str">
        <f t="shared" ref="A5718:F5718" si="5716">IF(#REF!=0,"",#REF!)</f>
        <v>#REF!</v>
      </c>
      <c r="B5718" s="24" t="str">
        <f t="shared" si="5716"/>
        <v>#REF!</v>
      </c>
      <c r="C5718" s="24" t="str">
        <f t="shared" si="5716"/>
        <v>#REF!</v>
      </c>
      <c r="D5718" s="24" t="str">
        <f t="shared" si="5716"/>
        <v>#REF!</v>
      </c>
      <c r="E5718" s="24" t="str">
        <f t="shared" si="5716"/>
        <v>#REF!</v>
      </c>
      <c r="F5718" s="24" t="str">
        <f t="shared" si="5716"/>
        <v>#REF!</v>
      </c>
      <c r="G5718" s="24"/>
      <c r="H5718" s="24" t="str">
        <f t="shared" si="4"/>
        <v>#REF!</v>
      </c>
      <c r="I5718" s="54"/>
      <c r="J5718" s="54"/>
      <c r="K5718" s="60"/>
      <c r="L5718" s="73"/>
      <c r="M5718" s="62"/>
    </row>
    <row r="5719" ht="14.25" customHeight="1">
      <c r="A5719" s="24" t="str">
        <f t="shared" ref="A5719:F5719" si="5717">IF(#REF!=0,"",#REF!)</f>
        <v>#REF!</v>
      </c>
      <c r="B5719" s="24" t="str">
        <f t="shared" si="5717"/>
        <v>#REF!</v>
      </c>
      <c r="C5719" s="24" t="str">
        <f t="shared" si="5717"/>
        <v>#REF!</v>
      </c>
      <c r="D5719" s="24" t="str">
        <f t="shared" si="5717"/>
        <v>#REF!</v>
      </c>
      <c r="E5719" s="24" t="str">
        <f t="shared" si="5717"/>
        <v>#REF!</v>
      </c>
      <c r="F5719" s="24" t="str">
        <f t="shared" si="5717"/>
        <v>#REF!</v>
      </c>
      <c r="G5719" s="24"/>
      <c r="H5719" s="24" t="str">
        <f t="shared" si="4"/>
        <v>#REF!</v>
      </c>
      <c r="I5719" s="54"/>
      <c r="J5719" s="54"/>
      <c r="K5719" s="60"/>
      <c r="L5719" s="73"/>
      <c r="M5719" s="62"/>
    </row>
    <row r="5720" ht="14.25" customHeight="1">
      <c r="A5720" s="24" t="str">
        <f t="shared" ref="A5720:F5720" si="5718">IF(#REF!=0,"",#REF!)</f>
        <v>#REF!</v>
      </c>
      <c r="B5720" s="24" t="str">
        <f t="shared" si="5718"/>
        <v>#REF!</v>
      </c>
      <c r="C5720" s="24" t="str">
        <f t="shared" si="5718"/>
        <v>#REF!</v>
      </c>
      <c r="D5720" s="24" t="str">
        <f t="shared" si="5718"/>
        <v>#REF!</v>
      </c>
      <c r="E5720" s="24" t="str">
        <f t="shared" si="5718"/>
        <v>#REF!</v>
      </c>
      <c r="F5720" s="24" t="str">
        <f t="shared" si="5718"/>
        <v>#REF!</v>
      </c>
      <c r="G5720" s="24"/>
      <c r="H5720" s="24" t="str">
        <f t="shared" si="4"/>
        <v>#REF!</v>
      </c>
      <c r="I5720" s="54"/>
      <c r="J5720" s="54"/>
      <c r="K5720" s="60"/>
      <c r="L5720" s="73"/>
      <c r="M5720" s="62"/>
    </row>
    <row r="5721" ht="14.25" customHeight="1">
      <c r="A5721" s="24" t="str">
        <f t="shared" ref="A5721:F5721" si="5719">IF(#REF!=0,"",#REF!)</f>
        <v>#REF!</v>
      </c>
      <c r="B5721" s="24" t="str">
        <f t="shared" si="5719"/>
        <v>#REF!</v>
      </c>
      <c r="C5721" s="24" t="str">
        <f t="shared" si="5719"/>
        <v>#REF!</v>
      </c>
      <c r="D5721" s="24" t="str">
        <f t="shared" si="5719"/>
        <v>#REF!</v>
      </c>
      <c r="E5721" s="24" t="str">
        <f t="shared" si="5719"/>
        <v>#REF!</v>
      </c>
      <c r="F5721" s="24" t="str">
        <f t="shared" si="5719"/>
        <v>#REF!</v>
      </c>
      <c r="G5721" s="24"/>
      <c r="H5721" s="24" t="str">
        <f t="shared" si="4"/>
        <v>#REF!</v>
      </c>
      <c r="I5721" s="54"/>
      <c r="J5721" s="54"/>
      <c r="K5721" s="60"/>
      <c r="L5721" s="73"/>
      <c r="M5721" s="62"/>
    </row>
    <row r="5722" ht="14.25" customHeight="1">
      <c r="A5722" s="24" t="str">
        <f t="shared" ref="A5722:F5722" si="5720">IF(#REF!=0,"",#REF!)</f>
        <v>#REF!</v>
      </c>
      <c r="B5722" s="24" t="str">
        <f t="shared" si="5720"/>
        <v>#REF!</v>
      </c>
      <c r="C5722" s="24" t="str">
        <f t="shared" si="5720"/>
        <v>#REF!</v>
      </c>
      <c r="D5722" s="24" t="str">
        <f t="shared" si="5720"/>
        <v>#REF!</v>
      </c>
      <c r="E5722" s="24" t="str">
        <f t="shared" si="5720"/>
        <v>#REF!</v>
      </c>
      <c r="F5722" s="24" t="str">
        <f t="shared" si="5720"/>
        <v>#REF!</v>
      </c>
      <c r="G5722" s="24"/>
      <c r="H5722" s="24" t="str">
        <f t="shared" si="4"/>
        <v>#REF!</v>
      </c>
      <c r="I5722" s="54"/>
      <c r="J5722" s="54"/>
      <c r="K5722" s="60"/>
      <c r="L5722" s="73"/>
      <c r="M5722" s="62"/>
    </row>
    <row r="5723" ht="14.25" customHeight="1">
      <c r="A5723" s="24" t="str">
        <f t="shared" ref="A5723:F5723" si="5721">IF(#REF!=0,"",#REF!)</f>
        <v>#REF!</v>
      </c>
      <c r="B5723" s="24" t="str">
        <f t="shared" si="5721"/>
        <v>#REF!</v>
      </c>
      <c r="C5723" s="24" t="str">
        <f t="shared" si="5721"/>
        <v>#REF!</v>
      </c>
      <c r="D5723" s="24" t="str">
        <f t="shared" si="5721"/>
        <v>#REF!</v>
      </c>
      <c r="E5723" s="24" t="str">
        <f t="shared" si="5721"/>
        <v>#REF!</v>
      </c>
      <c r="F5723" s="24" t="str">
        <f t="shared" si="5721"/>
        <v>#REF!</v>
      </c>
      <c r="G5723" s="24"/>
      <c r="H5723" s="24" t="str">
        <f t="shared" si="4"/>
        <v>#REF!</v>
      </c>
      <c r="I5723" s="54"/>
      <c r="J5723" s="54"/>
      <c r="K5723" s="60"/>
      <c r="L5723" s="73"/>
      <c r="M5723" s="62"/>
    </row>
    <row r="5724" ht="14.25" customHeight="1">
      <c r="A5724" s="24" t="str">
        <f t="shared" ref="A5724:F5724" si="5722">IF(#REF!=0,"",#REF!)</f>
        <v>#REF!</v>
      </c>
      <c r="B5724" s="24" t="str">
        <f t="shared" si="5722"/>
        <v>#REF!</v>
      </c>
      <c r="C5724" s="24" t="str">
        <f t="shared" si="5722"/>
        <v>#REF!</v>
      </c>
      <c r="D5724" s="24" t="str">
        <f t="shared" si="5722"/>
        <v>#REF!</v>
      </c>
      <c r="E5724" s="24" t="str">
        <f t="shared" si="5722"/>
        <v>#REF!</v>
      </c>
      <c r="F5724" s="24" t="str">
        <f t="shared" si="5722"/>
        <v>#REF!</v>
      </c>
      <c r="G5724" s="24"/>
      <c r="H5724" s="24" t="str">
        <f t="shared" si="4"/>
        <v>#REF!</v>
      </c>
      <c r="I5724" s="54"/>
      <c r="J5724" s="54"/>
      <c r="K5724" s="60"/>
      <c r="L5724" s="73"/>
      <c r="M5724" s="62"/>
    </row>
    <row r="5725" ht="14.25" customHeight="1">
      <c r="A5725" s="24" t="str">
        <f t="shared" ref="A5725:F5725" si="5723">IF(#REF!=0,"",#REF!)</f>
        <v>#REF!</v>
      </c>
      <c r="B5725" s="24" t="str">
        <f t="shared" si="5723"/>
        <v>#REF!</v>
      </c>
      <c r="C5725" s="24" t="str">
        <f t="shared" si="5723"/>
        <v>#REF!</v>
      </c>
      <c r="D5725" s="24" t="str">
        <f t="shared" si="5723"/>
        <v>#REF!</v>
      </c>
      <c r="E5725" s="24" t="str">
        <f t="shared" si="5723"/>
        <v>#REF!</v>
      </c>
      <c r="F5725" s="24" t="str">
        <f t="shared" si="5723"/>
        <v>#REF!</v>
      </c>
      <c r="G5725" s="24"/>
      <c r="H5725" s="24" t="str">
        <f t="shared" si="4"/>
        <v>#REF!</v>
      </c>
      <c r="I5725" s="54"/>
      <c r="J5725" s="54"/>
      <c r="K5725" s="60"/>
      <c r="L5725" s="73"/>
      <c r="M5725" s="62"/>
    </row>
    <row r="5726" ht="14.25" customHeight="1">
      <c r="A5726" s="24" t="str">
        <f t="shared" ref="A5726:F5726" si="5724">IF(#REF!=0,"",#REF!)</f>
        <v>#REF!</v>
      </c>
      <c r="B5726" s="24" t="str">
        <f t="shared" si="5724"/>
        <v>#REF!</v>
      </c>
      <c r="C5726" s="24" t="str">
        <f t="shared" si="5724"/>
        <v>#REF!</v>
      </c>
      <c r="D5726" s="24" t="str">
        <f t="shared" si="5724"/>
        <v>#REF!</v>
      </c>
      <c r="E5726" s="24" t="str">
        <f t="shared" si="5724"/>
        <v>#REF!</v>
      </c>
      <c r="F5726" s="24" t="str">
        <f t="shared" si="5724"/>
        <v>#REF!</v>
      </c>
      <c r="G5726" s="24"/>
      <c r="H5726" s="24" t="str">
        <f t="shared" si="4"/>
        <v>#REF!</v>
      </c>
      <c r="I5726" s="54"/>
      <c r="J5726" s="54"/>
      <c r="K5726" s="60"/>
      <c r="L5726" s="73"/>
      <c r="M5726" s="62"/>
    </row>
    <row r="5727" ht="14.25" customHeight="1">
      <c r="A5727" s="24" t="str">
        <f t="shared" ref="A5727:F5727" si="5725">IF(#REF!=0,"",#REF!)</f>
        <v>#REF!</v>
      </c>
      <c r="B5727" s="24" t="str">
        <f t="shared" si="5725"/>
        <v>#REF!</v>
      </c>
      <c r="C5727" s="24" t="str">
        <f t="shared" si="5725"/>
        <v>#REF!</v>
      </c>
      <c r="D5727" s="24" t="str">
        <f t="shared" si="5725"/>
        <v>#REF!</v>
      </c>
      <c r="E5727" s="24" t="str">
        <f t="shared" si="5725"/>
        <v>#REF!</v>
      </c>
      <c r="F5727" s="24" t="str">
        <f t="shared" si="5725"/>
        <v>#REF!</v>
      </c>
      <c r="G5727" s="24"/>
      <c r="H5727" s="24" t="str">
        <f t="shared" si="4"/>
        <v>#REF!</v>
      </c>
      <c r="I5727" s="54"/>
      <c r="J5727" s="54"/>
      <c r="K5727" s="60"/>
      <c r="L5727" s="73"/>
      <c r="M5727" s="62"/>
    </row>
    <row r="5728" ht="14.25" customHeight="1">
      <c r="A5728" s="24" t="str">
        <f t="shared" ref="A5728:F5728" si="5726">IF(#REF!=0,"",#REF!)</f>
        <v>#REF!</v>
      </c>
      <c r="B5728" s="24" t="str">
        <f t="shared" si="5726"/>
        <v>#REF!</v>
      </c>
      <c r="C5728" s="24" t="str">
        <f t="shared" si="5726"/>
        <v>#REF!</v>
      </c>
      <c r="D5728" s="24" t="str">
        <f t="shared" si="5726"/>
        <v>#REF!</v>
      </c>
      <c r="E5728" s="24" t="str">
        <f t="shared" si="5726"/>
        <v>#REF!</v>
      </c>
      <c r="F5728" s="24" t="str">
        <f t="shared" si="5726"/>
        <v>#REF!</v>
      </c>
      <c r="G5728" s="24"/>
      <c r="H5728" s="24" t="str">
        <f t="shared" si="4"/>
        <v>#REF!</v>
      </c>
      <c r="I5728" s="54"/>
      <c r="J5728" s="54"/>
      <c r="K5728" s="60"/>
      <c r="L5728" s="73"/>
      <c r="M5728" s="62"/>
    </row>
    <row r="5729" ht="14.25" customHeight="1">
      <c r="A5729" s="24" t="str">
        <f t="shared" ref="A5729:F5729" si="5727">IF(#REF!=0,"",#REF!)</f>
        <v>#REF!</v>
      </c>
      <c r="B5729" s="24" t="str">
        <f t="shared" si="5727"/>
        <v>#REF!</v>
      </c>
      <c r="C5729" s="24" t="str">
        <f t="shared" si="5727"/>
        <v>#REF!</v>
      </c>
      <c r="D5729" s="24" t="str">
        <f t="shared" si="5727"/>
        <v>#REF!</v>
      </c>
      <c r="E5729" s="24" t="str">
        <f t="shared" si="5727"/>
        <v>#REF!</v>
      </c>
      <c r="F5729" s="24" t="str">
        <f t="shared" si="5727"/>
        <v>#REF!</v>
      </c>
      <c r="G5729" s="24"/>
      <c r="H5729" s="24" t="str">
        <f t="shared" si="4"/>
        <v>#REF!</v>
      </c>
      <c r="I5729" s="54"/>
      <c r="J5729" s="54"/>
      <c r="K5729" s="60"/>
      <c r="L5729" s="73"/>
      <c r="M5729" s="62"/>
    </row>
    <row r="5730" ht="14.25" customHeight="1">
      <c r="A5730" s="24" t="str">
        <f t="shared" ref="A5730:F5730" si="5728">IF(#REF!=0,"",#REF!)</f>
        <v>#REF!</v>
      </c>
      <c r="B5730" s="24" t="str">
        <f t="shared" si="5728"/>
        <v>#REF!</v>
      </c>
      <c r="C5730" s="24" t="str">
        <f t="shared" si="5728"/>
        <v>#REF!</v>
      </c>
      <c r="D5730" s="24" t="str">
        <f t="shared" si="5728"/>
        <v>#REF!</v>
      </c>
      <c r="E5730" s="24" t="str">
        <f t="shared" si="5728"/>
        <v>#REF!</v>
      </c>
      <c r="F5730" s="24" t="str">
        <f t="shared" si="5728"/>
        <v>#REF!</v>
      </c>
      <c r="G5730" s="24"/>
      <c r="H5730" s="24" t="str">
        <f t="shared" si="4"/>
        <v>#REF!</v>
      </c>
      <c r="I5730" s="54"/>
      <c r="J5730" s="54"/>
      <c r="K5730" s="60"/>
      <c r="L5730" s="73"/>
      <c r="M5730" s="62"/>
    </row>
    <row r="5731" ht="14.25" customHeight="1">
      <c r="A5731" s="24" t="str">
        <f t="shared" ref="A5731:F5731" si="5729">IF(#REF!=0,"",#REF!)</f>
        <v>#REF!</v>
      </c>
      <c r="B5731" s="24" t="str">
        <f t="shared" si="5729"/>
        <v>#REF!</v>
      </c>
      <c r="C5731" s="24" t="str">
        <f t="shared" si="5729"/>
        <v>#REF!</v>
      </c>
      <c r="D5731" s="24" t="str">
        <f t="shared" si="5729"/>
        <v>#REF!</v>
      </c>
      <c r="E5731" s="24" t="str">
        <f t="shared" si="5729"/>
        <v>#REF!</v>
      </c>
      <c r="F5731" s="24" t="str">
        <f t="shared" si="5729"/>
        <v>#REF!</v>
      </c>
      <c r="G5731" s="24"/>
      <c r="H5731" s="24" t="str">
        <f t="shared" si="4"/>
        <v>#REF!</v>
      </c>
      <c r="I5731" s="54"/>
      <c r="J5731" s="54"/>
      <c r="K5731" s="60"/>
      <c r="L5731" s="73"/>
      <c r="M5731" s="62"/>
    </row>
    <row r="5732" ht="14.25" customHeight="1">
      <c r="A5732" s="24" t="str">
        <f t="shared" ref="A5732:F5732" si="5730">IF(#REF!=0,"",#REF!)</f>
        <v>#REF!</v>
      </c>
      <c r="B5732" s="24" t="str">
        <f t="shared" si="5730"/>
        <v>#REF!</v>
      </c>
      <c r="C5732" s="24" t="str">
        <f t="shared" si="5730"/>
        <v>#REF!</v>
      </c>
      <c r="D5732" s="24" t="str">
        <f t="shared" si="5730"/>
        <v>#REF!</v>
      </c>
      <c r="E5732" s="24" t="str">
        <f t="shared" si="5730"/>
        <v>#REF!</v>
      </c>
      <c r="F5732" s="24" t="str">
        <f t="shared" si="5730"/>
        <v>#REF!</v>
      </c>
      <c r="G5732" s="24"/>
      <c r="H5732" s="24" t="str">
        <f t="shared" si="4"/>
        <v>#REF!</v>
      </c>
      <c r="I5732" s="54"/>
      <c r="J5732" s="54"/>
      <c r="K5732" s="60"/>
      <c r="L5732" s="73"/>
      <c r="M5732" s="62"/>
    </row>
    <row r="5733" ht="14.25" customHeight="1">
      <c r="A5733" s="24" t="str">
        <f t="shared" ref="A5733:F5733" si="5731">IF(#REF!=0,"",#REF!)</f>
        <v>#REF!</v>
      </c>
      <c r="B5733" s="24" t="str">
        <f t="shared" si="5731"/>
        <v>#REF!</v>
      </c>
      <c r="C5733" s="24" t="str">
        <f t="shared" si="5731"/>
        <v>#REF!</v>
      </c>
      <c r="D5733" s="24" t="str">
        <f t="shared" si="5731"/>
        <v>#REF!</v>
      </c>
      <c r="E5733" s="24" t="str">
        <f t="shared" si="5731"/>
        <v>#REF!</v>
      </c>
      <c r="F5733" s="24" t="str">
        <f t="shared" si="5731"/>
        <v>#REF!</v>
      </c>
      <c r="G5733" s="24"/>
      <c r="H5733" s="24" t="str">
        <f t="shared" si="4"/>
        <v>#REF!</v>
      </c>
      <c r="I5733" s="54"/>
      <c r="J5733" s="54"/>
      <c r="K5733" s="60"/>
      <c r="L5733" s="73"/>
      <c r="M5733" s="62"/>
    </row>
    <row r="5734" ht="14.25" customHeight="1">
      <c r="A5734" s="24" t="str">
        <f t="shared" ref="A5734:F5734" si="5732">IF(#REF!=0,"",#REF!)</f>
        <v>#REF!</v>
      </c>
      <c r="B5734" s="24" t="str">
        <f t="shared" si="5732"/>
        <v>#REF!</v>
      </c>
      <c r="C5734" s="24" t="str">
        <f t="shared" si="5732"/>
        <v>#REF!</v>
      </c>
      <c r="D5734" s="24" t="str">
        <f t="shared" si="5732"/>
        <v>#REF!</v>
      </c>
      <c r="E5734" s="24" t="str">
        <f t="shared" si="5732"/>
        <v>#REF!</v>
      </c>
      <c r="F5734" s="24" t="str">
        <f t="shared" si="5732"/>
        <v>#REF!</v>
      </c>
      <c r="G5734" s="24"/>
      <c r="H5734" s="24" t="str">
        <f t="shared" si="4"/>
        <v>#REF!</v>
      </c>
      <c r="I5734" s="54"/>
      <c r="J5734" s="54"/>
      <c r="K5734" s="60"/>
      <c r="L5734" s="73"/>
      <c r="M5734" s="62"/>
    </row>
    <row r="5735" ht="14.25" customHeight="1">
      <c r="A5735" s="24" t="str">
        <f t="shared" ref="A5735:F5735" si="5733">IF(#REF!=0,"",#REF!)</f>
        <v>#REF!</v>
      </c>
      <c r="B5735" s="24" t="str">
        <f t="shared" si="5733"/>
        <v>#REF!</v>
      </c>
      <c r="C5735" s="24" t="str">
        <f t="shared" si="5733"/>
        <v>#REF!</v>
      </c>
      <c r="D5735" s="24" t="str">
        <f t="shared" si="5733"/>
        <v>#REF!</v>
      </c>
      <c r="E5735" s="24" t="str">
        <f t="shared" si="5733"/>
        <v>#REF!</v>
      </c>
      <c r="F5735" s="24" t="str">
        <f t="shared" si="5733"/>
        <v>#REF!</v>
      </c>
      <c r="G5735" s="24"/>
      <c r="H5735" s="24" t="str">
        <f t="shared" si="4"/>
        <v>#REF!</v>
      </c>
      <c r="I5735" s="54"/>
      <c r="J5735" s="54"/>
      <c r="K5735" s="60"/>
      <c r="L5735" s="73"/>
      <c r="M5735" s="62"/>
    </row>
    <row r="5736" ht="14.25" customHeight="1">
      <c r="A5736" s="24" t="str">
        <f t="shared" ref="A5736:F5736" si="5734">IF(#REF!=0,"",#REF!)</f>
        <v>#REF!</v>
      </c>
      <c r="B5736" s="24" t="str">
        <f t="shared" si="5734"/>
        <v>#REF!</v>
      </c>
      <c r="C5736" s="24" t="str">
        <f t="shared" si="5734"/>
        <v>#REF!</v>
      </c>
      <c r="D5736" s="24" t="str">
        <f t="shared" si="5734"/>
        <v>#REF!</v>
      </c>
      <c r="E5736" s="24" t="str">
        <f t="shared" si="5734"/>
        <v>#REF!</v>
      </c>
      <c r="F5736" s="24" t="str">
        <f t="shared" si="5734"/>
        <v>#REF!</v>
      </c>
      <c r="G5736" s="24"/>
      <c r="H5736" s="24" t="str">
        <f t="shared" si="4"/>
        <v>#REF!</v>
      </c>
      <c r="I5736" s="54"/>
      <c r="J5736" s="54"/>
      <c r="K5736" s="60"/>
      <c r="L5736" s="73"/>
      <c r="M5736" s="62"/>
    </row>
    <row r="5737" ht="14.25" customHeight="1">
      <c r="A5737" s="24" t="str">
        <f t="shared" ref="A5737:F5737" si="5735">IF(#REF!=0,"",#REF!)</f>
        <v>#REF!</v>
      </c>
      <c r="B5737" s="24" t="str">
        <f t="shared" si="5735"/>
        <v>#REF!</v>
      </c>
      <c r="C5737" s="24" t="str">
        <f t="shared" si="5735"/>
        <v>#REF!</v>
      </c>
      <c r="D5737" s="24" t="str">
        <f t="shared" si="5735"/>
        <v>#REF!</v>
      </c>
      <c r="E5737" s="24" t="str">
        <f t="shared" si="5735"/>
        <v>#REF!</v>
      </c>
      <c r="F5737" s="24" t="str">
        <f t="shared" si="5735"/>
        <v>#REF!</v>
      </c>
      <c r="G5737" s="24"/>
      <c r="H5737" s="24" t="str">
        <f t="shared" si="4"/>
        <v>#REF!</v>
      </c>
      <c r="I5737" s="54"/>
      <c r="J5737" s="54"/>
      <c r="K5737" s="60"/>
      <c r="L5737" s="73"/>
      <c r="M5737" s="62"/>
    </row>
    <row r="5738" ht="14.25" customHeight="1">
      <c r="A5738" s="24" t="str">
        <f t="shared" ref="A5738:F5738" si="5736">IF(#REF!=0,"",#REF!)</f>
        <v>#REF!</v>
      </c>
      <c r="B5738" s="24" t="str">
        <f t="shared" si="5736"/>
        <v>#REF!</v>
      </c>
      <c r="C5738" s="24" t="str">
        <f t="shared" si="5736"/>
        <v>#REF!</v>
      </c>
      <c r="D5738" s="24" t="str">
        <f t="shared" si="5736"/>
        <v>#REF!</v>
      </c>
      <c r="E5738" s="24" t="str">
        <f t="shared" si="5736"/>
        <v>#REF!</v>
      </c>
      <c r="F5738" s="24" t="str">
        <f t="shared" si="5736"/>
        <v>#REF!</v>
      </c>
      <c r="G5738" s="24"/>
      <c r="H5738" s="24" t="str">
        <f t="shared" si="4"/>
        <v>#REF!</v>
      </c>
      <c r="I5738" s="54"/>
      <c r="J5738" s="54"/>
      <c r="K5738" s="60"/>
      <c r="L5738" s="73"/>
      <c r="M5738" s="62"/>
    </row>
    <row r="5739" ht="14.25" customHeight="1">
      <c r="A5739" s="24" t="str">
        <f t="shared" ref="A5739:F5739" si="5737">IF(#REF!=0,"",#REF!)</f>
        <v>#REF!</v>
      </c>
      <c r="B5739" s="24" t="str">
        <f t="shared" si="5737"/>
        <v>#REF!</v>
      </c>
      <c r="C5739" s="24" t="str">
        <f t="shared" si="5737"/>
        <v>#REF!</v>
      </c>
      <c r="D5739" s="24" t="str">
        <f t="shared" si="5737"/>
        <v>#REF!</v>
      </c>
      <c r="E5739" s="24" t="str">
        <f t="shared" si="5737"/>
        <v>#REF!</v>
      </c>
      <c r="F5739" s="24" t="str">
        <f t="shared" si="5737"/>
        <v>#REF!</v>
      </c>
      <c r="G5739" s="24"/>
      <c r="H5739" s="24" t="str">
        <f t="shared" si="4"/>
        <v>#REF!</v>
      </c>
      <c r="I5739" s="54"/>
      <c r="J5739" s="54"/>
      <c r="K5739" s="60"/>
      <c r="L5739" s="73"/>
      <c r="M5739" s="62"/>
    </row>
    <row r="5740" ht="14.25" customHeight="1">
      <c r="A5740" s="24" t="str">
        <f t="shared" ref="A5740:F5740" si="5738">IF(#REF!=0,"",#REF!)</f>
        <v>#REF!</v>
      </c>
      <c r="B5740" s="24" t="str">
        <f t="shared" si="5738"/>
        <v>#REF!</v>
      </c>
      <c r="C5740" s="24" t="str">
        <f t="shared" si="5738"/>
        <v>#REF!</v>
      </c>
      <c r="D5740" s="24" t="str">
        <f t="shared" si="5738"/>
        <v>#REF!</v>
      </c>
      <c r="E5740" s="24" t="str">
        <f t="shared" si="5738"/>
        <v>#REF!</v>
      </c>
      <c r="F5740" s="24" t="str">
        <f t="shared" si="5738"/>
        <v>#REF!</v>
      </c>
      <c r="G5740" s="24"/>
      <c r="H5740" s="24" t="str">
        <f t="shared" si="4"/>
        <v>#REF!</v>
      </c>
      <c r="I5740" s="54"/>
      <c r="J5740" s="54"/>
      <c r="K5740" s="60"/>
      <c r="L5740" s="73"/>
      <c r="M5740" s="62"/>
    </row>
    <row r="5741" ht="14.25" customHeight="1">
      <c r="A5741" s="24" t="str">
        <f t="shared" ref="A5741:F5741" si="5739">IF(#REF!=0,"",#REF!)</f>
        <v>#REF!</v>
      </c>
      <c r="B5741" s="24" t="str">
        <f t="shared" si="5739"/>
        <v>#REF!</v>
      </c>
      <c r="C5741" s="24" t="str">
        <f t="shared" si="5739"/>
        <v>#REF!</v>
      </c>
      <c r="D5741" s="24" t="str">
        <f t="shared" si="5739"/>
        <v>#REF!</v>
      </c>
      <c r="E5741" s="24" t="str">
        <f t="shared" si="5739"/>
        <v>#REF!</v>
      </c>
      <c r="F5741" s="24" t="str">
        <f t="shared" si="5739"/>
        <v>#REF!</v>
      </c>
      <c r="G5741" s="24"/>
      <c r="H5741" s="24" t="str">
        <f t="shared" si="4"/>
        <v>#REF!</v>
      </c>
      <c r="I5741" s="54"/>
      <c r="J5741" s="54"/>
      <c r="K5741" s="60"/>
      <c r="L5741" s="73"/>
      <c r="M5741" s="62"/>
    </row>
    <row r="5742" ht="14.25" customHeight="1">
      <c r="A5742" s="24" t="str">
        <f t="shared" ref="A5742:F5742" si="5740">IF(#REF!=0,"",#REF!)</f>
        <v>#REF!</v>
      </c>
      <c r="B5742" s="24" t="str">
        <f t="shared" si="5740"/>
        <v>#REF!</v>
      </c>
      <c r="C5742" s="24" t="str">
        <f t="shared" si="5740"/>
        <v>#REF!</v>
      </c>
      <c r="D5742" s="24" t="str">
        <f t="shared" si="5740"/>
        <v>#REF!</v>
      </c>
      <c r="E5742" s="24" t="str">
        <f t="shared" si="5740"/>
        <v>#REF!</v>
      </c>
      <c r="F5742" s="24" t="str">
        <f t="shared" si="5740"/>
        <v>#REF!</v>
      </c>
      <c r="G5742" s="24"/>
      <c r="H5742" s="24" t="str">
        <f t="shared" si="4"/>
        <v>#REF!</v>
      </c>
      <c r="I5742" s="54"/>
      <c r="J5742" s="54"/>
      <c r="K5742" s="60"/>
      <c r="L5742" s="73"/>
      <c r="M5742" s="62"/>
    </row>
    <row r="5743" ht="14.25" customHeight="1">
      <c r="A5743" s="24" t="str">
        <f t="shared" ref="A5743:F5743" si="5741">IF(#REF!=0,"",#REF!)</f>
        <v>#REF!</v>
      </c>
      <c r="B5743" s="24" t="str">
        <f t="shared" si="5741"/>
        <v>#REF!</v>
      </c>
      <c r="C5743" s="24" t="str">
        <f t="shared" si="5741"/>
        <v>#REF!</v>
      </c>
      <c r="D5743" s="24" t="str">
        <f t="shared" si="5741"/>
        <v>#REF!</v>
      </c>
      <c r="E5743" s="24" t="str">
        <f t="shared" si="5741"/>
        <v>#REF!</v>
      </c>
      <c r="F5743" s="24" t="str">
        <f t="shared" si="5741"/>
        <v>#REF!</v>
      </c>
      <c r="G5743" s="24"/>
      <c r="H5743" s="24" t="str">
        <f t="shared" si="4"/>
        <v>#REF!</v>
      </c>
      <c r="I5743" s="54"/>
      <c r="J5743" s="54"/>
      <c r="K5743" s="60"/>
      <c r="L5743" s="73"/>
      <c r="M5743" s="62"/>
    </row>
    <row r="5744" ht="14.25" customHeight="1">
      <c r="A5744" s="24" t="str">
        <f t="shared" ref="A5744:F5744" si="5742">IF(#REF!=0,"",#REF!)</f>
        <v>#REF!</v>
      </c>
      <c r="B5744" s="24" t="str">
        <f t="shared" si="5742"/>
        <v>#REF!</v>
      </c>
      <c r="C5744" s="24" t="str">
        <f t="shared" si="5742"/>
        <v>#REF!</v>
      </c>
      <c r="D5744" s="24" t="str">
        <f t="shared" si="5742"/>
        <v>#REF!</v>
      </c>
      <c r="E5744" s="24" t="str">
        <f t="shared" si="5742"/>
        <v>#REF!</v>
      </c>
      <c r="F5744" s="24" t="str">
        <f t="shared" si="5742"/>
        <v>#REF!</v>
      </c>
      <c r="G5744" s="24"/>
      <c r="H5744" s="24" t="str">
        <f t="shared" si="4"/>
        <v>#REF!</v>
      </c>
      <c r="I5744" s="54"/>
      <c r="J5744" s="54"/>
      <c r="K5744" s="60"/>
      <c r="L5744" s="73"/>
      <c r="M5744" s="62"/>
    </row>
    <row r="5745" ht="14.25" customHeight="1">
      <c r="A5745" s="24" t="str">
        <f t="shared" ref="A5745:F5745" si="5743">IF(#REF!=0,"",#REF!)</f>
        <v>#REF!</v>
      </c>
      <c r="B5745" s="24" t="str">
        <f t="shared" si="5743"/>
        <v>#REF!</v>
      </c>
      <c r="C5745" s="24" t="str">
        <f t="shared" si="5743"/>
        <v>#REF!</v>
      </c>
      <c r="D5745" s="24" t="str">
        <f t="shared" si="5743"/>
        <v>#REF!</v>
      </c>
      <c r="E5745" s="24" t="str">
        <f t="shared" si="5743"/>
        <v>#REF!</v>
      </c>
      <c r="F5745" s="24" t="str">
        <f t="shared" si="5743"/>
        <v>#REF!</v>
      </c>
      <c r="G5745" s="24"/>
      <c r="H5745" s="24" t="str">
        <f t="shared" si="4"/>
        <v>#REF!</v>
      </c>
      <c r="I5745" s="54"/>
      <c r="J5745" s="54"/>
      <c r="K5745" s="60"/>
      <c r="L5745" s="73"/>
      <c r="M5745" s="62"/>
    </row>
    <row r="5746" ht="14.25" customHeight="1">
      <c r="A5746" s="24" t="str">
        <f t="shared" ref="A5746:F5746" si="5744">IF(#REF!=0,"",#REF!)</f>
        <v>#REF!</v>
      </c>
      <c r="B5746" s="24" t="str">
        <f t="shared" si="5744"/>
        <v>#REF!</v>
      </c>
      <c r="C5746" s="24" t="str">
        <f t="shared" si="5744"/>
        <v>#REF!</v>
      </c>
      <c r="D5746" s="24" t="str">
        <f t="shared" si="5744"/>
        <v>#REF!</v>
      </c>
      <c r="E5746" s="24" t="str">
        <f t="shared" si="5744"/>
        <v>#REF!</v>
      </c>
      <c r="F5746" s="24" t="str">
        <f t="shared" si="5744"/>
        <v>#REF!</v>
      </c>
      <c r="G5746" s="24"/>
      <c r="H5746" s="24" t="str">
        <f t="shared" si="4"/>
        <v>#REF!</v>
      </c>
      <c r="I5746" s="54"/>
      <c r="J5746" s="54"/>
      <c r="K5746" s="60"/>
      <c r="L5746" s="73"/>
      <c r="M5746" s="62"/>
    </row>
    <row r="5747" ht="14.25" customHeight="1">
      <c r="A5747" s="24" t="str">
        <f t="shared" ref="A5747:F5747" si="5745">IF(#REF!=0,"",#REF!)</f>
        <v>#REF!</v>
      </c>
      <c r="B5747" s="24" t="str">
        <f t="shared" si="5745"/>
        <v>#REF!</v>
      </c>
      <c r="C5747" s="24" t="str">
        <f t="shared" si="5745"/>
        <v>#REF!</v>
      </c>
      <c r="D5747" s="24" t="str">
        <f t="shared" si="5745"/>
        <v>#REF!</v>
      </c>
      <c r="E5747" s="24" t="str">
        <f t="shared" si="5745"/>
        <v>#REF!</v>
      </c>
      <c r="F5747" s="24" t="str">
        <f t="shared" si="5745"/>
        <v>#REF!</v>
      </c>
      <c r="G5747" s="24"/>
      <c r="H5747" s="24" t="str">
        <f t="shared" si="4"/>
        <v>#REF!</v>
      </c>
      <c r="I5747" s="54"/>
      <c r="J5747" s="54"/>
      <c r="K5747" s="60"/>
      <c r="L5747" s="73"/>
      <c r="M5747" s="62"/>
    </row>
    <row r="5748" ht="14.25" customHeight="1">
      <c r="A5748" s="24" t="str">
        <f t="shared" ref="A5748:F5748" si="5746">IF(#REF!=0,"",#REF!)</f>
        <v>#REF!</v>
      </c>
      <c r="B5748" s="24" t="str">
        <f t="shared" si="5746"/>
        <v>#REF!</v>
      </c>
      <c r="C5748" s="24" t="str">
        <f t="shared" si="5746"/>
        <v>#REF!</v>
      </c>
      <c r="D5748" s="24" t="str">
        <f t="shared" si="5746"/>
        <v>#REF!</v>
      </c>
      <c r="E5748" s="24" t="str">
        <f t="shared" si="5746"/>
        <v>#REF!</v>
      </c>
      <c r="F5748" s="24" t="str">
        <f t="shared" si="5746"/>
        <v>#REF!</v>
      </c>
      <c r="G5748" s="24"/>
      <c r="H5748" s="24" t="str">
        <f t="shared" si="4"/>
        <v>#REF!</v>
      </c>
      <c r="I5748" s="54"/>
      <c r="J5748" s="54"/>
      <c r="K5748" s="60"/>
      <c r="L5748" s="73"/>
      <c r="M5748" s="62"/>
    </row>
    <row r="5749" ht="14.25" customHeight="1">
      <c r="A5749" s="24" t="str">
        <f t="shared" ref="A5749:F5749" si="5747">IF(#REF!=0,"",#REF!)</f>
        <v>#REF!</v>
      </c>
      <c r="B5749" s="24" t="str">
        <f t="shared" si="5747"/>
        <v>#REF!</v>
      </c>
      <c r="C5749" s="24" t="str">
        <f t="shared" si="5747"/>
        <v>#REF!</v>
      </c>
      <c r="D5749" s="24" t="str">
        <f t="shared" si="5747"/>
        <v>#REF!</v>
      </c>
      <c r="E5749" s="24" t="str">
        <f t="shared" si="5747"/>
        <v>#REF!</v>
      </c>
      <c r="F5749" s="24" t="str">
        <f t="shared" si="5747"/>
        <v>#REF!</v>
      </c>
      <c r="G5749" s="24"/>
      <c r="H5749" s="24" t="str">
        <f t="shared" si="4"/>
        <v>#REF!</v>
      </c>
      <c r="I5749" s="54"/>
      <c r="J5749" s="54"/>
      <c r="K5749" s="60"/>
      <c r="L5749" s="73"/>
      <c r="M5749" s="62"/>
    </row>
    <row r="5750" ht="14.25" customHeight="1">
      <c r="A5750" s="24" t="str">
        <f t="shared" ref="A5750:F5750" si="5748">IF(#REF!=0,"",#REF!)</f>
        <v>#REF!</v>
      </c>
      <c r="B5750" s="24" t="str">
        <f t="shared" si="5748"/>
        <v>#REF!</v>
      </c>
      <c r="C5750" s="24" t="str">
        <f t="shared" si="5748"/>
        <v>#REF!</v>
      </c>
      <c r="D5750" s="24" t="str">
        <f t="shared" si="5748"/>
        <v>#REF!</v>
      </c>
      <c r="E5750" s="24" t="str">
        <f t="shared" si="5748"/>
        <v>#REF!</v>
      </c>
      <c r="F5750" s="24" t="str">
        <f t="shared" si="5748"/>
        <v>#REF!</v>
      </c>
      <c r="G5750" s="24"/>
      <c r="H5750" s="24" t="str">
        <f t="shared" si="4"/>
        <v>#REF!</v>
      </c>
      <c r="I5750" s="54"/>
      <c r="J5750" s="54"/>
      <c r="K5750" s="60"/>
      <c r="L5750" s="73"/>
      <c r="M5750" s="62"/>
    </row>
    <row r="5751" ht="14.25" customHeight="1">
      <c r="A5751" s="24" t="str">
        <f t="shared" ref="A5751:F5751" si="5749">IF(#REF!=0,"",#REF!)</f>
        <v>#REF!</v>
      </c>
      <c r="B5751" s="24" t="str">
        <f t="shared" si="5749"/>
        <v>#REF!</v>
      </c>
      <c r="C5751" s="24" t="str">
        <f t="shared" si="5749"/>
        <v>#REF!</v>
      </c>
      <c r="D5751" s="24" t="str">
        <f t="shared" si="5749"/>
        <v>#REF!</v>
      </c>
      <c r="E5751" s="24" t="str">
        <f t="shared" si="5749"/>
        <v>#REF!</v>
      </c>
      <c r="F5751" s="24" t="str">
        <f t="shared" si="5749"/>
        <v>#REF!</v>
      </c>
      <c r="G5751" s="24"/>
      <c r="H5751" s="24" t="str">
        <f t="shared" si="4"/>
        <v>#REF!</v>
      </c>
      <c r="I5751" s="54"/>
      <c r="J5751" s="54"/>
      <c r="K5751" s="60"/>
      <c r="L5751" s="73"/>
      <c r="M5751" s="62"/>
    </row>
    <row r="5752" ht="14.25" customHeight="1">
      <c r="A5752" s="24" t="str">
        <f t="shared" ref="A5752:F5752" si="5750">IF(#REF!=0,"",#REF!)</f>
        <v>#REF!</v>
      </c>
      <c r="B5752" s="24" t="str">
        <f t="shared" si="5750"/>
        <v>#REF!</v>
      </c>
      <c r="C5752" s="24" t="str">
        <f t="shared" si="5750"/>
        <v>#REF!</v>
      </c>
      <c r="D5752" s="24" t="str">
        <f t="shared" si="5750"/>
        <v>#REF!</v>
      </c>
      <c r="E5752" s="24" t="str">
        <f t="shared" si="5750"/>
        <v>#REF!</v>
      </c>
      <c r="F5752" s="24" t="str">
        <f t="shared" si="5750"/>
        <v>#REF!</v>
      </c>
      <c r="G5752" s="24"/>
      <c r="H5752" s="24" t="str">
        <f t="shared" si="4"/>
        <v>#REF!</v>
      </c>
      <c r="I5752" s="54"/>
      <c r="J5752" s="54"/>
      <c r="K5752" s="60"/>
      <c r="L5752" s="73"/>
      <c r="M5752" s="62"/>
    </row>
    <row r="5753" ht="14.25" customHeight="1">
      <c r="A5753" s="24" t="str">
        <f t="shared" ref="A5753:F5753" si="5751">IF(#REF!=0,"",#REF!)</f>
        <v>#REF!</v>
      </c>
      <c r="B5753" s="24" t="str">
        <f t="shared" si="5751"/>
        <v>#REF!</v>
      </c>
      <c r="C5753" s="24" t="str">
        <f t="shared" si="5751"/>
        <v>#REF!</v>
      </c>
      <c r="D5753" s="24" t="str">
        <f t="shared" si="5751"/>
        <v>#REF!</v>
      </c>
      <c r="E5753" s="24" t="str">
        <f t="shared" si="5751"/>
        <v>#REF!</v>
      </c>
      <c r="F5753" s="24" t="str">
        <f t="shared" si="5751"/>
        <v>#REF!</v>
      </c>
      <c r="G5753" s="24"/>
      <c r="H5753" s="24" t="str">
        <f t="shared" si="4"/>
        <v>#REF!</v>
      </c>
      <c r="I5753" s="54"/>
      <c r="J5753" s="54"/>
      <c r="K5753" s="60"/>
      <c r="L5753" s="73"/>
      <c r="M5753" s="62"/>
    </row>
    <row r="5754" ht="14.25" customHeight="1">
      <c r="A5754" s="24" t="str">
        <f t="shared" ref="A5754:F5754" si="5752">IF(#REF!=0,"",#REF!)</f>
        <v>#REF!</v>
      </c>
      <c r="B5754" s="24" t="str">
        <f t="shared" si="5752"/>
        <v>#REF!</v>
      </c>
      <c r="C5754" s="24" t="str">
        <f t="shared" si="5752"/>
        <v>#REF!</v>
      </c>
      <c r="D5754" s="24" t="str">
        <f t="shared" si="5752"/>
        <v>#REF!</v>
      </c>
      <c r="E5754" s="24" t="str">
        <f t="shared" si="5752"/>
        <v>#REF!</v>
      </c>
      <c r="F5754" s="24" t="str">
        <f t="shared" si="5752"/>
        <v>#REF!</v>
      </c>
      <c r="G5754" s="24"/>
      <c r="H5754" s="24" t="str">
        <f t="shared" si="4"/>
        <v>#REF!</v>
      </c>
      <c r="I5754" s="54"/>
      <c r="J5754" s="54"/>
      <c r="K5754" s="60"/>
      <c r="L5754" s="73"/>
      <c r="M5754" s="62"/>
    </row>
    <row r="5755" ht="14.25" customHeight="1">
      <c r="A5755" s="24" t="str">
        <f t="shared" ref="A5755:F5755" si="5753">IF(#REF!=0,"",#REF!)</f>
        <v>#REF!</v>
      </c>
      <c r="B5755" s="24" t="str">
        <f t="shared" si="5753"/>
        <v>#REF!</v>
      </c>
      <c r="C5755" s="24" t="str">
        <f t="shared" si="5753"/>
        <v>#REF!</v>
      </c>
      <c r="D5755" s="24" t="str">
        <f t="shared" si="5753"/>
        <v>#REF!</v>
      </c>
      <c r="E5755" s="24" t="str">
        <f t="shared" si="5753"/>
        <v>#REF!</v>
      </c>
      <c r="F5755" s="24" t="str">
        <f t="shared" si="5753"/>
        <v>#REF!</v>
      </c>
      <c r="G5755" s="24"/>
      <c r="H5755" s="24" t="str">
        <f t="shared" si="4"/>
        <v>#REF!</v>
      </c>
      <c r="I5755" s="54"/>
      <c r="J5755" s="54"/>
      <c r="K5755" s="60"/>
      <c r="L5755" s="73"/>
      <c r="M5755" s="62"/>
    </row>
    <row r="5756" ht="14.25" customHeight="1">
      <c r="A5756" s="24" t="str">
        <f t="shared" ref="A5756:F5756" si="5754">IF(#REF!=0,"",#REF!)</f>
        <v>#REF!</v>
      </c>
      <c r="B5756" s="24" t="str">
        <f t="shared" si="5754"/>
        <v>#REF!</v>
      </c>
      <c r="C5756" s="24" t="str">
        <f t="shared" si="5754"/>
        <v>#REF!</v>
      </c>
      <c r="D5756" s="24" t="str">
        <f t="shared" si="5754"/>
        <v>#REF!</v>
      </c>
      <c r="E5756" s="24" t="str">
        <f t="shared" si="5754"/>
        <v>#REF!</v>
      </c>
      <c r="F5756" s="24" t="str">
        <f t="shared" si="5754"/>
        <v>#REF!</v>
      </c>
      <c r="G5756" s="24"/>
      <c r="H5756" s="24" t="str">
        <f t="shared" si="4"/>
        <v>#REF!</v>
      </c>
      <c r="I5756" s="54"/>
      <c r="J5756" s="54"/>
      <c r="K5756" s="60"/>
      <c r="L5756" s="73"/>
      <c r="M5756" s="62"/>
    </row>
    <row r="5757" ht="14.25" customHeight="1">
      <c r="A5757" s="24" t="str">
        <f t="shared" ref="A5757:F5757" si="5755">IF(#REF!=0,"",#REF!)</f>
        <v>#REF!</v>
      </c>
      <c r="B5757" s="24" t="str">
        <f t="shared" si="5755"/>
        <v>#REF!</v>
      </c>
      <c r="C5757" s="24" t="str">
        <f t="shared" si="5755"/>
        <v>#REF!</v>
      </c>
      <c r="D5757" s="24" t="str">
        <f t="shared" si="5755"/>
        <v>#REF!</v>
      </c>
      <c r="E5757" s="24" t="str">
        <f t="shared" si="5755"/>
        <v>#REF!</v>
      </c>
      <c r="F5757" s="24" t="str">
        <f t="shared" si="5755"/>
        <v>#REF!</v>
      </c>
      <c r="G5757" s="24"/>
      <c r="H5757" s="24" t="str">
        <f t="shared" si="4"/>
        <v>#REF!</v>
      </c>
      <c r="I5757" s="54"/>
      <c r="J5757" s="54"/>
      <c r="K5757" s="60"/>
      <c r="L5757" s="73"/>
      <c r="M5757" s="62"/>
    </row>
    <row r="5758" ht="14.25" customHeight="1">
      <c r="A5758" s="24" t="str">
        <f t="shared" ref="A5758:F5758" si="5756">IF(#REF!=0,"",#REF!)</f>
        <v>#REF!</v>
      </c>
      <c r="B5758" s="24" t="str">
        <f t="shared" si="5756"/>
        <v>#REF!</v>
      </c>
      <c r="C5758" s="24" t="str">
        <f t="shared" si="5756"/>
        <v>#REF!</v>
      </c>
      <c r="D5758" s="24" t="str">
        <f t="shared" si="5756"/>
        <v>#REF!</v>
      </c>
      <c r="E5758" s="24" t="str">
        <f t="shared" si="5756"/>
        <v>#REF!</v>
      </c>
      <c r="F5758" s="24" t="str">
        <f t="shared" si="5756"/>
        <v>#REF!</v>
      </c>
      <c r="G5758" s="24"/>
      <c r="H5758" s="24" t="str">
        <f t="shared" si="4"/>
        <v>#REF!</v>
      </c>
      <c r="I5758" s="54"/>
      <c r="J5758" s="54"/>
      <c r="K5758" s="60"/>
      <c r="L5758" s="73"/>
      <c r="M5758" s="62"/>
    </row>
    <row r="5759" ht="14.25" customHeight="1">
      <c r="A5759" s="24" t="str">
        <f t="shared" ref="A5759:F5759" si="5757">IF(#REF!=0,"",#REF!)</f>
        <v>#REF!</v>
      </c>
      <c r="B5759" s="24" t="str">
        <f t="shared" si="5757"/>
        <v>#REF!</v>
      </c>
      <c r="C5759" s="24" t="str">
        <f t="shared" si="5757"/>
        <v>#REF!</v>
      </c>
      <c r="D5759" s="24" t="str">
        <f t="shared" si="5757"/>
        <v>#REF!</v>
      </c>
      <c r="E5759" s="24" t="str">
        <f t="shared" si="5757"/>
        <v>#REF!</v>
      </c>
      <c r="F5759" s="24" t="str">
        <f t="shared" si="5757"/>
        <v>#REF!</v>
      </c>
      <c r="G5759" s="24"/>
      <c r="H5759" s="24" t="str">
        <f t="shared" si="4"/>
        <v>#REF!</v>
      </c>
      <c r="I5759" s="54"/>
      <c r="J5759" s="54"/>
      <c r="K5759" s="60"/>
      <c r="L5759" s="73"/>
      <c r="M5759" s="62"/>
    </row>
    <row r="5760" ht="14.25" customHeight="1">
      <c r="A5760" s="24" t="str">
        <f t="shared" ref="A5760:F5760" si="5758">IF(#REF!=0,"",#REF!)</f>
        <v>#REF!</v>
      </c>
      <c r="B5760" s="24" t="str">
        <f t="shared" si="5758"/>
        <v>#REF!</v>
      </c>
      <c r="C5760" s="24" t="str">
        <f t="shared" si="5758"/>
        <v>#REF!</v>
      </c>
      <c r="D5760" s="24" t="str">
        <f t="shared" si="5758"/>
        <v>#REF!</v>
      </c>
      <c r="E5760" s="24" t="str">
        <f t="shared" si="5758"/>
        <v>#REF!</v>
      </c>
      <c r="F5760" s="24" t="str">
        <f t="shared" si="5758"/>
        <v>#REF!</v>
      </c>
      <c r="G5760" s="24"/>
      <c r="H5760" s="24" t="str">
        <f t="shared" si="4"/>
        <v>#REF!</v>
      </c>
      <c r="I5760" s="54"/>
      <c r="J5760" s="54"/>
      <c r="K5760" s="60"/>
      <c r="L5760" s="73"/>
      <c r="M5760" s="62"/>
    </row>
    <row r="5761" ht="14.25" customHeight="1">
      <c r="A5761" s="24" t="str">
        <f t="shared" ref="A5761:F5761" si="5759">IF(#REF!=0,"",#REF!)</f>
        <v>#REF!</v>
      </c>
      <c r="B5761" s="24" t="str">
        <f t="shared" si="5759"/>
        <v>#REF!</v>
      </c>
      <c r="C5761" s="24" t="str">
        <f t="shared" si="5759"/>
        <v>#REF!</v>
      </c>
      <c r="D5761" s="24" t="str">
        <f t="shared" si="5759"/>
        <v>#REF!</v>
      </c>
      <c r="E5761" s="24" t="str">
        <f t="shared" si="5759"/>
        <v>#REF!</v>
      </c>
      <c r="F5761" s="24" t="str">
        <f t="shared" si="5759"/>
        <v>#REF!</v>
      </c>
      <c r="G5761" s="24"/>
      <c r="H5761" s="24" t="str">
        <f t="shared" si="4"/>
        <v>#REF!</v>
      </c>
      <c r="I5761" s="54"/>
      <c r="J5761" s="54"/>
      <c r="K5761" s="60"/>
      <c r="L5761" s="73"/>
      <c r="M5761" s="62"/>
    </row>
    <row r="5762" ht="14.25" customHeight="1">
      <c r="A5762" s="24" t="str">
        <f t="shared" ref="A5762:F5762" si="5760">IF(#REF!=0,"",#REF!)</f>
        <v>#REF!</v>
      </c>
      <c r="B5762" s="24" t="str">
        <f t="shared" si="5760"/>
        <v>#REF!</v>
      </c>
      <c r="C5762" s="24" t="str">
        <f t="shared" si="5760"/>
        <v>#REF!</v>
      </c>
      <c r="D5762" s="24" t="str">
        <f t="shared" si="5760"/>
        <v>#REF!</v>
      </c>
      <c r="E5762" s="24" t="str">
        <f t="shared" si="5760"/>
        <v>#REF!</v>
      </c>
      <c r="F5762" s="24" t="str">
        <f t="shared" si="5760"/>
        <v>#REF!</v>
      </c>
      <c r="G5762" s="24"/>
      <c r="H5762" s="24" t="str">
        <f t="shared" si="4"/>
        <v>#REF!</v>
      </c>
      <c r="I5762" s="54"/>
      <c r="J5762" s="54"/>
      <c r="K5762" s="60"/>
      <c r="L5762" s="73"/>
      <c r="M5762" s="62"/>
    </row>
    <row r="5763" ht="14.25" customHeight="1">
      <c r="A5763" s="24" t="str">
        <f t="shared" ref="A5763:F5763" si="5761">IF(#REF!=0,"",#REF!)</f>
        <v>#REF!</v>
      </c>
      <c r="B5763" s="24" t="str">
        <f t="shared" si="5761"/>
        <v>#REF!</v>
      </c>
      <c r="C5763" s="24" t="str">
        <f t="shared" si="5761"/>
        <v>#REF!</v>
      </c>
      <c r="D5763" s="24" t="str">
        <f t="shared" si="5761"/>
        <v>#REF!</v>
      </c>
      <c r="E5763" s="24" t="str">
        <f t="shared" si="5761"/>
        <v>#REF!</v>
      </c>
      <c r="F5763" s="24" t="str">
        <f t="shared" si="5761"/>
        <v>#REF!</v>
      </c>
      <c r="G5763" s="24"/>
      <c r="H5763" s="24" t="str">
        <f t="shared" si="4"/>
        <v>#REF!</v>
      </c>
      <c r="I5763" s="54"/>
      <c r="J5763" s="54"/>
      <c r="K5763" s="60"/>
      <c r="L5763" s="73"/>
      <c r="M5763" s="62"/>
    </row>
    <row r="5764" ht="14.25" customHeight="1">
      <c r="A5764" s="24" t="str">
        <f t="shared" ref="A5764:F5764" si="5762">IF(#REF!=0,"",#REF!)</f>
        <v>#REF!</v>
      </c>
      <c r="B5764" s="24" t="str">
        <f t="shared" si="5762"/>
        <v>#REF!</v>
      </c>
      <c r="C5764" s="24" t="str">
        <f t="shared" si="5762"/>
        <v>#REF!</v>
      </c>
      <c r="D5764" s="24" t="str">
        <f t="shared" si="5762"/>
        <v>#REF!</v>
      </c>
      <c r="E5764" s="24" t="str">
        <f t="shared" si="5762"/>
        <v>#REF!</v>
      </c>
      <c r="F5764" s="24" t="str">
        <f t="shared" si="5762"/>
        <v>#REF!</v>
      </c>
      <c r="G5764" s="24"/>
      <c r="H5764" s="24" t="str">
        <f t="shared" si="4"/>
        <v>#REF!</v>
      </c>
      <c r="I5764" s="54"/>
      <c r="J5764" s="54"/>
      <c r="K5764" s="60"/>
      <c r="L5764" s="73"/>
      <c r="M5764" s="62"/>
    </row>
    <row r="5765" ht="14.25" customHeight="1">
      <c r="A5765" s="24" t="str">
        <f t="shared" ref="A5765:F5765" si="5763">IF(#REF!=0,"",#REF!)</f>
        <v>#REF!</v>
      </c>
      <c r="B5765" s="24" t="str">
        <f t="shared" si="5763"/>
        <v>#REF!</v>
      </c>
      <c r="C5765" s="24" t="str">
        <f t="shared" si="5763"/>
        <v>#REF!</v>
      </c>
      <c r="D5765" s="24" t="str">
        <f t="shared" si="5763"/>
        <v>#REF!</v>
      </c>
      <c r="E5765" s="24" t="str">
        <f t="shared" si="5763"/>
        <v>#REF!</v>
      </c>
      <c r="F5765" s="24" t="str">
        <f t="shared" si="5763"/>
        <v>#REF!</v>
      </c>
      <c r="G5765" s="24"/>
      <c r="H5765" s="24" t="str">
        <f t="shared" si="4"/>
        <v>#REF!</v>
      </c>
      <c r="I5765" s="54"/>
      <c r="J5765" s="54"/>
      <c r="K5765" s="60"/>
      <c r="L5765" s="73"/>
      <c r="M5765" s="62"/>
    </row>
    <row r="5766" ht="14.25" customHeight="1">
      <c r="A5766" s="24" t="str">
        <f t="shared" ref="A5766:F5766" si="5764">IF(#REF!=0,"",#REF!)</f>
        <v>#REF!</v>
      </c>
      <c r="B5766" s="24" t="str">
        <f t="shared" si="5764"/>
        <v>#REF!</v>
      </c>
      <c r="C5766" s="24" t="str">
        <f t="shared" si="5764"/>
        <v>#REF!</v>
      </c>
      <c r="D5766" s="24" t="str">
        <f t="shared" si="5764"/>
        <v>#REF!</v>
      </c>
      <c r="E5766" s="24" t="str">
        <f t="shared" si="5764"/>
        <v>#REF!</v>
      </c>
      <c r="F5766" s="24" t="str">
        <f t="shared" si="5764"/>
        <v>#REF!</v>
      </c>
      <c r="G5766" s="24"/>
      <c r="H5766" s="24" t="str">
        <f t="shared" si="4"/>
        <v>#REF!</v>
      </c>
      <c r="I5766" s="54"/>
      <c r="J5766" s="54"/>
      <c r="K5766" s="60"/>
      <c r="L5766" s="73"/>
      <c r="M5766" s="62"/>
    </row>
    <row r="5767" ht="14.25" customHeight="1">
      <c r="A5767" s="24" t="str">
        <f t="shared" ref="A5767:F5767" si="5765">IF(#REF!=0,"",#REF!)</f>
        <v>#REF!</v>
      </c>
      <c r="B5767" s="24" t="str">
        <f t="shared" si="5765"/>
        <v>#REF!</v>
      </c>
      <c r="C5767" s="24" t="str">
        <f t="shared" si="5765"/>
        <v>#REF!</v>
      </c>
      <c r="D5767" s="24" t="str">
        <f t="shared" si="5765"/>
        <v>#REF!</v>
      </c>
      <c r="E5767" s="24" t="str">
        <f t="shared" si="5765"/>
        <v>#REF!</v>
      </c>
      <c r="F5767" s="24" t="str">
        <f t="shared" si="5765"/>
        <v>#REF!</v>
      </c>
      <c r="G5767" s="24"/>
      <c r="H5767" s="24" t="str">
        <f t="shared" si="4"/>
        <v>#REF!</v>
      </c>
      <c r="I5767" s="54"/>
      <c r="J5767" s="54"/>
      <c r="K5767" s="60"/>
      <c r="L5767" s="73"/>
      <c r="M5767" s="62"/>
    </row>
    <row r="5768" ht="14.25" customHeight="1">
      <c r="A5768" s="24" t="str">
        <f t="shared" ref="A5768:F5768" si="5766">IF(#REF!=0,"",#REF!)</f>
        <v>#REF!</v>
      </c>
      <c r="B5768" s="24" t="str">
        <f t="shared" si="5766"/>
        <v>#REF!</v>
      </c>
      <c r="C5768" s="24" t="str">
        <f t="shared" si="5766"/>
        <v>#REF!</v>
      </c>
      <c r="D5768" s="24" t="str">
        <f t="shared" si="5766"/>
        <v>#REF!</v>
      </c>
      <c r="E5768" s="24" t="str">
        <f t="shared" si="5766"/>
        <v>#REF!</v>
      </c>
      <c r="F5768" s="24" t="str">
        <f t="shared" si="5766"/>
        <v>#REF!</v>
      </c>
      <c r="G5768" s="24"/>
      <c r="H5768" s="24" t="str">
        <f t="shared" si="4"/>
        <v>#REF!</v>
      </c>
      <c r="I5768" s="54"/>
      <c r="J5768" s="54"/>
      <c r="K5768" s="60"/>
      <c r="L5768" s="73"/>
      <c r="M5768" s="62"/>
    </row>
    <row r="5769" ht="14.25" customHeight="1">
      <c r="A5769" s="24" t="str">
        <f t="shared" ref="A5769:F5769" si="5767">IF(#REF!=0,"",#REF!)</f>
        <v>#REF!</v>
      </c>
      <c r="B5769" s="24" t="str">
        <f t="shared" si="5767"/>
        <v>#REF!</v>
      </c>
      <c r="C5769" s="24" t="str">
        <f t="shared" si="5767"/>
        <v>#REF!</v>
      </c>
      <c r="D5769" s="24" t="str">
        <f t="shared" si="5767"/>
        <v>#REF!</v>
      </c>
      <c r="E5769" s="24" t="str">
        <f t="shared" si="5767"/>
        <v>#REF!</v>
      </c>
      <c r="F5769" s="24" t="str">
        <f t="shared" si="5767"/>
        <v>#REF!</v>
      </c>
      <c r="G5769" s="24"/>
      <c r="H5769" s="24" t="str">
        <f t="shared" si="4"/>
        <v>#REF!</v>
      </c>
      <c r="I5769" s="54"/>
      <c r="J5769" s="54"/>
      <c r="K5769" s="60"/>
      <c r="L5769" s="73"/>
      <c r="M5769" s="62"/>
    </row>
    <row r="5770" ht="14.25" customHeight="1">
      <c r="A5770" s="24" t="str">
        <f t="shared" ref="A5770:F5770" si="5768">IF(#REF!=0,"",#REF!)</f>
        <v>#REF!</v>
      </c>
      <c r="B5770" s="24" t="str">
        <f t="shared" si="5768"/>
        <v>#REF!</v>
      </c>
      <c r="C5770" s="24" t="str">
        <f t="shared" si="5768"/>
        <v>#REF!</v>
      </c>
      <c r="D5770" s="24" t="str">
        <f t="shared" si="5768"/>
        <v>#REF!</v>
      </c>
      <c r="E5770" s="24" t="str">
        <f t="shared" si="5768"/>
        <v>#REF!</v>
      </c>
      <c r="F5770" s="24" t="str">
        <f t="shared" si="5768"/>
        <v>#REF!</v>
      </c>
      <c r="G5770" s="24"/>
      <c r="H5770" s="24" t="str">
        <f t="shared" si="4"/>
        <v>#REF!</v>
      </c>
      <c r="I5770" s="54"/>
      <c r="J5770" s="54"/>
      <c r="K5770" s="60"/>
      <c r="L5770" s="73"/>
      <c r="M5770" s="62"/>
    </row>
    <row r="5771" ht="14.25" customHeight="1">
      <c r="A5771" s="24" t="str">
        <f t="shared" ref="A5771:F5771" si="5769">IF(#REF!=0,"",#REF!)</f>
        <v>#REF!</v>
      </c>
      <c r="B5771" s="24" t="str">
        <f t="shared" si="5769"/>
        <v>#REF!</v>
      </c>
      <c r="C5771" s="24" t="str">
        <f t="shared" si="5769"/>
        <v>#REF!</v>
      </c>
      <c r="D5771" s="24" t="str">
        <f t="shared" si="5769"/>
        <v>#REF!</v>
      </c>
      <c r="E5771" s="24" t="str">
        <f t="shared" si="5769"/>
        <v>#REF!</v>
      </c>
      <c r="F5771" s="24" t="str">
        <f t="shared" si="5769"/>
        <v>#REF!</v>
      </c>
      <c r="G5771" s="24"/>
      <c r="H5771" s="24" t="str">
        <f t="shared" si="4"/>
        <v>#REF!</v>
      </c>
      <c r="I5771" s="54"/>
      <c r="J5771" s="54"/>
      <c r="K5771" s="60"/>
      <c r="L5771" s="73"/>
      <c r="M5771" s="62"/>
    </row>
    <row r="5772" ht="14.25" customHeight="1">
      <c r="A5772" s="24" t="str">
        <f t="shared" ref="A5772:F5772" si="5770">IF(#REF!=0,"",#REF!)</f>
        <v>#REF!</v>
      </c>
      <c r="B5772" s="24" t="str">
        <f t="shared" si="5770"/>
        <v>#REF!</v>
      </c>
      <c r="C5772" s="24" t="str">
        <f t="shared" si="5770"/>
        <v>#REF!</v>
      </c>
      <c r="D5772" s="24" t="str">
        <f t="shared" si="5770"/>
        <v>#REF!</v>
      </c>
      <c r="E5772" s="24" t="str">
        <f t="shared" si="5770"/>
        <v>#REF!</v>
      </c>
      <c r="F5772" s="24" t="str">
        <f t="shared" si="5770"/>
        <v>#REF!</v>
      </c>
      <c r="G5772" s="24"/>
      <c r="H5772" s="24" t="str">
        <f t="shared" si="4"/>
        <v>#REF!</v>
      </c>
      <c r="I5772" s="54"/>
      <c r="J5772" s="54"/>
      <c r="K5772" s="60"/>
      <c r="L5772" s="73"/>
      <c r="M5772" s="62"/>
    </row>
    <row r="5773" ht="14.25" customHeight="1">
      <c r="A5773" s="24" t="str">
        <f t="shared" ref="A5773:F5773" si="5771">IF(#REF!=0,"",#REF!)</f>
        <v>#REF!</v>
      </c>
      <c r="B5773" s="24" t="str">
        <f t="shared" si="5771"/>
        <v>#REF!</v>
      </c>
      <c r="C5773" s="24" t="str">
        <f t="shared" si="5771"/>
        <v>#REF!</v>
      </c>
      <c r="D5773" s="24" t="str">
        <f t="shared" si="5771"/>
        <v>#REF!</v>
      </c>
      <c r="E5773" s="24" t="str">
        <f t="shared" si="5771"/>
        <v>#REF!</v>
      </c>
      <c r="F5773" s="24" t="str">
        <f t="shared" si="5771"/>
        <v>#REF!</v>
      </c>
      <c r="G5773" s="24"/>
      <c r="H5773" s="24" t="str">
        <f t="shared" si="4"/>
        <v>#REF!</v>
      </c>
      <c r="I5773" s="54"/>
      <c r="J5773" s="54"/>
      <c r="K5773" s="60"/>
      <c r="L5773" s="73"/>
      <c r="M5773" s="62"/>
    </row>
    <row r="5774" ht="14.25" customHeight="1">
      <c r="A5774" s="24" t="str">
        <f t="shared" ref="A5774:F5774" si="5772">IF(#REF!=0,"",#REF!)</f>
        <v>#REF!</v>
      </c>
      <c r="B5774" s="24" t="str">
        <f t="shared" si="5772"/>
        <v>#REF!</v>
      </c>
      <c r="C5774" s="24" t="str">
        <f t="shared" si="5772"/>
        <v>#REF!</v>
      </c>
      <c r="D5774" s="24" t="str">
        <f t="shared" si="5772"/>
        <v>#REF!</v>
      </c>
      <c r="E5774" s="24" t="str">
        <f t="shared" si="5772"/>
        <v>#REF!</v>
      </c>
      <c r="F5774" s="24" t="str">
        <f t="shared" si="5772"/>
        <v>#REF!</v>
      </c>
      <c r="G5774" s="24"/>
      <c r="H5774" s="24" t="str">
        <f t="shared" si="4"/>
        <v>#REF!</v>
      </c>
      <c r="I5774" s="54"/>
      <c r="J5774" s="54"/>
      <c r="K5774" s="60"/>
      <c r="L5774" s="73"/>
      <c r="M5774" s="62"/>
    </row>
    <row r="5775" ht="14.25" customHeight="1">
      <c r="A5775" s="24" t="str">
        <f t="shared" ref="A5775:F5775" si="5773">IF(#REF!=0,"",#REF!)</f>
        <v>#REF!</v>
      </c>
      <c r="B5775" s="24" t="str">
        <f t="shared" si="5773"/>
        <v>#REF!</v>
      </c>
      <c r="C5775" s="24" t="str">
        <f t="shared" si="5773"/>
        <v>#REF!</v>
      </c>
      <c r="D5775" s="24" t="str">
        <f t="shared" si="5773"/>
        <v>#REF!</v>
      </c>
      <c r="E5775" s="24" t="str">
        <f t="shared" si="5773"/>
        <v>#REF!</v>
      </c>
      <c r="F5775" s="24" t="str">
        <f t="shared" si="5773"/>
        <v>#REF!</v>
      </c>
      <c r="G5775" s="24"/>
      <c r="H5775" s="24" t="str">
        <f t="shared" si="4"/>
        <v>#REF!</v>
      </c>
      <c r="I5775" s="54"/>
      <c r="J5775" s="54"/>
      <c r="K5775" s="60"/>
      <c r="L5775" s="73"/>
      <c r="M5775" s="62"/>
    </row>
    <row r="5776" ht="14.25" customHeight="1">
      <c r="A5776" s="24" t="str">
        <f t="shared" ref="A5776:F5776" si="5774">IF(#REF!=0,"",#REF!)</f>
        <v>#REF!</v>
      </c>
      <c r="B5776" s="24" t="str">
        <f t="shared" si="5774"/>
        <v>#REF!</v>
      </c>
      <c r="C5776" s="24" t="str">
        <f t="shared" si="5774"/>
        <v>#REF!</v>
      </c>
      <c r="D5776" s="24" t="str">
        <f t="shared" si="5774"/>
        <v>#REF!</v>
      </c>
      <c r="E5776" s="24" t="str">
        <f t="shared" si="5774"/>
        <v>#REF!</v>
      </c>
      <c r="F5776" s="24" t="str">
        <f t="shared" si="5774"/>
        <v>#REF!</v>
      </c>
      <c r="G5776" s="24"/>
      <c r="H5776" s="24" t="str">
        <f t="shared" si="4"/>
        <v>#REF!</v>
      </c>
      <c r="I5776" s="54"/>
      <c r="J5776" s="54"/>
      <c r="K5776" s="60"/>
      <c r="L5776" s="73"/>
      <c r="M5776" s="62"/>
    </row>
    <row r="5777" ht="14.25" customHeight="1">
      <c r="A5777" s="24" t="str">
        <f t="shared" ref="A5777:F5777" si="5775">IF(#REF!=0,"",#REF!)</f>
        <v>#REF!</v>
      </c>
      <c r="B5777" s="24" t="str">
        <f t="shared" si="5775"/>
        <v>#REF!</v>
      </c>
      <c r="C5777" s="24" t="str">
        <f t="shared" si="5775"/>
        <v>#REF!</v>
      </c>
      <c r="D5777" s="24" t="str">
        <f t="shared" si="5775"/>
        <v>#REF!</v>
      </c>
      <c r="E5777" s="24" t="str">
        <f t="shared" si="5775"/>
        <v>#REF!</v>
      </c>
      <c r="F5777" s="24" t="str">
        <f t="shared" si="5775"/>
        <v>#REF!</v>
      </c>
      <c r="G5777" s="24"/>
      <c r="H5777" s="24" t="str">
        <f t="shared" si="4"/>
        <v>#REF!</v>
      </c>
      <c r="I5777" s="54"/>
      <c r="J5777" s="54"/>
      <c r="K5777" s="60"/>
      <c r="L5777" s="73"/>
      <c r="M5777" s="62"/>
    </row>
    <row r="5778" ht="14.25" customHeight="1">
      <c r="A5778" s="24" t="str">
        <f t="shared" ref="A5778:F5778" si="5776">IF(#REF!=0,"",#REF!)</f>
        <v>#REF!</v>
      </c>
      <c r="B5778" s="24" t="str">
        <f t="shared" si="5776"/>
        <v>#REF!</v>
      </c>
      <c r="C5778" s="24" t="str">
        <f t="shared" si="5776"/>
        <v>#REF!</v>
      </c>
      <c r="D5778" s="24" t="str">
        <f t="shared" si="5776"/>
        <v>#REF!</v>
      </c>
      <c r="E5778" s="24" t="str">
        <f t="shared" si="5776"/>
        <v>#REF!</v>
      </c>
      <c r="F5778" s="24" t="str">
        <f t="shared" si="5776"/>
        <v>#REF!</v>
      </c>
      <c r="G5778" s="24"/>
      <c r="H5778" s="24" t="str">
        <f t="shared" si="4"/>
        <v>#REF!</v>
      </c>
      <c r="I5778" s="54"/>
      <c r="J5778" s="54"/>
      <c r="K5778" s="60"/>
      <c r="L5778" s="73"/>
      <c r="M5778" s="62"/>
    </row>
    <row r="5779" ht="14.25" customHeight="1">
      <c r="A5779" s="24" t="str">
        <f t="shared" ref="A5779:F5779" si="5777">IF(#REF!=0,"",#REF!)</f>
        <v>#REF!</v>
      </c>
      <c r="B5779" s="24" t="str">
        <f t="shared" si="5777"/>
        <v>#REF!</v>
      </c>
      <c r="C5779" s="24" t="str">
        <f t="shared" si="5777"/>
        <v>#REF!</v>
      </c>
      <c r="D5779" s="24" t="str">
        <f t="shared" si="5777"/>
        <v>#REF!</v>
      </c>
      <c r="E5779" s="24" t="str">
        <f t="shared" si="5777"/>
        <v>#REF!</v>
      </c>
      <c r="F5779" s="24" t="str">
        <f t="shared" si="5777"/>
        <v>#REF!</v>
      </c>
      <c r="G5779" s="24"/>
      <c r="H5779" s="24" t="str">
        <f t="shared" si="4"/>
        <v>#REF!</v>
      </c>
      <c r="I5779" s="54"/>
      <c r="J5779" s="54"/>
      <c r="K5779" s="60"/>
      <c r="L5779" s="73"/>
      <c r="M5779" s="62"/>
    </row>
    <row r="5780" ht="14.25" customHeight="1">
      <c r="A5780" s="24" t="str">
        <f t="shared" ref="A5780:F5780" si="5778">IF(#REF!=0,"",#REF!)</f>
        <v>#REF!</v>
      </c>
      <c r="B5780" s="24" t="str">
        <f t="shared" si="5778"/>
        <v>#REF!</v>
      </c>
      <c r="C5780" s="24" t="str">
        <f t="shared" si="5778"/>
        <v>#REF!</v>
      </c>
      <c r="D5780" s="24" t="str">
        <f t="shared" si="5778"/>
        <v>#REF!</v>
      </c>
      <c r="E5780" s="24" t="str">
        <f t="shared" si="5778"/>
        <v>#REF!</v>
      </c>
      <c r="F5780" s="24" t="str">
        <f t="shared" si="5778"/>
        <v>#REF!</v>
      </c>
      <c r="G5780" s="24"/>
      <c r="H5780" s="24" t="str">
        <f t="shared" si="4"/>
        <v>#REF!</v>
      </c>
      <c r="I5780" s="54"/>
      <c r="J5780" s="54"/>
      <c r="K5780" s="60"/>
      <c r="L5780" s="73"/>
      <c r="M5780" s="62"/>
    </row>
    <row r="5781" ht="14.25" customHeight="1">
      <c r="A5781" s="24" t="str">
        <f t="shared" ref="A5781:F5781" si="5779">IF(#REF!=0,"",#REF!)</f>
        <v>#REF!</v>
      </c>
      <c r="B5781" s="24" t="str">
        <f t="shared" si="5779"/>
        <v>#REF!</v>
      </c>
      <c r="C5781" s="24" t="str">
        <f t="shared" si="5779"/>
        <v>#REF!</v>
      </c>
      <c r="D5781" s="24" t="str">
        <f t="shared" si="5779"/>
        <v>#REF!</v>
      </c>
      <c r="E5781" s="24" t="str">
        <f t="shared" si="5779"/>
        <v>#REF!</v>
      </c>
      <c r="F5781" s="24" t="str">
        <f t="shared" si="5779"/>
        <v>#REF!</v>
      </c>
      <c r="G5781" s="24"/>
      <c r="H5781" s="24" t="str">
        <f t="shared" si="4"/>
        <v>#REF!</v>
      </c>
      <c r="I5781" s="54"/>
      <c r="J5781" s="54"/>
      <c r="K5781" s="60"/>
      <c r="L5781" s="73"/>
      <c r="M5781" s="62"/>
    </row>
    <row r="5782" ht="14.25" customHeight="1">
      <c r="A5782" s="24" t="str">
        <f t="shared" ref="A5782:F5782" si="5780">IF(#REF!=0,"",#REF!)</f>
        <v>#REF!</v>
      </c>
      <c r="B5782" s="24" t="str">
        <f t="shared" si="5780"/>
        <v>#REF!</v>
      </c>
      <c r="C5782" s="24" t="str">
        <f t="shared" si="5780"/>
        <v>#REF!</v>
      </c>
      <c r="D5782" s="24" t="str">
        <f t="shared" si="5780"/>
        <v>#REF!</v>
      </c>
      <c r="E5782" s="24" t="str">
        <f t="shared" si="5780"/>
        <v>#REF!</v>
      </c>
      <c r="F5782" s="24" t="str">
        <f t="shared" si="5780"/>
        <v>#REF!</v>
      </c>
      <c r="G5782" s="24"/>
      <c r="H5782" s="24" t="str">
        <f t="shared" si="4"/>
        <v>#REF!</v>
      </c>
      <c r="I5782" s="54"/>
      <c r="J5782" s="54"/>
      <c r="K5782" s="60"/>
      <c r="L5782" s="73"/>
      <c r="M5782" s="62"/>
    </row>
    <row r="5783" ht="14.25" customHeight="1">
      <c r="A5783" s="24" t="str">
        <f t="shared" ref="A5783:F5783" si="5781">IF(#REF!=0,"",#REF!)</f>
        <v>#REF!</v>
      </c>
      <c r="B5783" s="24" t="str">
        <f t="shared" si="5781"/>
        <v>#REF!</v>
      </c>
      <c r="C5783" s="24" t="str">
        <f t="shared" si="5781"/>
        <v>#REF!</v>
      </c>
      <c r="D5783" s="24" t="str">
        <f t="shared" si="5781"/>
        <v>#REF!</v>
      </c>
      <c r="E5783" s="24" t="str">
        <f t="shared" si="5781"/>
        <v>#REF!</v>
      </c>
      <c r="F5783" s="24" t="str">
        <f t="shared" si="5781"/>
        <v>#REF!</v>
      </c>
      <c r="G5783" s="24"/>
      <c r="H5783" s="24" t="str">
        <f t="shared" si="4"/>
        <v>#REF!</v>
      </c>
      <c r="I5783" s="54"/>
      <c r="J5783" s="54"/>
      <c r="K5783" s="60"/>
      <c r="L5783" s="73"/>
      <c r="M5783" s="62"/>
    </row>
    <row r="5784" ht="14.25" customHeight="1">
      <c r="A5784" s="24" t="str">
        <f t="shared" ref="A5784:F5784" si="5782">IF(#REF!=0,"",#REF!)</f>
        <v>#REF!</v>
      </c>
      <c r="B5784" s="24" t="str">
        <f t="shared" si="5782"/>
        <v>#REF!</v>
      </c>
      <c r="C5784" s="24" t="str">
        <f t="shared" si="5782"/>
        <v>#REF!</v>
      </c>
      <c r="D5784" s="24" t="str">
        <f t="shared" si="5782"/>
        <v>#REF!</v>
      </c>
      <c r="E5784" s="24" t="str">
        <f t="shared" si="5782"/>
        <v>#REF!</v>
      </c>
      <c r="F5784" s="24" t="str">
        <f t="shared" si="5782"/>
        <v>#REF!</v>
      </c>
      <c r="G5784" s="24"/>
      <c r="H5784" s="24" t="str">
        <f t="shared" si="4"/>
        <v>#REF!</v>
      </c>
      <c r="I5784" s="54"/>
      <c r="J5784" s="54"/>
      <c r="K5784" s="60"/>
      <c r="L5784" s="73"/>
      <c r="M5784" s="62"/>
    </row>
    <row r="5785" ht="14.25" customHeight="1">
      <c r="A5785" s="24" t="str">
        <f t="shared" ref="A5785:F5785" si="5783">IF(#REF!=0,"",#REF!)</f>
        <v>#REF!</v>
      </c>
      <c r="B5785" s="24" t="str">
        <f t="shared" si="5783"/>
        <v>#REF!</v>
      </c>
      <c r="C5785" s="24" t="str">
        <f t="shared" si="5783"/>
        <v>#REF!</v>
      </c>
      <c r="D5785" s="24" t="str">
        <f t="shared" si="5783"/>
        <v>#REF!</v>
      </c>
      <c r="E5785" s="24" t="str">
        <f t="shared" si="5783"/>
        <v>#REF!</v>
      </c>
      <c r="F5785" s="24" t="str">
        <f t="shared" si="5783"/>
        <v>#REF!</v>
      </c>
      <c r="G5785" s="24"/>
      <c r="H5785" s="24" t="str">
        <f t="shared" si="4"/>
        <v>#REF!</v>
      </c>
      <c r="I5785" s="54"/>
      <c r="J5785" s="54"/>
      <c r="K5785" s="60"/>
      <c r="L5785" s="73"/>
      <c r="M5785" s="62"/>
    </row>
    <row r="5786" ht="14.25" customHeight="1">
      <c r="A5786" s="24" t="str">
        <f t="shared" ref="A5786:F5786" si="5784">IF(#REF!=0,"",#REF!)</f>
        <v>#REF!</v>
      </c>
      <c r="B5786" s="24" t="str">
        <f t="shared" si="5784"/>
        <v>#REF!</v>
      </c>
      <c r="C5786" s="24" t="str">
        <f t="shared" si="5784"/>
        <v>#REF!</v>
      </c>
      <c r="D5786" s="24" t="str">
        <f t="shared" si="5784"/>
        <v>#REF!</v>
      </c>
      <c r="E5786" s="24" t="str">
        <f t="shared" si="5784"/>
        <v>#REF!</v>
      </c>
      <c r="F5786" s="24" t="str">
        <f t="shared" si="5784"/>
        <v>#REF!</v>
      </c>
      <c r="G5786" s="24"/>
      <c r="H5786" s="24" t="str">
        <f t="shared" si="4"/>
        <v>#REF!</v>
      </c>
      <c r="I5786" s="54"/>
      <c r="J5786" s="54"/>
      <c r="K5786" s="60"/>
      <c r="L5786" s="73"/>
      <c r="M5786" s="62"/>
    </row>
    <row r="5787" ht="14.25" customHeight="1">
      <c r="A5787" s="24" t="str">
        <f t="shared" ref="A5787:F5787" si="5785">IF(#REF!=0,"",#REF!)</f>
        <v>#REF!</v>
      </c>
      <c r="B5787" s="24" t="str">
        <f t="shared" si="5785"/>
        <v>#REF!</v>
      </c>
      <c r="C5787" s="24" t="str">
        <f t="shared" si="5785"/>
        <v>#REF!</v>
      </c>
      <c r="D5787" s="24" t="str">
        <f t="shared" si="5785"/>
        <v>#REF!</v>
      </c>
      <c r="E5787" s="24" t="str">
        <f t="shared" si="5785"/>
        <v>#REF!</v>
      </c>
      <c r="F5787" s="24" t="str">
        <f t="shared" si="5785"/>
        <v>#REF!</v>
      </c>
      <c r="G5787" s="24"/>
      <c r="H5787" s="24" t="str">
        <f t="shared" si="4"/>
        <v>#REF!</v>
      </c>
      <c r="I5787" s="54"/>
      <c r="J5787" s="54"/>
      <c r="K5787" s="60"/>
      <c r="L5787" s="73"/>
      <c r="M5787" s="62"/>
    </row>
    <row r="5788" ht="14.25" customHeight="1">
      <c r="A5788" s="24" t="str">
        <f t="shared" ref="A5788:F5788" si="5786">IF(#REF!=0,"",#REF!)</f>
        <v>#REF!</v>
      </c>
      <c r="B5788" s="24" t="str">
        <f t="shared" si="5786"/>
        <v>#REF!</v>
      </c>
      <c r="C5788" s="24" t="str">
        <f t="shared" si="5786"/>
        <v>#REF!</v>
      </c>
      <c r="D5788" s="24" t="str">
        <f t="shared" si="5786"/>
        <v>#REF!</v>
      </c>
      <c r="E5788" s="24" t="str">
        <f t="shared" si="5786"/>
        <v>#REF!</v>
      </c>
      <c r="F5788" s="24" t="str">
        <f t="shared" si="5786"/>
        <v>#REF!</v>
      </c>
      <c r="G5788" s="24"/>
      <c r="H5788" s="24" t="str">
        <f t="shared" si="4"/>
        <v>#REF!</v>
      </c>
      <c r="I5788" s="54"/>
      <c r="J5788" s="54"/>
      <c r="K5788" s="60"/>
      <c r="L5788" s="73"/>
      <c r="M5788" s="62"/>
    </row>
    <row r="5789" ht="14.25" customHeight="1">
      <c r="A5789" s="24" t="str">
        <f t="shared" ref="A5789:F5789" si="5787">IF(#REF!=0,"",#REF!)</f>
        <v>#REF!</v>
      </c>
      <c r="B5789" s="24" t="str">
        <f t="shared" si="5787"/>
        <v>#REF!</v>
      </c>
      <c r="C5789" s="24" t="str">
        <f t="shared" si="5787"/>
        <v>#REF!</v>
      </c>
      <c r="D5789" s="24" t="str">
        <f t="shared" si="5787"/>
        <v>#REF!</v>
      </c>
      <c r="E5789" s="24" t="str">
        <f t="shared" si="5787"/>
        <v>#REF!</v>
      </c>
      <c r="F5789" s="24" t="str">
        <f t="shared" si="5787"/>
        <v>#REF!</v>
      </c>
      <c r="G5789" s="24"/>
      <c r="H5789" s="24" t="str">
        <f t="shared" si="4"/>
        <v>#REF!</v>
      </c>
      <c r="I5789" s="54"/>
      <c r="J5789" s="54"/>
      <c r="K5789" s="60"/>
      <c r="L5789" s="73"/>
      <c r="M5789" s="62"/>
    </row>
    <row r="5790" ht="14.25" customHeight="1">
      <c r="A5790" s="24" t="str">
        <f t="shared" ref="A5790:F5790" si="5788">IF(#REF!=0,"",#REF!)</f>
        <v>#REF!</v>
      </c>
      <c r="B5790" s="24" t="str">
        <f t="shared" si="5788"/>
        <v>#REF!</v>
      </c>
      <c r="C5790" s="24" t="str">
        <f t="shared" si="5788"/>
        <v>#REF!</v>
      </c>
      <c r="D5790" s="24" t="str">
        <f t="shared" si="5788"/>
        <v>#REF!</v>
      </c>
      <c r="E5790" s="24" t="str">
        <f t="shared" si="5788"/>
        <v>#REF!</v>
      </c>
      <c r="F5790" s="24" t="str">
        <f t="shared" si="5788"/>
        <v>#REF!</v>
      </c>
      <c r="G5790" s="24"/>
      <c r="H5790" s="24" t="str">
        <f t="shared" si="4"/>
        <v>#REF!</v>
      </c>
      <c r="I5790" s="54"/>
      <c r="J5790" s="54"/>
      <c r="K5790" s="60"/>
      <c r="L5790" s="73"/>
      <c r="M5790" s="62"/>
    </row>
    <row r="5791" ht="14.25" customHeight="1">
      <c r="A5791" s="24" t="str">
        <f t="shared" ref="A5791:F5791" si="5789">IF(#REF!=0,"",#REF!)</f>
        <v>#REF!</v>
      </c>
      <c r="B5791" s="24" t="str">
        <f t="shared" si="5789"/>
        <v>#REF!</v>
      </c>
      <c r="C5791" s="24" t="str">
        <f t="shared" si="5789"/>
        <v>#REF!</v>
      </c>
      <c r="D5791" s="24" t="str">
        <f t="shared" si="5789"/>
        <v>#REF!</v>
      </c>
      <c r="E5791" s="24" t="str">
        <f t="shared" si="5789"/>
        <v>#REF!</v>
      </c>
      <c r="F5791" s="24" t="str">
        <f t="shared" si="5789"/>
        <v>#REF!</v>
      </c>
      <c r="G5791" s="24"/>
      <c r="H5791" s="24" t="str">
        <f t="shared" si="4"/>
        <v>#REF!</v>
      </c>
      <c r="I5791" s="54"/>
      <c r="J5791" s="54"/>
      <c r="K5791" s="60"/>
      <c r="L5791" s="73"/>
      <c r="M5791" s="62"/>
    </row>
    <row r="5792" ht="14.25" customHeight="1">
      <c r="A5792" s="24" t="str">
        <f t="shared" ref="A5792:F5792" si="5790">IF(#REF!=0,"",#REF!)</f>
        <v>#REF!</v>
      </c>
      <c r="B5792" s="24" t="str">
        <f t="shared" si="5790"/>
        <v>#REF!</v>
      </c>
      <c r="C5792" s="24" t="str">
        <f t="shared" si="5790"/>
        <v>#REF!</v>
      </c>
      <c r="D5792" s="24" t="str">
        <f t="shared" si="5790"/>
        <v>#REF!</v>
      </c>
      <c r="E5792" s="24" t="str">
        <f t="shared" si="5790"/>
        <v>#REF!</v>
      </c>
      <c r="F5792" s="24" t="str">
        <f t="shared" si="5790"/>
        <v>#REF!</v>
      </c>
      <c r="G5792" s="24"/>
      <c r="H5792" s="24" t="str">
        <f t="shared" si="4"/>
        <v>#REF!</v>
      </c>
      <c r="I5792" s="54"/>
      <c r="J5792" s="54"/>
      <c r="K5792" s="60"/>
      <c r="L5792" s="73"/>
      <c r="M5792" s="62"/>
    </row>
    <row r="5793" ht="14.25" customHeight="1">
      <c r="A5793" s="24" t="str">
        <f t="shared" ref="A5793:F5793" si="5791">IF(#REF!=0,"",#REF!)</f>
        <v>#REF!</v>
      </c>
      <c r="B5793" s="24" t="str">
        <f t="shared" si="5791"/>
        <v>#REF!</v>
      </c>
      <c r="C5793" s="24" t="str">
        <f t="shared" si="5791"/>
        <v>#REF!</v>
      </c>
      <c r="D5793" s="24" t="str">
        <f t="shared" si="5791"/>
        <v>#REF!</v>
      </c>
      <c r="E5793" s="24" t="str">
        <f t="shared" si="5791"/>
        <v>#REF!</v>
      </c>
      <c r="F5793" s="24" t="str">
        <f t="shared" si="5791"/>
        <v>#REF!</v>
      </c>
      <c r="G5793" s="24"/>
      <c r="H5793" s="24" t="str">
        <f t="shared" si="4"/>
        <v>#REF!</v>
      </c>
      <c r="I5793" s="54"/>
      <c r="J5793" s="54"/>
      <c r="K5793" s="60"/>
      <c r="L5793" s="73"/>
      <c r="M5793" s="62"/>
    </row>
    <row r="5794" ht="14.25" customHeight="1">
      <c r="A5794" s="24" t="str">
        <f t="shared" ref="A5794:F5794" si="5792">IF(#REF!=0,"",#REF!)</f>
        <v>#REF!</v>
      </c>
      <c r="B5794" s="24" t="str">
        <f t="shared" si="5792"/>
        <v>#REF!</v>
      </c>
      <c r="C5794" s="24" t="str">
        <f t="shared" si="5792"/>
        <v>#REF!</v>
      </c>
      <c r="D5794" s="24" t="str">
        <f t="shared" si="5792"/>
        <v>#REF!</v>
      </c>
      <c r="E5794" s="24" t="str">
        <f t="shared" si="5792"/>
        <v>#REF!</v>
      </c>
      <c r="F5794" s="24" t="str">
        <f t="shared" si="5792"/>
        <v>#REF!</v>
      </c>
      <c r="G5794" s="24"/>
      <c r="H5794" s="24" t="str">
        <f t="shared" si="4"/>
        <v>#REF!</v>
      </c>
      <c r="I5794" s="54"/>
      <c r="J5794" s="54"/>
      <c r="K5794" s="60"/>
      <c r="L5794" s="73"/>
      <c r="M5794" s="62"/>
    </row>
    <row r="5795" ht="14.25" customHeight="1">
      <c r="A5795" s="24" t="str">
        <f t="shared" ref="A5795:F5795" si="5793">IF(#REF!=0,"",#REF!)</f>
        <v>#REF!</v>
      </c>
      <c r="B5795" s="24" t="str">
        <f t="shared" si="5793"/>
        <v>#REF!</v>
      </c>
      <c r="C5795" s="24" t="str">
        <f t="shared" si="5793"/>
        <v>#REF!</v>
      </c>
      <c r="D5795" s="24" t="str">
        <f t="shared" si="5793"/>
        <v>#REF!</v>
      </c>
      <c r="E5795" s="24" t="str">
        <f t="shared" si="5793"/>
        <v>#REF!</v>
      </c>
      <c r="F5795" s="24" t="str">
        <f t="shared" si="5793"/>
        <v>#REF!</v>
      </c>
      <c r="G5795" s="24"/>
      <c r="H5795" s="24" t="str">
        <f t="shared" si="4"/>
        <v>#REF!</v>
      </c>
      <c r="I5795" s="54"/>
      <c r="J5795" s="54"/>
      <c r="K5795" s="60"/>
      <c r="L5795" s="73"/>
      <c r="M5795" s="62"/>
    </row>
    <row r="5796" ht="14.25" customHeight="1">
      <c r="A5796" s="24" t="str">
        <f t="shared" ref="A5796:F5796" si="5794">IF(#REF!=0,"",#REF!)</f>
        <v>#REF!</v>
      </c>
      <c r="B5796" s="24" t="str">
        <f t="shared" si="5794"/>
        <v>#REF!</v>
      </c>
      <c r="C5796" s="24" t="str">
        <f t="shared" si="5794"/>
        <v>#REF!</v>
      </c>
      <c r="D5796" s="24" t="str">
        <f t="shared" si="5794"/>
        <v>#REF!</v>
      </c>
      <c r="E5796" s="24" t="str">
        <f t="shared" si="5794"/>
        <v>#REF!</v>
      </c>
      <c r="F5796" s="24" t="str">
        <f t="shared" si="5794"/>
        <v>#REF!</v>
      </c>
      <c r="G5796" s="24"/>
      <c r="H5796" s="24" t="str">
        <f t="shared" si="4"/>
        <v>#REF!</v>
      </c>
      <c r="I5796" s="54"/>
      <c r="J5796" s="54"/>
      <c r="K5796" s="60"/>
      <c r="L5796" s="73"/>
      <c r="M5796" s="62"/>
    </row>
    <row r="5797" ht="14.25" customHeight="1">
      <c r="A5797" s="24" t="str">
        <f t="shared" ref="A5797:F5797" si="5795">IF(#REF!=0,"",#REF!)</f>
        <v>#REF!</v>
      </c>
      <c r="B5797" s="24" t="str">
        <f t="shared" si="5795"/>
        <v>#REF!</v>
      </c>
      <c r="C5797" s="24" t="str">
        <f t="shared" si="5795"/>
        <v>#REF!</v>
      </c>
      <c r="D5797" s="24" t="str">
        <f t="shared" si="5795"/>
        <v>#REF!</v>
      </c>
      <c r="E5797" s="24" t="str">
        <f t="shared" si="5795"/>
        <v>#REF!</v>
      </c>
      <c r="F5797" s="24" t="str">
        <f t="shared" si="5795"/>
        <v>#REF!</v>
      </c>
      <c r="G5797" s="24"/>
      <c r="H5797" s="24" t="str">
        <f t="shared" si="4"/>
        <v>#REF!</v>
      </c>
      <c r="I5797" s="54"/>
      <c r="J5797" s="54"/>
      <c r="K5797" s="60"/>
      <c r="L5797" s="73"/>
      <c r="M5797" s="62"/>
    </row>
    <row r="5798" ht="14.25" customHeight="1">
      <c r="A5798" s="24" t="str">
        <f t="shared" ref="A5798:F5798" si="5796">IF(#REF!=0,"",#REF!)</f>
        <v>#REF!</v>
      </c>
      <c r="B5798" s="24" t="str">
        <f t="shared" si="5796"/>
        <v>#REF!</v>
      </c>
      <c r="C5798" s="24" t="str">
        <f t="shared" si="5796"/>
        <v>#REF!</v>
      </c>
      <c r="D5798" s="24" t="str">
        <f t="shared" si="5796"/>
        <v>#REF!</v>
      </c>
      <c r="E5798" s="24" t="str">
        <f t="shared" si="5796"/>
        <v>#REF!</v>
      </c>
      <c r="F5798" s="24" t="str">
        <f t="shared" si="5796"/>
        <v>#REF!</v>
      </c>
      <c r="G5798" s="24"/>
      <c r="H5798" s="24" t="str">
        <f t="shared" si="4"/>
        <v>#REF!</v>
      </c>
      <c r="I5798" s="54"/>
      <c r="J5798" s="54"/>
      <c r="K5798" s="60"/>
      <c r="L5798" s="73"/>
      <c r="M5798" s="62"/>
    </row>
    <row r="5799" ht="14.25" customHeight="1">
      <c r="A5799" s="24" t="str">
        <f t="shared" ref="A5799:F5799" si="5797">IF(#REF!=0,"",#REF!)</f>
        <v>#REF!</v>
      </c>
      <c r="B5799" s="24" t="str">
        <f t="shared" si="5797"/>
        <v>#REF!</v>
      </c>
      <c r="C5799" s="24" t="str">
        <f t="shared" si="5797"/>
        <v>#REF!</v>
      </c>
      <c r="D5799" s="24" t="str">
        <f t="shared" si="5797"/>
        <v>#REF!</v>
      </c>
      <c r="E5799" s="24" t="str">
        <f t="shared" si="5797"/>
        <v>#REF!</v>
      </c>
      <c r="F5799" s="24" t="str">
        <f t="shared" si="5797"/>
        <v>#REF!</v>
      </c>
      <c r="G5799" s="24"/>
      <c r="H5799" s="24" t="str">
        <f t="shared" si="4"/>
        <v>#REF!</v>
      </c>
      <c r="I5799" s="54"/>
      <c r="J5799" s="54"/>
      <c r="K5799" s="60"/>
      <c r="L5799" s="73"/>
      <c r="M5799" s="62"/>
    </row>
    <row r="5800" ht="14.25" customHeight="1">
      <c r="A5800" s="24" t="str">
        <f t="shared" ref="A5800:F5800" si="5798">IF(#REF!=0,"",#REF!)</f>
        <v>#REF!</v>
      </c>
      <c r="B5800" s="24" t="str">
        <f t="shared" si="5798"/>
        <v>#REF!</v>
      </c>
      <c r="C5800" s="24" t="str">
        <f t="shared" si="5798"/>
        <v>#REF!</v>
      </c>
      <c r="D5800" s="24" t="str">
        <f t="shared" si="5798"/>
        <v>#REF!</v>
      </c>
      <c r="E5800" s="24" t="str">
        <f t="shared" si="5798"/>
        <v>#REF!</v>
      </c>
      <c r="F5800" s="24" t="str">
        <f t="shared" si="5798"/>
        <v>#REF!</v>
      </c>
      <c r="G5800" s="24"/>
      <c r="H5800" s="24" t="str">
        <f t="shared" si="4"/>
        <v>#REF!</v>
      </c>
      <c r="I5800" s="54"/>
      <c r="J5800" s="54"/>
      <c r="K5800" s="60"/>
      <c r="L5800" s="73"/>
      <c r="M5800" s="62"/>
    </row>
    <row r="5801" ht="14.25" customHeight="1">
      <c r="A5801" s="24" t="str">
        <f t="shared" ref="A5801:F5801" si="5799">IF(#REF!=0,"",#REF!)</f>
        <v>#REF!</v>
      </c>
      <c r="B5801" s="24" t="str">
        <f t="shared" si="5799"/>
        <v>#REF!</v>
      </c>
      <c r="C5801" s="24" t="str">
        <f t="shared" si="5799"/>
        <v>#REF!</v>
      </c>
      <c r="D5801" s="24" t="str">
        <f t="shared" si="5799"/>
        <v>#REF!</v>
      </c>
      <c r="E5801" s="24" t="str">
        <f t="shared" si="5799"/>
        <v>#REF!</v>
      </c>
      <c r="F5801" s="24" t="str">
        <f t="shared" si="5799"/>
        <v>#REF!</v>
      </c>
      <c r="G5801" s="24"/>
      <c r="H5801" s="24" t="str">
        <f t="shared" si="4"/>
        <v>#REF!</v>
      </c>
      <c r="I5801" s="54"/>
      <c r="J5801" s="54"/>
      <c r="K5801" s="60"/>
      <c r="L5801" s="73"/>
      <c r="M5801" s="62"/>
    </row>
    <row r="5802" ht="14.25" customHeight="1">
      <c r="A5802" s="24" t="str">
        <f t="shared" ref="A5802:F5802" si="5800">IF(#REF!=0,"",#REF!)</f>
        <v>#REF!</v>
      </c>
      <c r="B5802" s="24" t="str">
        <f t="shared" si="5800"/>
        <v>#REF!</v>
      </c>
      <c r="C5802" s="24" t="str">
        <f t="shared" si="5800"/>
        <v>#REF!</v>
      </c>
      <c r="D5802" s="24" t="str">
        <f t="shared" si="5800"/>
        <v>#REF!</v>
      </c>
      <c r="E5802" s="24" t="str">
        <f t="shared" si="5800"/>
        <v>#REF!</v>
      </c>
      <c r="F5802" s="24" t="str">
        <f t="shared" si="5800"/>
        <v>#REF!</v>
      </c>
      <c r="G5802" s="24"/>
      <c r="H5802" s="24" t="str">
        <f t="shared" si="4"/>
        <v>#REF!</v>
      </c>
      <c r="I5802" s="54"/>
      <c r="J5802" s="54"/>
      <c r="K5802" s="60"/>
      <c r="L5802" s="73"/>
      <c r="M5802" s="62"/>
    </row>
    <row r="5803" ht="14.25" customHeight="1">
      <c r="A5803" s="24" t="str">
        <f t="shared" ref="A5803:F5803" si="5801">IF(#REF!=0,"",#REF!)</f>
        <v>#REF!</v>
      </c>
      <c r="B5803" s="24" t="str">
        <f t="shared" si="5801"/>
        <v>#REF!</v>
      </c>
      <c r="C5803" s="24" t="str">
        <f t="shared" si="5801"/>
        <v>#REF!</v>
      </c>
      <c r="D5803" s="24" t="str">
        <f t="shared" si="5801"/>
        <v>#REF!</v>
      </c>
      <c r="E5803" s="24" t="str">
        <f t="shared" si="5801"/>
        <v>#REF!</v>
      </c>
      <c r="F5803" s="24" t="str">
        <f t="shared" si="5801"/>
        <v>#REF!</v>
      </c>
      <c r="G5803" s="24"/>
      <c r="H5803" s="24" t="str">
        <f t="shared" si="4"/>
        <v>#REF!</v>
      </c>
      <c r="I5803" s="54"/>
      <c r="J5803" s="54"/>
      <c r="K5803" s="60"/>
      <c r="L5803" s="73"/>
      <c r="M5803" s="62"/>
    </row>
    <row r="5804" ht="14.25" customHeight="1">
      <c r="A5804" s="24" t="str">
        <f t="shared" ref="A5804:F5804" si="5802">IF(#REF!=0,"",#REF!)</f>
        <v>#REF!</v>
      </c>
      <c r="B5804" s="24" t="str">
        <f t="shared" si="5802"/>
        <v>#REF!</v>
      </c>
      <c r="C5804" s="24" t="str">
        <f t="shared" si="5802"/>
        <v>#REF!</v>
      </c>
      <c r="D5804" s="24" t="str">
        <f t="shared" si="5802"/>
        <v>#REF!</v>
      </c>
      <c r="E5804" s="24" t="str">
        <f t="shared" si="5802"/>
        <v>#REF!</v>
      </c>
      <c r="F5804" s="24" t="str">
        <f t="shared" si="5802"/>
        <v>#REF!</v>
      </c>
      <c r="G5804" s="24"/>
      <c r="H5804" s="24" t="str">
        <f t="shared" si="4"/>
        <v>#REF!</v>
      </c>
      <c r="I5804" s="54"/>
      <c r="J5804" s="54"/>
      <c r="K5804" s="60"/>
      <c r="L5804" s="73"/>
      <c r="M5804" s="62"/>
    </row>
    <row r="5805" ht="14.25" customHeight="1">
      <c r="A5805" s="24" t="str">
        <f t="shared" ref="A5805:F5805" si="5803">IF(#REF!=0,"",#REF!)</f>
        <v>#REF!</v>
      </c>
      <c r="B5805" s="24" t="str">
        <f t="shared" si="5803"/>
        <v>#REF!</v>
      </c>
      <c r="C5805" s="24" t="str">
        <f t="shared" si="5803"/>
        <v>#REF!</v>
      </c>
      <c r="D5805" s="24" t="str">
        <f t="shared" si="5803"/>
        <v>#REF!</v>
      </c>
      <c r="E5805" s="24" t="str">
        <f t="shared" si="5803"/>
        <v>#REF!</v>
      </c>
      <c r="F5805" s="24" t="str">
        <f t="shared" si="5803"/>
        <v>#REF!</v>
      </c>
      <c r="G5805" s="24"/>
      <c r="H5805" s="24" t="str">
        <f t="shared" si="4"/>
        <v>#REF!</v>
      </c>
      <c r="I5805" s="54"/>
      <c r="J5805" s="54"/>
      <c r="K5805" s="60"/>
      <c r="L5805" s="73"/>
      <c r="M5805" s="62"/>
    </row>
    <row r="5806" ht="14.25" customHeight="1">
      <c r="A5806" s="24" t="str">
        <f t="shared" ref="A5806:F5806" si="5804">IF(#REF!=0,"",#REF!)</f>
        <v>#REF!</v>
      </c>
      <c r="B5806" s="24" t="str">
        <f t="shared" si="5804"/>
        <v>#REF!</v>
      </c>
      <c r="C5806" s="24" t="str">
        <f t="shared" si="5804"/>
        <v>#REF!</v>
      </c>
      <c r="D5806" s="24" t="str">
        <f t="shared" si="5804"/>
        <v>#REF!</v>
      </c>
      <c r="E5806" s="24" t="str">
        <f t="shared" si="5804"/>
        <v>#REF!</v>
      </c>
      <c r="F5806" s="24" t="str">
        <f t="shared" si="5804"/>
        <v>#REF!</v>
      </c>
      <c r="G5806" s="24"/>
      <c r="H5806" s="24" t="str">
        <f t="shared" si="4"/>
        <v>#REF!</v>
      </c>
      <c r="I5806" s="54"/>
      <c r="J5806" s="54"/>
      <c r="K5806" s="60"/>
      <c r="L5806" s="73"/>
      <c r="M5806" s="62"/>
    </row>
    <row r="5807" ht="14.25" customHeight="1">
      <c r="A5807" s="24" t="str">
        <f t="shared" ref="A5807:F5807" si="5805">IF(#REF!=0,"",#REF!)</f>
        <v>#REF!</v>
      </c>
      <c r="B5807" s="24" t="str">
        <f t="shared" si="5805"/>
        <v>#REF!</v>
      </c>
      <c r="C5807" s="24" t="str">
        <f t="shared" si="5805"/>
        <v>#REF!</v>
      </c>
      <c r="D5807" s="24" t="str">
        <f t="shared" si="5805"/>
        <v>#REF!</v>
      </c>
      <c r="E5807" s="24" t="str">
        <f t="shared" si="5805"/>
        <v>#REF!</v>
      </c>
      <c r="F5807" s="24" t="str">
        <f t="shared" si="5805"/>
        <v>#REF!</v>
      </c>
      <c r="G5807" s="24"/>
      <c r="H5807" s="24" t="str">
        <f t="shared" si="4"/>
        <v>#REF!</v>
      </c>
      <c r="I5807" s="54"/>
      <c r="J5807" s="54"/>
      <c r="K5807" s="60"/>
      <c r="L5807" s="73"/>
      <c r="M5807" s="62"/>
    </row>
    <row r="5808" ht="14.25" customHeight="1">
      <c r="A5808" s="24" t="str">
        <f t="shared" ref="A5808:F5808" si="5806">IF(#REF!=0,"",#REF!)</f>
        <v>#REF!</v>
      </c>
      <c r="B5808" s="24" t="str">
        <f t="shared" si="5806"/>
        <v>#REF!</v>
      </c>
      <c r="C5808" s="24" t="str">
        <f t="shared" si="5806"/>
        <v>#REF!</v>
      </c>
      <c r="D5808" s="24" t="str">
        <f t="shared" si="5806"/>
        <v>#REF!</v>
      </c>
      <c r="E5808" s="24" t="str">
        <f t="shared" si="5806"/>
        <v>#REF!</v>
      </c>
      <c r="F5808" s="24" t="str">
        <f t="shared" si="5806"/>
        <v>#REF!</v>
      </c>
      <c r="G5808" s="24"/>
      <c r="H5808" s="24" t="str">
        <f t="shared" si="4"/>
        <v>#REF!</v>
      </c>
      <c r="I5808" s="54"/>
      <c r="J5808" s="54"/>
      <c r="K5808" s="60"/>
      <c r="L5808" s="73"/>
      <c r="M5808" s="62"/>
    </row>
    <row r="5809" ht="14.25" customHeight="1">
      <c r="A5809" s="24" t="str">
        <f t="shared" ref="A5809:F5809" si="5807">IF(#REF!=0,"",#REF!)</f>
        <v>#REF!</v>
      </c>
      <c r="B5809" s="24" t="str">
        <f t="shared" si="5807"/>
        <v>#REF!</v>
      </c>
      <c r="C5809" s="24" t="str">
        <f t="shared" si="5807"/>
        <v>#REF!</v>
      </c>
      <c r="D5809" s="24" t="str">
        <f t="shared" si="5807"/>
        <v>#REF!</v>
      </c>
      <c r="E5809" s="24" t="str">
        <f t="shared" si="5807"/>
        <v>#REF!</v>
      </c>
      <c r="F5809" s="24" t="str">
        <f t="shared" si="5807"/>
        <v>#REF!</v>
      </c>
      <c r="G5809" s="24"/>
      <c r="H5809" s="24" t="str">
        <f t="shared" si="4"/>
        <v>#REF!</v>
      </c>
      <c r="I5809" s="54"/>
      <c r="J5809" s="54"/>
      <c r="K5809" s="60"/>
      <c r="L5809" s="73"/>
      <c r="M5809" s="62"/>
    </row>
    <row r="5810" ht="14.25" customHeight="1">
      <c r="A5810" s="24" t="str">
        <f t="shared" ref="A5810:F5810" si="5808">IF(#REF!=0,"",#REF!)</f>
        <v>#REF!</v>
      </c>
      <c r="B5810" s="24" t="str">
        <f t="shared" si="5808"/>
        <v>#REF!</v>
      </c>
      <c r="C5810" s="24" t="str">
        <f t="shared" si="5808"/>
        <v>#REF!</v>
      </c>
      <c r="D5810" s="24" t="str">
        <f t="shared" si="5808"/>
        <v>#REF!</v>
      </c>
      <c r="E5810" s="24" t="str">
        <f t="shared" si="5808"/>
        <v>#REF!</v>
      </c>
      <c r="F5810" s="24" t="str">
        <f t="shared" si="5808"/>
        <v>#REF!</v>
      </c>
      <c r="G5810" s="24"/>
      <c r="H5810" s="24" t="str">
        <f t="shared" si="4"/>
        <v>#REF!</v>
      </c>
      <c r="I5810" s="54"/>
      <c r="J5810" s="54"/>
      <c r="K5810" s="60"/>
      <c r="L5810" s="73"/>
      <c r="M5810" s="62"/>
    </row>
    <row r="5811" ht="14.25" customHeight="1">
      <c r="A5811" s="24" t="str">
        <f t="shared" ref="A5811:F5811" si="5809">IF(#REF!=0,"",#REF!)</f>
        <v>#REF!</v>
      </c>
      <c r="B5811" s="24" t="str">
        <f t="shared" si="5809"/>
        <v>#REF!</v>
      </c>
      <c r="C5811" s="24" t="str">
        <f t="shared" si="5809"/>
        <v>#REF!</v>
      </c>
      <c r="D5811" s="24" t="str">
        <f t="shared" si="5809"/>
        <v>#REF!</v>
      </c>
      <c r="E5811" s="24" t="str">
        <f t="shared" si="5809"/>
        <v>#REF!</v>
      </c>
      <c r="F5811" s="24" t="str">
        <f t="shared" si="5809"/>
        <v>#REF!</v>
      </c>
      <c r="G5811" s="24"/>
      <c r="H5811" s="24" t="str">
        <f t="shared" si="4"/>
        <v>#REF!</v>
      </c>
      <c r="I5811" s="54"/>
      <c r="J5811" s="54"/>
      <c r="K5811" s="60"/>
      <c r="L5811" s="73"/>
      <c r="M5811" s="62"/>
    </row>
    <row r="5812" ht="14.25" customHeight="1">
      <c r="A5812" s="24" t="str">
        <f t="shared" ref="A5812:F5812" si="5810">IF(#REF!=0,"",#REF!)</f>
        <v>#REF!</v>
      </c>
      <c r="B5812" s="24" t="str">
        <f t="shared" si="5810"/>
        <v>#REF!</v>
      </c>
      <c r="C5812" s="24" t="str">
        <f t="shared" si="5810"/>
        <v>#REF!</v>
      </c>
      <c r="D5812" s="24" t="str">
        <f t="shared" si="5810"/>
        <v>#REF!</v>
      </c>
      <c r="E5812" s="24" t="str">
        <f t="shared" si="5810"/>
        <v>#REF!</v>
      </c>
      <c r="F5812" s="24" t="str">
        <f t="shared" si="5810"/>
        <v>#REF!</v>
      </c>
      <c r="G5812" s="24"/>
      <c r="H5812" s="24" t="str">
        <f t="shared" si="4"/>
        <v>#REF!</v>
      </c>
      <c r="I5812" s="54"/>
      <c r="J5812" s="54"/>
      <c r="K5812" s="60"/>
      <c r="L5812" s="73"/>
      <c r="M5812" s="62"/>
    </row>
    <row r="5813" ht="14.25" customHeight="1">
      <c r="A5813" s="24" t="str">
        <f t="shared" ref="A5813:F5813" si="5811">IF(#REF!=0,"",#REF!)</f>
        <v>#REF!</v>
      </c>
      <c r="B5813" s="24" t="str">
        <f t="shared" si="5811"/>
        <v>#REF!</v>
      </c>
      <c r="C5813" s="24" t="str">
        <f t="shared" si="5811"/>
        <v>#REF!</v>
      </c>
      <c r="D5813" s="24" t="str">
        <f t="shared" si="5811"/>
        <v>#REF!</v>
      </c>
      <c r="E5813" s="24" t="str">
        <f t="shared" si="5811"/>
        <v>#REF!</v>
      </c>
      <c r="F5813" s="24" t="str">
        <f t="shared" si="5811"/>
        <v>#REF!</v>
      </c>
      <c r="G5813" s="24"/>
      <c r="H5813" s="24" t="str">
        <f t="shared" si="4"/>
        <v>#REF!</v>
      </c>
      <c r="I5813" s="54"/>
      <c r="J5813" s="54"/>
      <c r="K5813" s="60"/>
      <c r="L5813" s="73"/>
      <c r="M5813" s="62"/>
    </row>
    <row r="5814" ht="14.25" customHeight="1">
      <c r="A5814" s="24" t="str">
        <f t="shared" ref="A5814:F5814" si="5812">IF(#REF!=0,"",#REF!)</f>
        <v>#REF!</v>
      </c>
      <c r="B5814" s="24" t="str">
        <f t="shared" si="5812"/>
        <v>#REF!</v>
      </c>
      <c r="C5814" s="24" t="str">
        <f t="shared" si="5812"/>
        <v>#REF!</v>
      </c>
      <c r="D5814" s="24" t="str">
        <f t="shared" si="5812"/>
        <v>#REF!</v>
      </c>
      <c r="E5814" s="24" t="str">
        <f t="shared" si="5812"/>
        <v>#REF!</v>
      </c>
      <c r="F5814" s="24" t="str">
        <f t="shared" si="5812"/>
        <v>#REF!</v>
      </c>
      <c r="G5814" s="24"/>
      <c r="H5814" s="24" t="str">
        <f t="shared" si="4"/>
        <v>#REF!</v>
      </c>
      <c r="I5814" s="54"/>
      <c r="J5814" s="54"/>
      <c r="K5814" s="60"/>
      <c r="L5814" s="73"/>
      <c r="M5814" s="62"/>
    </row>
    <row r="5815" ht="14.25" customHeight="1">
      <c r="A5815" s="24" t="str">
        <f t="shared" ref="A5815:F5815" si="5813">IF(#REF!=0,"",#REF!)</f>
        <v>#REF!</v>
      </c>
      <c r="B5815" s="24" t="str">
        <f t="shared" si="5813"/>
        <v>#REF!</v>
      </c>
      <c r="C5815" s="24" t="str">
        <f t="shared" si="5813"/>
        <v>#REF!</v>
      </c>
      <c r="D5815" s="24" t="str">
        <f t="shared" si="5813"/>
        <v>#REF!</v>
      </c>
      <c r="E5815" s="24" t="str">
        <f t="shared" si="5813"/>
        <v>#REF!</v>
      </c>
      <c r="F5815" s="24" t="str">
        <f t="shared" si="5813"/>
        <v>#REF!</v>
      </c>
      <c r="G5815" s="24"/>
      <c r="H5815" s="24" t="str">
        <f t="shared" si="4"/>
        <v>#REF!</v>
      </c>
      <c r="I5815" s="54"/>
      <c r="J5815" s="54"/>
      <c r="K5815" s="60"/>
      <c r="L5815" s="73"/>
      <c r="M5815" s="62"/>
    </row>
    <row r="5816" ht="14.25" customHeight="1">
      <c r="A5816" s="24" t="str">
        <f t="shared" ref="A5816:F5816" si="5814">IF(#REF!=0,"",#REF!)</f>
        <v>#REF!</v>
      </c>
      <c r="B5816" s="24" t="str">
        <f t="shared" si="5814"/>
        <v>#REF!</v>
      </c>
      <c r="C5816" s="24" t="str">
        <f t="shared" si="5814"/>
        <v>#REF!</v>
      </c>
      <c r="D5816" s="24" t="str">
        <f t="shared" si="5814"/>
        <v>#REF!</v>
      </c>
      <c r="E5816" s="24" t="str">
        <f t="shared" si="5814"/>
        <v>#REF!</v>
      </c>
      <c r="F5816" s="24" t="str">
        <f t="shared" si="5814"/>
        <v>#REF!</v>
      </c>
      <c r="G5816" s="24"/>
      <c r="H5816" s="24" t="str">
        <f t="shared" si="4"/>
        <v>#REF!</v>
      </c>
      <c r="I5816" s="54"/>
      <c r="J5816" s="54"/>
      <c r="K5816" s="60"/>
      <c r="L5816" s="73"/>
      <c r="M5816" s="62"/>
    </row>
    <row r="5817" ht="14.25" customHeight="1">
      <c r="A5817" s="24" t="str">
        <f t="shared" ref="A5817:F5817" si="5815">IF(#REF!=0,"",#REF!)</f>
        <v>#REF!</v>
      </c>
      <c r="B5817" s="24" t="str">
        <f t="shared" si="5815"/>
        <v>#REF!</v>
      </c>
      <c r="C5817" s="24" t="str">
        <f t="shared" si="5815"/>
        <v>#REF!</v>
      </c>
      <c r="D5817" s="24" t="str">
        <f t="shared" si="5815"/>
        <v>#REF!</v>
      </c>
      <c r="E5817" s="24" t="str">
        <f t="shared" si="5815"/>
        <v>#REF!</v>
      </c>
      <c r="F5817" s="24" t="str">
        <f t="shared" si="5815"/>
        <v>#REF!</v>
      </c>
      <c r="G5817" s="24"/>
      <c r="H5817" s="24" t="str">
        <f t="shared" si="4"/>
        <v>#REF!</v>
      </c>
      <c r="I5817" s="54"/>
      <c r="J5817" s="54"/>
      <c r="K5817" s="60"/>
      <c r="L5817" s="73"/>
      <c r="M5817" s="62"/>
    </row>
    <row r="5818" ht="14.25" customHeight="1">
      <c r="A5818" s="24" t="str">
        <f t="shared" ref="A5818:F5818" si="5816">IF(#REF!=0,"",#REF!)</f>
        <v>#REF!</v>
      </c>
      <c r="B5818" s="24" t="str">
        <f t="shared" si="5816"/>
        <v>#REF!</v>
      </c>
      <c r="C5818" s="24" t="str">
        <f t="shared" si="5816"/>
        <v>#REF!</v>
      </c>
      <c r="D5818" s="24" t="str">
        <f t="shared" si="5816"/>
        <v>#REF!</v>
      </c>
      <c r="E5818" s="24" t="str">
        <f t="shared" si="5816"/>
        <v>#REF!</v>
      </c>
      <c r="F5818" s="24" t="str">
        <f t="shared" si="5816"/>
        <v>#REF!</v>
      </c>
      <c r="G5818" s="24"/>
      <c r="H5818" s="24" t="str">
        <f t="shared" si="4"/>
        <v>#REF!</v>
      </c>
      <c r="I5818" s="54"/>
      <c r="J5818" s="54"/>
      <c r="K5818" s="60"/>
      <c r="L5818" s="73"/>
      <c r="M5818" s="62"/>
    </row>
    <row r="5819" ht="14.25" customHeight="1">
      <c r="A5819" s="24" t="str">
        <f t="shared" ref="A5819:F5819" si="5817">IF(#REF!=0,"",#REF!)</f>
        <v>#REF!</v>
      </c>
      <c r="B5819" s="24" t="str">
        <f t="shared" si="5817"/>
        <v>#REF!</v>
      </c>
      <c r="C5819" s="24" t="str">
        <f t="shared" si="5817"/>
        <v>#REF!</v>
      </c>
      <c r="D5819" s="24" t="str">
        <f t="shared" si="5817"/>
        <v>#REF!</v>
      </c>
      <c r="E5819" s="24" t="str">
        <f t="shared" si="5817"/>
        <v>#REF!</v>
      </c>
      <c r="F5819" s="24" t="str">
        <f t="shared" si="5817"/>
        <v>#REF!</v>
      </c>
      <c r="G5819" s="24"/>
      <c r="H5819" s="24" t="str">
        <f t="shared" si="4"/>
        <v>#REF!</v>
      </c>
      <c r="I5819" s="54"/>
      <c r="J5819" s="54"/>
      <c r="K5819" s="60"/>
      <c r="L5819" s="73"/>
      <c r="M5819" s="62"/>
    </row>
    <row r="5820" ht="14.25" customHeight="1">
      <c r="A5820" s="24" t="str">
        <f t="shared" ref="A5820:F5820" si="5818">IF(#REF!=0,"",#REF!)</f>
        <v>#REF!</v>
      </c>
      <c r="B5820" s="24" t="str">
        <f t="shared" si="5818"/>
        <v>#REF!</v>
      </c>
      <c r="C5820" s="24" t="str">
        <f t="shared" si="5818"/>
        <v>#REF!</v>
      </c>
      <c r="D5820" s="24" t="str">
        <f t="shared" si="5818"/>
        <v>#REF!</v>
      </c>
      <c r="E5820" s="24" t="str">
        <f t="shared" si="5818"/>
        <v>#REF!</v>
      </c>
      <c r="F5820" s="24" t="str">
        <f t="shared" si="5818"/>
        <v>#REF!</v>
      </c>
      <c r="G5820" s="24"/>
      <c r="H5820" s="24" t="str">
        <f t="shared" si="4"/>
        <v>#REF!</v>
      </c>
      <c r="I5820" s="54"/>
      <c r="J5820" s="54"/>
      <c r="K5820" s="60"/>
      <c r="L5820" s="73"/>
      <c r="M5820" s="62"/>
    </row>
    <row r="5821" ht="14.25" customHeight="1">
      <c r="A5821" s="24" t="str">
        <f t="shared" ref="A5821:F5821" si="5819">IF(#REF!=0,"",#REF!)</f>
        <v>#REF!</v>
      </c>
      <c r="B5821" s="24" t="str">
        <f t="shared" si="5819"/>
        <v>#REF!</v>
      </c>
      <c r="C5821" s="24" t="str">
        <f t="shared" si="5819"/>
        <v>#REF!</v>
      </c>
      <c r="D5821" s="24" t="str">
        <f t="shared" si="5819"/>
        <v>#REF!</v>
      </c>
      <c r="E5821" s="24" t="str">
        <f t="shared" si="5819"/>
        <v>#REF!</v>
      </c>
      <c r="F5821" s="24" t="str">
        <f t="shared" si="5819"/>
        <v>#REF!</v>
      </c>
      <c r="G5821" s="24"/>
      <c r="H5821" s="24" t="str">
        <f t="shared" si="4"/>
        <v>#REF!</v>
      </c>
      <c r="I5821" s="54"/>
      <c r="J5821" s="54"/>
      <c r="K5821" s="60"/>
      <c r="L5821" s="73"/>
      <c r="M5821" s="62"/>
    </row>
    <row r="5822" ht="14.25" customHeight="1">
      <c r="A5822" s="24" t="str">
        <f t="shared" ref="A5822:F5822" si="5820">IF(#REF!=0,"",#REF!)</f>
        <v>#REF!</v>
      </c>
      <c r="B5822" s="24" t="str">
        <f t="shared" si="5820"/>
        <v>#REF!</v>
      </c>
      <c r="C5822" s="24" t="str">
        <f t="shared" si="5820"/>
        <v>#REF!</v>
      </c>
      <c r="D5822" s="24" t="str">
        <f t="shared" si="5820"/>
        <v>#REF!</v>
      </c>
      <c r="E5822" s="24" t="str">
        <f t="shared" si="5820"/>
        <v>#REF!</v>
      </c>
      <c r="F5822" s="24" t="str">
        <f t="shared" si="5820"/>
        <v>#REF!</v>
      </c>
      <c r="G5822" s="24"/>
      <c r="H5822" s="24" t="str">
        <f t="shared" si="4"/>
        <v>#REF!</v>
      </c>
      <c r="I5822" s="54"/>
      <c r="J5822" s="54"/>
      <c r="K5822" s="60"/>
      <c r="L5822" s="73"/>
      <c r="M5822" s="62"/>
    </row>
    <row r="5823" ht="14.25" customHeight="1">
      <c r="A5823" s="24" t="str">
        <f t="shared" ref="A5823:F5823" si="5821">IF(#REF!=0,"",#REF!)</f>
        <v>#REF!</v>
      </c>
      <c r="B5823" s="24" t="str">
        <f t="shared" si="5821"/>
        <v>#REF!</v>
      </c>
      <c r="C5823" s="24" t="str">
        <f t="shared" si="5821"/>
        <v>#REF!</v>
      </c>
      <c r="D5823" s="24" t="str">
        <f t="shared" si="5821"/>
        <v>#REF!</v>
      </c>
      <c r="E5823" s="24" t="str">
        <f t="shared" si="5821"/>
        <v>#REF!</v>
      </c>
      <c r="F5823" s="24" t="str">
        <f t="shared" si="5821"/>
        <v>#REF!</v>
      </c>
      <c r="G5823" s="24"/>
      <c r="H5823" s="24" t="str">
        <f t="shared" si="4"/>
        <v>#REF!</v>
      </c>
      <c r="I5823" s="54"/>
      <c r="J5823" s="54"/>
      <c r="K5823" s="60"/>
      <c r="L5823" s="73"/>
      <c r="M5823" s="62"/>
    </row>
    <row r="5824" ht="14.25" customHeight="1">
      <c r="A5824" s="24" t="str">
        <f t="shared" ref="A5824:F5824" si="5822">IF(#REF!=0,"",#REF!)</f>
        <v>#REF!</v>
      </c>
      <c r="B5824" s="24" t="str">
        <f t="shared" si="5822"/>
        <v>#REF!</v>
      </c>
      <c r="C5824" s="24" t="str">
        <f t="shared" si="5822"/>
        <v>#REF!</v>
      </c>
      <c r="D5824" s="24" t="str">
        <f t="shared" si="5822"/>
        <v>#REF!</v>
      </c>
      <c r="E5824" s="24" t="str">
        <f t="shared" si="5822"/>
        <v>#REF!</v>
      </c>
      <c r="F5824" s="24" t="str">
        <f t="shared" si="5822"/>
        <v>#REF!</v>
      </c>
      <c r="G5824" s="24"/>
      <c r="H5824" s="24" t="str">
        <f t="shared" si="4"/>
        <v>#REF!</v>
      </c>
      <c r="I5824" s="54"/>
      <c r="J5824" s="54"/>
      <c r="K5824" s="60"/>
      <c r="L5824" s="73"/>
      <c r="M5824" s="62"/>
    </row>
    <row r="5825" ht="14.25" customHeight="1">
      <c r="A5825" s="24" t="str">
        <f t="shared" ref="A5825:F5825" si="5823">IF(#REF!=0,"",#REF!)</f>
        <v>#REF!</v>
      </c>
      <c r="B5825" s="24" t="str">
        <f t="shared" si="5823"/>
        <v>#REF!</v>
      </c>
      <c r="C5825" s="24" t="str">
        <f t="shared" si="5823"/>
        <v>#REF!</v>
      </c>
      <c r="D5825" s="24" t="str">
        <f t="shared" si="5823"/>
        <v>#REF!</v>
      </c>
      <c r="E5825" s="24" t="str">
        <f t="shared" si="5823"/>
        <v>#REF!</v>
      </c>
      <c r="F5825" s="24" t="str">
        <f t="shared" si="5823"/>
        <v>#REF!</v>
      </c>
      <c r="G5825" s="24"/>
      <c r="H5825" s="24" t="str">
        <f t="shared" si="4"/>
        <v>#REF!</v>
      </c>
      <c r="I5825" s="54"/>
      <c r="J5825" s="54"/>
      <c r="K5825" s="60"/>
      <c r="L5825" s="73"/>
      <c r="M5825" s="62"/>
    </row>
    <row r="5826" ht="14.25" customHeight="1">
      <c r="A5826" s="24" t="str">
        <f t="shared" ref="A5826:F5826" si="5824">IF(#REF!=0,"",#REF!)</f>
        <v>#REF!</v>
      </c>
      <c r="B5826" s="24" t="str">
        <f t="shared" si="5824"/>
        <v>#REF!</v>
      </c>
      <c r="C5826" s="24" t="str">
        <f t="shared" si="5824"/>
        <v>#REF!</v>
      </c>
      <c r="D5826" s="24" t="str">
        <f t="shared" si="5824"/>
        <v>#REF!</v>
      </c>
      <c r="E5826" s="24" t="str">
        <f t="shared" si="5824"/>
        <v>#REF!</v>
      </c>
      <c r="F5826" s="24" t="str">
        <f t="shared" si="5824"/>
        <v>#REF!</v>
      </c>
      <c r="G5826" s="24"/>
      <c r="H5826" s="24" t="str">
        <f t="shared" si="4"/>
        <v>#REF!</v>
      </c>
      <c r="I5826" s="54"/>
      <c r="J5826" s="54"/>
      <c r="K5826" s="60"/>
      <c r="L5826" s="73"/>
      <c r="M5826" s="62"/>
    </row>
    <row r="5827" ht="14.25" customHeight="1">
      <c r="A5827" s="24" t="str">
        <f t="shared" ref="A5827:F5827" si="5825">IF(#REF!=0,"",#REF!)</f>
        <v>#REF!</v>
      </c>
      <c r="B5827" s="24" t="str">
        <f t="shared" si="5825"/>
        <v>#REF!</v>
      </c>
      <c r="C5827" s="24" t="str">
        <f t="shared" si="5825"/>
        <v>#REF!</v>
      </c>
      <c r="D5827" s="24" t="str">
        <f t="shared" si="5825"/>
        <v>#REF!</v>
      </c>
      <c r="E5827" s="24" t="str">
        <f t="shared" si="5825"/>
        <v>#REF!</v>
      </c>
      <c r="F5827" s="24" t="str">
        <f t="shared" si="5825"/>
        <v>#REF!</v>
      </c>
      <c r="G5827" s="24"/>
      <c r="H5827" s="24" t="str">
        <f t="shared" si="4"/>
        <v>#REF!</v>
      </c>
      <c r="I5827" s="54"/>
      <c r="J5827" s="54"/>
      <c r="K5827" s="60"/>
      <c r="L5827" s="73"/>
      <c r="M5827" s="62"/>
    </row>
    <row r="5828" ht="14.25" customHeight="1">
      <c r="A5828" s="24" t="str">
        <f t="shared" ref="A5828:F5828" si="5826">IF(#REF!=0,"",#REF!)</f>
        <v>#REF!</v>
      </c>
      <c r="B5828" s="24" t="str">
        <f t="shared" si="5826"/>
        <v>#REF!</v>
      </c>
      <c r="C5828" s="24" t="str">
        <f t="shared" si="5826"/>
        <v>#REF!</v>
      </c>
      <c r="D5828" s="24" t="str">
        <f t="shared" si="5826"/>
        <v>#REF!</v>
      </c>
      <c r="E5828" s="24" t="str">
        <f t="shared" si="5826"/>
        <v>#REF!</v>
      </c>
      <c r="F5828" s="24" t="str">
        <f t="shared" si="5826"/>
        <v>#REF!</v>
      </c>
      <c r="G5828" s="24"/>
      <c r="H5828" s="24" t="str">
        <f t="shared" si="4"/>
        <v>#REF!</v>
      </c>
      <c r="I5828" s="54"/>
      <c r="J5828" s="54"/>
      <c r="K5828" s="60"/>
      <c r="L5828" s="73"/>
      <c r="M5828" s="62"/>
    </row>
    <row r="5829" ht="14.25" customHeight="1">
      <c r="A5829" s="24" t="str">
        <f t="shared" ref="A5829:F5829" si="5827">IF(#REF!=0,"",#REF!)</f>
        <v>#REF!</v>
      </c>
      <c r="B5829" s="24" t="str">
        <f t="shared" si="5827"/>
        <v>#REF!</v>
      </c>
      <c r="C5829" s="24" t="str">
        <f t="shared" si="5827"/>
        <v>#REF!</v>
      </c>
      <c r="D5829" s="24" t="str">
        <f t="shared" si="5827"/>
        <v>#REF!</v>
      </c>
      <c r="E5829" s="24" t="str">
        <f t="shared" si="5827"/>
        <v>#REF!</v>
      </c>
      <c r="F5829" s="24" t="str">
        <f t="shared" si="5827"/>
        <v>#REF!</v>
      </c>
      <c r="G5829" s="24"/>
      <c r="H5829" s="24" t="str">
        <f t="shared" si="4"/>
        <v>#REF!</v>
      </c>
      <c r="I5829" s="54"/>
      <c r="J5829" s="54"/>
      <c r="K5829" s="60"/>
      <c r="L5829" s="73"/>
      <c r="M5829" s="62"/>
    </row>
    <row r="5830" ht="14.25" customHeight="1">
      <c r="A5830" s="24" t="str">
        <f t="shared" ref="A5830:F5830" si="5828">IF(#REF!=0,"",#REF!)</f>
        <v>#REF!</v>
      </c>
      <c r="B5830" s="24" t="str">
        <f t="shared" si="5828"/>
        <v>#REF!</v>
      </c>
      <c r="C5830" s="24" t="str">
        <f t="shared" si="5828"/>
        <v>#REF!</v>
      </c>
      <c r="D5830" s="24" t="str">
        <f t="shared" si="5828"/>
        <v>#REF!</v>
      </c>
      <c r="E5830" s="24" t="str">
        <f t="shared" si="5828"/>
        <v>#REF!</v>
      </c>
      <c r="F5830" s="24" t="str">
        <f t="shared" si="5828"/>
        <v>#REF!</v>
      </c>
      <c r="G5830" s="24"/>
      <c r="H5830" s="24" t="str">
        <f t="shared" si="4"/>
        <v>#REF!</v>
      </c>
      <c r="I5830" s="54"/>
      <c r="J5830" s="54"/>
      <c r="K5830" s="60"/>
      <c r="L5830" s="73"/>
      <c r="M5830" s="62"/>
    </row>
    <row r="5831" ht="14.25" customHeight="1">
      <c r="A5831" s="24" t="str">
        <f t="shared" ref="A5831:F5831" si="5829">IF(#REF!=0,"",#REF!)</f>
        <v>#REF!</v>
      </c>
      <c r="B5831" s="24" t="str">
        <f t="shared" si="5829"/>
        <v>#REF!</v>
      </c>
      <c r="C5831" s="24" t="str">
        <f t="shared" si="5829"/>
        <v>#REF!</v>
      </c>
      <c r="D5831" s="24" t="str">
        <f t="shared" si="5829"/>
        <v>#REF!</v>
      </c>
      <c r="E5831" s="24" t="str">
        <f t="shared" si="5829"/>
        <v>#REF!</v>
      </c>
      <c r="F5831" s="24" t="str">
        <f t="shared" si="5829"/>
        <v>#REF!</v>
      </c>
      <c r="G5831" s="24"/>
      <c r="H5831" s="24" t="str">
        <f t="shared" si="4"/>
        <v>#REF!</v>
      </c>
      <c r="I5831" s="54"/>
      <c r="J5831" s="54"/>
      <c r="K5831" s="60"/>
      <c r="L5831" s="73"/>
      <c r="M5831" s="62"/>
    </row>
    <row r="5832" ht="14.25" customHeight="1">
      <c r="A5832" s="24" t="str">
        <f t="shared" ref="A5832:F5832" si="5830">IF(#REF!=0,"",#REF!)</f>
        <v>#REF!</v>
      </c>
      <c r="B5832" s="24" t="str">
        <f t="shared" si="5830"/>
        <v>#REF!</v>
      </c>
      <c r="C5832" s="24" t="str">
        <f t="shared" si="5830"/>
        <v>#REF!</v>
      </c>
      <c r="D5832" s="24" t="str">
        <f t="shared" si="5830"/>
        <v>#REF!</v>
      </c>
      <c r="E5832" s="24" t="str">
        <f t="shared" si="5830"/>
        <v>#REF!</v>
      </c>
      <c r="F5832" s="24" t="str">
        <f t="shared" si="5830"/>
        <v>#REF!</v>
      </c>
      <c r="G5832" s="24"/>
      <c r="H5832" s="24" t="str">
        <f t="shared" si="4"/>
        <v>#REF!</v>
      </c>
      <c r="I5832" s="54"/>
      <c r="J5832" s="54"/>
      <c r="K5832" s="60"/>
      <c r="L5832" s="73"/>
      <c r="M5832" s="62"/>
    </row>
    <row r="5833" ht="14.25" customHeight="1">
      <c r="A5833" s="24" t="str">
        <f t="shared" ref="A5833:F5833" si="5831">IF(#REF!=0,"",#REF!)</f>
        <v>#REF!</v>
      </c>
      <c r="B5833" s="24" t="str">
        <f t="shared" si="5831"/>
        <v>#REF!</v>
      </c>
      <c r="C5833" s="24" t="str">
        <f t="shared" si="5831"/>
        <v>#REF!</v>
      </c>
      <c r="D5833" s="24" t="str">
        <f t="shared" si="5831"/>
        <v>#REF!</v>
      </c>
      <c r="E5833" s="24" t="str">
        <f t="shared" si="5831"/>
        <v>#REF!</v>
      </c>
      <c r="F5833" s="24" t="str">
        <f t="shared" si="5831"/>
        <v>#REF!</v>
      </c>
      <c r="G5833" s="24"/>
      <c r="H5833" s="24" t="str">
        <f t="shared" si="4"/>
        <v>#REF!</v>
      </c>
      <c r="I5833" s="54"/>
      <c r="J5833" s="54"/>
      <c r="K5833" s="60"/>
      <c r="L5833" s="73"/>
      <c r="M5833" s="62"/>
    </row>
    <row r="5834" ht="14.25" customHeight="1">
      <c r="A5834" s="24" t="str">
        <f t="shared" ref="A5834:F5834" si="5832">IF(#REF!=0,"",#REF!)</f>
        <v>#REF!</v>
      </c>
      <c r="B5834" s="24" t="str">
        <f t="shared" si="5832"/>
        <v>#REF!</v>
      </c>
      <c r="C5834" s="24" t="str">
        <f t="shared" si="5832"/>
        <v>#REF!</v>
      </c>
      <c r="D5834" s="24" t="str">
        <f t="shared" si="5832"/>
        <v>#REF!</v>
      </c>
      <c r="E5834" s="24" t="str">
        <f t="shared" si="5832"/>
        <v>#REF!</v>
      </c>
      <c r="F5834" s="24" t="str">
        <f t="shared" si="5832"/>
        <v>#REF!</v>
      </c>
      <c r="G5834" s="24"/>
      <c r="H5834" s="24" t="str">
        <f t="shared" si="4"/>
        <v>#REF!</v>
      </c>
      <c r="I5834" s="54"/>
      <c r="J5834" s="54"/>
      <c r="K5834" s="60"/>
      <c r="L5834" s="73"/>
      <c r="M5834" s="62"/>
    </row>
    <row r="5835" ht="14.25" customHeight="1">
      <c r="A5835" s="24" t="str">
        <f t="shared" ref="A5835:F5835" si="5833">IF(#REF!=0,"",#REF!)</f>
        <v>#REF!</v>
      </c>
      <c r="B5835" s="24" t="str">
        <f t="shared" si="5833"/>
        <v>#REF!</v>
      </c>
      <c r="C5835" s="24" t="str">
        <f t="shared" si="5833"/>
        <v>#REF!</v>
      </c>
      <c r="D5835" s="24" t="str">
        <f t="shared" si="5833"/>
        <v>#REF!</v>
      </c>
      <c r="E5835" s="24" t="str">
        <f t="shared" si="5833"/>
        <v>#REF!</v>
      </c>
      <c r="F5835" s="24" t="str">
        <f t="shared" si="5833"/>
        <v>#REF!</v>
      </c>
      <c r="G5835" s="24"/>
      <c r="H5835" s="24" t="str">
        <f t="shared" si="4"/>
        <v>#REF!</v>
      </c>
      <c r="I5835" s="54"/>
      <c r="J5835" s="54"/>
      <c r="K5835" s="60"/>
      <c r="L5835" s="73"/>
      <c r="M5835" s="62"/>
    </row>
    <row r="5836" ht="14.25" customHeight="1">
      <c r="A5836" s="24" t="str">
        <f t="shared" ref="A5836:F5836" si="5834">IF(#REF!=0,"",#REF!)</f>
        <v>#REF!</v>
      </c>
      <c r="B5836" s="24" t="str">
        <f t="shared" si="5834"/>
        <v>#REF!</v>
      </c>
      <c r="C5836" s="24" t="str">
        <f t="shared" si="5834"/>
        <v>#REF!</v>
      </c>
      <c r="D5836" s="24" t="str">
        <f t="shared" si="5834"/>
        <v>#REF!</v>
      </c>
      <c r="E5836" s="24" t="str">
        <f t="shared" si="5834"/>
        <v>#REF!</v>
      </c>
      <c r="F5836" s="24" t="str">
        <f t="shared" si="5834"/>
        <v>#REF!</v>
      </c>
      <c r="G5836" s="24"/>
      <c r="H5836" s="24" t="str">
        <f t="shared" si="4"/>
        <v>#REF!</v>
      </c>
      <c r="I5836" s="54"/>
      <c r="J5836" s="54"/>
      <c r="K5836" s="60"/>
      <c r="L5836" s="73"/>
      <c r="M5836" s="62"/>
    </row>
    <row r="5837" ht="14.25" customHeight="1">
      <c r="A5837" s="24" t="str">
        <f t="shared" ref="A5837:F5837" si="5835">IF(#REF!=0,"",#REF!)</f>
        <v>#REF!</v>
      </c>
      <c r="B5837" s="24" t="str">
        <f t="shared" si="5835"/>
        <v>#REF!</v>
      </c>
      <c r="C5837" s="24" t="str">
        <f t="shared" si="5835"/>
        <v>#REF!</v>
      </c>
      <c r="D5837" s="24" t="str">
        <f t="shared" si="5835"/>
        <v>#REF!</v>
      </c>
      <c r="E5837" s="24" t="str">
        <f t="shared" si="5835"/>
        <v>#REF!</v>
      </c>
      <c r="F5837" s="24" t="str">
        <f t="shared" si="5835"/>
        <v>#REF!</v>
      </c>
      <c r="G5837" s="24"/>
      <c r="H5837" s="24" t="str">
        <f t="shared" si="4"/>
        <v>#REF!</v>
      </c>
      <c r="I5837" s="54"/>
      <c r="J5837" s="54"/>
      <c r="K5837" s="60"/>
      <c r="L5837" s="73"/>
      <c r="M5837" s="62"/>
    </row>
    <row r="5838" ht="14.25" customHeight="1">
      <c r="A5838" s="24" t="str">
        <f t="shared" ref="A5838:F5838" si="5836">IF(#REF!=0,"",#REF!)</f>
        <v>#REF!</v>
      </c>
      <c r="B5838" s="24" t="str">
        <f t="shared" si="5836"/>
        <v>#REF!</v>
      </c>
      <c r="C5838" s="24" t="str">
        <f t="shared" si="5836"/>
        <v>#REF!</v>
      </c>
      <c r="D5838" s="24" t="str">
        <f t="shared" si="5836"/>
        <v>#REF!</v>
      </c>
      <c r="E5838" s="24" t="str">
        <f t="shared" si="5836"/>
        <v>#REF!</v>
      </c>
      <c r="F5838" s="24" t="str">
        <f t="shared" si="5836"/>
        <v>#REF!</v>
      </c>
      <c r="G5838" s="24"/>
      <c r="H5838" s="24" t="str">
        <f t="shared" si="4"/>
        <v>#REF!</v>
      </c>
      <c r="I5838" s="54"/>
      <c r="J5838" s="54"/>
      <c r="K5838" s="60"/>
      <c r="L5838" s="73"/>
      <c r="M5838" s="62"/>
    </row>
    <row r="5839" ht="14.25" customHeight="1">
      <c r="A5839" s="24" t="str">
        <f t="shared" ref="A5839:F5839" si="5837">IF(#REF!=0,"",#REF!)</f>
        <v>#REF!</v>
      </c>
      <c r="B5839" s="24" t="str">
        <f t="shared" si="5837"/>
        <v>#REF!</v>
      </c>
      <c r="C5839" s="24" t="str">
        <f t="shared" si="5837"/>
        <v>#REF!</v>
      </c>
      <c r="D5839" s="24" t="str">
        <f t="shared" si="5837"/>
        <v>#REF!</v>
      </c>
      <c r="E5839" s="24" t="str">
        <f t="shared" si="5837"/>
        <v>#REF!</v>
      </c>
      <c r="F5839" s="24" t="str">
        <f t="shared" si="5837"/>
        <v>#REF!</v>
      </c>
      <c r="G5839" s="24"/>
      <c r="H5839" s="24" t="str">
        <f t="shared" si="4"/>
        <v>#REF!</v>
      </c>
      <c r="I5839" s="54"/>
      <c r="J5839" s="54"/>
      <c r="K5839" s="60"/>
      <c r="L5839" s="73"/>
      <c r="M5839" s="62"/>
    </row>
    <row r="5840" ht="14.25" customHeight="1">
      <c r="A5840" s="24" t="str">
        <f t="shared" ref="A5840:F5840" si="5838">IF(#REF!=0,"",#REF!)</f>
        <v>#REF!</v>
      </c>
      <c r="B5840" s="24" t="str">
        <f t="shared" si="5838"/>
        <v>#REF!</v>
      </c>
      <c r="C5840" s="24" t="str">
        <f t="shared" si="5838"/>
        <v>#REF!</v>
      </c>
      <c r="D5840" s="24" t="str">
        <f t="shared" si="5838"/>
        <v>#REF!</v>
      </c>
      <c r="E5840" s="24" t="str">
        <f t="shared" si="5838"/>
        <v>#REF!</v>
      </c>
      <c r="F5840" s="24" t="str">
        <f t="shared" si="5838"/>
        <v>#REF!</v>
      </c>
      <c r="G5840" s="24"/>
      <c r="H5840" s="24" t="str">
        <f t="shared" si="4"/>
        <v>#REF!</v>
      </c>
      <c r="I5840" s="54"/>
      <c r="J5840" s="54"/>
      <c r="K5840" s="60"/>
      <c r="L5840" s="73"/>
      <c r="M5840" s="62"/>
    </row>
    <row r="5841" ht="14.25" customHeight="1">
      <c r="A5841" s="24" t="str">
        <f t="shared" ref="A5841:F5841" si="5839">IF(#REF!=0,"",#REF!)</f>
        <v>#REF!</v>
      </c>
      <c r="B5841" s="24" t="str">
        <f t="shared" si="5839"/>
        <v>#REF!</v>
      </c>
      <c r="C5841" s="24" t="str">
        <f t="shared" si="5839"/>
        <v>#REF!</v>
      </c>
      <c r="D5841" s="24" t="str">
        <f t="shared" si="5839"/>
        <v>#REF!</v>
      </c>
      <c r="E5841" s="24" t="str">
        <f t="shared" si="5839"/>
        <v>#REF!</v>
      </c>
      <c r="F5841" s="24" t="str">
        <f t="shared" si="5839"/>
        <v>#REF!</v>
      </c>
      <c r="G5841" s="24"/>
      <c r="H5841" s="24" t="str">
        <f t="shared" si="4"/>
        <v>#REF!</v>
      </c>
      <c r="I5841" s="54"/>
      <c r="J5841" s="54"/>
      <c r="K5841" s="60"/>
      <c r="L5841" s="73"/>
      <c r="M5841" s="62"/>
    </row>
    <row r="5842" ht="14.25" customHeight="1">
      <c r="A5842" s="24" t="str">
        <f t="shared" ref="A5842:F5842" si="5840">IF(#REF!=0,"",#REF!)</f>
        <v>#REF!</v>
      </c>
      <c r="B5842" s="24" t="str">
        <f t="shared" si="5840"/>
        <v>#REF!</v>
      </c>
      <c r="C5842" s="24" t="str">
        <f t="shared" si="5840"/>
        <v>#REF!</v>
      </c>
      <c r="D5842" s="24" t="str">
        <f t="shared" si="5840"/>
        <v>#REF!</v>
      </c>
      <c r="E5842" s="24" t="str">
        <f t="shared" si="5840"/>
        <v>#REF!</v>
      </c>
      <c r="F5842" s="24" t="str">
        <f t="shared" si="5840"/>
        <v>#REF!</v>
      </c>
      <c r="G5842" s="24"/>
      <c r="H5842" s="24" t="str">
        <f t="shared" si="4"/>
        <v>#REF!</v>
      </c>
      <c r="I5842" s="54"/>
      <c r="J5842" s="54"/>
      <c r="K5842" s="60"/>
      <c r="L5842" s="73"/>
      <c r="M5842" s="62"/>
    </row>
    <row r="5843" ht="14.25" customHeight="1">
      <c r="A5843" s="24" t="str">
        <f t="shared" ref="A5843:F5843" si="5841">IF(#REF!=0,"",#REF!)</f>
        <v>#REF!</v>
      </c>
      <c r="B5843" s="24" t="str">
        <f t="shared" si="5841"/>
        <v>#REF!</v>
      </c>
      <c r="C5843" s="24" t="str">
        <f t="shared" si="5841"/>
        <v>#REF!</v>
      </c>
      <c r="D5843" s="24" t="str">
        <f t="shared" si="5841"/>
        <v>#REF!</v>
      </c>
      <c r="E5843" s="24" t="str">
        <f t="shared" si="5841"/>
        <v>#REF!</v>
      </c>
      <c r="F5843" s="24" t="str">
        <f t="shared" si="5841"/>
        <v>#REF!</v>
      </c>
      <c r="G5843" s="24"/>
      <c r="H5843" s="24" t="str">
        <f t="shared" si="4"/>
        <v>#REF!</v>
      </c>
      <c r="I5843" s="54"/>
      <c r="J5843" s="54"/>
      <c r="K5843" s="60"/>
      <c r="L5843" s="73"/>
      <c r="M5843" s="62"/>
    </row>
    <row r="5844" ht="14.25" customHeight="1">
      <c r="A5844" s="24" t="str">
        <f t="shared" ref="A5844:F5844" si="5842">IF(#REF!=0,"",#REF!)</f>
        <v>#REF!</v>
      </c>
      <c r="B5844" s="24" t="str">
        <f t="shared" si="5842"/>
        <v>#REF!</v>
      </c>
      <c r="C5844" s="24" t="str">
        <f t="shared" si="5842"/>
        <v>#REF!</v>
      </c>
      <c r="D5844" s="24" t="str">
        <f t="shared" si="5842"/>
        <v>#REF!</v>
      </c>
      <c r="E5844" s="24" t="str">
        <f t="shared" si="5842"/>
        <v>#REF!</v>
      </c>
      <c r="F5844" s="24" t="str">
        <f t="shared" si="5842"/>
        <v>#REF!</v>
      </c>
      <c r="G5844" s="24"/>
      <c r="H5844" s="24" t="str">
        <f t="shared" si="4"/>
        <v>#REF!</v>
      </c>
      <c r="I5844" s="54"/>
      <c r="J5844" s="54"/>
      <c r="K5844" s="60"/>
      <c r="L5844" s="73"/>
      <c r="M5844" s="62"/>
    </row>
    <row r="5845" ht="14.25" customHeight="1">
      <c r="A5845" s="24" t="str">
        <f t="shared" ref="A5845:F5845" si="5843">IF(#REF!=0,"",#REF!)</f>
        <v>#REF!</v>
      </c>
      <c r="B5845" s="24" t="str">
        <f t="shared" si="5843"/>
        <v>#REF!</v>
      </c>
      <c r="C5845" s="24" t="str">
        <f t="shared" si="5843"/>
        <v>#REF!</v>
      </c>
      <c r="D5845" s="24" t="str">
        <f t="shared" si="5843"/>
        <v>#REF!</v>
      </c>
      <c r="E5845" s="24" t="str">
        <f t="shared" si="5843"/>
        <v>#REF!</v>
      </c>
      <c r="F5845" s="24" t="str">
        <f t="shared" si="5843"/>
        <v>#REF!</v>
      </c>
      <c r="G5845" s="24"/>
      <c r="H5845" s="24" t="str">
        <f t="shared" si="4"/>
        <v>#REF!</v>
      </c>
      <c r="I5845" s="54"/>
      <c r="J5845" s="54"/>
      <c r="K5845" s="60"/>
      <c r="L5845" s="73"/>
      <c r="M5845" s="62"/>
    </row>
    <row r="5846" ht="14.25" customHeight="1">
      <c r="A5846" s="24" t="str">
        <f t="shared" ref="A5846:F5846" si="5844">IF(#REF!=0,"",#REF!)</f>
        <v>#REF!</v>
      </c>
      <c r="B5846" s="24" t="str">
        <f t="shared" si="5844"/>
        <v>#REF!</v>
      </c>
      <c r="C5846" s="24" t="str">
        <f t="shared" si="5844"/>
        <v>#REF!</v>
      </c>
      <c r="D5846" s="24" t="str">
        <f t="shared" si="5844"/>
        <v>#REF!</v>
      </c>
      <c r="E5846" s="24" t="str">
        <f t="shared" si="5844"/>
        <v>#REF!</v>
      </c>
      <c r="F5846" s="24" t="str">
        <f t="shared" si="5844"/>
        <v>#REF!</v>
      </c>
      <c r="G5846" s="24"/>
      <c r="H5846" s="24" t="str">
        <f t="shared" si="4"/>
        <v>#REF!</v>
      </c>
      <c r="I5846" s="54"/>
      <c r="J5846" s="54"/>
      <c r="K5846" s="60"/>
      <c r="L5846" s="73"/>
      <c r="M5846" s="62"/>
    </row>
    <row r="5847" ht="14.25" customHeight="1">
      <c r="A5847" s="24" t="str">
        <f t="shared" ref="A5847:F5847" si="5845">IF(#REF!=0,"",#REF!)</f>
        <v>#REF!</v>
      </c>
      <c r="B5847" s="24" t="str">
        <f t="shared" si="5845"/>
        <v>#REF!</v>
      </c>
      <c r="C5847" s="24" t="str">
        <f t="shared" si="5845"/>
        <v>#REF!</v>
      </c>
      <c r="D5847" s="24" t="str">
        <f t="shared" si="5845"/>
        <v>#REF!</v>
      </c>
      <c r="E5847" s="24" t="str">
        <f t="shared" si="5845"/>
        <v>#REF!</v>
      </c>
      <c r="F5847" s="24" t="str">
        <f t="shared" si="5845"/>
        <v>#REF!</v>
      </c>
      <c r="G5847" s="24"/>
      <c r="H5847" s="24" t="str">
        <f t="shared" si="4"/>
        <v>#REF!</v>
      </c>
      <c r="I5847" s="54"/>
      <c r="J5847" s="54"/>
      <c r="K5847" s="60"/>
      <c r="L5847" s="73"/>
      <c r="M5847" s="62"/>
    </row>
    <row r="5848" ht="14.25" customHeight="1">
      <c r="A5848" s="24" t="str">
        <f t="shared" ref="A5848:F5848" si="5846">IF(#REF!=0,"",#REF!)</f>
        <v>#REF!</v>
      </c>
      <c r="B5848" s="24" t="str">
        <f t="shared" si="5846"/>
        <v>#REF!</v>
      </c>
      <c r="C5848" s="24" t="str">
        <f t="shared" si="5846"/>
        <v>#REF!</v>
      </c>
      <c r="D5848" s="24" t="str">
        <f t="shared" si="5846"/>
        <v>#REF!</v>
      </c>
      <c r="E5848" s="24" t="str">
        <f t="shared" si="5846"/>
        <v>#REF!</v>
      </c>
      <c r="F5848" s="24" t="str">
        <f t="shared" si="5846"/>
        <v>#REF!</v>
      </c>
      <c r="G5848" s="24"/>
      <c r="H5848" s="24" t="str">
        <f t="shared" si="4"/>
        <v>#REF!</v>
      </c>
      <c r="I5848" s="54"/>
      <c r="J5848" s="54"/>
      <c r="K5848" s="60"/>
      <c r="L5848" s="73"/>
      <c r="M5848" s="62"/>
    </row>
    <row r="5849" ht="14.25" customHeight="1">
      <c r="A5849" s="24" t="str">
        <f t="shared" ref="A5849:F5849" si="5847">IF(#REF!=0,"",#REF!)</f>
        <v>#REF!</v>
      </c>
      <c r="B5849" s="24" t="str">
        <f t="shared" si="5847"/>
        <v>#REF!</v>
      </c>
      <c r="C5849" s="24" t="str">
        <f t="shared" si="5847"/>
        <v>#REF!</v>
      </c>
      <c r="D5849" s="24" t="str">
        <f t="shared" si="5847"/>
        <v>#REF!</v>
      </c>
      <c r="E5849" s="24" t="str">
        <f t="shared" si="5847"/>
        <v>#REF!</v>
      </c>
      <c r="F5849" s="24" t="str">
        <f t="shared" si="5847"/>
        <v>#REF!</v>
      </c>
      <c r="G5849" s="24"/>
      <c r="H5849" s="24" t="str">
        <f t="shared" si="4"/>
        <v>#REF!</v>
      </c>
      <c r="I5849" s="54"/>
      <c r="J5849" s="54"/>
      <c r="K5849" s="60"/>
      <c r="L5849" s="73"/>
      <c r="M5849" s="62"/>
    </row>
    <row r="5850" ht="14.25" customHeight="1">
      <c r="A5850" s="24" t="str">
        <f t="shared" ref="A5850:F5850" si="5848">IF(#REF!=0,"",#REF!)</f>
        <v>#REF!</v>
      </c>
      <c r="B5850" s="24" t="str">
        <f t="shared" si="5848"/>
        <v>#REF!</v>
      </c>
      <c r="C5850" s="24" t="str">
        <f t="shared" si="5848"/>
        <v>#REF!</v>
      </c>
      <c r="D5850" s="24" t="str">
        <f t="shared" si="5848"/>
        <v>#REF!</v>
      </c>
      <c r="E5850" s="24" t="str">
        <f t="shared" si="5848"/>
        <v>#REF!</v>
      </c>
      <c r="F5850" s="24" t="str">
        <f t="shared" si="5848"/>
        <v>#REF!</v>
      </c>
      <c r="G5850" s="24"/>
      <c r="H5850" s="24" t="str">
        <f t="shared" si="4"/>
        <v>#REF!</v>
      </c>
      <c r="I5850" s="54"/>
      <c r="J5850" s="54"/>
      <c r="K5850" s="60"/>
      <c r="L5850" s="73"/>
      <c r="M5850" s="62"/>
    </row>
    <row r="5851" ht="14.25" customHeight="1">
      <c r="A5851" s="24" t="str">
        <f t="shared" ref="A5851:F5851" si="5849">IF(#REF!=0,"",#REF!)</f>
        <v>#REF!</v>
      </c>
      <c r="B5851" s="24" t="str">
        <f t="shared" si="5849"/>
        <v>#REF!</v>
      </c>
      <c r="C5851" s="24" t="str">
        <f t="shared" si="5849"/>
        <v>#REF!</v>
      </c>
      <c r="D5851" s="24" t="str">
        <f t="shared" si="5849"/>
        <v>#REF!</v>
      </c>
      <c r="E5851" s="24" t="str">
        <f t="shared" si="5849"/>
        <v>#REF!</v>
      </c>
      <c r="F5851" s="24" t="str">
        <f t="shared" si="5849"/>
        <v>#REF!</v>
      </c>
      <c r="G5851" s="24"/>
      <c r="H5851" s="24" t="str">
        <f t="shared" si="4"/>
        <v>#REF!</v>
      </c>
      <c r="I5851" s="54"/>
      <c r="J5851" s="54"/>
      <c r="K5851" s="60"/>
      <c r="L5851" s="73"/>
      <c r="M5851" s="62"/>
    </row>
    <row r="5852" ht="14.25" customHeight="1">
      <c r="A5852" s="24" t="str">
        <f t="shared" ref="A5852:F5852" si="5850">IF(#REF!=0,"",#REF!)</f>
        <v>#REF!</v>
      </c>
      <c r="B5852" s="24" t="str">
        <f t="shared" si="5850"/>
        <v>#REF!</v>
      </c>
      <c r="C5852" s="24" t="str">
        <f t="shared" si="5850"/>
        <v>#REF!</v>
      </c>
      <c r="D5852" s="24" t="str">
        <f t="shared" si="5850"/>
        <v>#REF!</v>
      </c>
      <c r="E5852" s="24" t="str">
        <f t="shared" si="5850"/>
        <v>#REF!</v>
      </c>
      <c r="F5852" s="24" t="str">
        <f t="shared" si="5850"/>
        <v>#REF!</v>
      </c>
      <c r="G5852" s="24"/>
      <c r="H5852" s="24" t="str">
        <f t="shared" si="4"/>
        <v>#REF!</v>
      </c>
      <c r="I5852" s="54"/>
      <c r="J5852" s="54"/>
      <c r="K5852" s="60"/>
      <c r="L5852" s="73"/>
      <c r="M5852" s="62"/>
    </row>
    <row r="5853" ht="14.25" customHeight="1">
      <c r="A5853" s="24" t="str">
        <f t="shared" ref="A5853:F5853" si="5851">IF(#REF!=0,"",#REF!)</f>
        <v>#REF!</v>
      </c>
      <c r="B5853" s="24" t="str">
        <f t="shared" si="5851"/>
        <v>#REF!</v>
      </c>
      <c r="C5853" s="24" t="str">
        <f t="shared" si="5851"/>
        <v>#REF!</v>
      </c>
      <c r="D5853" s="24" t="str">
        <f t="shared" si="5851"/>
        <v>#REF!</v>
      </c>
      <c r="E5853" s="24" t="str">
        <f t="shared" si="5851"/>
        <v>#REF!</v>
      </c>
      <c r="F5853" s="24" t="str">
        <f t="shared" si="5851"/>
        <v>#REF!</v>
      </c>
      <c r="G5853" s="24"/>
      <c r="H5853" s="24" t="str">
        <f t="shared" si="4"/>
        <v>#REF!</v>
      </c>
      <c r="I5853" s="54"/>
      <c r="J5853" s="54"/>
      <c r="K5853" s="60"/>
      <c r="L5853" s="73"/>
      <c r="M5853" s="62"/>
    </row>
    <row r="5854" ht="14.25" customHeight="1">
      <c r="A5854" s="24" t="str">
        <f t="shared" ref="A5854:F5854" si="5852">IF(#REF!=0,"",#REF!)</f>
        <v>#REF!</v>
      </c>
      <c r="B5854" s="24" t="str">
        <f t="shared" si="5852"/>
        <v>#REF!</v>
      </c>
      <c r="C5854" s="24" t="str">
        <f t="shared" si="5852"/>
        <v>#REF!</v>
      </c>
      <c r="D5854" s="24" t="str">
        <f t="shared" si="5852"/>
        <v>#REF!</v>
      </c>
      <c r="E5854" s="24" t="str">
        <f t="shared" si="5852"/>
        <v>#REF!</v>
      </c>
      <c r="F5854" s="24" t="str">
        <f t="shared" si="5852"/>
        <v>#REF!</v>
      </c>
      <c r="G5854" s="24"/>
      <c r="H5854" s="24" t="str">
        <f t="shared" si="4"/>
        <v>#REF!</v>
      </c>
      <c r="I5854" s="54"/>
      <c r="J5854" s="54"/>
      <c r="K5854" s="60"/>
      <c r="L5854" s="73"/>
      <c r="M5854" s="62"/>
    </row>
    <row r="5855" ht="14.25" customHeight="1">
      <c r="A5855" s="24" t="str">
        <f t="shared" ref="A5855:F5855" si="5853">IF(#REF!=0,"",#REF!)</f>
        <v>#REF!</v>
      </c>
      <c r="B5855" s="24" t="str">
        <f t="shared" si="5853"/>
        <v>#REF!</v>
      </c>
      <c r="C5855" s="24" t="str">
        <f t="shared" si="5853"/>
        <v>#REF!</v>
      </c>
      <c r="D5855" s="24" t="str">
        <f t="shared" si="5853"/>
        <v>#REF!</v>
      </c>
      <c r="E5855" s="24" t="str">
        <f t="shared" si="5853"/>
        <v>#REF!</v>
      </c>
      <c r="F5855" s="24" t="str">
        <f t="shared" si="5853"/>
        <v>#REF!</v>
      </c>
      <c r="G5855" s="24"/>
      <c r="H5855" s="24" t="str">
        <f t="shared" si="4"/>
        <v>#REF!</v>
      </c>
      <c r="I5855" s="54"/>
      <c r="J5855" s="54"/>
      <c r="K5855" s="60"/>
      <c r="L5855" s="73"/>
      <c r="M5855" s="62"/>
    </row>
    <row r="5856" ht="14.25" customHeight="1">
      <c r="A5856" s="24" t="str">
        <f t="shared" ref="A5856:F5856" si="5854">IF(#REF!=0,"",#REF!)</f>
        <v>#REF!</v>
      </c>
      <c r="B5856" s="24" t="str">
        <f t="shared" si="5854"/>
        <v>#REF!</v>
      </c>
      <c r="C5856" s="24" t="str">
        <f t="shared" si="5854"/>
        <v>#REF!</v>
      </c>
      <c r="D5856" s="24" t="str">
        <f t="shared" si="5854"/>
        <v>#REF!</v>
      </c>
      <c r="E5856" s="24" t="str">
        <f t="shared" si="5854"/>
        <v>#REF!</v>
      </c>
      <c r="F5856" s="24" t="str">
        <f t="shared" si="5854"/>
        <v>#REF!</v>
      </c>
      <c r="G5856" s="24"/>
      <c r="H5856" s="24" t="str">
        <f t="shared" si="4"/>
        <v>#REF!</v>
      </c>
      <c r="I5856" s="54"/>
      <c r="J5856" s="54"/>
      <c r="K5856" s="60"/>
      <c r="L5856" s="73"/>
      <c r="M5856" s="62"/>
    </row>
    <row r="5857" ht="14.25" customHeight="1">
      <c r="A5857" s="24" t="str">
        <f t="shared" ref="A5857:F5857" si="5855">IF(#REF!=0,"",#REF!)</f>
        <v>#REF!</v>
      </c>
      <c r="B5857" s="24" t="str">
        <f t="shared" si="5855"/>
        <v>#REF!</v>
      </c>
      <c r="C5857" s="24" t="str">
        <f t="shared" si="5855"/>
        <v>#REF!</v>
      </c>
      <c r="D5857" s="24" t="str">
        <f t="shared" si="5855"/>
        <v>#REF!</v>
      </c>
      <c r="E5857" s="24" t="str">
        <f t="shared" si="5855"/>
        <v>#REF!</v>
      </c>
      <c r="F5857" s="24" t="str">
        <f t="shared" si="5855"/>
        <v>#REF!</v>
      </c>
      <c r="G5857" s="24"/>
      <c r="H5857" s="24" t="str">
        <f t="shared" si="4"/>
        <v>#REF!</v>
      </c>
      <c r="I5857" s="54"/>
      <c r="J5857" s="54"/>
      <c r="K5857" s="60"/>
      <c r="L5857" s="73"/>
      <c r="M5857" s="62"/>
    </row>
    <row r="5858" ht="14.25" customHeight="1">
      <c r="A5858" s="24" t="str">
        <f t="shared" ref="A5858:F5858" si="5856">IF(#REF!=0,"",#REF!)</f>
        <v>#REF!</v>
      </c>
      <c r="B5858" s="24" t="str">
        <f t="shared" si="5856"/>
        <v>#REF!</v>
      </c>
      <c r="C5858" s="24" t="str">
        <f t="shared" si="5856"/>
        <v>#REF!</v>
      </c>
      <c r="D5858" s="24" t="str">
        <f t="shared" si="5856"/>
        <v>#REF!</v>
      </c>
      <c r="E5858" s="24" t="str">
        <f t="shared" si="5856"/>
        <v>#REF!</v>
      </c>
      <c r="F5858" s="24" t="str">
        <f t="shared" si="5856"/>
        <v>#REF!</v>
      </c>
      <c r="G5858" s="24"/>
      <c r="H5858" s="24" t="str">
        <f t="shared" si="4"/>
        <v>#REF!</v>
      </c>
      <c r="I5858" s="54"/>
      <c r="J5858" s="54"/>
      <c r="K5858" s="60"/>
      <c r="L5858" s="73"/>
      <c r="M5858" s="62"/>
    </row>
    <row r="5859" ht="14.25" customHeight="1">
      <c r="A5859" s="24" t="str">
        <f t="shared" ref="A5859:F5859" si="5857">IF(#REF!=0,"",#REF!)</f>
        <v>#REF!</v>
      </c>
      <c r="B5859" s="24" t="str">
        <f t="shared" si="5857"/>
        <v>#REF!</v>
      </c>
      <c r="C5859" s="24" t="str">
        <f t="shared" si="5857"/>
        <v>#REF!</v>
      </c>
      <c r="D5859" s="24" t="str">
        <f t="shared" si="5857"/>
        <v>#REF!</v>
      </c>
      <c r="E5859" s="24" t="str">
        <f t="shared" si="5857"/>
        <v>#REF!</v>
      </c>
      <c r="F5859" s="24" t="str">
        <f t="shared" si="5857"/>
        <v>#REF!</v>
      </c>
      <c r="G5859" s="24"/>
      <c r="H5859" s="24" t="str">
        <f t="shared" si="4"/>
        <v>#REF!</v>
      </c>
      <c r="I5859" s="54"/>
      <c r="J5859" s="54"/>
      <c r="K5859" s="60"/>
      <c r="L5859" s="73"/>
      <c r="M5859" s="62"/>
    </row>
    <row r="5860" ht="14.25" customHeight="1">
      <c r="A5860" s="24" t="str">
        <f t="shared" ref="A5860:F5860" si="5858">IF(#REF!=0,"",#REF!)</f>
        <v>#REF!</v>
      </c>
      <c r="B5860" s="24" t="str">
        <f t="shared" si="5858"/>
        <v>#REF!</v>
      </c>
      <c r="C5860" s="24" t="str">
        <f t="shared" si="5858"/>
        <v>#REF!</v>
      </c>
      <c r="D5860" s="24" t="str">
        <f t="shared" si="5858"/>
        <v>#REF!</v>
      </c>
      <c r="E5860" s="24" t="str">
        <f t="shared" si="5858"/>
        <v>#REF!</v>
      </c>
      <c r="F5860" s="24" t="str">
        <f t="shared" si="5858"/>
        <v>#REF!</v>
      </c>
      <c r="G5860" s="24"/>
      <c r="H5860" s="24" t="str">
        <f t="shared" si="4"/>
        <v>#REF!</v>
      </c>
      <c r="I5860" s="54"/>
      <c r="J5860" s="54"/>
      <c r="K5860" s="60"/>
      <c r="L5860" s="73"/>
      <c r="M5860" s="62"/>
    </row>
    <row r="5861" ht="14.25" customHeight="1">
      <c r="A5861" s="24" t="str">
        <f t="shared" ref="A5861:F5861" si="5859">IF(#REF!=0,"",#REF!)</f>
        <v>#REF!</v>
      </c>
      <c r="B5861" s="24" t="str">
        <f t="shared" si="5859"/>
        <v>#REF!</v>
      </c>
      <c r="C5861" s="24" t="str">
        <f t="shared" si="5859"/>
        <v>#REF!</v>
      </c>
      <c r="D5861" s="24" t="str">
        <f t="shared" si="5859"/>
        <v>#REF!</v>
      </c>
      <c r="E5861" s="24" t="str">
        <f t="shared" si="5859"/>
        <v>#REF!</v>
      </c>
      <c r="F5861" s="24" t="str">
        <f t="shared" si="5859"/>
        <v>#REF!</v>
      </c>
      <c r="G5861" s="24"/>
      <c r="H5861" s="24" t="str">
        <f t="shared" si="4"/>
        <v>#REF!</v>
      </c>
      <c r="I5861" s="54"/>
      <c r="J5861" s="54"/>
      <c r="K5861" s="60"/>
      <c r="L5861" s="73"/>
      <c r="M5861" s="62"/>
    </row>
    <row r="5862" ht="14.25" customHeight="1">
      <c r="A5862" s="24" t="str">
        <f t="shared" ref="A5862:F5862" si="5860">IF(#REF!=0,"",#REF!)</f>
        <v>#REF!</v>
      </c>
      <c r="B5862" s="24" t="str">
        <f t="shared" si="5860"/>
        <v>#REF!</v>
      </c>
      <c r="C5862" s="24" t="str">
        <f t="shared" si="5860"/>
        <v>#REF!</v>
      </c>
      <c r="D5862" s="24" t="str">
        <f t="shared" si="5860"/>
        <v>#REF!</v>
      </c>
      <c r="E5862" s="24" t="str">
        <f t="shared" si="5860"/>
        <v>#REF!</v>
      </c>
      <c r="F5862" s="24" t="str">
        <f t="shared" si="5860"/>
        <v>#REF!</v>
      </c>
      <c r="G5862" s="24"/>
      <c r="H5862" s="24" t="str">
        <f t="shared" si="4"/>
        <v>#REF!</v>
      </c>
      <c r="I5862" s="54"/>
      <c r="J5862" s="54"/>
      <c r="K5862" s="60"/>
      <c r="L5862" s="73"/>
      <c r="M5862" s="62"/>
    </row>
    <row r="5863" ht="14.25" customHeight="1">
      <c r="A5863" s="24" t="str">
        <f t="shared" ref="A5863:F5863" si="5861">IF(#REF!=0,"",#REF!)</f>
        <v>#REF!</v>
      </c>
      <c r="B5863" s="24" t="str">
        <f t="shared" si="5861"/>
        <v>#REF!</v>
      </c>
      <c r="C5863" s="24" t="str">
        <f t="shared" si="5861"/>
        <v>#REF!</v>
      </c>
      <c r="D5863" s="24" t="str">
        <f t="shared" si="5861"/>
        <v>#REF!</v>
      </c>
      <c r="E5863" s="24" t="str">
        <f t="shared" si="5861"/>
        <v>#REF!</v>
      </c>
      <c r="F5863" s="24" t="str">
        <f t="shared" si="5861"/>
        <v>#REF!</v>
      </c>
      <c r="G5863" s="24"/>
      <c r="H5863" s="24" t="str">
        <f t="shared" si="4"/>
        <v>#REF!</v>
      </c>
      <c r="I5863" s="54"/>
      <c r="J5863" s="54"/>
      <c r="K5863" s="60"/>
      <c r="L5863" s="73"/>
      <c r="M5863" s="62"/>
    </row>
    <row r="5864" ht="14.25" customHeight="1">
      <c r="A5864" s="24" t="str">
        <f t="shared" ref="A5864:F5864" si="5862">IF(#REF!=0,"",#REF!)</f>
        <v>#REF!</v>
      </c>
      <c r="B5864" s="24" t="str">
        <f t="shared" si="5862"/>
        <v>#REF!</v>
      </c>
      <c r="C5864" s="24" t="str">
        <f t="shared" si="5862"/>
        <v>#REF!</v>
      </c>
      <c r="D5864" s="24" t="str">
        <f t="shared" si="5862"/>
        <v>#REF!</v>
      </c>
      <c r="E5864" s="24" t="str">
        <f t="shared" si="5862"/>
        <v>#REF!</v>
      </c>
      <c r="F5864" s="24" t="str">
        <f t="shared" si="5862"/>
        <v>#REF!</v>
      </c>
      <c r="G5864" s="24"/>
      <c r="H5864" s="24" t="str">
        <f t="shared" si="4"/>
        <v>#REF!</v>
      </c>
      <c r="I5864" s="54"/>
      <c r="J5864" s="54"/>
      <c r="K5864" s="60"/>
      <c r="L5864" s="73"/>
      <c r="M5864" s="62"/>
    </row>
    <row r="5865" ht="14.25" customHeight="1">
      <c r="A5865" s="24" t="str">
        <f t="shared" ref="A5865:F5865" si="5863">IF(#REF!=0,"",#REF!)</f>
        <v>#REF!</v>
      </c>
      <c r="B5865" s="24" t="str">
        <f t="shared" si="5863"/>
        <v>#REF!</v>
      </c>
      <c r="C5865" s="24" t="str">
        <f t="shared" si="5863"/>
        <v>#REF!</v>
      </c>
      <c r="D5865" s="24" t="str">
        <f t="shared" si="5863"/>
        <v>#REF!</v>
      </c>
      <c r="E5865" s="24" t="str">
        <f t="shared" si="5863"/>
        <v>#REF!</v>
      </c>
      <c r="F5865" s="24" t="str">
        <f t="shared" si="5863"/>
        <v>#REF!</v>
      </c>
      <c r="G5865" s="24"/>
      <c r="H5865" s="24" t="str">
        <f t="shared" si="4"/>
        <v>#REF!</v>
      </c>
      <c r="I5865" s="54"/>
      <c r="J5865" s="54"/>
      <c r="K5865" s="60"/>
      <c r="L5865" s="73"/>
      <c r="M5865" s="62"/>
    </row>
    <row r="5866" ht="14.25" customHeight="1">
      <c r="A5866" s="24" t="str">
        <f t="shared" ref="A5866:F5866" si="5864">IF(#REF!=0,"",#REF!)</f>
        <v>#REF!</v>
      </c>
      <c r="B5866" s="24" t="str">
        <f t="shared" si="5864"/>
        <v>#REF!</v>
      </c>
      <c r="C5866" s="24" t="str">
        <f t="shared" si="5864"/>
        <v>#REF!</v>
      </c>
      <c r="D5866" s="24" t="str">
        <f t="shared" si="5864"/>
        <v>#REF!</v>
      </c>
      <c r="E5866" s="24" t="str">
        <f t="shared" si="5864"/>
        <v>#REF!</v>
      </c>
      <c r="F5866" s="24" t="str">
        <f t="shared" si="5864"/>
        <v>#REF!</v>
      </c>
      <c r="G5866" s="24"/>
      <c r="H5866" s="24" t="str">
        <f t="shared" si="4"/>
        <v>#REF!</v>
      </c>
      <c r="I5866" s="54"/>
      <c r="J5866" s="54"/>
      <c r="K5866" s="60"/>
      <c r="L5866" s="73"/>
      <c r="M5866" s="62"/>
    </row>
    <row r="5867" ht="14.25" customHeight="1">
      <c r="A5867" s="24" t="str">
        <f t="shared" ref="A5867:F5867" si="5865">IF(#REF!=0,"",#REF!)</f>
        <v>#REF!</v>
      </c>
      <c r="B5867" s="24" t="str">
        <f t="shared" si="5865"/>
        <v>#REF!</v>
      </c>
      <c r="C5867" s="24" t="str">
        <f t="shared" si="5865"/>
        <v>#REF!</v>
      </c>
      <c r="D5867" s="24" t="str">
        <f t="shared" si="5865"/>
        <v>#REF!</v>
      </c>
      <c r="E5867" s="24" t="str">
        <f t="shared" si="5865"/>
        <v>#REF!</v>
      </c>
      <c r="F5867" s="24" t="str">
        <f t="shared" si="5865"/>
        <v>#REF!</v>
      </c>
      <c r="G5867" s="24"/>
      <c r="H5867" s="24" t="str">
        <f t="shared" si="4"/>
        <v>#REF!</v>
      </c>
      <c r="I5867" s="54"/>
      <c r="J5867" s="54"/>
      <c r="K5867" s="60"/>
      <c r="L5867" s="73"/>
      <c r="M5867" s="62"/>
    </row>
    <row r="5868" ht="14.25" customHeight="1">
      <c r="A5868" s="24" t="str">
        <f t="shared" ref="A5868:F5868" si="5866">IF(#REF!=0,"",#REF!)</f>
        <v>#REF!</v>
      </c>
      <c r="B5868" s="24" t="str">
        <f t="shared" si="5866"/>
        <v>#REF!</v>
      </c>
      <c r="C5868" s="24" t="str">
        <f t="shared" si="5866"/>
        <v>#REF!</v>
      </c>
      <c r="D5868" s="24" t="str">
        <f t="shared" si="5866"/>
        <v>#REF!</v>
      </c>
      <c r="E5868" s="24" t="str">
        <f t="shared" si="5866"/>
        <v>#REF!</v>
      </c>
      <c r="F5868" s="24" t="str">
        <f t="shared" si="5866"/>
        <v>#REF!</v>
      </c>
      <c r="G5868" s="24"/>
      <c r="H5868" s="24" t="str">
        <f t="shared" si="4"/>
        <v>#REF!</v>
      </c>
      <c r="I5868" s="54"/>
      <c r="J5868" s="54"/>
      <c r="K5868" s="60"/>
      <c r="L5868" s="73"/>
      <c r="M5868" s="62"/>
    </row>
    <row r="5869" ht="14.25" customHeight="1">
      <c r="A5869" s="24" t="str">
        <f t="shared" ref="A5869:F5869" si="5867">IF(#REF!=0,"",#REF!)</f>
        <v>#REF!</v>
      </c>
      <c r="B5869" s="24" t="str">
        <f t="shared" si="5867"/>
        <v>#REF!</v>
      </c>
      <c r="C5869" s="24" t="str">
        <f t="shared" si="5867"/>
        <v>#REF!</v>
      </c>
      <c r="D5869" s="24" t="str">
        <f t="shared" si="5867"/>
        <v>#REF!</v>
      </c>
      <c r="E5869" s="24" t="str">
        <f t="shared" si="5867"/>
        <v>#REF!</v>
      </c>
      <c r="F5869" s="24" t="str">
        <f t="shared" si="5867"/>
        <v>#REF!</v>
      </c>
      <c r="G5869" s="24"/>
      <c r="H5869" s="24" t="str">
        <f t="shared" si="4"/>
        <v>#REF!</v>
      </c>
      <c r="I5869" s="54"/>
      <c r="J5869" s="54"/>
      <c r="K5869" s="60"/>
      <c r="L5869" s="73"/>
      <c r="M5869" s="62"/>
    </row>
    <row r="5870" ht="14.25" customHeight="1">
      <c r="A5870" s="24" t="str">
        <f t="shared" ref="A5870:F5870" si="5868">IF(#REF!=0,"",#REF!)</f>
        <v>#REF!</v>
      </c>
      <c r="B5870" s="24" t="str">
        <f t="shared" si="5868"/>
        <v>#REF!</v>
      </c>
      <c r="C5870" s="24" t="str">
        <f t="shared" si="5868"/>
        <v>#REF!</v>
      </c>
      <c r="D5870" s="24" t="str">
        <f t="shared" si="5868"/>
        <v>#REF!</v>
      </c>
      <c r="E5870" s="24" t="str">
        <f t="shared" si="5868"/>
        <v>#REF!</v>
      </c>
      <c r="F5870" s="24" t="str">
        <f t="shared" si="5868"/>
        <v>#REF!</v>
      </c>
      <c r="G5870" s="24"/>
      <c r="H5870" s="24" t="str">
        <f t="shared" si="4"/>
        <v>#REF!</v>
      </c>
      <c r="I5870" s="54"/>
      <c r="J5870" s="54"/>
      <c r="K5870" s="60"/>
      <c r="L5870" s="73"/>
      <c r="M5870" s="62"/>
    </row>
    <row r="5871" ht="14.25" customHeight="1">
      <c r="A5871" s="24" t="str">
        <f t="shared" ref="A5871:F5871" si="5869">IF(#REF!=0,"",#REF!)</f>
        <v>#REF!</v>
      </c>
      <c r="B5871" s="24" t="str">
        <f t="shared" si="5869"/>
        <v>#REF!</v>
      </c>
      <c r="C5871" s="24" t="str">
        <f t="shared" si="5869"/>
        <v>#REF!</v>
      </c>
      <c r="D5871" s="24" t="str">
        <f t="shared" si="5869"/>
        <v>#REF!</v>
      </c>
      <c r="E5871" s="24" t="str">
        <f t="shared" si="5869"/>
        <v>#REF!</v>
      </c>
      <c r="F5871" s="24" t="str">
        <f t="shared" si="5869"/>
        <v>#REF!</v>
      </c>
      <c r="G5871" s="24"/>
      <c r="H5871" s="24" t="str">
        <f t="shared" si="4"/>
        <v>#REF!</v>
      </c>
      <c r="I5871" s="54"/>
      <c r="J5871" s="54"/>
      <c r="K5871" s="60"/>
      <c r="L5871" s="73"/>
      <c r="M5871" s="62"/>
    </row>
    <row r="5872" ht="14.25" customHeight="1">
      <c r="A5872" s="24" t="str">
        <f t="shared" ref="A5872:F5872" si="5870">IF(#REF!=0,"",#REF!)</f>
        <v>#REF!</v>
      </c>
      <c r="B5872" s="24" t="str">
        <f t="shared" si="5870"/>
        <v>#REF!</v>
      </c>
      <c r="C5872" s="24" t="str">
        <f t="shared" si="5870"/>
        <v>#REF!</v>
      </c>
      <c r="D5872" s="24" t="str">
        <f t="shared" si="5870"/>
        <v>#REF!</v>
      </c>
      <c r="E5872" s="24" t="str">
        <f t="shared" si="5870"/>
        <v>#REF!</v>
      </c>
      <c r="F5872" s="24" t="str">
        <f t="shared" si="5870"/>
        <v>#REF!</v>
      </c>
      <c r="G5872" s="24"/>
      <c r="H5872" s="24" t="str">
        <f t="shared" si="4"/>
        <v>#REF!</v>
      </c>
      <c r="I5872" s="54"/>
      <c r="J5872" s="54"/>
      <c r="K5872" s="60"/>
      <c r="L5872" s="73"/>
      <c r="M5872" s="62"/>
    </row>
    <row r="5873" ht="14.25" customHeight="1">
      <c r="A5873" s="24" t="str">
        <f t="shared" ref="A5873:F5873" si="5871">IF(#REF!=0,"",#REF!)</f>
        <v>#REF!</v>
      </c>
      <c r="B5873" s="24" t="str">
        <f t="shared" si="5871"/>
        <v>#REF!</v>
      </c>
      <c r="C5873" s="24" t="str">
        <f t="shared" si="5871"/>
        <v>#REF!</v>
      </c>
      <c r="D5873" s="24" t="str">
        <f t="shared" si="5871"/>
        <v>#REF!</v>
      </c>
      <c r="E5873" s="24" t="str">
        <f t="shared" si="5871"/>
        <v>#REF!</v>
      </c>
      <c r="F5873" s="24" t="str">
        <f t="shared" si="5871"/>
        <v>#REF!</v>
      </c>
      <c r="G5873" s="24"/>
      <c r="H5873" s="24" t="str">
        <f t="shared" si="4"/>
        <v>#REF!</v>
      </c>
      <c r="I5873" s="54"/>
      <c r="J5873" s="54"/>
      <c r="K5873" s="60"/>
      <c r="L5873" s="73"/>
      <c r="M5873" s="62"/>
    </row>
    <row r="5874" ht="14.25" customHeight="1">
      <c r="A5874" s="24" t="str">
        <f t="shared" ref="A5874:F5874" si="5872">IF(#REF!=0,"",#REF!)</f>
        <v>#REF!</v>
      </c>
      <c r="B5874" s="24" t="str">
        <f t="shared" si="5872"/>
        <v>#REF!</v>
      </c>
      <c r="C5874" s="24" t="str">
        <f t="shared" si="5872"/>
        <v>#REF!</v>
      </c>
      <c r="D5874" s="24" t="str">
        <f t="shared" si="5872"/>
        <v>#REF!</v>
      </c>
      <c r="E5874" s="24" t="str">
        <f t="shared" si="5872"/>
        <v>#REF!</v>
      </c>
      <c r="F5874" s="24" t="str">
        <f t="shared" si="5872"/>
        <v>#REF!</v>
      </c>
      <c r="G5874" s="24"/>
      <c r="H5874" s="24" t="str">
        <f t="shared" si="4"/>
        <v>#REF!</v>
      </c>
      <c r="I5874" s="54"/>
      <c r="J5874" s="54"/>
      <c r="K5874" s="60"/>
      <c r="L5874" s="73"/>
      <c r="M5874" s="62"/>
    </row>
    <row r="5875" ht="14.25" customHeight="1">
      <c r="A5875" s="24" t="str">
        <f t="shared" ref="A5875:F5875" si="5873">IF(#REF!=0,"",#REF!)</f>
        <v>#REF!</v>
      </c>
      <c r="B5875" s="24" t="str">
        <f t="shared" si="5873"/>
        <v>#REF!</v>
      </c>
      <c r="C5875" s="24" t="str">
        <f t="shared" si="5873"/>
        <v>#REF!</v>
      </c>
      <c r="D5875" s="24" t="str">
        <f t="shared" si="5873"/>
        <v>#REF!</v>
      </c>
      <c r="E5875" s="24" t="str">
        <f t="shared" si="5873"/>
        <v>#REF!</v>
      </c>
      <c r="F5875" s="24" t="str">
        <f t="shared" si="5873"/>
        <v>#REF!</v>
      </c>
      <c r="G5875" s="24"/>
      <c r="H5875" s="24" t="str">
        <f t="shared" si="4"/>
        <v>#REF!</v>
      </c>
      <c r="I5875" s="54"/>
      <c r="J5875" s="54"/>
      <c r="K5875" s="60"/>
      <c r="L5875" s="73"/>
      <c r="M5875" s="62"/>
    </row>
    <row r="5876" ht="14.25" customHeight="1">
      <c r="A5876" s="24" t="str">
        <f t="shared" ref="A5876:F5876" si="5874">IF(#REF!=0,"",#REF!)</f>
        <v>#REF!</v>
      </c>
      <c r="B5876" s="24" t="str">
        <f t="shared" si="5874"/>
        <v>#REF!</v>
      </c>
      <c r="C5876" s="24" t="str">
        <f t="shared" si="5874"/>
        <v>#REF!</v>
      </c>
      <c r="D5876" s="24" t="str">
        <f t="shared" si="5874"/>
        <v>#REF!</v>
      </c>
      <c r="E5876" s="24" t="str">
        <f t="shared" si="5874"/>
        <v>#REF!</v>
      </c>
      <c r="F5876" s="24" t="str">
        <f t="shared" si="5874"/>
        <v>#REF!</v>
      </c>
      <c r="G5876" s="24"/>
      <c r="H5876" s="24" t="str">
        <f t="shared" si="4"/>
        <v>#REF!</v>
      </c>
      <c r="I5876" s="54"/>
      <c r="J5876" s="54"/>
      <c r="K5876" s="60"/>
      <c r="L5876" s="73"/>
      <c r="M5876" s="62"/>
    </row>
    <row r="5877" ht="14.25" customHeight="1">
      <c r="A5877" s="24" t="str">
        <f t="shared" ref="A5877:F5877" si="5875">IF(#REF!=0,"",#REF!)</f>
        <v>#REF!</v>
      </c>
      <c r="B5877" s="24" t="str">
        <f t="shared" si="5875"/>
        <v>#REF!</v>
      </c>
      <c r="C5877" s="24" t="str">
        <f t="shared" si="5875"/>
        <v>#REF!</v>
      </c>
      <c r="D5877" s="24" t="str">
        <f t="shared" si="5875"/>
        <v>#REF!</v>
      </c>
      <c r="E5877" s="24" t="str">
        <f t="shared" si="5875"/>
        <v>#REF!</v>
      </c>
      <c r="F5877" s="24" t="str">
        <f t="shared" si="5875"/>
        <v>#REF!</v>
      </c>
      <c r="G5877" s="24"/>
      <c r="H5877" s="24" t="str">
        <f t="shared" si="4"/>
        <v>#REF!</v>
      </c>
      <c r="I5877" s="54"/>
      <c r="J5877" s="54"/>
      <c r="K5877" s="60"/>
      <c r="L5877" s="73"/>
      <c r="M5877" s="62"/>
    </row>
    <row r="5878" ht="14.25" customHeight="1">
      <c r="A5878" s="24" t="str">
        <f t="shared" ref="A5878:F5878" si="5876">IF(#REF!=0,"",#REF!)</f>
        <v>#REF!</v>
      </c>
      <c r="B5878" s="24" t="str">
        <f t="shared" si="5876"/>
        <v>#REF!</v>
      </c>
      <c r="C5878" s="24" t="str">
        <f t="shared" si="5876"/>
        <v>#REF!</v>
      </c>
      <c r="D5878" s="24" t="str">
        <f t="shared" si="5876"/>
        <v>#REF!</v>
      </c>
      <c r="E5878" s="24" t="str">
        <f t="shared" si="5876"/>
        <v>#REF!</v>
      </c>
      <c r="F5878" s="24" t="str">
        <f t="shared" si="5876"/>
        <v>#REF!</v>
      </c>
      <c r="G5878" s="24"/>
      <c r="H5878" s="24" t="str">
        <f t="shared" si="4"/>
        <v>#REF!</v>
      </c>
      <c r="I5878" s="54"/>
      <c r="J5878" s="54"/>
      <c r="K5878" s="60"/>
      <c r="L5878" s="73"/>
      <c r="M5878" s="62"/>
    </row>
    <row r="5879" ht="14.25" customHeight="1">
      <c r="A5879" s="24" t="str">
        <f t="shared" ref="A5879:F5879" si="5877">IF(#REF!=0,"",#REF!)</f>
        <v>#REF!</v>
      </c>
      <c r="B5879" s="24" t="str">
        <f t="shared" si="5877"/>
        <v>#REF!</v>
      </c>
      <c r="C5879" s="24" t="str">
        <f t="shared" si="5877"/>
        <v>#REF!</v>
      </c>
      <c r="D5879" s="24" t="str">
        <f t="shared" si="5877"/>
        <v>#REF!</v>
      </c>
      <c r="E5879" s="24" t="str">
        <f t="shared" si="5877"/>
        <v>#REF!</v>
      </c>
      <c r="F5879" s="24" t="str">
        <f t="shared" si="5877"/>
        <v>#REF!</v>
      </c>
      <c r="G5879" s="24"/>
      <c r="H5879" s="24" t="str">
        <f t="shared" si="4"/>
        <v>#REF!</v>
      </c>
      <c r="I5879" s="54"/>
      <c r="J5879" s="54"/>
      <c r="K5879" s="60"/>
      <c r="L5879" s="73"/>
      <c r="M5879" s="62"/>
    </row>
    <row r="5880" ht="14.25" customHeight="1">
      <c r="A5880" s="24" t="str">
        <f t="shared" ref="A5880:F5880" si="5878">IF(#REF!=0,"",#REF!)</f>
        <v>#REF!</v>
      </c>
      <c r="B5880" s="24" t="str">
        <f t="shared" si="5878"/>
        <v>#REF!</v>
      </c>
      <c r="C5880" s="24" t="str">
        <f t="shared" si="5878"/>
        <v>#REF!</v>
      </c>
      <c r="D5880" s="24" t="str">
        <f t="shared" si="5878"/>
        <v>#REF!</v>
      </c>
      <c r="E5880" s="24" t="str">
        <f t="shared" si="5878"/>
        <v>#REF!</v>
      </c>
      <c r="F5880" s="24" t="str">
        <f t="shared" si="5878"/>
        <v>#REF!</v>
      </c>
      <c r="G5880" s="24"/>
      <c r="H5880" s="24" t="str">
        <f t="shared" si="4"/>
        <v>#REF!</v>
      </c>
      <c r="I5880" s="54"/>
      <c r="J5880" s="54"/>
      <c r="K5880" s="60"/>
      <c r="L5880" s="73"/>
      <c r="M5880" s="62"/>
    </row>
    <row r="5881" ht="14.25" customHeight="1">
      <c r="A5881" s="24" t="str">
        <f t="shared" ref="A5881:F5881" si="5879">IF(#REF!=0,"",#REF!)</f>
        <v>#REF!</v>
      </c>
      <c r="B5881" s="24" t="str">
        <f t="shared" si="5879"/>
        <v>#REF!</v>
      </c>
      <c r="C5881" s="24" t="str">
        <f t="shared" si="5879"/>
        <v>#REF!</v>
      </c>
      <c r="D5881" s="24" t="str">
        <f t="shared" si="5879"/>
        <v>#REF!</v>
      </c>
      <c r="E5881" s="24" t="str">
        <f t="shared" si="5879"/>
        <v>#REF!</v>
      </c>
      <c r="F5881" s="24" t="str">
        <f t="shared" si="5879"/>
        <v>#REF!</v>
      </c>
      <c r="G5881" s="24"/>
      <c r="H5881" s="24" t="str">
        <f t="shared" si="4"/>
        <v>#REF!</v>
      </c>
      <c r="I5881" s="54"/>
      <c r="J5881" s="54"/>
      <c r="K5881" s="60"/>
      <c r="L5881" s="73"/>
      <c r="M5881" s="62"/>
    </row>
    <row r="5882" ht="14.25" customHeight="1">
      <c r="A5882" s="24" t="str">
        <f t="shared" ref="A5882:F5882" si="5880">IF(#REF!=0,"",#REF!)</f>
        <v>#REF!</v>
      </c>
      <c r="B5882" s="24" t="str">
        <f t="shared" si="5880"/>
        <v>#REF!</v>
      </c>
      <c r="C5882" s="24" t="str">
        <f t="shared" si="5880"/>
        <v>#REF!</v>
      </c>
      <c r="D5882" s="24" t="str">
        <f t="shared" si="5880"/>
        <v>#REF!</v>
      </c>
      <c r="E5882" s="24" t="str">
        <f t="shared" si="5880"/>
        <v>#REF!</v>
      </c>
      <c r="F5882" s="24" t="str">
        <f t="shared" si="5880"/>
        <v>#REF!</v>
      </c>
      <c r="G5882" s="24"/>
      <c r="H5882" s="24" t="str">
        <f t="shared" si="4"/>
        <v>#REF!</v>
      </c>
      <c r="I5882" s="54"/>
      <c r="J5882" s="54"/>
      <c r="K5882" s="60"/>
      <c r="L5882" s="73"/>
      <c r="M5882" s="62"/>
    </row>
    <row r="5883" ht="14.25" customHeight="1">
      <c r="A5883" s="24" t="str">
        <f t="shared" ref="A5883:F5883" si="5881">IF(#REF!=0,"",#REF!)</f>
        <v>#REF!</v>
      </c>
      <c r="B5883" s="24" t="str">
        <f t="shared" si="5881"/>
        <v>#REF!</v>
      </c>
      <c r="C5883" s="24" t="str">
        <f t="shared" si="5881"/>
        <v>#REF!</v>
      </c>
      <c r="D5883" s="24" t="str">
        <f t="shared" si="5881"/>
        <v>#REF!</v>
      </c>
      <c r="E5883" s="24" t="str">
        <f t="shared" si="5881"/>
        <v>#REF!</v>
      </c>
      <c r="F5883" s="24" t="str">
        <f t="shared" si="5881"/>
        <v>#REF!</v>
      </c>
      <c r="G5883" s="24"/>
      <c r="H5883" s="24" t="str">
        <f t="shared" si="4"/>
        <v>#REF!</v>
      </c>
      <c r="I5883" s="54"/>
      <c r="J5883" s="54"/>
      <c r="K5883" s="60"/>
      <c r="L5883" s="73"/>
      <c r="M5883" s="62"/>
    </row>
    <row r="5884" ht="14.25" customHeight="1">
      <c r="A5884" s="24" t="str">
        <f t="shared" ref="A5884:F5884" si="5882">IF(#REF!=0,"",#REF!)</f>
        <v>#REF!</v>
      </c>
      <c r="B5884" s="24" t="str">
        <f t="shared" si="5882"/>
        <v>#REF!</v>
      </c>
      <c r="C5884" s="24" t="str">
        <f t="shared" si="5882"/>
        <v>#REF!</v>
      </c>
      <c r="D5884" s="24" t="str">
        <f t="shared" si="5882"/>
        <v>#REF!</v>
      </c>
      <c r="E5884" s="24" t="str">
        <f t="shared" si="5882"/>
        <v>#REF!</v>
      </c>
      <c r="F5884" s="24" t="str">
        <f t="shared" si="5882"/>
        <v>#REF!</v>
      </c>
      <c r="G5884" s="24"/>
      <c r="H5884" s="24" t="str">
        <f t="shared" si="4"/>
        <v>#REF!</v>
      </c>
      <c r="I5884" s="54"/>
      <c r="J5884" s="54"/>
      <c r="K5884" s="60"/>
      <c r="L5884" s="73"/>
      <c r="M5884" s="62"/>
    </row>
    <row r="5885" ht="14.25" customHeight="1">
      <c r="A5885" s="24" t="str">
        <f t="shared" ref="A5885:F5885" si="5883">IF(#REF!=0,"",#REF!)</f>
        <v>#REF!</v>
      </c>
      <c r="B5885" s="24" t="str">
        <f t="shared" si="5883"/>
        <v>#REF!</v>
      </c>
      <c r="C5885" s="24" t="str">
        <f t="shared" si="5883"/>
        <v>#REF!</v>
      </c>
      <c r="D5885" s="24" t="str">
        <f t="shared" si="5883"/>
        <v>#REF!</v>
      </c>
      <c r="E5885" s="24" t="str">
        <f t="shared" si="5883"/>
        <v>#REF!</v>
      </c>
      <c r="F5885" s="24" t="str">
        <f t="shared" si="5883"/>
        <v>#REF!</v>
      </c>
      <c r="G5885" s="24"/>
      <c r="H5885" s="24" t="str">
        <f t="shared" si="4"/>
        <v>#REF!</v>
      </c>
      <c r="I5885" s="54"/>
      <c r="J5885" s="54"/>
      <c r="K5885" s="60"/>
      <c r="L5885" s="73"/>
      <c r="M5885" s="62"/>
    </row>
    <row r="5886" ht="14.25" customHeight="1">
      <c r="A5886" s="24" t="str">
        <f t="shared" ref="A5886:F5886" si="5884">IF(#REF!=0,"",#REF!)</f>
        <v>#REF!</v>
      </c>
      <c r="B5886" s="24" t="str">
        <f t="shared" si="5884"/>
        <v>#REF!</v>
      </c>
      <c r="C5886" s="24" t="str">
        <f t="shared" si="5884"/>
        <v>#REF!</v>
      </c>
      <c r="D5886" s="24" t="str">
        <f t="shared" si="5884"/>
        <v>#REF!</v>
      </c>
      <c r="E5886" s="24" t="str">
        <f t="shared" si="5884"/>
        <v>#REF!</v>
      </c>
      <c r="F5886" s="24" t="str">
        <f t="shared" si="5884"/>
        <v>#REF!</v>
      </c>
      <c r="G5886" s="24"/>
      <c r="H5886" s="24" t="str">
        <f t="shared" si="4"/>
        <v>#REF!</v>
      </c>
      <c r="I5886" s="54"/>
      <c r="J5886" s="54"/>
      <c r="K5886" s="60"/>
      <c r="L5886" s="73"/>
      <c r="M5886" s="62"/>
    </row>
    <row r="5887" ht="14.25" customHeight="1">
      <c r="A5887" s="24" t="str">
        <f t="shared" ref="A5887:F5887" si="5885">IF(#REF!=0,"",#REF!)</f>
        <v>#REF!</v>
      </c>
      <c r="B5887" s="24" t="str">
        <f t="shared" si="5885"/>
        <v>#REF!</v>
      </c>
      <c r="C5887" s="24" t="str">
        <f t="shared" si="5885"/>
        <v>#REF!</v>
      </c>
      <c r="D5887" s="24" t="str">
        <f t="shared" si="5885"/>
        <v>#REF!</v>
      </c>
      <c r="E5887" s="24" t="str">
        <f t="shared" si="5885"/>
        <v>#REF!</v>
      </c>
      <c r="F5887" s="24" t="str">
        <f t="shared" si="5885"/>
        <v>#REF!</v>
      </c>
      <c r="G5887" s="24"/>
      <c r="H5887" s="24" t="str">
        <f t="shared" si="4"/>
        <v>#REF!</v>
      </c>
      <c r="I5887" s="54"/>
      <c r="J5887" s="54"/>
      <c r="K5887" s="60"/>
      <c r="L5887" s="73"/>
      <c r="M5887" s="62"/>
    </row>
    <row r="5888" ht="14.25" customHeight="1">
      <c r="A5888" s="24" t="str">
        <f t="shared" ref="A5888:F5888" si="5886">IF(#REF!=0,"",#REF!)</f>
        <v>#REF!</v>
      </c>
      <c r="B5888" s="24" t="str">
        <f t="shared" si="5886"/>
        <v>#REF!</v>
      </c>
      <c r="C5888" s="24" t="str">
        <f t="shared" si="5886"/>
        <v>#REF!</v>
      </c>
      <c r="D5888" s="24" t="str">
        <f t="shared" si="5886"/>
        <v>#REF!</v>
      </c>
      <c r="E5888" s="24" t="str">
        <f t="shared" si="5886"/>
        <v>#REF!</v>
      </c>
      <c r="F5888" s="24" t="str">
        <f t="shared" si="5886"/>
        <v>#REF!</v>
      </c>
      <c r="G5888" s="24"/>
      <c r="H5888" s="24" t="str">
        <f t="shared" si="4"/>
        <v>#REF!</v>
      </c>
      <c r="I5888" s="54"/>
      <c r="J5888" s="54"/>
      <c r="K5888" s="60"/>
      <c r="L5888" s="73"/>
      <c r="M5888" s="62"/>
    </row>
    <row r="5889" ht="14.25" customHeight="1">
      <c r="A5889" s="24" t="str">
        <f t="shared" ref="A5889:F5889" si="5887">IF(#REF!=0,"",#REF!)</f>
        <v>#REF!</v>
      </c>
      <c r="B5889" s="24" t="str">
        <f t="shared" si="5887"/>
        <v>#REF!</v>
      </c>
      <c r="C5889" s="24" t="str">
        <f t="shared" si="5887"/>
        <v>#REF!</v>
      </c>
      <c r="D5889" s="24" t="str">
        <f t="shared" si="5887"/>
        <v>#REF!</v>
      </c>
      <c r="E5889" s="24" t="str">
        <f t="shared" si="5887"/>
        <v>#REF!</v>
      </c>
      <c r="F5889" s="24" t="str">
        <f t="shared" si="5887"/>
        <v>#REF!</v>
      </c>
      <c r="G5889" s="24"/>
      <c r="H5889" s="24" t="str">
        <f t="shared" si="4"/>
        <v>#REF!</v>
      </c>
      <c r="I5889" s="54"/>
      <c r="J5889" s="54"/>
      <c r="K5889" s="60"/>
      <c r="L5889" s="73"/>
      <c r="M5889" s="62"/>
    </row>
    <row r="5890" ht="14.25" customHeight="1">
      <c r="A5890" s="24" t="str">
        <f t="shared" ref="A5890:F5890" si="5888">IF(#REF!=0,"",#REF!)</f>
        <v>#REF!</v>
      </c>
      <c r="B5890" s="24" t="str">
        <f t="shared" si="5888"/>
        <v>#REF!</v>
      </c>
      <c r="C5890" s="24" t="str">
        <f t="shared" si="5888"/>
        <v>#REF!</v>
      </c>
      <c r="D5890" s="24" t="str">
        <f t="shared" si="5888"/>
        <v>#REF!</v>
      </c>
      <c r="E5890" s="24" t="str">
        <f t="shared" si="5888"/>
        <v>#REF!</v>
      </c>
      <c r="F5890" s="24" t="str">
        <f t="shared" si="5888"/>
        <v>#REF!</v>
      </c>
      <c r="G5890" s="24"/>
      <c r="H5890" s="24" t="str">
        <f t="shared" si="4"/>
        <v>#REF!</v>
      </c>
      <c r="I5890" s="54"/>
      <c r="J5890" s="54"/>
      <c r="K5890" s="60"/>
      <c r="L5890" s="73"/>
      <c r="M5890" s="62"/>
    </row>
    <row r="5891" ht="14.25" customHeight="1">
      <c r="A5891" s="24" t="str">
        <f t="shared" ref="A5891:F5891" si="5889">IF(#REF!=0,"",#REF!)</f>
        <v>#REF!</v>
      </c>
      <c r="B5891" s="24" t="str">
        <f t="shared" si="5889"/>
        <v>#REF!</v>
      </c>
      <c r="C5891" s="24" t="str">
        <f t="shared" si="5889"/>
        <v>#REF!</v>
      </c>
      <c r="D5891" s="24" t="str">
        <f t="shared" si="5889"/>
        <v>#REF!</v>
      </c>
      <c r="E5891" s="24" t="str">
        <f t="shared" si="5889"/>
        <v>#REF!</v>
      </c>
      <c r="F5891" s="24" t="str">
        <f t="shared" si="5889"/>
        <v>#REF!</v>
      </c>
      <c r="G5891" s="24"/>
      <c r="H5891" s="24" t="str">
        <f t="shared" si="4"/>
        <v>#REF!</v>
      </c>
      <c r="I5891" s="54"/>
      <c r="J5891" s="54"/>
      <c r="K5891" s="60"/>
      <c r="L5891" s="73"/>
      <c r="M5891" s="62"/>
    </row>
    <row r="5892" ht="14.25" customHeight="1">
      <c r="A5892" s="24" t="str">
        <f t="shared" ref="A5892:F5892" si="5890">IF(#REF!=0,"",#REF!)</f>
        <v>#REF!</v>
      </c>
      <c r="B5892" s="24" t="str">
        <f t="shared" si="5890"/>
        <v>#REF!</v>
      </c>
      <c r="C5892" s="24" t="str">
        <f t="shared" si="5890"/>
        <v>#REF!</v>
      </c>
      <c r="D5892" s="24" t="str">
        <f t="shared" si="5890"/>
        <v>#REF!</v>
      </c>
      <c r="E5892" s="24" t="str">
        <f t="shared" si="5890"/>
        <v>#REF!</v>
      </c>
      <c r="F5892" s="24" t="str">
        <f t="shared" si="5890"/>
        <v>#REF!</v>
      </c>
      <c r="G5892" s="24"/>
      <c r="H5892" s="24" t="str">
        <f t="shared" si="4"/>
        <v>#REF!</v>
      </c>
      <c r="I5892" s="54"/>
      <c r="J5892" s="54"/>
      <c r="K5892" s="60"/>
      <c r="L5892" s="73"/>
      <c r="M5892" s="62"/>
    </row>
    <row r="5893" ht="14.25" customHeight="1">
      <c r="A5893" s="24" t="str">
        <f t="shared" ref="A5893:F5893" si="5891">IF(#REF!=0,"",#REF!)</f>
        <v>#REF!</v>
      </c>
      <c r="B5893" s="24" t="str">
        <f t="shared" si="5891"/>
        <v>#REF!</v>
      </c>
      <c r="C5893" s="24" t="str">
        <f t="shared" si="5891"/>
        <v>#REF!</v>
      </c>
      <c r="D5893" s="24" t="str">
        <f t="shared" si="5891"/>
        <v>#REF!</v>
      </c>
      <c r="E5893" s="24" t="str">
        <f t="shared" si="5891"/>
        <v>#REF!</v>
      </c>
      <c r="F5893" s="24" t="str">
        <f t="shared" si="5891"/>
        <v>#REF!</v>
      </c>
      <c r="G5893" s="24"/>
      <c r="H5893" s="24" t="str">
        <f t="shared" si="4"/>
        <v>#REF!</v>
      </c>
      <c r="I5893" s="54"/>
      <c r="J5893" s="54"/>
      <c r="K5893" s="60"/>
      <c r="L5893" s="73"/>
      <c r="M5893" s="62"/>
    </row>
    <row r="5894" ht="14.25" customHeight="1">
      <c r="A5894" s="24" t="str">
        <f t="shared" ref="A5894:F5894" si="5892">IF(#REF!=0,"",#REF!)</f>
        <v>#REF!</v>
      </c>
      <c r="B5894" s="24" t="str">
        <f t="shared" si="5892"/>
        <v>#REF!</v>
      </c>
      <c r="C5894" s="24" t="str">
        <f t="shared" si="5892"/>
        <v>#REF!</v>
      </c>
      <c r="D5894" s="24" t="str">
        <f t="shared" si="5892"/>
        <v>#REF!</v>
      </c>
      <c r="E5894" s="24" t="str">
        <f t="shared" si="5892"/>
        <v>#REF!</v>
      </c>
      <c r="F5894" s="24" t="str">
        <f t="shared" si="5892"/>
        <v>#REF!</v>
      </c>
      <c r="G5894" s="24"/>
      <c r="H5894" s="24" t="str">
        <f t="shared" si="4"/>
        <v>#REF!</v>
      </c>
      <c r="I5894" s="54"/>
      <c r="J5894" s="54"/>
      <c r="K5894" s="60"/>
      <c r="L5894" s="73"/>
      <c r="M5894" s="62"/>
    </row>
    <row r="5895" ht="14.25" customHeight="1">
      <c r="A5895" s="24" t="str">
        <f t="shared" ref="A5895:F5895" si="5893">IF(#REF!=0,"",#REF!)</f>
        <v>#REF!</v>
      </c>
      <c r="B5895" s="24" t="str">
        <f t="shared" si="5893"/>
        <v>#REF!</v>
      </c>
      <c r="C5895" s="24" t="str">
        <f t="shared" si="5893"/>
        <v>#REF!</v>
      </c>
      <c r="D5895" s="24" t="str">
        <f t="shared" si="5893"/>
        <v>#REF!</v>
      </c>
      <c r="E5895" s="24" t="str">
        <f t="shared" si="5893"/>
        <v>#REF!</v>
      </c>
      <c r="F5895" s="24" t="str">
        <f t="shared" si="5893"/>
        <v>#REF!</v>
      </c>
      <c r="G5895" s="24"/>
      <c r="H5895" s="24" t="str">
        <f t="shared" si="4"/>
        <v>#REF!</v>
      </c>
      <c r="I5895" s="54"/>
      <c r="J5895" s="54"/>
      <c r="K5895" s="60"/>
      <c r="L5895" s="73"/>
      <c r="M5895" s="62"/>
    </row>
    <row r="5896" ht="14.25" customHeight="1">
      <c r="A5896" s="24" t="str">
        <f t="shared" ref="A5896:F5896" si="5894">IF(#REF!=0,"",#REF!)</f>
        <v>#REF!</v>
      </c>
      <c r="B5896" s="24" t="str">
        <f t="shared" si="5894"/>
        <v>#REF!</v>
      </c>
      <c r="C5896" s="24" t="str">
        <f t="shared" si="5894"/>
        <v>#REF!</v>
      </c>
      <c r="D5896" s="24" t="str">
        <f t="shared" si="5894"/>
        <v>#REF!</v>
      </c>
      <c r="E5896" s="24" t="str">
        <f t="shared" si="5894"/>
        <v>#REF!</v>
      </c>
      <c r="F5896" s="24" t="str">
        <f t="shared" si="5894"/>
        <v>#REF!</v>
      </c>
      <c r="G5896" s="24"/>
      <c r="H5896" s="24" t="str">
        <f t="shared" si="4"/>
        <v>#REF!</v>
      </c>
      <c r="I5896" s="54"/>
      <c r="J5896" s="54"/>
      <c r="K5896" s="60"/>
      <c r="L5896" s="73"/>
      <c r="M5896" s="62"/>
    </row>
    <row r="5897" ht="14.25" customHeight="1">
      <c r="A5897" s="24" t="str">
        <f t="shared" ref="A5897:F5897" si="5895">IF(#REF!=0,"",#REF!)</f>
        <v>#REF!</v>
      </c>
      <c r="B5897" s="24" t="str">
        <f t="shared" si="5895"/>
        <v>#REF!</v>
      </c>
      <c r="C5897" s="24" t="str">
        <f t="shared" si="5895"/>
        <v>#REF!</v>
      </c>
      <c r="D5897" s="24" t="str">
        <f t="shared" si="5895"/>
        <v>#REF!</v>
      </c>
      <c r="E5897" s="24" t="str">
        <f t="shared" si="5895"/>
        <v>#REF!</v>
      </c>
      <c r="F5897" s="24" t="str">
        <f t="shared" si="5895"/>
        <v>#REF!</v>
      </c>
      <c r="G5897" s="24"/>
      <c r="H5897" s="24" t="str">
        <f t="shared" si="4"/>
        <v>#REF!</v>
      </c>
      <c r="I5897" s="54"/>
      <c r="J5897" s="54"/>
      <c r="K5897" s="60"/>
      <c r="L5897" s="73"/>
      <c r="M5897" s="62"/>
    </row>
    <row r="5898" ht="14.25" customHeight="1">
      <c r="A5898" s="24" t="str">
        <f t="shared" ref="A5898:F5898" si="5896">IF(#REF!=0,"",#REF!)</f>
        <v>#REF!</v>
      </c>
      <c r="B5898" s="24" t="str">
        <f t="shared" si="5896"/>
        <v>#REF!</v>
      </c>
      <c r="C5898" s="24" t="str">
        <f t="shared" si="5896"/>
        <v>#REF!</v>
      </c>
      <c r="D5898" s="24" t="str">
        <f t="shared" si="5896"/>
        <v>#REF!</v>
      </c>
      <c r="E5898" s="24" t="str">
        <f t="shared" si="5896"/>
        <v>#REF!</v>
      </c>
      <c r="F5898" s="24" t="str">
        <f t="shared" si="5896"/>
        <v>#REF!</v>
      </c>
      <c r="G5898" s="24"/>
      <c r="H5898" s="24" t="str">
        <f t="shared" si="4"/>
        <v>#REF!</v>
      </c>
      <c r="I5898" s="54"/>
      <c r="J5898" s="54"/>
      <c r="K5898" s="60"/>
      <c r="L5898" s="73"/>
      <c r="M5898" s="62"/>
    </row>
    <row r="5899" ht="14.25" customHeight="1">
      <c r="A5899" s="24" t="str">
        <f t="shared" ref="A5899:F5899" si="5897">IF(#REF!=0,"",#REF!)</f>
        <v>#REF!</v>
      </c>
      <c r="B5899" s="24" t="str">
        <f t="shared" si="5897"/>
        <v>#REF!</v>
      </c>
      <c r="C5899" s="24" t="str">
        <f t="shared" si="5897"/>
        <v>#REF!</v>
      </c>
      <c r="D5899" s="24" t="str">
        <f t="shared" si="5897"/>
        <v>#REF!</v>
      </c>
      <c r="E5899" s="24" t="str">
        <f t="shared" si="5897"/>
        <v>#REF!</v>
      </c>
      <c r="F5899" s="24" t="str">
        <f t="shared" si="5897"/>
        <v>#REF!</v>
      </c>
      <c r="G5899" s="24"/>
      <c r="H5899" s="24" t="str">
        <f t="shared" si="4"/>
        <v>#REF!</v>
      </c>
      <c r="I5899" s="54"/>
      <c r="J5899" s="54"/>
      <c r="K5899" s="60"/>
      <c r="L5899" s="73"/>
      <c r="M5899" s="62"/>
    </row>
    <row r="5900" ht="14.25" customHeight="1">
      <c r="A5900" s="24" t="str">
        <f t="shared" ref="A5900:F5900" si="5898">IF(#REF!=0,"",#REF!)</f>
        <v>#REF!</v>
      </c>
      <c r="B5900" s="24" t="str">
        <f t="shared" si="5898"/>
        <v>#REF!</v>
      </c>
      <c r="C5900" s="24" t="str">
        <f t="shared" si="5898"/>
        <v>#REF!</v>
      </c>
      <c r="D5900" s="24" t="str">
        <f t="shared" si="5898"/>
        <v>#REF!</v>
      </c>
      <c r="E5900" s="24" t="str">
        <f t="shared" si="5898"/>
        <v>#REF!</v>
      </c>
      <c r="F5900" s="24" t="str">
        <f t="shared" si="5898"/>
        <v>#REF!</v>
      </c>
      <c r="G5900" s="24"/>
      <c r="H5900" s="24" t="str">
        <f t="shared" si="4"/>
        <v>#REF!</v>
      </c>
      <c r="I5900" s="54"/>
      <c r="J5900" s="54"/>
      <c r="K5900" s="60"/>
      <c r="L5900" s="73"/>
      <c r="M5900" s="62"/>
    </row>
    <row r="5901" ht="14.25" customHeight="1">
      <c r="A5901" s="24" t="str">
        <f t="shared" ref="A5901:F5901" si="5899">IF(#REF!=0,"",#REF!)</f>
        <v>#REF!</v>
      </c>
      <c r="B5901" s="24" t="str">
        <f t="shared" si="5899"/>
        <v>#REF!</v>
      </c>
      <c r="C5901" s="24" t="str">
        <f t="shared" si="5899"/>
        <v>#REF!</v>
      </c>
      <c r="D5901" s="24" t="str">
        <f t="shared" si="5899"/>
        <v>#REF!</v>
      </c>
      <c r="E5901" s="24" t="str">
        <f t="shared" si="5899"/>
        <v>#REF!</v>
      </c>
      <c r="F5901" s="24" t="str">
        <f t="shared" si="5899"/>
        <v>#REF!</v>
      </c>
      <c r="G5901" s="24"/>
      <c r="H5901" s="24" t="str">
        <f t="shared" si="4"/>
        <v>#REF!</v>
      </c>
      <c r="I5901" s="54"/>
      <c r="J5901" s="54"/>
      <c r="K5901" s="60"/>
      <c r="L5901" s="73"/>
      <c r="M5901" s="62"/>
    </row>
    <row r="5902" ht="14.25" customHeight="1">
      <c r="A5902" s="24" t="str">
        <f t="shared" ref="A5902:F5902" si="5900">IF(#REF!=0,"",#REF!)</f>
        <v>#REF!</v>
      </c>
      <c r="B5902" s="24" t="str">
        <f t="shared" si="5900"/>
        <v>#REF!</v>
      </c>
      <c r="C5902" s="24" t="str">
        <f t="shared" si="5900"/>
        <v>#REF!</v>
      </c>
      <c r="D5902" s="24" t="str">
        <f t="shared" si="5900"/>
        <v>#REF!</v>
      </c>
      <c r="E5902" s="24" t="str">
        <f t="shared" si="5900"/>
        <v>#REF!</v>
      </c>
      <c r="F5902" s="24" t="str">
        <f t="shared" si="5900"/>
        <v>#REF!</v>
      </c>
      <c r="G5902" s="24"/>
      <c r="H5902" s="24" t="str">
        <f t="shared" si="4"/>
        <v>#REF!</v>
      </c>
      <c r="I5902" s="54"/>
      <c r="J5902" s="54"/>
      <c r="K5902" s="60"/>
      <c r="L5902" s="73"/>
      <c r="M5902" s="62"/>
    </row>
    <row r="5903" ht="14.25" customHeight="1">
      <c r="A5903" s="24" t="str">
        <f t="shared" ref="A5903:F5903" si="5901">IF(#REF!=0,"",#REF!)</f>
        <v>#REF!</v>
      </c>
      <c r="B5903" s="24" t="str">
        <f t="shared" si="5901"/>
        <v>#REF!</v>
      </c>
      <c r="C5903" s="24" t="str">
        <f t="shared" si="5901"/>
        <v>#REF!</v>
      </c>
      <c r="D5903" s="24" t="str">
        <f t="shared" si="5901"/>
        <v>#REF!</v>
      </c>
      <c r="E5903" s="24" t="str">
        <f t="shared" si="5901"/>
        <v>#REF!</v>
      </c>
      <c r="F5903" s="24" t="str">
        <f t="shared" si="5901"/>
        <v>#REF!</v>
      </c>
      <c r="G5903" s="24"/>
      <c r="H5903" s="24" t="str">
        <f t="shared" si="4"/>
        <v>#REF!</v>
      </c>
      <c r="I5903" s="54"/>
      <c r="J5903" s="54"/>
      <c r="K5903" s="60"/>
      <c r="L5903" s="73"/>
      <c r="M5903" s="62"/>
    </row>
    <row r="5904" ht="14.25" customHeight="1">
      <c r="A5904" s="24" t="str">
        <f t="shared" ref="A5904:F5904" si="5902">IF(#REF!=0,"",#REF!)</f>
        <v>#REF!</v>
      </c>
      <c r="B5904" s="24" t="str">
        <f t="shared" si="5902"/>
        <v>#REF!</v>
      </c>
      <c r="C5904" s="24" t="str">
        <f t="shared" si="5902"/>
        <v>#REF!</v>
      </c>
      <c r="D5904" s="24" t="str">
        <f t="shared" si="5902"/>
        <v>#REF!</v>
      </c>
      <c r="E5904" s="24" t="str">
        <f t="shared" si="5902"/>
        <v>#REF!</v>
      </c>
      <c r="F5904" s="24" t="str">
        <f t="shared" si="5902"/>
        <v>#REF!</v>
      </c>
      <c r="G5904" s="24"/>
      <c r="H5904" s="24" t="str">
        <f t="shared" si="4"/>
        <v>#REF!</v>
      </c>
      <c r="I5904" s="54"/>
      <c r="J5904" s="54"/>
      <c r="K5904" s="60"/>
      <c r="L5904" s="73"/>
      <c r="M5904" s="62"/>
    </row>
    <row r="5905" ht="14.25" customHeight="1">
      <c r="A5905" s="24" t="str">
        <f t="shared" ref="A5905:F5905" si="5903">IF(#REF!=0,"",#REF!)</f>
        <v>#REF!</v>
      </c>
      <c r="B5905" s="24" t="str">
        <f t="shared" si="5903"/>
        <v>#REF!</v>
      </c>
      <c r="C5905" s="24" t="str">
        <f t="shared" si="5903"/>
        <v>#REF!</v>
      </c>
      <c r="D5905" s="24" t="str">
        <f t="shared" si="5903"/>
        <v>#REF!</v>
      </c>
      <c r="E5905" s="24" t="str">
        <f t="shared" si="5903"/>
        <v>#REF!</v>
      </c>
      <c r="F5905" s="24" t="str">
        <f t="shared" si="5903"/>
        <v>#REF!</v>
      </c>
      <c r="G5905" s="24"/>
      <c r="H5905" s="24" t="str">
        <f t="shared" si="4"/>
        <v>#REF!</v>
      </c>
      <c r="I5905" s="54"/>
      <c r="J5905" s="54"/>
      <c r="K5905" s="60"/>
      <c r="L5905" s="73"/>
      <c r="M5905" s="62"/>
    </row>
    <row r="5906" ht="14.25" customHeight="1">
      <c r="A5906" s="24" t="str">
        <f t="shared" ref="A5906:F5906" si="5904">IF(#REF!=0,"",#REF!)</f>
        <v>#REF!</v>
      </c>
      <c r="B5906" s="24" t="str">
        <f t="shared" si="5904"/>
        <v>#REF!</v>
      </c>
      <c r="C5906" s="24" t="str">
        <f t="shared" si="5904"/>
        <v>#REF!</v>
      </c>
      <c r="D5906" s="24" t="str">
        <f t="shared" si="5904"/>
        <v>#REF!</v>
      </c>
      <c r="E5906" s="24" t="str">
        <f t="shared" si="5904"/>
        <v>#REF!</v>
      </c>
      <c r="F5906" s="24" t="str">
        <f t="shared" si="5904"/>
        <v>#REF!</v>
      </c>
      <c r="G5906" s="24"/>
      <c r="H5906" s="24" t="str">
        <f t="shared" si="4"/>
        <v>#REF!</v>
      </c>
      <c r="I5906" s="54"/>
      <c r="J5906" s="54"/>
      <c r="K5906" s="60"/>
      <c r="L5906" s="73"/>
      <c r="M5906" s="62"/>
    </row>
    <row r="5907" ht="14.25" customHeight="1">
      <c r="A5907" s="24" t="str">
        <f t="shared" ref="A5907:F5907" si="5905">IF(#REF!=0,"",#REF!)</f>
        <v>#REF!</v>
      </c>
      <c r="B5907" s="24" t="str">
        <f t="shared" si="5905"/>
        <v>#REF!</v>
      </c>
      <c r="C5907" s="24" t="str">
        <f t="shared" si="5905"/>
        <v>#REF!</v>
      </c>
      <c r="D5907" s="24" t="str">
        <f t="shared" si="5905"/>
        <v>#REF!</v>
      </c>
      <c r="E5907" s="24" t="str">
        <f t="shared" si="5905"/>
        <v>#REF!</v>
      </c>
      <c r="F5907" s="24" t="str">
        <f t="shared" si="5905"/>
        <v>#REF!</v>
      </c>
      <c r="G5907" s="24"/>
      <c r="H5907" s="24" t="str">
        <f t="shared" si="4"/>
        <v>#REF!</v>
      </c>
      <c r="I5907" s="54"/>
      <c r="J5907" s="54"/>
      <c r="K5907" s="60"/>
      <c r="L5907" s="73"/>
      <c r="M5907" s="62"/>
    </row>
    <row r="5908" ht="14.25" customHeight="1">
      <c r="A5908" s="24" t="str">
        <f t="shared" ref="A5908:F5908" si="5906">IF(#REF!=0,"",#REF!)</f>
        <v>#REF!</v>
      </c>
      <c r="B5908" s="24" t="str">
        <f t="shared" si="5906"/>
        <v>#REF!</v>
      </c>
      <c r="C5908" s="24" t="str">
        <f t="shared" si="5906"/>
        <v>#REF!</v>
      </c>
      <c r="D5908" s="24" t="str">
        <f t="shared" si="5906"/>
        <v>#REF!</v>
      </c>
      <c r="E5908" s="24" t="str">
        <f t="shared" si="5906"/>
        <v>#REF!</v>
      </c>
      <c r="F5908" s="24" t="str">
        <f t="shared" si="5906"/>
        <v>#REF!</v>
      </c>
      <c r="G5908" s="24"/>
      <c r="H5908" s="24" t="str">
        <f t="shared" si="4"/>
        <v>#REF!</v>
      </c>
      <c r="I5908" s="54"/>
      <c r="J5908" s="54"/>
      <c r="K5908" s="60"/>
      <c r="L5908" s="73"/>
      <c r="M5908" s="62"/>
    </row>
    <row r="5909" ht="14.25" customHeight="1">
      <c r="A5909" s="24" t="str">
        <f t="shared" ref="A5909:F5909" si="5907">IF(#REF!=0,"",#REF!)</f>
        <v>#REF!</v>
      </c>
      <c r="B5909" s="24" t="str">
        <f t="shared" si="5907"/>
        <v>#REF!</v>
      </c>
      <c r="C5909" s="24" t="str">
        <f t="shared" si="5907"/>
        <v>#REF!</v>
      </c>
      <c r="D5909" s="24" t="str">
        <f t="shared" si="5907"/>
        <v>#REF!</v>
      </c>
      <c r="E5909" s="24" t="str">
        <f t="shared" si="5907"/>
        <v>#REF!</v>
      </c>
      <c r="F5909" s="24" t="str">
        <f t="shared" si="5907"/>
        <v>#REF!</v>
      </c>
      <c r="G5909" s="24"/>
      <c r="H5909" s="24" t="str">
        <f t="shared" si="4"/>
        <v>#REF!</v>
      </c>
      <c r="I5909" s="54"/>
      <c r="J5909" s="54"/>
      <c r="K5909" s="60"/>
      <c r="L5909" s="73"/>
      <c r="M5909" s="62"/>
    </row>
    <row r="5910" ht="14.25" customHeight="1">
      <c r="A5910" s="24" t="str">
        <f t="shared" ref="A5910:F5910" si="5908">IF(#REF!=0,"",#REF!)</f>
        <v>#REF!</v>
      </c>
      <c r="B5910" s="24" t="str">
        <f t="shared" si="5908"/>
        <v>#REF!</v>
      </c>
      <c r="C5910" s="24" t="str">
        <f t="shared" si="5908"/>
        <v>#REF!</v>
      </c>
      <c r="D5910" s="24" t="str">
        <f t="shared" si="5908"/>
        <v>#REF!</v>
      </c>
      <c r="E5910" s="24" t="str">
        <f t="shared" si="5908"/>
        <v>#REF!</v>
      </c>
      <c r="F5910" s="24" t="str">
        <f t="shared" si="5908"/>
        <v>#REF!</v>
      </c>
      <c r="G5910" s="24"/>
      <c r="H5910" s="24" t="str">
        <f t="shared" si="4"/>
        <v>#REF!</v>
      </c>
      <c r="I5910" s="54"/>
      <c r="J5910" s="54"/>
      <c r="K5910" s="60"/>
      <c r="L5910" s="73"/>
      <c r="M5910" s="62"/>
    </row>
    <row r="5911" ht="14.25" customHeight="1">
      <c r="A5911" s="24" t="str">
        <f t="shared" ref="A5911:F5911" si="5909">IF(#REF!=0,"",#REF!)</f>
        <v>#REF!</v>
      </c>
      <c r="B5911" s="24" t="str">
        <f t="shared" si="5909"/>
        <v>#REF!</v>
      </c>
      <c r="C5911" s="24" t="str">
        <f t="shared" si="5909"/>
        <v>#REF!</v>
      </c>
      <c r="D5911" s="24" t="str">
        <f t="shared" si="5909"/>
        <v>#REF!</v>
      </c>
      <c r="E5911" s="24" t="str">
        <f t="shared" si="5909"/>
        <v>#REF!</v>
      </c>
      <c r="F5911" s="24" t="str">
        <f t="shared" si="5909"/>
        <v>#REF!</v>
      </c>
      <c r="G5911" s="24"/>
      <c r="H5911" s="24" t="str">
        <f t="shared" si="4"/>
        <v>#REF!</v>
      </c>
      <c r="I5911" s="54"/>
      <c r="J5911" s="54"/>
      <c r="K5911" s="60"/>
      <c r="L5911" s="73"/>
      <c r="M5911" s="62"/>
    </row>
    <row r="5912" ht="14.25" customHeight="1">
      <c r="A5912" s="24" t="str">
        <f t="shared" ref="A5912:F5912" si="5910">IF(#REF!=0,"",#REF!)</f>
        <v>#REF!</v>
      </c>
      <c r="B5912" s="24" t="str">
        <f t="shared" si="5910"/>
        <v>#REF!</v>
      </c>
      <c r="C5912" s="24" t="str">
        <f t="shared" si="5910"/>
        <v>#REF!</v>
      </c>
      <c r="D5912" s="24" t="str">
        <f t="shared" si="5910"/>
        <v>#REF!</v>
      </c>
      <c r="E5912" s="24" t="str">
        <f t="shared" si="5910"/>
        <v>#REF!</v>
      </c>
      <c r="F5912" s="24" t="str">
        <f t="shared" si="5910"/>
        <v>#REF!</v>
      </c>
      <c r="G5912" s="24"/>
      <c r="H5912" s="24" t="str">
        <f t="shared" si="4"/>
        <v>#REF!</v>
      </c>
      <c r="I5912" s="54"/>
      <c r="J5912" s="54"/>
      <c r="K5912" s="60"/>
      <c r="L5912" s="73"/>
      <c r="M5912" s="62"/>
    </row>
    <row r="5913" ht="14.25" customHeight="1">
      <c r="A5913" s="24" t="str">
        <f t="shared" ref="A5913:F5913" si="5911">IF(#REF!=0,"",#REF!)</f>
        <v>#REF!</v>
      </c>
      <c r="B5913" s="24" t="str">
        <f t="shared" si="5911"/>
        <v>#REF!</v>
      </c>
      <c r="C5913" s="24" t="str">
        <f t="shared" si="5911"/>
        <v>#REF!</v>
      </c>
      <c r="D5913" s="24" t="str">
        <f t="shared" si="5911"/>
        <v>#REF!</v>
      </c>
      <c r="E5913" s="24" t="str">
        <f t="shared" si="5911"/>
        <v>#REF!</v>
      </c>
      <c r="F5913" s="24" t="str">
        <f t="shared" si="5911"/>
        <v>#REF!</v>
      </c>
      <c r="G5913" s="24"/>
      <c r="H5913" s="24" t="str">
        <f t="shared" si="4"/>
        <v>#REF!</v>
      </c>
      <c r="I5913" s="54"/>
      <c r="J5913" s="54"/>
      <c r="K5913" s="60"/>
      <c r="L5913" s="73"/>
      <c r="M5913" s="62"/>
    </row>
    <row r="5914" ht="14.25" customHeight="1">
      <c r="A5914" s="24" t="str">
        <f t="shared" ref="A5914:F5914" si="5912">IF(#REF!=0,"",#REF!)</f>
        <v>#REF!</v>
      </c>
      <c r="B5914" s="24" t="str">
        <f t="shared" si="5912"/>
        <v>#REF!</v>
      </c>
      <c r="C5914" s="24" t="str">
        <f t="shared" si="5912"/>
        <v>#REF!</v>
      </c>
      <c r="D5914" s="24" t="str">
        <f t="shared" si="5912"/>
        <v>#REF!</v>
      </c>
      <c r="E5914" s="24" t="str">
        <f t="shared" si="5912"/>
        <v>#REF!</v>
      </c>
      <c r="F5914" s="24" t="str">
        <f t="shared" si="5912"/>
        <v>#REF!</v>
      </c>
      <c r="G5914" s="24"/>
      <c r="H5914" s="24" t="str">
        <f t="shared" si="4"/>
        <v>#REF!</v>
      </c>
      <c r="I5914" s="54"/>
      <c r="J5914" s="54"/>
      <c r="K5914" s="60"/>
      <c r="L5914" s="73"/>
      <c r="M5914" s="62"/>
    </row>
    <row r="5915" ht="14.25" customHeight="1">
      <c r="A5915" s="24" t="str">
        <f t="shared" ref="A5915:F5915" si="5913">IF(#REF!=0,"",#REF!)</f>
        <v>#REF!</v>
      </c>
      <c r="B5915" s="24" t="str">
        <f t="shared" si="5913"/>
        <v>#REF!</v>
      </c>
      <c r="C5915" s="24" t="str">
        <f t="shared" si="5913"/>
        <v>#REF!</v>
      </c>
      <c r="D5915" s="24" t="str">
        <f t="shared" si="5913"/>
        <v>#REF!</v>
      </c>
      <c r="E5915" s="24" t="str">
        <f t="shared" si="5913"/>
        <v>#REF!</v>
      </c>
      <c r="F5915" s="24" t="str">
        <f t="shared" si="5913"/>
        <v>#REF!</v>
      </c>
      <c r="G5915" s="24"/>
      <c r="H5915" s="24" t="str">
        <f t="shared" si="4"/>
        <v>#REF!</v>
      </c>
      <c r="I5915" s="54"/>
      <c r="J5915" s="54"/>
      <c r="K5915" s="60"/>
      <c r="L5915" s="73"/>
      <c r="M5915" s="62"/>
    </row>
    <row r="5916" ht="14.25" customHeight="1">
      <c r="A5916" s="24" t="str">
        <f t="shared" ref="A5916:F5916" si="5914">IF(#REF!=0,"",#REF!)</f>
        <v>#REF!</v>
      </c>
      <c r="B5916" s="24" t="str">
        <f t="shared" si="5914"/>
        <v>#REF!</v>
      </c>
      <c r="C5916" s="24" t="str">
        <f t="shared" si="5914"/>
        <v>#REF!</v>
      </c>
      <c r="D5916" s="24" t="str">
        <f t="shared" si="5914"/>
        <v>#REF!</v>
      </c>
      <c r="E5916" s="24" t="str">
        <f t="shared" si="5914"/>
        <v>#REF!</v>
      </c>
      <c r="F5916" s="24" t="str">
        <f t="shared" si="5914"/>
        <v>#REF!</v>
      </c>
      <c r="G5916" s="24"/>
      <c r="H5916" s="24" t="str">
        <f t="shared" si="4"/>
        <v>#REF!</v>
      </c>
      <c r="I5916" s="54"/>
      <c r="J5916" s="54"/>
      <c r="K5916" s="60"/>
      <c r="L5916" s="73"/>
      <c r="M5916" s="62"/>
    </row>
    <row r="5917" ht="14.25" customHeight="1">
      <c r="A5917" s="24" t="str">
        <f t="shared" ref="A5917:F5917" si="5915">IF(#REF!=0,"",#REF!)</f>
        <v>#REF!</v>
      </c>
      <c r="B5917" s="24" t="str">
        <f t="shared" si="5915"/>
        <v>#REF!</v>
      </c>
      <c r="C5917" s="24" t="str">
        <f t="shared" si="5915"/>
        <v>#REF!</v>
      </c>
      <c r="D5917" s="24" t="str">
        <f t="shared" si="5915"/>
        <v>#REF!</v>
      </c>
      <c r="E5917" s="24" t="str">
        <f t="shared" si="5915"/>
        <v>#REF!</v>
      </c>
      <c r="F5917" s="24" t="str">
        <f t="shared" si="5915"/>
        <v>#REF!</v>
      </c>
      <c r="G5917" s="24"/>
      <c r="H5917" s="24" t="str">
        <f t="shared" si="4"/>
        <v>#REF!</v>
      </c>
      <c r="I5917" s="54"/>
      <c r="J5917" s="54"/>
      <c r="K5917" s="60"/>
      <c r="L5917" s="73"/>
      <c r="M5917" s="62"/>
    </row>
    <row r="5918" ht="14.25" customHeight="1">
      <c r="A5918" s="24" t="str">
        <f t="shared" ref="A5918:F5918" si="5916">IF(#REF!=0,"",#REF!)</f>
        <v>#REF!</v>
      </c>
      <c r="B5918" s="24" t="str">
        <f t="shared" si="5916"/>
        <v>#REF!</v>
      </c>
      <c r="C5918" s="24" t="str">
        <f t="shared" si="5916"/>
        <v>#REF!</v>
      </c>
      <c r="D5918" s="24" t="str">
        <f t="shared" si="5916"/>
        <v>#REF!</v>
      </c>
      <c r="E5918" s="24" t="str">
        <f t="shared" si="5916"/>
        <v>#REF!</v>
      </c>
      <c r="F5918" s="24" t="str">
        <f t="shared" si="5916"/>
        <v>#REF!</v>
      </c>
      <c r="G5918" s="24"/>
      <c r="H5918" s="24" t="str">
        <f t="shared" si="4"/>
        <v>#REF!</v>
      </c>
      <c r="I5918" s="54"/>
      <c r="J5918" s="54"/>
      <c r="K5918" s="60"/>
      <c r="L5918" s="73"/>
      <c r="M5918" s="62"/>
    </row>
    <row r="5919" ht="14.25" customHeight="1">
      <c r="A5919" s="24" t="str">
        <f t="shared" ref="A5919:F5919" si="5917">IF(#REF!=0,"",#REF!)</f>
        <v>#REF!</v>
      </c>
      <c r="B5919" s="24" t="str">
        <f t="shared" si="5917"/>
        <v>#REF!</v>
      </c>
      <c r="C5919" s="24" t="str">
        <f t="shared" si="5917"/>
        <v>#REF!</v>
      </c>
      <c r="D5919" s="24" t="str">
        <f t="shared" si="5917"/>
        <v>#REF!</v>
      </c>
      <c r="E5919" s="24" t="str">
        <f t="shared" si="5917"/>
        <v>#REF!</v>
      </c>
      <c r="F5919" s="24" t="str">
        <f t="shared" si="5917"/>
        <v>#REF!</v>
      </c>
      <c r="G5919" s="24"/>
      <c r="H5919" s="24" t="str">
        <f t="shared" si="4"/>
        <v>#REF!</v>
      </c>
      <c r="I5919" s="54"/>
      <c r="J5919" s="54"/>
      <c r="K5919" s="60"/>
      <c r="L5919" s="73"/>
      <c r="M5919" s="62"/>
    </row>
    <row r="5920" ht="14.25" customHeight="1">
      <c r="A5920" s="24" t="str">
        <f t="shared" ref="A5920:F5920" si="5918">IF(#REF!=0,"",#REF!)</f>
        <v>#REF!</v>
      </c>
      <c r="B5920" s="24" t="str">
        <f t="shared" si="5918"/>
        <v>#REF!</v>
      </c>
      <c r="C5920" s="24" t="str">
        <f t="shared" si="5918"/>
        <v>#REF!</v>
      </c>
      <c r="D5920" s="24" t="str">
        <f t="shared" si="5918"/>
        <v>#REF!</v>
      </c>
      <c r="E5920" s="24" t="str">
        <f t="shared" si="5918"/>
        <v>#REF!</v>
      </c>
      <c r="F5920" s="24" t="str">
        <f t="shared" si="5918"/>
        <v>#REF!</v>
      </c>
      <c r="G5920" s="24"/>
      <c r="H5920" s="24" t="str">
        <f t="shared" si="4"/>
        <v>#REF!</v>
      </c>
      <c r="I5920" s="54"/>
      <c r="J5920" s="54"/>
      <c r="K5920" s="60"/>
      <c r="L5920" s="73"/>
      <c r="M5920" s="62"/>
    </row>
    <row r="5921" ht="14.25" customHeight="1">
      <c r="A5921" s="24" t="str">
        <f t="shared" ref="A5921:F5921" si="5919">IF(#REF!=0,"",#REF!)</f>
        <v>#REF!</v>
      </c>
      <c r="B5921" s="24" t="str">
        <f t="shared" si="5919"/>
        <v>#REF!</v>
      </c>
      <c r="C5921" s="24" t="str">
        <f t="shared" si="5919"/>
        <v>#REF!</v>
      </c>
      <c r="D5921" s="24" t="str">
        <f t="shared" si="5919"/>
        <v>#REF!</v>
      </c>
      <c r="E5921" s="24" t="str">
        <f t="shared" si="5919"/>
        <v>#REF!</v>
      </c>
      <c r="F5921" s="24" t="str">
        <f t="shared" si="5919"/>
        <v>#REF!</v>
      </c>
      <c r="G5921" s="24"/>
      <c r="H5921" s="24" t="str">
        <f t="shared" si="4"/>
        <v>#REF!</v>
      </c>
      <c r="I5921" s="54"/>
      <c r="J5921" s="54"/>
      <c r="K5921" s="60"/>
      <c r="L5921" s="73"/>
      <c r="M5921" s="62"/>
    </row>
    <row r="5922" ht="14.25" customHeight="1">
      <c r="A5922" s="24" t="str">
        <f t="shared" ref="A5922:F5922" si="5920">IF(#REF!=0,"",#REF!)</f>
        <v>#REF!</v>
      </c>
      <c r="B5922" s="24" t="str">
        <f t="shared" si="5920"/>
        <v>#REF!</v>
      </c>
      <c r="C5922" s="24" t="str">
        <f t="shared" si="5920"/>
        <v>#REF!</v>
      </c>
      <c r="D5922" s="24" t="str">
        <f t="shared" si="5920"/>
        <v>#REF!</v>
      </c>
      <c r="E5922" s="24" t="str">
        <f t="shared" si="5920"/>
        <v>#REF!</v>
      </c>
      <c r="F5922" s="24" t="str">
        <f t="shared" si="5920"/>
        <v>#REF!</v>
      </c>
      <c r="G5922" s="24"/>
      <c r="H5922" s="24" t="str">
        <f t="shared" si="4"/>
        <v>#REF!</v>
      </c>
      <c r="I5922" s="54"/>
      <c r="J5922" s="54"/>
      <c r="K5922" s="60"/>
      <c r="L5922" s="73"/>
      <c r="M5922" s="62"/>
    </row>
    <row r="5923" ht="14.25" customHeight="1">
      <c r="A5923" s="24" t="str">
        <f t="shared" ref="A5923:F5923" si="5921">IF(#REF!=0,"",#REF!)</f>
        <v>#REF!</v>
      </c>
      <c r="B5923" s="24" t="str">
        <f t="shared" si="5921"/>
        <v>#REF!</v>
      </c>
      <c r="C5923" s="24" t="str">
        <f t="shared" si="5921"/>
        <v>#REF!</v>
      </c>
      <c r="D5923" s="24" t="str">
        <f t="shared" si="5921"/>
        <v>#REF!</v>
      </c>
      <c r="E5923" s="24" t="str">
        <f t="shared" si="5921"/>
        <v>#REF!</v>
      </c>
      <c r="F5923" s="24" t="str">
        <f t="shared" si="5921"/>
        <v>#REF!</v>
      </c>
      <c r="G5923" s="24"/>
      <c r="H5923" s="24" t="str">
        <f t="shared" si="4"/>
        <v>#REF!</v>
      </c>
      <c r="I5923" s="54"/>
      <c r="J5923" s="54"/>
      <c r="K5923" s="60"/>
      <c r="L5923" s="73"/>
      <c r="M5923" s="62"/>
    </row>
    <row r="5924" ht="14.25" customHeight="1">
      <c r="A5924" s="24" t="str">
        <f t="shared" ref="A5924:F5924" si="5922">IF(#REF!=0,"",#REF!)</f>
        <v>#REF!</v>
      </c>
      <c r="B5924" s="24" t="str">
        <f t="shared" si="5922"/>
        <v>#REF!</v>
      </c>
      <c r="C5924" s="24" t="str">
        <f t="shared" si="5922"/>
        <v>#REF!</v>
      </c>
      <c r="D5924" s="24" t="str">
        <f t="shared" si="5922"/>
        <v>#REF!</v>
      </c>
      <c r="E5924" s="24" t="str">
        <f t="shared" si="5922"/>
        <v>#REF!</v>
      </c>
      <c r="F5924" s="24" t="str">
        <f t="shared" si="5922"/>
        <v>#REF!</v>
      </c>
      <c r="G5924" s="24"/>
      <c r="H5924" s="24" t="str">
        <f t="shared" si="4"/>
        <v>#REF!</v>
      </c>
      <c r="I5924" s="54"/>
      <c r="J5924" s="54"/>
      <c r="K5924" s="60"/>
      <c r="L5924" s="73"/>
      <c r="M5924" s="62"/>
    </row>
    <row r="5925" ht="14.25" customHeight="1">
      <c r="A5925" s="24" t="str">
        <f t="shared" ref="A5925:F5925" si="5923">IF(#REF!=0,"",#REF!)</f>
        <v>#REF!</v>
      </c>
      <c r="B5925" s="24" t="str">
        <f t="shared" si="5923"/>
        <v>#REF!</v>
      </c>
      <c r="C5925" s="24" t="str">
        <f t="shared" si="5923"/>
        <v>#REF!</v>
      </c>
      <c r="D5925" s="24" t="str">
        <f t="shared" si="5923"/>
        <v>#REF!</v>
      </c>
      <c r="E5925" s="24" t="str">
        <f t="shared" si="5923"/>
        <v>#REF!</v>
      </c>
      <c r="F5925" s="24" t="str">
        <f t="shared" si="5923"/>
        <v>#REF!</v>
      </c>
      <c r="G5925" s="24"/>
      <c r="H5925" s="24" t="str">
        <f t="shared" si="4"/>
        <v>#REF!</v>
      </c>
      <c r="I5925" s="54"/>
      <c r="J5925" s="54"/>
      <c r="K5925" s="60"/>
      <c r="L5925" s="73"/>
      <c r="M5925" s="62"/>
    </row>
    <row r="5926" ht="14.25" customHeight="1">
      <c r="A5926" s="24" t="str">
        <f t="shared" ref="A5926:F5926" si="5924">IF(#REF!=0,"",#REF!)</f>
        <v>#REF!</v>
      </c>
      <c r="B5926" s="24" t="str">
        <f t="shared" si="5924"/>
        <v>#REF!</v>
      </c>
      <c r="C5926" s="24" t="str">
        <f t="shared" si="5924"/>
        <v>#REF!</v>
      </c>
      <c r="D5926" s="24" t="str">
        <f t="shared" si="5924"/>
        <v>#REF!</v>
      </c>
      <c r="E5926" s="24" t="str">
        <f t="shared" si="5924"/>
        <v>#REF!</v>
      </c>
      <c r="F5926" s="24" t="str">
        <f t="shared" si="5924"/>
        <v>#REF!</v>
      </c>
      <c r="G5926" s="24"/>
      <c r="H5926" s="24" t="str">
        <f t="shared" si="4"/>
        <v>#REF!</v>
      </c>
      <c r="I5926" s="54"/>
      <c r="J5926" s="54"/>
      <c r="K5926" s="60"/>
      <c r="L5926" s="73"/>
      <c r="M5926" s="62"/>
    </row>
    <row r="5927" ht="14.25" customHeight="1">
      <c r="A5927" s="24" t="str">
        <f t="shared" ref="A5927:F5927" si="5925">IF(#REF!=0,"",#REF!)</f>
        <v>#REF!</v>
      </c>
      <c r="B5927" s="24" t="str">
        <f t="shared" si="5925"/>
        <v>#REF!</v>
      </c>
      <c r="C5927" s="24" t="str">
        <f t="shared" si="5925"/>
        <v>#REF!</v>
      </c>
      <c r="D5927" s="24" t="str">
        <f t="shared" si="5925"/>
        <v>#REF!</v>
      </c>
      <c r="E5927" s="24" t="str">
        <f t="shared" si="5925"/>
        <v>#REF!</v>
      </c>
      <c r="F5927" s="24" t="str">
        <f t="shared" si="5925"/>
        <v>#REF!</v>
      </c>
      <c r="G5927" s="24"/>
      <c r="H5927" s="24" t="str">
        <f t="shared" si="4"/>
        <v>#REF!</v>
      </c>
      <c r="I5927" s="54"/>
      <c r="J5927" s="54"/>
      <c r="K5927" s="60"/>
      <c r="L5927" s="73"/>
      <c r="M5927" s="62"/>
    </row>
    <row r="5928" ht="14.25" customHeight="1">
      <c r="A5928" s="24" t="str">
        <f t="shared" ref="A5928:F5928" si="5926">IF(#REF!=0,"",#REF!)</f>
        <v>#REF!</v>
      </c>
      <c r="B5928" s="24" t="str">
        <f t="shared" si="5926"/>
        <v>#REF!</v>
      </c>
      <c r="C5928" s="24" t="str">
        <f t="shared" si="5926"/>
        <v>#REF!</v>
      </c>
      <c r="D5928" s="24" t="str">
        <f t="shared" si="5926"/>
        <v>#REF!</v>
      </c>
      <c r="E5928" s="24" t="str">
        <f t="shared" si="5926"/>
        <v>#REF!</v>
      </c>
      <c r="F5928" s="24" t="str">
        <f t="shared" si="5926"/>
        <v>#REF!</v>
      </c>
      <c r="G5928" s="24"/>
      <c r="H5928" s="24" t="str">
        <f t="shared" si="4"/>
        <v>#REF!</v>
      </c>
      <c r="I5928" s="54"/>
      <c r="J5928" s="54"/>
      <c r="K5928" s="60"/>
      <c r="L5928" s="73"/>
      <c r="M5928" s="62"/>
    </row>
    <row r="5929" ht="14.25" customHeight="1">
      <c r="A5929" s="24" t="str">
        <f t="shared" ref="A5929:F5929" si="5927">IF(#REF!=0,"",#REF!)</f>
        <v>#REF!</v>
      </c>
      <c r="B5929" s="24" t="str">
        <f t="shared" si="5927"/>
        <v>#REF!</v>
      </c>
      <c r="C5929" s="24" t="str">
        <f t="shared" si="5927"/>
        <v>#REF!</v>
      </c>
      <c r="D5929" s="24" t="str">
        <f t="shared" si="5927"/>
        <v>#REF!</v>
      </c>
      <c r="E5929" s="24" t="str">
        <f t="shared" si="5927"/>
        <v>#REF!</v>
      </c>
      <c r="F5929" s="24" t="str">
        <f t="shared" si="5927"/>
        <v>#REF!</v>
      </c>
      <c r="G5929" s="24"/>
      <c r="H5929" s="24" t="str">
        <f t="shared" si="4"/>
        <v>#REF!</v>
      </c>
      <c r="I5929" s="54"/>
      <c r="J5929" s="54"/>
      <c r="K5929" s="60"/>
      <c r="L5929" s="73"/>
      <c r="M5929" s="62"/>
    </row>
    <row r="5930" ht="14.25" customHeight="1">
      <c r="A5930" s="24" t="str">
        <f t="shared" ref="A5930:F5930" si="5928">IF(#REF!=0,"",#REF!)</f>
        <v>#REF!</v>
      </c>
      <c r="B5930" s="24" t="str">
        <f t="shared" si="5928"/>
        <v>#REF!</v>
      </c>
      <c r="C5930" s="24" t="str">
        <f t="shared" si="5928"/>
        <v>#REF!</v>
      </c>
      <c r="D5930" s="24" t="str">
        <f t="shared" si="5928"/>
        <v>#REF!</v>
      </c>
      <c r="E5930" s="24" t="str">
        <f t="shared" si="5928"/>
        <v>#REF!</v>
      </c>
      <c r="F5930" s="24" t="str">
        <f t="shared" si="5928"/>
        <v>#REF!</v>
      </c>
      <c r="G5930" s="24"/>
      <c r="H5930" s="24" t="str">
        <f t="shared" si="4"/>
        <v>#REF!</v>
      </c>
      <c r="I5930" s="54"/>
      <c r="J5930" s="54"/>
      <c r="K5930" s="60"/>
      <c r="L5930" s="73"/>
      <c r="M5930" s="62"/>
    </row>
    <row r="5931" ht="14.25" customHeight="1">
      <c r="A5931" s="24" t="str">
        <f t="shared" ref="A5931:F5931" si="5929">IF(#REF!=0,"",#REF!)</f>
        <v>#REF!</v>
      </c>
      <c r="B5931" s="24" t="str">
        <f t="shared" si="5929"/>
        <v>#REF!</v>
      </c>
      <c r="C5931" s="24" t="str">
        <f t="shared" si="5929"/>
        <v>#REF!</v>
      </c>
      <c r="D5931" s="24" t="str">
        <f t="shared" si="5929"/>
        <v>#REF!</v>
      </c>
      <c r="E5931" s="24" t="str">
        <f t="shared" si="5929"/>
        <v>#REF!</v>
      </c>
      <c r="F5931" s="24" t="str">
        <f t="shared" si="5929"/>
        <v>#REF!</v>
      </c>
      <c r="G5931" s="24"/>
      <c r="H5931" s="24" t="str">
        <f t="shared" si="4"/>
        <v>#REF!</v>
      </c>
      <c r="I5931" s="54"/>
      <c r="J5931" s="54"/>
      <c r="K5931" s="60"/>
      <c r="L5931" s="73"/>
      <c r="M5931" s="62"/>
    </row>
    <row r="5932" ht="14.25" customHeight="1">
      <c r="A5932" s="24" t="str">
        <f t="shared" ref="A5932:F5932" si="5930">IF(#REF!=0,"",#REF!)</f>
        <v>#REF!</v>
      </c>
      <c r="B5932" s="24" t="str">
        <f t="shared" si="5930"/>
        <v>#REF!</v>
      </c>
      <c r="C5932" s="24" t="str">
        <f t="shared" si="5930"/>
        <v>#REF!</v>
      </c>
      <c r="D5932" s="24" t="str">
        <f t="shared" si="5930"/>
        <v>#REF!</v>
      </c>
      <c r="E5932" s="24" t="str">
        <f t="shared" si="5930"/>
        <v>#REF!</v>
      </c>
      <c r="F5932" s="24" t="str">
        <f t="shared" si="5930"/>
        <v>#REF!</v>
      </c>
      <c r="G5932" s="24"/>
      <c r="H5932" s="24" t="str">
        <f t="shared" si="4"/>
        <v>#REF!</v>
      </c>
      <c r="I5932" s="54"/>
      <c r="J5932" s="54"/>
      <c r="K5932" s="60"/>
      <c r="L5932" s="73"/>
      <c r="M5932" s="62"/>
    </row>
    <row r="5933" ht="14.25" customHeight="1">
      <c r="A5933" s="24" t="str">
        <f t="shared" ref="A5933:F5933" si="5931">IF(#REF!=0,"",#REF!)</f>
        <v>#REF!</v>
      </c>
      <c r="B5933" s="24" t="str">
        <f t="shared" si="5931"/>
        <v>#REF!</v>
      </c>
      <c r="C5933" s="24" t="str">
        <f t="shared" si="5931"/>
        <v>#REF!</v>
      </c>
      <c r="D5933" s="24" t="str">
        <f t="shared" si="5931"/>
        <v>#REF!</v>
      </c>
      <c r="E5933" s="24" t="str">
        <f t="shared" si="5931"/>
        <v>#REF!</v>
      </c>
      <c r="F5933" s="24" t="str">
        <f t="shared" si="5931"/>
        <v>#REF!</v>
      </c>
      <c r="G5933" s="24"/>
      <c r="H5933" s="24" t="str">
        <f t="shared" si="4"/>
        <v>#REF!</v>
      </c>
      <c r="I5933" s="54"/>
      <c r="J5933" s="54"/>
      <c r="K5933" s="60"/>
      <c r="L5933" s="73"/>
      <c r="M5933" s="62"/>
    </row>
    <row r="5934" ht="14.25" customHeight="1">
      <c r="A5934" s="24" t="str">
        <f t="shared" ref="A5934:F5934" si="5932">IF(#REF!=0,"",#REF!)</f>
        <v>#REF!</v>
      </c>
      <c r="B5934" s="24" t="str">
        <f t="shared" si="5932"/>
        <v>#REF!</v>
      </c>
      <c r="C5934" s="24" t="str">
        <f t="shared" si="5932"/>
        <v>#REF!</v>
      </c>
      <c r="D5934" s="24" t="str">
        <f t="shared" si="5932"/>
        <v>#REF!</v>
      </c>
      <c r="E5934" s="24" t="str">
        <f t="shared" si="5932"/>
        <v>#REF!</v>
      </c>
      <c r="F5934" s="24" t="str">
        <f t="shared" si="5932"/>
        <v>#REF!</v>
      </c>
      <c r="G5934" s="24"/>
      <c r="H5934" s="24" t="str">
        <f t="shared" si="4"/>
        <v>#REF!</v>
      </c>
      <c r="I5934" s="54"/>
      <c r="J5934" s="54"/>
      <c r="K5934" s="60"/>
      <c r="L5934" s="73"/>
      <c r="M5934" s="62"/>
    </row>
    <row r="5935" ht="14.25" customHeight="1">
      <c r="A5935" s="24" t="str">
        <f t="shared" ref="A5935:F5935" si="5933">IF(#REF!=0,"",#REF!)</f>
        <v>#REF!</v>
      </c>
      <c r="B5935" s="24" t="str">
        <f t="shared" si="5933"/>
        <v>#REF!</v>
      </c>
      <c r="C5935" s="24" t="str">
        <f t="shared" si="5933"/>
        <v>#REF!</v>
      </c>
      <c r="D5935" s="24" t="str">
        <f t="shared" si="5933"/>
        <v>#REF!</v>
      </c>
      <c r="E5935" s="24" t="str">
        <f t="shared" si="5933"/>
        <v>#REF!</v>
      </c>
      <c r="F5935" s="24" t="str">
        <f t="shared" si="5933"/>
        <v>#REF!</v>
      </c>
      <c r="G5935" s="24"/>
      <c r="H5935" s="24" t="str">
        <f t="shared" si="4"/>
        <v>#REF!</v>
      </c>
      <c r="I5935" s="54"/>
      <c r="J5935" s="54"/>
      <c r="K5935" s="60"/>
      <c r="L5935" s="73"/>
      <c r="M5935" s="62"/>
    </row>
    <row r="5936" ht="14.25" customHeight="1">
      <c r="A5936" s="24" t="str">
        <f t="shared" ref="A5936:F5936" si="5934">IF(#REF!=0,"",#REF!)</f>
        <v>#REF!</v>
      </c>
      <c r="B5936" s="24" t="str">
        <f t="shared" si="5934"/>
        <v>#REF!</v>
      </c>
      <c r="C5936" s="24" t="str">
        <f t="shared" si="5934"/>
        <v>#REF!</v>
      </c>
      <c r="D5936" s="24" t="str">
        <f t="shared" si="5934"/>
        <v>#REF!</v>
      </c>
      <c r="E5936" s="24" t="str">
        <f t="shared" si="5934"/>
        <v>#REF!</v>
      </c>
      <c r="F5936" s="24" t="str">
        <f t="shared" si="5934"/>
        <v>#REF!</v>
      </c>
      <c r="G5936" s="24"/>
      <c r="H5936" s="24" t="str">
        <f t="shared" si="4"/>
        <v>#REF!</v>
      </c>
      <c r="I5936" s="54"/>
      <c r="J5936" s="54"/>
      <c r="K5936" s="60"/>
      <c r="L5936" s="73"/>
      <c r="M5936" s="62"/>
    </row>
    <row r="5937" ht="14.25" customHeight="1">
      <c r="A5937" s="24" t="str">
        <f t="shared" ref="A5937:F5937" si="5935">IF(#REF!=0,"",#REF!)</f>
        <v>#REF!</v>
      </c>
      <c r="B5937" s="24" t="str">
        <f t="shared" si="5935"/>
        <v>#REF!</v>
      </c>
      <c r="C5937" s="24" t="str">
        <f t="shared" si="5935"/>
        <v>#REF!</v>
      </c>
      <c r="D5937" s="24" t="str">
        <f t="shared" si="5935"/>
        <v>#REF!</v>
      </c>
      <c r="E5937" s="24" t="str">
        <f t="shared" si="5935"/>
        <v>#REF!</v>
      </c>
      <c r="F5937" s="24" t="str">
        <f t="shared" si="5935"/>
        <v>#REF!</v>
      </c>
      <c r="G5937" s="24"/>
      <c r="H5937" s="24" t="str">
        <f t="shared" si="4"/>
        <v>#REF!</v>
      </c>
      <c r="I5937" s="54"/>
      <c r="J5937" s="54"/>
      <c r="K5937" s="60"/>
      <c r="L5937" s="73"/>
      <c r="M5937" s="62"/>
    </row>
    <row r="5938" ht="14.25" customHeight="1">
      <c r="A5938" s="24" t="str">
        <f t="shared" ref="A5938:F5938" si="5936">IF(#REF!=0,"",#REF!)</f>
        <v>#REF!</v>
      </c>
      <c r="B5938" s="24" t="str">
        <f t="shared" si="5936"/>
        <v>#REF!</v>
      </c>
      <c r="C5938" s="24" t="str">
        <f t="shared" si="5936"/>
        <v>#REF!</v>
      </c>
      <c r="D5938" s="24" t="str">
        <f t="shared" si="5936"/>
        <v>#REF!</v>
      </c>
      <c r="E5938" s="24" t="str">
        <f t="shared" si="5936"/>
        <v>#REF!</v>
      </c>
      <c r="F5938" s="24" t="str">
        <f t="shared" si="5936"/>
        <v>#REF!</v>
      </c>
      <c r="G5938" s="24"/>
      <c r="H5938" s="24" t="str">
        <f t="shared" si="4"/>
        <v>#REF!</v>
      </c>
      <c r="I5938" s="54"/>
      <c r="J5938" s="54"/>
      <c r="K5938" s="60"/>
      <c r="L5938" s="73"/>
      <c r="M5938" s="62"/>
    </row>
    <row r="5939" ht="14.25" customHeight="1">
      <c r="A5939" s="24" t="str">
        <f t="shared" ref="A5939:F5939" si="5937">IF(#REF!=0,"",#REF!)</f>
        <v>#REF!</v>
      </c>
      <c r="B5939" s="24" t="str">
        <f t="shared" si="5937"/>
        <v>#REF!</v>
      </c>
      <c r="C5939" s="24" t="str">
        <f t="shared" si="5937"/>
        <v>#REF!</v>
      </c>
      <c r="D5939" s="24" t="str">
        <f t="shared" si="5937"/>
        <v>#REF!</v>
      </c>
      <c r="E5939" s="24" t="str">
        <f t="shared" si="5937"/>
        <v>#REF!</v>
      </c>
      <c r="F5939" s="24" t="str">
        <f t="shared" si="5937"/>
        <v>#REF!</v>
      </c>
      <c r="G5939" s="24"/>
      <c r="H5939" s="24" t="str">
        <f t="shared" si="4"/>
        <v>#REF!</v>
      </c>
      <c r="I5939" s="54"/>
      <c r="J5939" s="54"/>
      <c r="K5939" s="60"/>
      <c r="L5939" s="73"/>
      <c r="M5939" s="62"/>
    </row>
    <row r="5940" ht="14.25" customHeight="1">
      <c r="A5940" s="24" t="str">
        <f t="shared" ref="A5940:F5940" si="5938">IF(#REF!=0,"",#REF!)</f>
        <v>#REF!</v>
      </c>
      <c r="B5940" s="24" t="str">
        <f t="shared" si="5938"/>
        <v>#REF!</v>
      </c>
      <c r="C5940" s="24" t="str">
        <f t="shared" si="5938"/>
        <v>#REF!</v>
      </c>
      <c r="D5940" s="24" t="str">
        <f t="shared" si="5938"/>
        <v>#REF!</v>
      </c>
      <c r="E5940" s="24" t="str">
        <f t="shared" si="5938"/>
        <v>#REF!</v>
      </c>
      <c r="F5940" s="24" t="str">
        <f t="shared" si="5938"/>
        <v>#REF!</v>
      </c>
      <c r="G5940" s="24"/>
      <c r="H5940" s="24" t="str">
        <f t="shared" si="4"/>
        <v>#REF!</v>
      </c>
      <c r="I5940" s="54"/>
      <c r="J5940" s="54"/>
      <c r="K5940" s="60"/>
      <c r="L5940" s="73"/>
      <c r="M5940" s="62"/>
    </row>
    <row r="5941" ht="14.25" customHeight="1">
      <c r="A5941" s="24" t="str">
        <f t="shared" ref="A5941:F5941" si="5939">IF(#REF!=0,"",#REF!)</f>
        <v>#REF!</v>
      </c>
      <c r="B5941" s="24" t="str">
        <f t="shared" si="5939"/>
        <v>#REF!</v>
      </c>
      <c r="C5941" s="24" t="str">
        <f t="shared" si="5939"/>
        <v>#REF!</v>
      </c>
      <c r="D5941" s="24" t="str">
        <f t="shared" si="5939"/>
        <v>#REF!</v>
      </c>
      <c r="E5941" s="24" t="str">
        <f t="shared" si="5939"/>
        <v>#REF!</v>
      </c>
      <c r="F5941" s="24" t="str">
        <f t="shared" si="5939"/>
        <v>#REF!</v>
      </c>
      <c r="G5941" s="24"/>
      <c r="H5941" s="24" t="str">
        <f t="shared" si="4"/>
        <v>#REF!</v>
      </c>
      <c r="I5941" s="54"/>
      <c r="J5941" s="54"/>
      <c r="K5941" s="60"/>
      <c r="L5941" s="73"/>
      <c r="M5941" s="62"/>
    </row>
    <row r="5942" ht="14.25" customHeight="1">
      <c r="A5942" s="24" t="str">
        <f t="shared" ref="A5942:F5942" si="5940">IF(#REF!=0,"",#REF!)</f>
        <v>#REF!</v>
      </c>
      <c r="B5942" s="24" t="str">
        <f t="shared" si="5940"/>
        <v>#REF!</v>
      </c>
      <c r="C5942" s="24" t="str">
        <f t="shared" si="5940"/>
        <v>#REF!</v>
      </c>
      <c r="D5942" s="24" t="str">
        <f t="shared" si="5940"/>
        <v>#REF!</v>
      </c>
      <c r="E5942" s="24" t="str">
        <f t="shared" si="5940"/>
        <v>#REF!</v>
      </c>
      <c r="F5942" s="24" t="str">
        <f t="shared" si="5940"/>
        <v>#REF!</v>
      </c>
      <c r="G5942" s="24"/>
      <c r="H5942" s="24" t="str">
        <f t="shared" si="4"/>
        <v>#REF!</v>
      </c>
      <c r="I5942" s="54"/>
      <c r="J5942" s="54"/>
      <c r="K5942" s="60"/>
      <c r="L5942" s="73"/>
      <c r="M5942" s="62"/>
    </row>
    <row r="5943" ht="14.25" customHeight="1">
      <c r="A5943" s="24" t="str">
        <f t="shared" ref="A5943:F5943" si="5941">IF(#REF!=0,"",#REF!)</f>
        <v>#REF!</v>
      </c>
      <c r="B5943" s="24" t="str">
        <f t="shared" si="5941"/>
        <v>#REF!</v>
      </c>
      <c r="C5943" s="24" t="str">
        <f t="shared" si="5941"/>
        <v>#REF!</v>
      </c>
      <c r="D5943" s="24" t="str">
        <f t="shared" si="5941"/>
        <v>#REF!</v>
      </c>
      <c r="E5943" s="24" t="str">
        <f t="shared" si="5941"/>
        <v>#REF!</v>
      </c>
      <c r="F5943" s="24" t="str">
        <f t="shared" si="5941"/>
        <v>#REF!</v>
      </c>
      <c r="G5943" s="24"/>
      <c r="H5943" s="24" t="str">
        <f t="shared" si="4"/>
        <v>#REF!</v>
      </c>
      <c r="I5943" s="54"/>
      <c r="J5943" s="54"/>
      <c r="K5943" s="60"/>
      <c r="L5943" s="73"/>
      <c r="M5943" s="62"/>
    </row>
    <row r="5944" ht="14.25" customHeight="1">
      <c r="A5944" s="24" t="str">
        <f t="shared" ref="A5944:F5944" si="5942">IF(#REF!=0,"",#REF!)</f>
        <v>#REF!</v>
      </c>
      <c r="B5944" s="24" t="str">
        <f t="shared" si="5942"/>
        <v>#REF!</v>
      </c>
      <c r="C5944" s="24" t="str">
        <f t="shared" si="5942"/>
        <v>#REF!</v>
      </c>
      <c r="D5944" s="24" t="str">
        <f t="shared" si="5942"/>
        <v>#REF!</v>
      </c>
      <c r="E5944" s="24" t="str">
        <f t="shared" si="5942"/>
        <v>#REF!</v>
      </c>
      <c r="F5944" s="24" t="str">
        <f t="shared" si="5942"/>
        <v>#REF!</v>
      </c>
      <c r="G5944" s="24"/>
      <c r="H5944" s="24" t="str">
        <f t="shared" si="4"/>
        <v>#REF!</v>
      </c>
      <c r="I5944" s="54"/>
      <c r="J5944" s="54"/>
      <c r="K5944" s="60"/>
      <c r="L5944" s="73"/>
      <c r="M5944" s="62"/>
    </row>
    <row r="5945" ht="14.25" customHeight="1">
      <c r="A5945" s="24" t="str">
        <f t="shared" ref="A5945:F5945" si="5943">IF(#REF!=0,"",#REF!)</f>
        <v>#REF!</v>
      </c>
      <c r="B5945" s="24" t="str">
        <f t="shared" si="5943"/>
        <v>#REF!</v>
      </c>
      <c r="C5945" s="24" t="str">
        <f t="shared" si="5943"/>
        <v>#REF!</v>
      </c>
      <c r="D5945" s="24" t="str">
        <f t="shared" si="5943"/>
        <v>#REF!</v>
      </c>
      <c r="E5945" s="24" t="str">
        <f t="shared" si="5943"/>
        <v>#REF!</v>
      </c>
      <c r="F5945" s="24" t="str">
        <f t="shared" si="5943"/>
        <v>#REF!</v>
      </c>
      <c r="G5945" s="24"/>
      <c r="H5945" s="24" t="str">
        <f t="shared" si="4"/>
        <v>#REF!</v>
      </c>
      <c r="I5945" s="54"/>
      <c r="J5945" s="54"/>
      <c r="K5945" s="60"/>
      <c r="L5945" s="73"/>
      <c r="M5945" s="62"/>
    </row>
    <row r="5946" ht="14.25" customHeight="1">
      <c r="A5946" s="24" t="str">
        <f t="shared" ref="A5946:F5946" si="5944">IF(#REF!=0,"",#REF!)</f>
        <v>#REF!</v>
      </c>
      <c r="B5946" s="24" t="str">
        <f t="shared" si="5944"/>
        <v>#REF!</v>
      </c>
      <c r="C5946" s="24" t="str">
        <f t="shared" si="5944"/>
        <v>#REF!</v>
      </c>
      <c r="D5946" s="24" t="str">
        <f t="shared" si="5944"/>
        <v>#REF!</v>
      </c>
      <c r="E5946" s="24" t="str">
        <f t="shared" si="5944"/>
        <v>#REF!</v>
      </c>
      <c r="F5946" s="24" t="str">
        <f t="shared" si="5944"/>
        <v>#REF!</v>
      </c>
      <c r="G5946" s="24"/>
      <c r="H5946" s="24" t="str">
        <f t="shared" si="4"/>
        <v>#REF!</v>
      </c>
      <c r="I5946" s="54"/>
      <c r="J5946" s="54"/>
      <c r="K5946" s="60"/>
      <c r="L5946" s="73"/>
      <c r="M5946" s="62"/>
    </row>
    <row r="5947" ht="14.25" customHeight="1">
      <c r="A5947" s="24" t="str">
        <f t="shared" ref="A5947:F5947" si="5945">IF(#REF!=0,"",#REF!)</f>
        <v>#REF!</v>
      </c>
      <c r="B5947" s="24" t="str">
        <f t="shared" si="5945"/>
        <v>#REF!</v>
      </c>
      <c r="C5947" s="24" t="str">
        <f t="shared" si="5945"/>
        <v>#REF!</v>
      </c>
      <c r="D5947" s="24" t="str">
        <f t="shared" si="5945"/>
        <v>#REF!</v>
      </c>
      <c r="E5947" s="24" t="str">
        <f t="shared" si="5945"/>
        <v>#REF!</v>
      </c>
      <c r="F5947" s="24" t="str">
        <f t="shared" si="5945"/>
        <v>#REF!</v>
      </c>
      <c r="G5947" s="24"/>
      <c r="H5947" s="24" t="str">
        <f t="shared" si="4"/>
        <v>#REF!</v>
      </c>
      <c r="I5947" s="54"/>
      <c r="J5947" s="54"/>
      <c r="K5947" s="60"/>
      <c r="L5947" s="73"/>
      <c r="M5947" s="62"/>
    </row>
    <row r="5948" ht="14.25" customHeight="1">
      <c r="A5948" s="24" t="str">
        <f t="shared" ref="A5948:F5948" si="5946">IF(#REF!=0,"",#REF!)</f>
        <v>#REF!</v>
      </c>
      <c r="B5948" s="24" t="str">
        <f t="shared" si="5946"/>
        <v>#REF!</v>
      </c>
      <c r="C5948" s="24" t="str">
        <f t="shared" si="5946"/>
        <v>#REF!</v>
      </c>
      <c r="D5948" s="24" t="str">
        <f t="shared" si="5946"/>
        <v>#REF!</v>
      </c>
      <c r="E5948" s="24" t="str">
        <f t="shared" si="5946"/>
        <v>#REF!</v>
      </c>
      <c r="F5948" s="24" t="str">
        <f t="shared" si="5946"/>
        <v>#REF!</v>
      </c>
      <c r="G5948" s="24"/>
      <c r="H5948" s="24" t="str">
        <f t="shared" si="4"/>
        <v>#REF!</v>
      </c>
      <c r="I5948" s="54"/>
      <c r="J5948" s="54"/>
      <c r="K5948" s="60"/>
      <c r="L5948" s="73"/>
      <c r="M5948" s="62"/>
    </row>
    <row r="5949" ht="14.25" customHeight="1">
      <c r="A5949" s="24" t="str">
        <f t="shared" ref="A5949:F5949" si="5947">IF(#REF!=0,"",#REF!)</f>
        <v>#REF!</v>
      </c>
      <c r="B5949" s="24" t="str">
        <f t="shared" si="5947"/>
        <v>#REF!</v>
      </c>
      <c r="C5949" s="24" t="str">
        <f t="shared" si="5947"/>
        <v>#REF!</v>
      </c>
      <c r="D5949" s="24" t="str">
        <f t="shared" si="5947"/>
        <v>#REF!</v>
      </c>
      <c r="E5949" s="24" t="str">
        <f t="shared" si="5947"/>
        <v>#REF!</v>
      </c>
      <c r="F5949" s="24" t="str">
        <f t="shared" si="5947"/>
        <v>#REF!</v>
      </c>
      <c r="G5949" s="24"/>
      <c r="H5949" s="24" t="str">
        <f t="shared" si="4"/>
        <v>#REF!</v>
      </c>
      <c r="I5949" s="54"/>
      <c r="J5949" s="54"/>
      <c r="K5949" s="60"/>
      <c r="L5949" s="73"/>
      <c r="M5949" s="62"/>
    </row>
    <row r="5950" ht="14.25" customHeight="1">
      <c r="A5950" s="24" t="str">
        <f t="shared" ref="A5950:F5950" si="5948">IF(#REF!=0,"",#REF!)</f>
        <v>#REF!</v>
      </c>
      <c r="B5950" s="24" t="str">
        <f t="shared" si="5948"/>
        <v>#REF!</v>
      </c>
      <c r="C5950" s="24" t="str">
        <f t="shared" si="5948"/>
        <v>#REF!</v>
      </c>
      <c r="D5950" s="24" t="str">
        <f t="shared" si="5948"/>
        <v>#REF!</v>
      </c>
      <c r="E5950" s="24" t="str">
        <f t="shared" si="5948"/>
        <v>#REF!</v>
      </c>
      <c r="F5950" s="24" t="str">
        <f t="shared" si="5948"/>
        <v>#REF!</v>
      </c>
      <c r="G5950" s="24"/>
      <c r="H5950" s="24" t="str">
        <f t="shared" si="4"/>
        <v>#REF!</v>
      </c>
      <c r="I5950" s="54"/>
      <c r="J5950" s="54"/>
      <c r="K5950" s="60"/>
      <c r="L5950" s="73"/>
      <c r="M5950" s="62"/>
    </row>
    <row r="5951" ht="14.25" customHeight="1">
      <c r="A5951" s="24" t="str">
        <f t="shared" ref="A5951:F5951" si="5949">IF(#REF!=0,"",#REF!)</f>
        <v>#REF!</v>
      </c>
      <c r="B5951" s="24" t="str">
        <f t="shared" si="5949"/>
        <v>#REF!</v>
      </c>
      <c r="C5951" s="24" t="str">
        <f t="shared" si="5949"/>
        <v>#REF!</v>
      </c>
      <c r="D5951" s="24" t="str">
        <f t="shared" si="5949"/>
        <v>#REF!</v>
      </c>
      <c r="E5951" s="24" t="str">
        <f t="shared" si="5949"/>
        <v>#REF!</v>
      </c>
      <c r="F5951" s="24" t="str">
        <f t="shared" si="5949"/>
        <v>#REF!</v>
      </c>
      <c r="G5951" s="24"/>
      <c r="H5951" s="24" t="str">
        <f t="shared" si="4"/>
        <v>#REF!</v>
      </c>
      <c r="I5951" s="54"/>
      <c r="J5951" s="54"/>
      <c r="K5951" s="60"/>
      <c r="L5951" s="73"/>
      <c r="M5951" s="62"/>
    </row>
    <row r="5952" ht="14.25" customHeight="1">
      <c r="A5952" s="24" t="str">
        <f t="shared" ref="A5952:F5952" si="5950">IF(#REF!=0,"",#REF!)</f>
        <v>#REF!</v>
      </c>
      <c r="B5952" s="24" t="str">
        <f t="shared" si="5950"/>
        <v>#REF!</v>
      </c>
      <c r="C5952" s="24" t="str">
        <f t="shared" si="5950"/>
        <v>#REF!</v>
      </c>
      <c r="D5952" s="24" t="str">
        <f t="shared" si="5950"/>
        <v>#REF!</v>
      </c>
      <c r="E5952" s="24" t="str">
        <f t="shared" si="5950"/>
        <v>#REF!</v>
      </c>
      <c r="F5952" s="24" t="str">
        <f t="shared" si="5950"/>
        <v>#REF!</v>
      </c>
      <c r="G5952" s="24"/>
      <c r="H5952" s="24" t="str">
        <f t="shared" si="4"/>
        <v>#REF!</v>
      </c>
      <c r="I5952" s="54"/>
      <c r="J5952" s="54"/>
      <c r="K5952" s="60"/>
      <c r="L5952" s="73"/>
      <c r="M5952" s="62"/>
    </row>
    <row r="5953" ht="14.25" customHeight="1">
      <c r="A5953" s="24" t="str">
        <f t="shared" ref="A5953:F5953" si="5951">IF(#REF!=0,"",#REF!)</f>
        <v>#REF!</v>
      </c>
      <c r="B5953" s="24" t="str">
        <f t="shared" si="5951"/>
        <v>#REF!</v>
      </c>
      <c r="C5953" s="24" t="str">
        <f t="shared" si="5951"/>
        <v>#REF!</v>
      </c>
      <c r="D5953" s="24" t="str">
        <f t="shared" si="5951"/>
        <v>#REF!</v>
      </c>
      <c r="E5953" s="24" t="str">
        <f t="shared" si="5951"/>
        <v>#REF!</v>
      </c>
      <c r="F5953" s="24" t="str">
        <f t="shared" si="5951"/>
        <v>#REF!</v>
      </c>
      <c r="G5953" s="24"/>
      <c r="H5953" s="24" t="str">
        <f t="shared" si="4"/>
        <v>#REF!</v>
      </c>
      <c r="I5953" s="54"/>
      <c r="J5953" s="54"/>
      <c r="K5953" s="60"/>
      <c r="L5953" s="73"/>
      <c r="M5953" s="62"/>
    </row>
    <row r="5954" ht="14.25" customHeight="1">
      <c r="A5954" s="24" t="str">
        <f t="shared" ref="A5954:F5954" si="5952">IF(#REF!=0,"",#REF!)</f>
        <v>#REF!</v>
      </c>
      <c r="B5954" s="24" t="str">
        <f t="shared" si="5952"/>
        <v>#REF!</v>
      </c>
      <c r="C5954" s="24" t="str">
        <f t="shared" si="5952"/>
        <v>#REF!</v>
      </c>
      <c r="D5954" s="24" t="str">
        <f t="shared" si="5952"/>
        <v>#REF!</v>
      </c>
      <c r="E5954" s="24" t="str">
        <f t="shared" si="5952"/>
        <v>#REF!</v>
      </c>
      <c r="F5954" s="24" t="str">
        <f t="shared" si="5952"/>
        <v>#REF!</v>
      </c>
      <c r="G5954" s="24"/>
      <c r="H5954" s="24" t="str">
        <f t="shared" si="4"/>
        <v>#REF!</v>
      </c>
      <c r="I5954" s="54"/>
      <c r="J5954" s="54"/>
      <c r="K5954" s="60"/>
      <c r="L5954" s="73"/>
      <c r="M5954" s="62"/>
    </row>
    <row r="5955" ht="14.25" customHeight="1">
      <c r="A5955" s="24" t="str">
        <f t="shared" ref="A5955:F5955" si="5953">IF(#REF!=0,"",#REF!)</f>
        <v>#REF!</v>
      </c>
      <c r="B5955" s="24" t="str">
        <f t="shared" si="5953"/>
        <v>#REF!</v>
      </c>
      <c r="C5955" s="24" t="str">
        <f t="shared" si="5953"/>
        <v>#REF!</v>
      </c>
      <c r="D5955" s="24" t="str">
        <f t="shared" si="5953"/>
        <v>#REF!</v>
      </c>
      <c r="E5955" s="24" t="str">
        <f t="shared" si="5953"/>
        <v>#REF!</v>
      </c>
      <c r="F5955" s="24" t="str">
        <f t="shared" si="5953"/>
        <v>#REF!</v>
      </c>
      <c r="G5955" s="24"/>
      <c r="H5955" s="24" t="str">
        <f t="shared" si="4"/>
        <v>#REF!</v>
      </c>
      <c r="I5955" s="54"/>
      <c r="J5955" s="54"/>
      <c r="K5955" s="60"/>
      <c r="L5955" s="73"/>
      <c r="M5955" s="62"/>
    </row>
    <row r="5956" ht="14.25" customHeight="1">
      <c r="A5956" s="24" t="str">
        <f t="shared" ref="A5956:F5956" si="5954">IF(#REF!=0,"",#REF!)</f>
        <v>#REF!</v>
      </c>
      <c r="B5956" s="24" t="str">
        <f t="shared" si="5954"/>
        <v>#REF!</v>
      </c>
      <c r="C5956" s="24" t="str">
        <f t="shared" si="5954"/>
        <v>#REF!</v>
      </c>
      <c r="D5956" s="24" t="str">
        <f t="shared" si="5954"/>
        <v>#REF!</v>
      </c>
      <c r="E5956" s="24" t="str">
        <f t="shared" si="5954"/>
        <v>#REF!</v>
      </c>
      <c r="F5956" s="24" t="str">
        <f t="shared" si="5954"/>
        <v>#REF!</v>
      </c>
      <c r="G5956" s="24"/>
      <c r="H5956" s="24" t="str">
        <f t="shared" si="4"/>
        <v>#REF!</v>
      </c>
      <c r="I5956" s="54"/>
      <c r="J5956" s="54"/>
      <c r="K5956" s="60"/>
      <c r="L5956" s="73"/>
      <c r="M5956" s="62"/>
    </row>
    <row r="5957" ht="14.25" customHeight="1">
      <c r="A5957" s="24" t="str">
        <f t="shared" ref="A5957:F5957" si="5955">IF(#REF!=0,"",#REF!)</f>
        <v>#REF!</v>
      </c>
      <c r="B5957" s="24" t="str">
        <f t="shared" si="5955"/>
        <v>#REF!</v>
      </c>
      <c r="C5957" s="24" t="str">
        <f t="shared" si="5955"/>
        <v>#REF!</v>
      </c>
      <c r="D5957" s="24" t="str">
        <f t="shared" si="5955"/>
        <v>#REF!</v>
      </c>
      <c r="E5957" s="24" t="str">
        <f t="shared" si="5955"/>
        <v>#REF!</v>
      </c>
      <c r="F5957" s="24" t="str">
        <f t="shared" si="5955"/>
        <v>#REF!</v>
      </c>
      <c r="G5957" s="24"/>
      <c r="H5957" s="24" t="str">
        <f t="shared" si="4"/>
        <v>#REF!</v>
      </c>
      <c r="I5957" s="54"/>
      <c r="J5957" s="54"/>
      <c r="K5957" s="60"/>
      <c r="L5957" s="73"/>
      <c r="M5957" s="62"/>
    </row>
    <row r="5958" ht="14.25" customHeight="1">
      <c r="A5958" s="24" t="str">
        <f t="shared" ref="A5958:F5958" si="5956">IF(#REF!=0,"",#REF!)</f>
        <v>#REF!</v>
      </c>
      <c r="B5958" s="24" t="str">
        <f t="shared" si="5956"/>
        <v>#REF!</v>
      </c>
      <c r="C5958" s="24" t="str">
        <f t="shared" si="5956"/>
        <v>#REF!</v>
      </c>
      <c r="D5958" s="24" t="str">
        <f t="shared" si="5956"/>
        <v>#REF!</v>
      </c>
      <c r="E5958" s="24" t="str">
        <f t="shared" si="5956"/>
        <v>#REF!</v>
      </c>
      <c r="F5958" s="24" t="str">
        <f t="shared" si="5956"/>
        <v>#REF!</v>
      </c>
      <c r="G5958" s="24"/>
      <c r="H5958" s="24" t="str">
        <f t="shared" si="4"/>
        <v>#REF!</v>
      </c>
      <c r="I5958" s="54"/>
      <c r="J5958" s="54"/>
      <c r="K5958" s="60"/>
      <c r="L5958" s="73"/>
      <c r="M5958" s="62"/>
    </row>
    <row r="5959" ht="14.25" customHeight="1">
      <c r="A5959" s="24" t="str">
        <f t="shared" ref="A5959:F5959" si="5957">IF(#REF!=0,"",#REF!)</f>
        <v>#REF!</v>
      </c>
      <c r="B5959" s="24" t="str">
        <f t="shared" si="5957"/>
        <v>#REF!</v>
      </c>
      <c r="C5959" s="24" t="str">
        <f t="shared" si="5957"/>
        <v>#REF!</v>
      </c>
      <c r="D5959" s="24" t="str">
        <f t="shared" si="5957"/>
        <v>#REF!</v>
      </c>
      <c r="E5959" s="24" t="str">
        <f t="shared" si="5957"/>
        <v>#REF!</v>
      </c>
      <c r="F5959" s="24" t="str">
        <f t="shared" si="5957"/>
        <v>#REF!</v>
      </c>
      <c r="G5959" s="24"/>
      <c r="H5959" s="24" t="str">
        <f t="shared" si="4"/>
        <v>#REF!</v>
      </c>
      <c r="I5959" s="54"/>
      <c r="J5959" s="54"/>
      <c r="K5959" s="60"/>
      <c r="L5959" s="73"/>
      <c r="M5959" s="62"/>
    </row>
    <row r="5960" ht="14.25" customHeight="1">
      <c r="A5960" s="24" t="str">
        <f t="shared" ref="A5960:F5960" si="5958">IF(#REF!=0,"",#REF!)</f>
        <v>#REF!</v>
      </c>
      <c r="B5960" s="24" t="str">
        <f t="shared" si="5958"/>
        <v>#REF!</v>
      </c>
      <c r="C5960" s="24" t="str">
        <f t="shared" si="5958"/>
        <v>#REF!</v>
      </c>
      <c r="D5960" s="24" t="str">
        <f t="shared" si="5958"/>
        <v>#REF!</v>
      </c>
      <c r="E5960" s="24" t="str">
        <f t="shared" si="5958"/>
        <v>#REF!</v>
      </c>
      <c r="F5960" s="24" t="str">
        <f t="shared" si="5958"/>
        <v>#REF!</v>
      </c>
      <c r="G5960" s="24"/>
      <c r="H5960" s="24" t="str">
        <f t="shared" si="4"/>
        <v>#REF!</v>
      </c>
      <c r="I5960" s="54"/>
      <c r="J5960" s="54"/>
      <c r="K5960" s="60"/>
      <c r="L5960" s="73"/>
      <c r="M5960" s="62"/>
    </row>
    <row r="5961" ht="14.25" customHeight="1">
      <c r="A5961" s="24" t="str">
        <f t="shared" ref="A5961:F5961" si="5959">IF(#REF!=0,"",#REF!)</f>
        <v>#REF!</v>
      </c>
      <c r="B5961" s="24" t="str">
        <f t="shared" si="5959"/>
        <v>#REF!</v>
      </c>
      <c r="C5961" s="24" t="str">
        <f t="shared" si="5959"/>
        <v>#REF!</v>
      </c>
      <c r="D5961" s="24" t="str">
        <f t="shared" si="5959"/>
        <v>#REF!</v>
      </c>
      <c r="E5961" s="24" t="str">
        <f t="shared" si="5959"/>
        <v>#REF!</v>
      </c>
      <c r="F5961" s="24" t="str">
        <f t="shared" si="5959"/>
        <v>#REF!</v>
      </c>
      <c r="G5961" s="24"/>
      <c r="H5961" s="24" t="str">
        <f t="shared" si="4"/>
        <v>#REF!</v>
      </c>
      <c r="I5961" s="54"/>
      <c r="J5961" s="54"/>
      <c r="K5961" s="60"/>
      <c r="L5961" s="73"/>
      <c r="M5961" s="62"/>
    </row>
    <row r="5962" ht="14.25" customHeight="1">
      <c r="A5962" s="24" t="str">
        <f t="shared" ref="A5962:F5962" si="5960">IF(#REF!=0,"",#REF!)</f>
        <v>#REF!</v>
      </c>
      <c r="B5962" s="24" t="str">
        <f t="shared" si="5960"/>
        <v>#REF!</v>
      </c>
      <c r="C5962" s="24" t="str">
        <f t="shared" si="5960"/>
        <v>#REF!</v>
      </c>
      <c r="D5962" s="24" t="str">
        <f t="shared" si="5960"/>
        <v>#REF!</v>
      </c>
      <c r="E5962" s="24" t="str">
        <f t="shared" si="5960"/>
        <v>#REF!</v>
      </c>
      <c r="F5962" s="24" t="str">
        <f t="shared" si="5960"/>
        <v>#REF!</v>
      </c>
      <c r="G5962" s="24"/>
      <c r="H5962" s="24" t="str">
        <f t="shared" si="4"/>
        <v>#REF!</v>
      </c>
      <c r="I5962" s="54"/>
      <c r="J5962" s="54"/>
      <c r="K5962" s="60"/>
      <c r="L5962" s="73"/>
      <c r="M5962" s="62"/>
    </row>
    <row r="5963" ht="14.25" customHeight="1">
      <c r="A5963" s="24" t="str">
        <f t="shared" ref="A5963:F5963" si="5961">IF(#REF!=0,"",#REF!)</f>
        <v>#REF!</v>
      </c>
      <c r="B5963" s="24" t="str">
        <f t="shared" si="5961"/>
        <v>#REF!</v>
      </c>
      <c r="C5963" s="24" t="str">
        <f t="shared" si="5961"/>
        <v>#REF!</v>
      </c>
      <c r="D5963" s="24" t="str">
        <f t="shared" si="5961"/>
        <v>#REF!</v>
      </c>
      <c r="E5963" s="24" t="str">
        <f t="shared" si="5961"/>
        <v>#REF!</v>
      </c>
      <c r="F5963" s="24" t="str">
        <f t="shared" si="5961"/>
        <v>#REF!</v>
      </c>
      <c r="G5963" s="24"/>
      <c r="H5963" s="24" t="str">
        <f t="shared" si="4"/>
        <v>#REF!</v>
      </c>
      <c r="I5963" s="54"/>
      <c r="J5963" s="54"/>
      <c r="K5963" s="60"/>
      <c r="L5963" s="73"/>
      <c r="M5963" s="62"/>
    </row>
    <row r="5964" ht="14.25" customHeight="1">
      <c r="A5964" s="24" t="str">
        <f t="shared" ref="A5964:F5964" si="5962">IF(#REF!=0,"",#REF!)</f>
        <v>#REF!</v>
      </c>
      <c r="B5964" s="24" t="str">
        <f t="shared" si="5962"/>
        <v>#REF!</v>
      </c>
      <c r="C5964" s="24" t="str">
        <f t="shared" si="5962"/>
        <v>#REF!</v>
      </c>
      <c r="D5964" s="24" t="str">
        <f t="shared" si="5962"/>
        <v>#REF!</v>
      </c>
      <c r="E5964" s="24" t="str">
        <f t="shared" si="5962"/>
        <v>#REF!</v>
      </c>
      <c r="F5964" s="24" t="str">
        <f t="shared" si="5962"/>
        <v>#REF!</v>
      </c>
      <c r="G5964" s="24"/>
      <c r="H5964" s="24" t="str">
        <f t="shared" si="4"/>
        <v>#REF!</v>
      </c>
      <c r="I5964" s="54"/>
      <c r="J5964" s="54"/>
      <c r="K5964" s="60"/>
      <c r="L5964" s="73"/>
      <c r="M5964" s="62"/>
    </row>
    <row r="5965" ht="14.25" customHeight="1">
      <c r="A5965" s="24" t="str">
        <f t="shared" ref="A5965:F5965" si="5963">IF(#REF!=0,"",#REF!)</f>
        <v>#REF!</v>
      </c>
      <c r="B5965" s="24" t="str">
        <f t="shared" si="5963"/>
        <v>#REF!</v>
      </c>
      <c r="C5965" s="24" t="str">
        <f t="shared" si="5963"/>
        <v>#REF!</v>
      </c>
      <c r="D5965" s="24" t="str">
        <f t="shared" si="5963"/>
        <v>#REF!</v>
      </c>
      <c r="E5965" s="24" t="str">
        <f t="shared" si="5963"/>
        <v>#REF!</v>
      </c>
      <c r="F5965" s="24" t="str">
        <f t="shared" si="5963"/>
        <v>#REF!</v>
      </c>
      <c r="G5965" s="24"/>
      <c r="H5965" s="24" t="str">
        <f t="shared" si="4"/>
        <v>#REF!</v>
      </c>
      <c r="I5965" s="54"/>
      <c r="J5965" s="54"/>
      <c r="K5965" s="60"/>
      <c r="L5965" s="73"/>
      <c r="M5965" s="62"/>
    </row>
    <row r="5966" ht="14.25" customHeight="1">
      <c r="A5966" s="24" t="str">
        <f t="shared" ref="A5966:F5966" si="5964">IF(#REF!=0,"",#REF!)</f>
        <v>#REF!</v>
      </c>
      <c r="B5966" s="24" t="str">
        <f t="shared" si="5964"/>
        <v>#REF!</v>
      </c>
      <c r="C5966" s="24" t="str">
        <f t="shared" si="5964"/>
        <v>#REF!</v>
      </c>
      <c r="D5966" s="24" t="str">
        <f t="shared" si="5964"/>
        <v>#REF!</v>
      </c>
      <c r="E5966" s="24" t="str">
        <f t="shared" si="5964"/>
        <v>#REF!</v>
      </c>
      <c r="F5966" s="24" t="str">
        <f t="shared" si="5964"/>
        <v>#REF!</v>
      </c>
      <c r="G5966" s="24"/>
      <c r="H5966" s="24" t="str">
        <f t="shared" si="4"/>
        <v>#REF!</v>
      </c>
      <c r="I5966" s="54"/>
      <c r="J5966" s="54"/>
      <c r="K5966" s="60"/>
      <c r="L5966" s="73"/>
      <c r="M5966" s="62"/>
    </row>
    <row r="5967" ht="14.25" customHeight="1">
      <c r="A5967" s="24" t="str">
        <f t="shared" ref="A5967:F5967" si="5965">IF(#REF!=0,"",#REF!)</f>
        <v>#REF!</v>
      </c>
      <c r="B5967" s="24" t="str">
        <f t="shared" si="5965"/>
        <v>#REF!</v>
      </c>
      <c r="C5967" s="24" t="str">
        <f t="shared" si="5965"/>
        <v>#REF!</v>
      </c>
      <c r="D5967" s="24" t="str">
        <f t="shared" si="5965"/>
        <v>#REF!</v>
      </c>
      <c r="E5967" s="24" t="str">
        <f t="shared" si="5965"/>
        <v>#REF!</v>
      </c>
      <c r="F5967" s="24" t="str">
        <f t="shared" si="5965"/>
        <v>#REF!</v>
      </c>
      <c r="G5967" s="24"/>
      <c r="H5967" s="24" t="str">
        <f t="shared" si="4"/>
        <v>#REF!</v>
      </c>
      <c r="I5967" s="54"/>
      <c r="J5967" s="54"/>
      <c r="K5967" s="60"/>
      <c r="L5967" s="73"/>
      <c r="M5967" s="62"/>
    </row>
    <row r="5968" ht="14.25" customHeight="1">
      <c r="A5968" s="24" t="str">
        <f t="shared" ref="A5968:F5968" si="5966">IF(#REF!=0,"",#REF!)</f>
        <v>#REF!</v>
      </c>
      <c r="B5968" s="24" t="str">
        <f t="shared" si="5966"/>
        <v>#REF!</v>
      </c>
      <c r="C5968" s="24" t="str">
        <f t="shared" si="5966"/>
        <v>#REF!</v>
      </c>
      <c r="D5968" s="24" t="str">
        <f t="shared" si="5966"/>
        <v>#REF!</v>
      </c>
      <c r="E5968" s="24" t="str">
        <f t="shared" si="5966"/>
        <v>#REF!</v>
      </c>
      <c r="F5968" s="24" t="str">
        <f t="shared" si="5966"/>
        <v>#REF!</v>
      </c>
      <c r="G5968" s="24"/>
      <c r="H5968" s="24" t="str">
        <f t="shared" si="4"/>
        <v>#REF!</v>
      </c>
      <c r="I5968" s="54"/>
      <c r="J5968" s="54"/>
      <c r="K5968" s="60"/>
      <c r="L5968" s="73"/>
      <c r="M5968" s="62"/>
    </row>
    <row r="5969" ht="14.25" customHeight="1">
      <c r="A5969" s="24" t="str">
        <f t="shared" ref="A5969:F5969" si="5967">IF(#REF!=0,"",#REF!)</f>
        <v>#REF!</v>
      </c>
      <c r="B5969" s="24" t="str">
        <f t="shared" si="5967"/>
        <v>#REF!</v>
      </c>
      <c r="C5969" s="24" t="str">
        <f t="shared" si="5967"/>
        <v>#REF!</v>
      </c>
      <c r="D5969" s="24" t="str">
        <f t="shared" si="5967"/>
        <v>#REF!</v>
      </c>
      <c r="E5969" s="24" t="str">
        <f t="shared" si="5967"/>
        <v>#REF!</v>
      </c>
      <c r="F5969" s="24" t="str">
        <f t="shared" si="5967"/>
        <v>#REF!</v>
      </c>
      <c r="G5969" s="24"/>
      <c r="H5969" s="24" t="str">
        <f t="shared" si="4"/>
        <v>#REF!</v>
      </c>
      <c r="I5969" s="54"/>
      <c r="J5969" s="54"/>
      <c r="K5969" s="60"/>
      <c r="L5969" s="73"/>
      <c r="M5969" s="62"/>
    </row>
    <row r="5970" ht="14.25" customHeight="1">
      <c r="A5970" s="24" t="str">
        <f t="shared" ref="A5970:F5970" si="5968">IF(#REF!=0,"",#REF!)</f>
        <v>#REF!</v>
      </c>
      <c r="B5970" s="24" t="str">
        <f t="shared" si="5968"/>
        <v>#REF!</v>
      </c>
      <c r="C5970" s="24" t="str">
        <f t="shared" si="5968"/>
        <v>#REF!</v>
      </c>
      <c r="D5970" s="24" t="str">
        <f t="shared" si="5968"/>
        <v>#REF!</v>
      </c>
      <c r="E5970" s="24" t="str">
        <f t="shared" si="5968"/>
        <v>#REF!</v>
      </c>
      <c r="F5970" s="24" t="str">
        <f t="shared" si="5968"/>
        <v>#REF!</v>
      </c>
      <c r="G5970" s="24"/>
      <c r="H5970" s="24" t="str">
        <f t="shared" si="4"/>
        <v>#REF!</v>
      </c>
      <c r="I5970" s="54"/>
      <c r="J5970" s="54"/>
      <c r="K5970" s="60"/>
      <c r="L5970" s="73"/>
      <c r="M5970" s="62"/>
    </row>
    <row r="5971" ht="14.25" customHeight="1">
      <c r="A5971" s="24" t="str">
        <f t="shared" ref="A5971:F5971" si="5969">IF(#REF!=0,"",#REF!)</f>
        <v>#REF!</v>
      </c>
      <c r="B5971" s="24" t="str">
        <f t="shared" si="5969"/>
        <v>#REF!</v>
      </c>
      <c r="C5971" s="24" t="str">
        <f t="shared" si="5969"/>
        <v>#REF!</v>
      </c>
      <c r="D5971" s="24" t="str">
        <f t="shared" si="5969"/>
        <v>#REF!</v>
      </c>
      <c r="E5971" s="24" t="str">
        <f t="shared" si="5969"/>
        <v>#REF!</v>
      </c>
      <c r="F5971" s="24" t="str">
        <f t="shared" si="5969"/>
        <v>#REF!</v>
      </c>
      <c r="G5971" s="24"/>
      <c r="H5971" s="24" t="str">
        <f t="shared" si="4"/>
        <v>#REF!</v>
      </c>
      <c r="I5971" s="54"/>
      <c r="J5971" s="54"/>
      <c r="K5971" s="60"/>
      <c r="L5971" s="73"/>
      <c r="M5971" s="62"/>
    </row>
    <row r="5972" ht="14.25" customHeight="1">
      <c r="A5972" s="24" t="str">
        <f t="shared" ref="A5972:F5972" si="5970">IF(#REF!=0,"",#REF!)</f>
        <v>#REF!</v>
      </c>
      <c r="B5972" s="24" t="str">
        <f t="shared" si="5970"/>
        <v>#REF!</v>
      </c>
      <c r="C5972" s="24" t="str">
        <f t="shared" si="5970"/>
        <v>#REF!</v>
      </c>
      <c r="D5972" s="24" t="str">
        <f t="shared" si="5970"/>
        <v>#REF!</v>
      </c>
      <c r="E5972" s="24" t="str">
        <f t="shared" si="5970"/>
        <v>#REF!</v>
      </c>
      <c r="F5972" s="24" t="str">
        <f t="shared" si="5970"/>
        <v>#REF!</v>
      </c>
      <c r="G5972" s="24"/>
      <c r="H5972" s="24" t="str">
        <f t="shared" si="4"/>
        <v>#REF!</v>
      </c>
      <c r="I5972" s="54"/>
      <c r="J5972" s="54"/>
      <c r="K5972" s="60"/>
      <c r="L5972" s="73"/>
      <c r="M5972" s="62"/>
    </row>
    <row r="5973" ht="14.25" customHeight="1">
      <c r="A5973" s="24" t="str">
        <f t="shared" ref="A5973:F5973" si="5971">IF(#REF!=0,"",#REF!)</f>
        <v>#REF!</v>
      </c>
      <c r="B5973" s="24" t="str">
        <f t="shared" si="5971"/>
        <v>#REF!</v>
      </c>
      <c r="C5973" s="24" t="str">
        <f t="shared" si="5971"/>
        <v>#REF!</v>
      </c>
      <c r="D5973" s="24" t="str">
        <f t="shared" si="5971"/>
        <v>#REF!</v>
      </c>
      <c r="E5973" s="24" t="str">
        <f t="shared" si="5971"/>
        <v>#REF!</v>
      </c>
      <c r="F5973" s="24" t="str">
        <f t="shared" si="5971"/>
        <v>#REF!</v>
      </c>
      <c r="G5973" s="24"/>
      <c r="H5973" s="24" t="str">
        <f t="shared" si="4"/>
        <v>#REF!</v>
      </c>
      <c r="I5973" s="54"/>
      <c r="J5973" s="54"/>
      <c r="K5973" s="60"/>
      <c r="L5973" s="73"/>
      <c r="M5973" s="62"/>
    </row>
    <row r="5974" ht="14.25" customHeight="1">
      <c r="A5974" s="24" t="str">
        <f t="shared" ref="A5974:F5974" si="5972">IF(#REF!=0,"",#REF!)</f>
        <v>#REF!</v>
      </c>
      <c r="B5974" s="24" t="str">
        <f t="shared" si="5972"/>
        <v>#REF!</v>
      </c>
      <c r="C5974" s="24" t="str">
        <f t="shared" si="5972"/>
        <v>#REF!</v>
      </c>
      <c r="D5974" s="24" t="str">
        <f t="shared" si="5972"/>
        <v>#REF!</v>
      </c>
      <c r="E5974" s="24" t="str">
        <f t="shared" si="5972"/>
        <v>#REF!</v>
      </c>
      <c r="F5974" s="24" t="str">
        <f t="shared" si="5972"/>
        <v>#REF!</v>
      </c>
      <c r="G5974" s="24"/>
      <c r="H5974" s="24" t="str">
        <f t="shared" si="4"/>
        <v>#REF!</v>
      </c>
      <c r="I5974" s="54"/>
      <c r="J5974" s="54"/>
      <c r="K5974" s="60"/>
      <c r="L5974" s="73"/>
      <c r="M5974" s="62"/>
    </row>
    <row r="5975" ht="14.25" customHeight="1">
      <c r="A5975" s="24" t="str">
        <f t="shared" ref="A5975:F5975" si="5973">IF(#REF!=0,"",#REF!)</f>
        <v>#REF!</v>
      </c>
      <c r="B5975" s="24" t="str">
        <f t="shared" si="5973"/>
        <v>#REF!</v>
      </c>
      <c r="C5975" s="24" t="str">
        <f t="shared" si="5973"/>
        <v>#REF!</v>
      </c>
      <c r="D5975" s="24" t="str">
        <f t="shared" si="5973"/>
        <v>#REF!</v>
      </c>
      <c r="E5975" s="24" t="str">
        <f t="shared" si="5973"/>
        <v>#REF!</v>
      </c>
      <c r="F5975" s="24" t="str">
        <f t="shared" si="5973"/>
        <v>#REF!</v>
      </c>
      <c r="G5975" s="24"/>
      <c r="H5975" s="24" t="str">
        <f t="shared" si="4"/>
        <v>#REF!</v>
      </c>
      <c r="I5975" s="54"/>
      <c r="J5975" s="54"/>
      <c r="K5975" s="60"/>
      <c r="L5975" s="73"/>
      <c r="M5975" s="62"/>
    </row>
    <row r="5976" ht="14.25" customHeight="1">
      <c r="A5976" s="24" t="str">
        <f t="shared" ref="A5976:F5976" si="5974">IF(#REF!=0,"",#REF!)</f>
        <v>#REF!</v>
      </c>
      <c r="B5976" s="24" t="str">
        <f t="shared" si="5974"/>
        <v>#REF!</v>
      </c>
      <c r="C5976" s="24" t="str">
        <f t="shared" si="5974"/>
        <v>#REF!</v>
      </c>
      <c r="D5976" s="24" t="str">
        <f t="shared" si="5974"/>
        <v>#REF!</v>
      </c>
      <c r="E5976" s="24" t="str">
        <f t="shared" si="5974"/>
        <v>#REF!</v>
      </c>
      <c r="F5976" s="24" t="str">
        <f t="shared" si="5974"/>
        <v>#REF!</v>
      </c>
      <c r="G5976" s="24"/>
      <c r="H5976" s="24" t="str">
        <f t="shared" si="4"/>
        <v>#REF!</v>
      </c>
      <c r="I5976" s="54"/>
      <c r="J5976" s="54"/>
      <c r="K5976" s="60"/>
      <c r="L5976" s="73"/>
      <c r="M5976" s="62"/>
    </row>
    <row r="5977" ht="14.25" customHeight="1">
      <c r="A5977" s="24" t="str">
        <f t="shared" ref="A5977:F5977" si="5975">IF(#REF!=0,"",#REF!)</f>
        <v>#REF!</v>
      </c>
      <c r="B5977" s="24" t="str">
        <f t="shared" si="5975"/>
        <v>#REF!</v>
      </c>
      <c r="C5977" s="24" t="str">
        <f t="shared" si="5975"/>
        <v>#REF!</v>
      </c>
      <c r="D5977" s="24" t="str">
        <f t="shared" si="5975"/>
        <v>#REF!</v>
      </c>
      <c r="E5977" s="24" t="str">
        <f t="shared" si="5975"/>
        <v>#REF!</v>
      </c>
      <c r="F5977" s="24" t="str">
        <f t="shared" si="5975"/>
        <v>#REF!</v>
      </c>
      <c r="G5977" s="24"/>
      <c r="H5977" s="24" t="str">
        <f t="shared" si="4"/>
        <v>#REF!</v>
      </c>
      <c r="I5977" s="54"/>
      <c r="J5977" s="54"/>
      <c r="K5977" s="60"/>
      <c r="L5977" s="73"/>
      <c r="M5977" s="62"/>
    </row>
    <row r="5978" ht="14.25" customHeight="1">
      <c r="A5978" s="24" t="str">
        <f t="shared" ref="A5978:F5978" si="5976">IF(#REF!=0,"",#REF!)</f>
        <v>#REF!</v>
      </c>
      <c r="B5978" s="24" t="str">
        <f t="shared" si="5976"/>
        <v>#REF!</v>
      </c>
      <c r="C5978" s="24" t="str">
        <f t="shared" si="5976"/>
        <v>#REF!</v>
      </c>
      <c r="D5978" s="24" t="str">
        <f t="shared" si="5976"/>
        <v>#REF!</v>
      </c>
      <c r="E5978" s="24" t="str">
        <f t="shared" si="5976"/>
        <v>#REF!</v>
      </c>
      <c r="F5978" s="24" t="str">
        <f t="shared" si="5976"/>
        <v>#REF!</v>
      </c>
      <c r="G5978" s="24"/>
      <c r="H5978" s="24" t="str">
        <f t="shared" si="4"/>
        <v>#REF!</v>
      </c>
      <c r="I5978" s="54"/>
      <c r="J5978" s="54"/>
      <c r="K5978" s="60"/>
      <c r="L5978" s="73"/>
      <c r="M5978" s="62"/>
    </row>
    <row r="5979" ht="14.25" customHeight="1">
      <c r="A5979" s="24" t="str">
        <f t="shared" ref="A5979:F5979" si="5977">IF(#REF!=0,"",#REF!)</f>
        <v>#REF!</v>
      </c>
      <c r="B5979" s="24" t="str">
        <f t="shared" si="5977"/>
        <v>#REF!</v>
      </c>
      <c r="C5979" s="24" t="str">
        <f t="shared" si="5977"/>
        <v>#REF!</v>
      </c>
      <c r="D5979" s="24" t="str">
        <f t="shared" si="5977"/>
        <v>#REF!</v>
      </c>
      <c r="E5979" s="24" t="str">
        <f t="shared" si="5977"/>
        <v>#REF!</v>
      </c>
      <c r="F5979" s="24" t="str">
        <f t="shared" si="5977"/>
        <v>#REF!</v>
      </c>
      <c r="G5979" s="24"/>
      <c r="H5979" s="24" t="str">
        <f t="shared" si="4"/>
        <v>#REF!</v>
      </c>
      <c r="I5979" s="54"/>
      <c r="J5979" s="54"/>
      <c r="K5979" s="60"/>
      <c r="L5979" s="73"/>
      <c r="M5979" s="62"/>
    </row>
    <row r="5980" ht="14.25" customHeight="1">
      <c r="A5980" s="24" t="str">
        <f t="shared" ref="A5980:F5980" si="5978">IF(#REF!=0,"",#REF!)</f>
        <v>#REF!</v>
      </c>
      <c r="B5980" s="24" t="str">
        <f t="shared" si="5978"/>
        <v>#REF!</v>
      </c>
      <c r="C5980" s="24" t="str">
        <f t="shared" si="5978"/>
        <v>#REF!</v>
      </c>
      <c r="D5980" s="24" t="str">
        <f t="shared" si="5978"/>
        <v>#REF!</v>
      </c>
      <c r="E5980" s="24" t="str">
        <f t="shared" si="5978"/>
        <v>#REF!</v>
      </c>
      <c r="F5980" s="24" t="str">
        <f t="shared" si="5978"/>
        <v>#REF!</v>
      </c>
      <c r="G5980" s="24"/>
      <c r="H5980" s="24" t="str">
        <f t="shared" si="4"/>
        <v>#REF!</v>
      </c>
      <c r="I5980" s="54"/>
      <c r="J5980" s="54"/>
      <c r="K5980" s="60"/>
      <c r="L5980" s="73"/>
      <c r="M5980" s="62"/>
    </row>
    <row r="5981" ht="14.25" customHeight="1">
      <c r="A5981" s="24" t="str">
        <f t="shared" ref="A5981:F5981" si="5979">IF(#REF!=0,"",#REF!)</f>
        <v>#REF!</v>
      </c>
      <c r="B5981" s="24" t="str">
        <f t="shared" si="5979"/>
        <v>#REF!</v>
      </c>
      <c r="C5981" s="24" t="str">
        <f t="shared" si="5979"/>
        <v>#REF!</v>
      </c>
      <c r="D5981" s="24" t="str">
        <f t="shared" si="5979"/>
        <v>#REF!</v>
      </c>
      <c r="E5981" s="24" t="str">
        <f t="shared" si="5979"/>
        <v>#REF!</v>
      </c>
      <c r="F5981" s="24" t="str">
        <f t="shared" si="5979"/>
        <v>#REF!</v>
      </c>
      <c r="G5981" s="24"/>
      <c r="H5981" s="24" t="str">
        <f t="shared" si="4"/>
        <v>#REF!</v>
      </c>
      <c r="I5981" s="54"/>
      <c r="J5981" s="54"/>
      <c r="K5981" s="60"/>
      <c r="L5981" s="73"/>
      <c r="M5981" s="62"/>
    </row>
    <row r="5982" ht="14.25" customHeight="1">
      <c r="A5982" s="24" t="str">
        <f t="shared" ref="A5982:F5982" si="5980">IF(#REF!=0,"",#REF!)</f>
        <v>#REF!</v>
      </c>
      <c r="B5982" s="24" t="str">
        <f t="shared" si="5980"/>
        <v>#REF!</v>
      </c>
      <c r="C5982" s="24" t="str">
        <f t="shared" si="5980"/>
        <v>#REF!</v>
      </c>
      <c r="D5982" s="24" t="str">
        <f t="shared" si="5980"/>
        <v>#REF!</v>
      </c>
      <c r="E5982" s="24" t="str">
        <f t="shared" si="5980"/>
        <v>#REF!</v>
      </c>
      <c r="F5982" s="24" t="str">
        <f t="shared" si="5980"/>
        <v>#REF!</v>
      </c>
      <c r="G5982" s="24"/>
      <c r="H5982" s="24" t="str">
        <f t="shared" si="4"/>
        <v>#REF!</v>
      </c>
      <c r="I5982" s="54"/>
      <c r="J5982" s="54"/>
      <c r="K5982" s="60"/>
      <c r="L5982" s="73"/>
      <c r="M5982" s="62"/>
    </row>
    <row r="5983" ht="14.25" customHeight="1">
      <c r="A5983" s="24" t="str">
        <f t="shared" ref="A5983:F5983" si="5981">IF(#REF!=0,"",#REF!)</f>
        <v>#REF!</v>
      </c>
      <c r="B5983" s="24" t="str">
        <f t="shared" si="5981"/>
        <v>#REF!</v>
      </c>
      <c r="C5983" s="24" t="str">
        <f t="shared" si="5981"/>
        <v>#REF!</v>
      </c>
      <c r="D5983" s="24" t="str">
        <f t="shared" si="5981"/>
        <v>#REF!</v>
      </c>
      <c r="E5983" s="24" t="str">
        <f t="shared" si="5981"/>
        <v>#REF!</v>
      </c>
      <c r="F5983" s="24" t="str">
        <f t="shared" si="5981"/>
        <v>#REF!</v>
      </c>
      <c r="G5983" s="24"/>
      <c r="H5983" s="24" t="str">
        <f t="shared" si="4"/>
        <v>#REF!</v>
      </c>
      <c r="I5983" s="54"/>
      <c r="J5983" s="54"/>
      <c r="K5983" s="60"/>
      <c r="L5983" s="73"/>
      <c r="M5983" s="62"/>
    </row>
    <row r="5984" ht="14.25" customHeight="1">
      <c r="A5984" s="24" t="str">
        <f t="shared" ref="A5984:F5984" si="5982">IF(#REF!=0,"",#REF!)</f>
        <v>#REF!</v>
      </c>
      <c r="B5984" s="24" t="str">
        <f t="shared" si="5982"/>
        <v>#REF!</v>
      </c>
      <c r="C5984" s="24" t="str">
        <f t="shared" si="5982"/>
        <v>#REF!</v>
      </c>
      <c r="D5984" s="24" t="str">
        <f t="shared" si="5982"/>
        <v>#REF!</v>
      </c>
      <c r="E5984" s="24" t="str">
        <f t="shared" si="5982"/>
        <v>#REF!</v>
      </c>
      <c r="F5984" s="24" t="str">
        <f t="shared" si="5982"/>
        <v>#REF!</v>
      </c>
      <c r="G5984" s="24"/>
      <c r="H5984" s="24" t="str">
        <f t="shared" si="4"/>
        <v>#REF!</v>
      </c>
      <c r="I5984" s="54"/>
      <c r="J5984" s="54"/>
      <c r="K5984" s="60"/>
      <c r="L5984" s="73"/>
      <c r="M5984" s="62"/>
    </row>
    <row r="5985" ht="14.25" customHeight="1">
      <c r="A5985" s="24" t="str">
        <f t="shared" ref="A5985:F5985" si="5983">IF(#REF!=0,"",#REF!)</f>
        <v>#REF!</v>
      </c>
      <c r="B5985" s="24" t="str">
        <f t="shared" si="5983"/>
        <v>#REF!</v>
      </c>
      <c r="C5985" s="24" t="str">
        <f t="shared" si="5983"/>
        <v>#REF!</v>
      </c>
      <c r="D5985" s="24" t="str">
        <f t="shared" si="5983"/>
        <v>#REF!</v>
      </c>
      <c r="E5985" s="24" t="str">
        <f t="shared" si="5983"/>
        <v>#REF!</v>
      </c>
      <c r="F5985" s="24" t="str">
        <f t="shared" si="5983"/>
        <v>#REF!</v>
      </c>
      <c r="G5985" s="24"/>
      <c r="H5985" s="24" t="str">
        <f t="shared" si="4"/>
        <v>#REF!</v>
      </c>
      <c r="I5985" s="54"/>
      <c r="J5985" s="54"/>
      <c r="K5985" s="60"/>
      <c r="L5985" s="73"/>
      <c r="M5985" s="62"/>
    </row>
    <row r="5986" ht="14.25" customHeight="1">
      <c r="A5986" s="24" t="str">
        <f t="shared" ref="A5986:F5986" si="5984">IF(#REF!=0,"",#REF!)</f>
        <v>#REF!</v>
      </c>
      <c r="B5986" s="24" t="str">
        <f t="shared" si="5984"/>
        <v>#REF!</v>
      </c>
      <c r="C5986" s="24" t="str">
        <f t="shared" si="5984"/>
        <v>#REF!</v>
      </c>
      <c r="D5986" s="24" t="str">
        <f t="shared" si="5984"/>
        <v>#REF!</v>
      </c>
      <c r="E5986" s="24" t="str">
        <f t="shared" si="5984"/>
        <v>#REF!</v>
      </c>
      <c r="F5986" s="24" t="str">
        <f t="shared" si="5984"/>
        <v>#REF!</v>
      </c>
      <c r="G5986" s="24"/>
      <c r="H5986" s="24" t="str">
        <f t="shared" si="4"/>
        <v>#REF!</v>
      </c>
      <c r="I5986" s="54"/>
      <c r="J5986" s="54"/>
      <c r="K5986" s="60"/>
      <c r="L5986" s="73"/>
      <c r="M5986" s="62"/>
    </row>
    <row r="5987" ht="14.25" customHeight="1">
      <c r="A5987" s="24" t="str">
        <f t="shared" ref="A5987:F5987" si="5985">IF(#REF!=0,"",#REF!)</f>
        <v>#REF!</v>
      </c>
      <c r="B5987" s="24" t="str">
        <f t="shared" si="5985"/>
        <v>#REF!</v>
      </c>
      <c r="C5987" s="24" t="str">
        <f t="shared" si="5985"/>
        <v>#REF!</v>
      </c>
      <c r="D5987" s="24" t="str">
        <f t="shared" si="5985"/>
        <v>#REF!</v>
      </c>
      <c r="E5987" s="24" t="str">
        <f t="shared" si="5985"/>
        <v>#REF!</v>
      </c>
      <c r="F5987" s="24" t="str">
        <f t="shared" si="5985"/>
        <v>#REF!</v>
      </c>
      <c r="G5987" s="24"/>
      <c r="H5987" s="24" t="str">
        <f t="shared" si="4"/>
        <v>#REF!</v>
      </c>
      <c r="I5987" s="54"/>
      <c r="J5987" s="54"/>
      <c r="K5987" s="60"/>
      <c r="L5987" s="73"/>
      <c r="M5987" s="62"/>
    </row>
    <row r="5988" ht="14.25" customHeight="1">
      <c r="A5988" s="24" t="str">
        <f t="shared" ref="A5988:F5988" si="5986">IF(#REF!=0,"",#REF!)</f>
        <v>#REF!</v>
      </c>
      <c r="B5988" s="24" t="str">
        <f t="shared" si="5986"/>
        <v>#REF!</v>
      </c>
      <c r="C5988" s="24" t="str">
        <f t="shared" si="5986"/>
        <v>#REF!</v>
      </c>
      <c r="D5988" s="24" t="str">
        <f t="shared" si="5986"/>
        <v>#REF!</v>
      </c>
      <c r="E5988" s="24" t="str">
        <f t="shared" si="5986"/>
        <v>#REF!</v>
      </c>
      <c r="F5988" s="24" t="str">
        <f t="shared" si="5986"/>
        <v>#REF!</v>
      </c>
      <c r="G5988" s="24"/>
      <c r="H5988" s="24" t="str">
        <f t="shared" si="4"/>
        <v>#REF!</v>
      </c>
      <c r="I5988" s="54"/>
      <c r="J5988" s="54"/>
      <c r="K5988" s="60"/>
      <c r="L5988" s="73"/>
      <c r="M5988" s="62"/>
    </row>
    <row r="5989" ht="14.25" customHeight="1">
      <c r="A5989" s="24" t="str">
        <f t="shared" ref="A5989:F5989" si="5987">IF(#REF!=0,"",#REF!)</f>
        <v>#REF!</v>
      </c>
      <c r="B5989" s="24" t="str">
        <f t="shared" si="5987"/>
        <v>#REF!</v>
      </c>
      <c r="C5989" s="24" t="str">
        <f t="shared" si="5987"/>
        <v>#REF!</v>
      </c>
      <c r="D5989" s="24" t="str">
        <f t="shared" si="5987"/>
        <v>#REF!</v>
      </c>
      <c r="E5989" s="24" t="str">
        <f t="shared" si="5987"/>
        <v>#REF!</v>
      </c>
      <c r="F5989" s="24" t="str">
        <f t="shared" si="5987"/>
        <v>#REF!</v>
      </c>
      <c r="G5989" s="24"/>
      <c r="H5989" s="24" t="str">
        <f t="shared" si="4"/>
        <v>#REF!</v>
      </c>
      <c r="I5989" s="54"/>
      <c r="J5989" s="54"/>
      <c r="K5989" s="60"/>
      <c r="L5989" s="73"/>
      <c r="M5989" s="62"/>
    </row>
    <row r="5990" ht="14.25" customHeight="1">
      <c r="A5990" s="24" t="str">
        <f t="shared" ref="A5990:F5990" si="5988">IF(#REF!=0,"",#REF!)</f>
        <v>#REF!</v>
      </c>
      <c r="B5990" s="24" t="str">
        <f t="shared" si="5988"/>
        <v>#REF!</v>
      </c>
      <c r="C5990" s="24" t="str">
        <f t="shared" si="5988"/>
        <v>#REF!</v>
      </c>
      <c r="D5990" s="24" t="str">
        <f t="shared" si="5988"/>
        <v>#REF!</v>
      </c>
      <c r="E5990" s="24" t="str">
        <f t="shared" si="5988"/>
        <v>#REF!</v>
      </c>
      <c r="F5990" s="24" t="str">
        <f t="shared" si="5988"/>
        <v>#REF!</v>
      </c>
      <c r="G5990" s="24"/>
      <c r="H5990" s="24" t="str">
        <f t="shared" si="4"/>
        <v>#REF!</v>
      </c>
      <c r="I5990" s="54"/>
      <c r="J5990" s="54"/>
      <c r="K5990" s="60"/>
      <c r="L5990" s="73"/>
      <c r="M5990" s="62"/>
    </row>
    <row r="5991" ht="14.25" customHeight="1">
      <c r="A5991" s="24" t="str">
        <f t="shared" ref="A5991:F5991" si="5989">IF(#REF!=0,"",#REF!)</f>
        <v>#REF!</v>
      </c>
      <c r="B5991" s="24" t="str">
        <f t="shared" si="5989"/>
        <v>#REF!</v>
      </c>
      <c r="C5991" s="24" t="str">
        <f t="shared" si="5989"/>
        <v>#REF!</v>
      </c>
      <c r="D5991" s="24" t="str">
        <f t="shared" si="5989"/>
        <v>#REF!</v>
      </c>
      <c r="E5991" s="24" t="str">
        <f t="shared" si="5989"/>
        <v>#REF!</v>
      </c>
      <c r="F5991" s="24" t="str">
        <f t="shared" si="5989"/>
        <v>#REF!</v>
      </c>
      <c r="G5991" s="24"/>
      <c r="H5991" s="24" t="str">
        <f t="shared" si="4"/>
        <v>#REF!</v>
      </c>
      <c r="I5991" s="54"/>
      <c r="J5991" s="54"/>
      <c r="K5991" s="60"/>
      <c r="L5991" s="73"/>
      <c r="M5991" s="62"/>
    </row>
    <row r="5992" ht="14.25" customHeight="1">
      <c r="A5992" s="24" t="str">
        <f t="shared" ref="A5992:F5992" si="5990">IF(#REF!=0,"",#REF!)</f>
        <v>#REF!</v>
      </c>
      <c r="B5992" s="24" t="str">
        <f t="shared" si="5990"/>
        <v>#REF!</v>
      </c>
      <c r="C5992" s="24" t="str">
        <f t="shared" si="5990"/>
        <v>#REF!</v>
      </c>
      <c r="D5992" s="24" t="str">
        <f t="shared" si="5990"/>
        <v>#REF!</v>
      </c>
      <c r="E5992" s="24" t="str">
        <f t="shared" si="5990"/>
        <v>#REF!</v>
      </c>
      <c r="F5992" s="24" t="str">
        <f t="shared" si="5990"/>
        <v>#REF!</v>
      </c>
      <c r="G5992" s="24"/>
      <c r="H5992" s="24" t="str">
        <f t="shared" si="4"/>
        <v>#REF!</v>
      </c>
      <c r="I5992" s="54"/>
      <c r="J5992" s="54"/>
      <c r="K5992" s="60"/>
      <c r="L5992" s="73"/>
      <c r="M5992" s="62"/>
    </row>
    <row r="5993" ht="14.25" customHeight="1">
      <c r="A5993" s="24" t="str">
        <f t="shared" ref="A5993:F5993" si="5991">IF(#REF!=0,"",#REF!)</f>
        <v>#REF!</v>
      </c>
      <c r="B5993" s="24" t="str">
        <f t="shared" si="5991"/>
        <v>#REF!</v>
      </c>
      <c r="C5993" s="24" t="str">
        <f t="shared" si="5991"/>
        <v>#REF!</v>
      </c>
      <c r="D5993" s="24" t="str">
        <f t="shared" si="5991"/>
        <v>#REF!</v>
      </c>
      <c r="E5993" s="24" t="str">
        <f t="shared" si="5991"/>
        <v>#REF!</v>
      </c>
      <c r="F5993" s="24" t="str">
        <f t="shared" si="5991"/>
        <v>#REF!</v>
      </c>
      <c r="G5993" s="24"/>
      <c r="H5993" s="24" t="str">
        <f t="shared" si="4"/>
        <v>#REF!</v>
      </c>
      <c r="I5993" s="54"/>
      <c r="J5993" s="54"/>
      <c r="K5993" s="60"/>
      <c r="L5993" s="73"/>
      <c r="M5993" s="62"/>
    </row>
    <row r="5994" ht="14.25" customHeight="1">
      <c r="A5994" s="24" t="str">
        <f t="shared" ref="A5994:F5994" si="5992">IF(#REF!=0,"",#REF!)</f>
        <v>#REF!</v>
      </c>
      <c r="B5994" s="24" t="str">
        <f t="shared" si="5992"/>
        <v>#REF!</v>
      </c>
      <c r="C5994" s="24" t="str">
        <f t="shared" si="5992"/>
        <v>#REF!</v>
      </c>
      <c r="D5994" s="24" t="str">
        <f t="shared" si="5992"/>
        <v>#REF!</v>
      </c>
      <c r="E5994" s="24" t="str">
        <f t="shared" si="5992"/>
        <v>#REF!</v>
      </c>
      <c r="F5994" s="24" t="str">
        <f t="shared" si="5992"/>
        <v>#REF!</v>
      </c>
      <c r="G5994" s="24"/>
      <c r="H5994" s="24" t="str">
        <f t="shared" si="4"/>
        <v>#REF!</v>
      </c>
      <c r="I5994" s="54"/>
      <c r="J5994" s="54"/>
      <c r="K5994" s="60"/>
      <c r="L5994" s="73"/>
      <c r="M5994" s="62"/>
    </row>
    <row r="5995" ht="14.25" customHeight="1">
      <c r="A5995" s="24" t="str">
        <f t="shared" ref="A5995:F5995" si="5993">IF(#REF!=0,"",#REF!)</f>
        <v>#REF!</v>
      </c>
      <c r="B5995" s="24" t="str">
        <f t="shared" si="5993"/>
        <v>#REF!</v>
      </c>
      <c r="C5995" s="24" t="str">
        <f t="shared" si="5993"/>
        <v>#REF!</v>
      </c>
      <c r="D5995" s="24" t="str">
        <f t="shared" si="5993"/>
        <v>#REF!</v>
      </c>
      <c r="E5995" s="24" t="str">
        <f t="shared" si="5993"/>
        <v>#REF!</v>
      </c>
      <c r="F5995" s="24" t="str">
        <f t="shared" si="5993"/>
        <v>#REF!</v>
      </c>
      <c r="G5995" s="24"/>
      <c r="H5995" s="24" t="str">
        <f t="shared" si="4"/>
        <v>#REF!</v>
      </c>
      <c r="I5995" s="54"/>
      <c r="J5995" s="54"/>
      <c r="K5995" s="60"/>
      <c r="L5995" s="73"/>
      <c r="M5995" s="62"/>
    </row>
    <row r="5996" ht="14.25" customHeight="1">
      <c r="A5996" s="24" t="str">
        <f t="shared" ref="A5996:F5996" si="5994">IF(#REF!=0,"",#REF!)</f>
        <v>#REF!</v>
      </c>
      <c r="B5996" s="24" t="str">
        <f t="shared" si="5994"/>
        <v>#REF!</v>
      </c>
      <c r="C5996" s="24" t="str">
        <f t="shared" si="5994"/>
        <v>#REF!</v>
      </c>
      <c r="D5996" s="24" t="str">
        <f t="shared" si="5994"/>
        <v>#REF!</v>
      </c>
      <c r="E5996" s="24" t="str">
        <f t="shared" si="5994"/>
        <v>#REF!</v>
      </c>
      <c r="F5996" s="24" t="str">
        <f t="shared" si="5994"/>
        <v>#REF!</v>
      </c>
      <c r="G5996" s="24"/>
      <c r="H5996" s="24" t="str">
        <f t="shared" si="4"/>
        <v>#REF!</v>
      </c>
      <c r="I5996" s="54"/>
      <c r="J5996" s="54"/>
      <c r="K5996" s="60"/>
      <c r="L5996" s="73"/>
      <c r="M5996" s="62"/>
    </row>
    <row r="5997" ht="14.25" customHeight="1">
      <c r="A5997" s="24" t="str">
        <f t="shared" ref="A5997:F5997" si="5995">IF(#REF!=0,"",#REF!)</f>
        <v>#REF!</v>
      </c>
      <c r="B5997" s="24" t="str">
        <f t="shared" si="5995"/>
        <v>#REF!</v>
      </c>
      <c r="C5997" s="24" t="str">
        <f t="shared" si="5995"/>
        <v>#REF!</v>
      </c>
      <c r="D5997" s="24" t="str">
        <f t="shared" si="5995"/>
        <v>#REF!</v>
      </c>
      <c r="E5997" s="24" t="str">
        <f t="shared" si="5995"/>
        <v>#REF!</v>
      </c>
      <c r="F5997" s="24" t="str">
        <f t="shared" si="5995"/>
        <v>#REF!</v>
      </c>
      <c r="G5997" s="24"/>
      <c r="H5997" s="24" t="str">
        <f t="shared" si="4"/>
        <v>#REF!</v>
      </c>
      <c r="I5997" s="54"/>
      <c r="J5997" s="54"/>
      <c r="K5997" s="60"/>
      <c r="L5997" s="73"/>
      <c r="M5997" s="62"/>
    </row>
    <row r="5998" ht="14.25" customHeight="1">
      <c r="A5998" s="24" t="str">
        <f t="shared" ref="A5998:F5998" si="5996">IF(#REF!=0,"",#REF!)</f>
        <v>#REF!</v>
      </c>
      <c r="B5998" s="24" t="str">
        <f t="shared" si="5996"/>
        <v>#REF!</v>
      </c>
      <c r="C5998" s="24" t="str">
        <f t="shared" si="5996"/>
        <v>#REF!</v>
      </c>
      <c r="D5998" s="24" t="str">
        <f t="shared" si="5996"/>
        <v>#REF!</v>
      </c>
      <c r="E5998" s="24" t="str">
        <f t="shared" si="5996"/>
        <v>#REF!</v>
      </c>
      <c r="F5998" s="24" t="str">
        <f t="shared" si="5996"/>
        <v>#REF!</v>
      </c>
      <c r="G5998" s="24"/>
      <c r="H5998" s="24" t="str">
        <f t="shared" si="4"/>
        <v>#REF!</v>
      </c>
      <c r="I5998" s="54"/>
      <c r="J5998" s="54"/>
      <c r="K5998" s="60"/>
      <c r="L5998" s="73"/>
      <c r="M5998" s="62"/>
    </row>
    <row r="5999" ht="14.25" customHeight="1">
      <c r="A5999" s="24" t="str">
        <f t="shared" ref="A5999:F5999" si="5997">IF(#REF!=0,"",#REF!)</f>
        <v>#REF!</v>
      </c>
      <c r="B5999" s="24" t="str">
        <f t="shared" si="5997"/>
        <v>#REF!</v>
      </c>
      <c r="C5999" s="24" t="str">
        <f t="shared" si="5997"/>
        <v>#REF!</v>
      </c>
      <c r="D5999" s="24" t="str">
        <f t="shared" si="5997"/>
        <v>#REF!</v>
      </c>
      <c r="E5999" s="24" t="str">
        <f t="shared" si="5997"/>
        <v>#REF!</v>
      </c>
      <c r="F5999" s="24" t="str">
        <f t="shared" si="5997"/>
        <v>#REF!</v>
      </c>
      <c r="G5999" s="24"/>
      <c r="H5999" s="24" t="str">
        <f t="shared" si="4"/>
        <v>#REF!</v>
      </c>
      <c r="I5999" s="54"/>
      <c r="J5999" s="54"/>
      <c r="K5999" s="60"/>
      <c r="L5999" s="73"/>
      <c r="M5999" s="62"/>
    </row>
    <row r="6000" ht="14.25" customHeight="1">
      <c r="A6000" s="24" t="str">
        <f t="shared" ref="A6000:F6000" si="5998">IF(#REF!=0,"",#REF!)</f>
        <v>#REF!</v>
      </c>
      <c r="B6000" s="24" t="str">
        <f t="shared" si="5998"/>
        <v>#REF!</v>
      </c>
      <c r="C6000" s="24" t="str">
        <f t="shared" si="5998"/>
        <v>#REF!</v>
      </c>
      <c r="D6000" s="24" t="str">
        <f t="shared" si="5998"/>
        <v>#REF!</v>
      </c>
      <c r="E6000" s="24" t="str">
        <f t="shared" si="5998"/>
        <v>#REF!</v>
      </c>
      <c r="F6000" s="24" t="str">
        <f t="shared" si="5998"/>
        <v>#REF!</v>
      </c>
      <c r="G6000" s="24"/>
      <c r="H6000" s="24" t="str">
        <f t="shared" si="4"/>
        <v>#REF!</v>
      </c>
      <c r="I6000" s="54"/>
      <c r="J6000" s="54"/>
      <c r="K6000" s="60"/>
      <c r="L6000" s="73"/>
      <c r="M6000" s="62"/>
    </row>
    <row r="6001" ht="14.25" customHeight="1">
      <c r="A6001" s="24" t="str">
        <f t="shared" ref="A6001:F6001" si="5999">IF(#REF!=0,"",#REF!)</f>
        <v>#REF!</v>
      </c>
      <c r="B6001" s="24" t="str">
        <f t="shared" si="5999"/>
        <v>#REF!</v>
      </c>
      <c r="C6001" s="24" t="str">
        <f t="shared" si="5999"/>
        <v>#REF!</v>
      </c>
      <c r="D6001" s="24" t="str">
        <f t="shared" si="5999"/>
        <v>#REF!</v>
      </c>
      <c r="E6001" s="24" t="str">
        <f t="shared" si="5999"/>
        <v>#REF!</v>
      </c>
      <c r="F6001" s="24" t="str">
        <f t="shared" si="5999"/>
        <v>#REF!</v>
      </c>
      <c r="G6001" s="24"/>
      <c r="H6001" s="24" t="str">
        <f t="shared" si="4"/>
        <v>#REF!</v>
      </c>
      <c r="I6001" s="54"/>
      <c r="J6001" s="54"/>
      <c r="K6001" s="60"/>
      <c r="L6001" s="73"/>
      <c r="M6001" s="62"/>
    </row>
    <row r="6002" ht="14.25" customHeight="1">
      <c r="A6002" s="24" t="str">
        <f t="shared" ref="A6002:F6002" si="6000">IF(#REF!=0,"",#REF!)</f>
        <v>#REF!</v>
      </c>
      <c r="B6002" s="24" t="str">
        <f t="shared" si="6000"/>
        <v>#REF!</v>
      </c>
      <c r="C6002" s="24" t="str">
        <f t="shared" si="6000"/>
        <v>#REF!</v>
      </c>
      <c r="D6002" s="24" t="str">
        <f t="shared" si="6000"/>
        <v>#REF!</v>
      </c>
      <c r="E6002" s="24" t="str">
        <f t="shared" si="6000"/>
        <v>#REF!</v>
      </c>
      <c r="F6002" s="24" t="str">
        <f t="shared" si="6000"/>
        <v>#REF!</v>
      </c>
      <c r="G6002" s="24"/>
      <c r="H6002" s="24" t="str">
        <f t="shared" si="4"/>
        <v>#REF!</v>
      </c>
      <c r="I6002" s="54"/>
      <c r="J6002" s="54"/>
      <c r="K6002" s="60"/>
      <c r="L6002" s="73"/>
      <c r="M6002" s="62"/>
    </row>
    <row r="6003" ht="14.25" customHeight="1">
      <c r="A6003" s="24" t="str">
        <f t="shared" ref="A6003:F6003" si="6001">IF(#REF!=0,"",#REF!)</f>
        <v>#REF!</v>
      </c>
      <c r="B6003" s="24" t="str">
        <f t="shared" si="6001"/>
        <v>#REF!</v>
      </c>
      <c r="C6003" s="24" t="str">
        <f t="shared" si="6001"/>
        <v>#REF!</v>
      </c>
      <c r="D6003" s="24" t="str">
        <f t="shared" si="6001"/>
        <v>#REF!</v>
      </c>
      <c r="E6003" s="24" t="str">
        <f t="shared" si="6001"/>
        <v>#REF!</v>
      </c>
      <c r="F6003" s="24" t="str">
        <f t="shared" si="6001"/>
        <v>#REF!</v>
      </c>
      <c r="G6003" s="24"/>
      <c r="H6003" s="24" t="str">
        <f t="shared" si="4"/>
        <v>#REF!</v>
      </c>
      <c r="I6003" s="54"/>
      <c r="J6003" s="54"/>
      <c r="K6003" s="60"/>
      <c r="L6003" s="73"/>
      <c r="M6003" s="62"/>
    </row>
    <row r="6004" ht="14.25" customHeight="1">
      <c r="A6004" s="24" t="str">
        <f t="shared" ref="A6004:F6004" si="6002">IF(#REF!=0,"",#REF!)</f>
        <v>#REF!</v>
      </c>
      <c r="B6004" s="24" t="str">
        <f t="shared" si="6002"/>
        <v>#REF!</v>
      </c>
      <c r="C6004" s="24" t="str">
        <f t="shared" si="6002"/>
        <v>#REF!</v>
      </c>
      <c r="D6004" s="24" t="str">
        <f t="shared" si="6002"/>
        <v>#REF!</v>
      </c>
      <c r="E6004" s="24" t="str">
        <f t="shared" si="6002"/>
        <v>#REF!</v>
      </c>
      <c r="F6004" s="24" t="str">
        <f t="shared" si="6002"/>
        <v>#REF!</v>
      </c>
      <c r="G6004" s="24"/>
      <c r="H6004" s="24" t="str">
        <f t="shared" si="4"/>
        <v>#REF!</v>
      </c>
      <c r="I6004" s="54"/>
      <c r="J6004" s="54"/>
      <c r="K6004" s="60"/>
      <c r="L6004" s="73"/>
      <c r="M6004" s="62"/>
    </row>
    <row r="6005" ht="14.25" customHeight="1">
      <c r="A6005" s="24" t="str">
        <f t="shared" ref="A6005:F6005" si="6003">IF(#REF!=0,"",#REF!)</f>
        <v>#REF!</v>
      </c>
      <c r="B6005" s="24" t="str">
        <f t="shared" si="6003"/>
        <v>#REF!</v>
      </c>
      <c r="C6005" s="24" t="str">
        <f t="shared" si="6003"/>
        <v>#REF!</v>
      </c>
      <c r="D6005" s="24" t="str">
        <f t="shared" si="6003"/>
        <v>#REF!</v>
      </c>
      <c r="E6005" s="24" t="str">
        <f t="shared" si="6003"/>
        <v>#REF!</v>
      </c>
      <c r="F6005" s="24" t="str">
        <f t="shared" si="6003"/>
        <v>#REF!</v>
      </c>
      <c r="G6005" s="24"/>
      <c r="H6005" s="24" t="str">
        <f t="shared" si="4"/>
        <v>#REF!</v>
      </c>
      <c r="I6005" s="54"/>
      <c r="J6005" s="54"/>
      <c r="K6005" s="60"/>
      <c r="L6005" s="73"/>
      <c r="M6005" s="62"/>
    </row>
    <row r="6006" ht="14.25" customHeight="1">
      <c r="A6006" s="24" t="str">
        <f t="shared" ref="A6006:F6006" si="6004">IF(#REF!=0,"",#REF!)</f>
        <v>#REF!</v>
      </c>
      <c r="B6006" s="24" t="str">
        <f t="shared" si="6004"/>
        <v>#REF!</v>
      </c>
      <c r="C6006" s="24" t="str">
        <f t="shared" si="6004"/>
        <v>#REF!</v>
      </c>
      <c r="D6006" s="24" t="str">
        <f t="shared" si="6004"/>
        <v>#REF!</v>
      </c>
      <c r="E6006" s="24" t="str">
        <f t="shared" si="6004"/>
        <v>#REF!</v>
      </c>
      <c r="F6006" s="24" t="str">
        <f t="shared" si="6004"/>
        <v>#REF!</v>
      </c>
      <c r="G6006" s="24"/>
      <c r="H6006" s="24" t="str">
        <f t="shared" si="4"/>
        <v>#REF!</v>
      </c>
      <c r="I6006" s="54"/>
      <c r="J6006" s="54"/>
      <c r="K6006" s="60"/>
      <c r="L6006" s="73"/>
      <c r="M6006" s="62"/>
    </row>
    <row r="6007" ht="14.25" customHeight="1">
      <c r="A6007" s="24" t="str">
        <f t="shared" ref="A6007:F6007" si="6005">IF(#REF!=0,"",#REF!)</f>
        <v>#REF!</v>
      </c>
      <c r="B6007" s="24" t="str">
        <f t="shared" si="6005"/>
        <v>#REF!</v>
      </c>
      <c r="C6007" s="24" t="str">
        <f t="shared" si="6005"/>
        <v>#REF!</v>
      </c>
      <c r="D6007" s="24" t="str">
        <f t="shared" si="6005"/>
        <v>#REF!</v>
      </c>
      <c r="E6007" s="24" t="str">
        <f t="shared" si="6005"/>
        <v>#REF!</v>
      </c>
      <c r="F6007" s="24" t="str">
        <f t="shared" si="6005"/>
        <v>#REF!</v>
      </c>
      <c r="G6007" s="24"/>
      <c r="H6007" s="24" t="str">
        <f t="shared" si="4"/>
        <v>#REF!</v>
      </c>
      <c r="I6007" s="54"/>
      <c r="J6007" s="54"/>
      <c r="K6007" s="60"/>
      <c r="L6007" s="73"/>
      <c r="M6007" s="62"/>
    </row>
    <row r="6008" ht="14.25" customHeight="1">
      <c r="A6008" s="24" t="str">
        <f t="shared" ref="A6008:F6008" si="6006">IF(#REF!=0,"",#REF!)</f>
        <v>#REF!</v>
      </c>
      <c r="B6008" s="24" t="str">
        <f t="shared" si="6006"/>
        <v>#REF!</v>
      </c>
      <c r="C6008" s="24" t="str">
        <f t="shared" si="6006"/>
        <v>#REF!</v>
      </c>
      <c r="D6008" s="24" t="str">
        <f t="shared" si="6006"/>
        <v>#REF!</v>
      </c>
      <c r="E6008" s="24" t="str">
        <f t="shared" si="6006"/>
        <v>#REF!</v>
      </c>
      <c r="F6008" s="24" t="str">
        <f t="shared" si="6006"/>
        <v>#REF!</v>
      </c>
      <c r="G6008" s="24"/>
      <c r="H6008" s="24" t="str">
        <f t="shared" si="4"/>
        <v>#REF!</v>
      </c>
      <c r="I6008" s="54"/>
      <c r="J6008" s="54"/>
      <c r="K6008" s="60"/>
      <c r="L6008" s="73"/>
      <c r="M6008" s="62"/>
    </row>
    <row r="6009" ht="14.25" customHeight="1">
      <c r="A6009" s="24" t="str">
        <f t="shared" ref="A6009:F6009" si="6007">IF(#REF!=0,"",#REF!)</f>
        <v>#REF!</v>
      </c>
      <c r="B6009" s="24" t="str">
        <f t="shared" si="6007"/>
        <v>#REF!</v>
      </c>
      <c r="C6009" s="24" t="str">
        <f t="shared" si="6007"/>
        <v>#REF!</v>
      </c>
      <c r="D6009" s="24" t="str">
        <f t="shared" si="6007"/>
        <v>#REF!</v>
      </c>
      <c r="E6009" s="24" t="str">
        <f t="shared" si="6007"/>
        <v>#REF!</v>
      </c>
      <c r="F6009" s="24" t="str">
        <f t="shared" si="6007"/>
        <v>#REF!</v>
      </c>
      <c r="G6009" s="24"/>
      <c r="H6009" s="24" t="str">
        <f t="shared" si="4"/>
        <v>#REF!</v>
      </c>
      <c r="I6009" s="54"/>
      <c r="J6009" s="54"/>
      <c r="K6009" s="60"/>
      <c r="L6009" s="73"/>
      <c r="M6009" s="62"/>
    </row>
    <row r="6010" ht="14.25" customHeight="1">
      <c r="A6010" s="24" t="str">
        <f t="shared" ref="A6010:F6010" si="6008">IF(#REF!=0,"",#REF!)</f>
        <v>#REF!</v>
      </c>
      <c r="B6010" s="24" t="str">
        <f t="shared" si="6008"/>
        <v>#REF!</v>
      </c>
      <c r="C6010" s="24" t="str">
        <f t="shared" si="6008"/>
        <v>#REF!</v>
      </c>
      <c r="D6010" s="24" t="str">
        <f t="shared" si="6008"/>
        <v>#REF!</v>
      </c>
      <c r="E6010" s="24" t="str">
        <f t="shared" si="6008"/>
        <v>#REF!</v>
      </c>
      <c r="F6010" s="24" t="str">
        <f t="shared" si="6008"/>
        <v>#REF!</v>
      </c>
      <c r="G6010" s="24"/>
      <c r="H6010" s="24" t="str">
        <f t="shared" si="4"/>
        <v>#REF!</v>
      </c>
      <c r="I6010" s="54"/>
      <c r="J6010" s="54"/>
      <c r="K6010" s="60"/>
      <c r="L6010" s="73"/>
      <c r="M6010" s="62"/>
    </row>
    <row r="6011" ht="14.25" customHeight="1">
      <c r="A6011" s="24" t="str">
        <f t="shared" ref="A6011:F6011" si="6009">IF(#REF!=0,"",#REF!)</f>
        <v>#REF!</v>
      </c>
      <c r="B6011" s="24" t="str">
        <f t="shared" si="6009"/>
        <v>#REF!</v>
      </c>
      <c r="C6011" s="24" t="str">
        <f t="shared" si="6009"/>
        <v>#REF!</v>
      </c>
      <c r="D6011" s="24" t="str">
        <f t="shared" si="6009"/>
        <v>#REF!</v>
      </c>
      <c r="E6011" s="24" t="str">
        <f t="shared" si="6009"/>
        <v>#REF!</v>
      </c>
      <c r="F6011" s="24" t="str">
        <f t="shared" si="6009"/>
        <v>#REF!</v>
      </c>
      <c r="G6011" s="24"/>
      <c r="H6011" s="24" t="str">
        <f t="shared" si="4"/>
        <v>#REF!</v>
      </c>
      <c r="I6011" s="54"/>
      <c r="J6011" s="54"/>
      <c r="K6011" s="60"/>
      <c r="L6011" s="73"/>
      <c r="M6011" s="62"/>
    </row>
    <row r="6012" ht="14.25" customHeight="1">
      <c r="A6012" s="24" t="str">
        <f t="shared" ref="A6012:F6012" si="6010">IF(#REF!=0,"",#REF!)</f>
        <v>#REF!</v>
      </c>
      <c r="B6012" s="24" t="str">
        <f t="shared" si="6010"/>
        <v>#REF!</v>
      </c>
      <c r="C6012" s="24" t="str">
        <f t="shared" si="6010"/>
        <v>#REF!</v>
      </c>
      <c r="D6012" s="24" t="str">
        <f t="shared" si="6010"/>
        <v>#REF!</v>
      </c>
      <c r="E6012" s="24" t="str">
        <f t="shared" si="6010"/>
        <v>#REF!</v>
      </c>
      <c r="F6012" s="24" t="str">
        <f t="shared" si="6010"/>
        <v>#REF!</v>
      </c>
      <c r="G6012" s="24"/>
      <c r="H6012" s="24" t="str">
        <f t="shared" si="4"/>
        <v>#REF!</v>
      </c>
      <c r="I6012" s="54"/>
      <c r="J6012" s="54"/>
      <c r="K6012" s="60"/>
      <c r="L6012" s="73"/>
      <c r="M6012" s="62"/>
    </row>
    <row r="6013" ht="14.25" customHeight="1">
      <c r="A6013" s="24" t="str">
        <f t="shared" ref="A6013:F6013" si="6011">IF(#REF!=0,"",#REF!)</f>
        <v>#REF!</v>
      </c>
      <c r="B6013" s="24" t="str">
        <f t="shared" si="6011"/>
        <v>#REF!</v>
      </c>
      <c r="C6013" s="24" t="str">
        <f t="shared" si="6011"/>
        <v>#REF!</v>
      </c>
      <c r="D6013" s="24" t="str">
        <f t="shared" si="6011"/>
        <v>#REF!</v>
      </c>
      <c r="E6013" s="24" t="str">
        <f t="shared" si="6011"/>
        <v>#REF!</v>
      </c>
      <c r="F6013" s="24" t="str">
        <f t="shared" si="6011"/>
        <v>#REF!</v>
      </c>
      <c r="G6013" s="24"/>
      <c r="H6013" s="24" t="str">
        <f t="shared" si="4"/>
        <v>#REF!</v>
      </c>
      <c r="I6013" s="54"/>
      <c r="J6013" s="54"/>
      <c r="K6013" s="60"/>
      <c r="L6013" s="73"/>
      <c r="M6013" s="62"/>
    </row>
    <row r="6014" ht="14.25" customHeight="1">
      <c r="A6014" s="24" t="str">
        <f t="shared" ref="A6014:F6014" si="6012">IF(#REF!=0,"",#REF!)</f>
        <v>#REF!</v>
      </c>
      <c r="B6014" s="24" t="str">
        <f t="shared" si="6012"/>
        <v>#REF!</v>
      </c>
      <c r="C6014" s="24" t="str">
        <f t="shared" si="6012"/>
        <v>#REF!</v>
      </c>
      <c r="D6014" s="24" t="str">
        <f t="shared" si="6012"/>
        <v>#REF!</v>
      </c>
      <c r="E6014" s="24" t="str">
        <f t="shared" si="6012"/>
        <v>#REF!</v>
      </c>
      <c r="F6014" s="24" t="str">
        <f t="shared" si="6012"/>
        <v>#REF!</v>
      </c>
      <c r="G6014" s="24"/>
      <c r="H6014" s="24" t="str">
        <f t="shared" si="4"/>
        <v>#REF!</v>
      </c>
      <c r="I6014" s="54"/>
      <c r="J6014" s="54"/>
      <c r="K6014" s="60"/>
      <c r="L6014" s="73"/>
      <c r="M6014" s="62"/>
    </row>
    <row r="6015" ht="14.25" customHeight="1">
      <c r="A6015" s="24" t="str">
        <f t="shared" ref="A6015:F6015" si="6013">IF(#REF!=0,"",#REF!)</f>
        <v>#REF!</v>
      </c>
      <c r="B6015" s="24" t="str">
        <f t="shared" si="6013"/>
        <v>#REF!</v>
      </c>
      <c r="C6015" s="24" t="str">
        <f t="shared" si="6013"/>
        <v>#REF!</v>
      </c>
      <c r="D6015" s="24" t="str">
        <f t="shared" si="6013"/>
        <v>#REF!</v>
      </c>
      <c r="E6015" s="24" t="str">
        <f t="shared" si="6013"/>
        <v>#REF!</v>
      </c>
      <c r="F6015" s="24" t="str">
        <f t="shared" si="6013"/>
        <v>#REF!</v>
      </c>
      <c r="G6015" s="24"/>
      <c r="H6015" s="24" t="str">
        <f t="shared" si="4"/>
        <v>#REF!</v>
      </c>
      <c r="I6015" s="54"/>
      <c r="J6015" s="54"/>
      <c r="K6015" s="60"/>
      <c r="L6015" s="73"/>
      <c r="M6015" s="62"/>
    </row>
    <row r="6016" ht="14.25" customHeight="1">
      <c r="A6016" s="24" t="str">
        <f t="shared" ref="A6016:F6016" si="6014">IF(#REF!=0,"",#REF!)</f>
        <v>#REF!</v>
      </c>
      <c r="B6016" s="24" t="str">
        <f t="shared" si="6014"/>
        <v>#REF!</v>
      </c>
      <c r="C6016" s="24" t="str">
        <f t="shared" si="6014"/>
        <v>#REF!</v>
      </c>
      <c r="D6016" s="24" t="str">
        <f t="shared" si="6014"/>
        <v>#REF!</v>
      </c>
      <c r="E6016" s="24" t="str">
        <f t="shared" si="6014"/>
        <v>#REF!</v>
      </c>
      <c r="F6016" s="24" t="str">
        <f t="shared" si="6014"/>
        <v>#REF!</v>
      </c>
      <c r="G6016" s="24"/>
      <c r="H6016" s="24" t="str">
        <f t="shared" si="4"/>
        <v>#REF!</v>
      </c>
      <c r="I6016" s="54"/>
      <c r="J6016" s="54"/>
      <c r="K6016" s="60"/>
      <c r="L6016" s="73"/>
      <c r="M6016" s="62"/>
    </row>
    <row r="6017" ht="14.25" customHeight="1">
      <c r="A6017" s="24" t="str">
        <f t="shared" ref="A6017:F6017" si="6015">IF(#REF!=0,"",#REF!)</f>
        <v>#REF!</v>
      </c>
      <c r="B6017" s="24" t="str">
        <f t="shared" si="6015"/>
        <v>#REF!</v>
      </c>
      <c r="C6017" s="24" t="str">
        <f t="shared" si="6015"/>
        <v>#REF!</v>
      </c>
      <c r="D6017" s="24" t="str">
        <f t="shared" si="6015"/>
        <v>#REF!</v>
      </c>
      <c r="E6017" s="24" t="str">
        <f t="shared" si="6015"/>
        <v>#REF!</v>
      </c>
      <c r="F6017" s="24" t="str">
        <f t="shared" si="6015"/>
        <v>#REF!</v>
      </c>
      <c r="G6017" s="24"/>
      <c r="H6017" s="24" t="str">
        <f t="shared" si="4"/>
        <v>#REF!</v>
      </c>
      <c r="I6017" s="54"/>
      <c r="J6017" s="54"/>
      <c r="K6017" s="60"/>
      <c r="L6017" s="73"/>
      <c r="M6017" s="62"/>
    </row>
    <row r="6018" ht="14.25" customHeight="1">
      <c r="A6018" s="24" t="str">
        <f t="shared" ref="A6018:F6018" si="6016">IF(#REF!=0,"",#REF!)</f>
        <v>#REF!</v>
      </c>
      <c r="B6018" s="24" t="str">
        <f t="shared" si="6016"/>
        <v>#REF!</v>
      </c>
      <c r="C6018" s="24" t="str">
        <f t="shared" si="6016"/>
        <v>#REF!</v>
      </c>
      <c r="D6018" s="24" t="str">
        <f t="shared" si="6016"/>
        <v>#REF!</v>
      </c>
      <c r="E6018" s="24" t="str">
        <f t="shared" si="6016"/>
        <v>#REF!</v>
      </c>
      <c r="F6018" s="24" t="str">
        <f t="shared" si="6016"/>
        <v>#REF!</v>
      </c>
      <c r="G6018" s="24"/>
      <c r="H6018" s="24" t="str">
        <f t="shared" si="4"/>
        <v>#REF!</v>
      </c>
      <c r="I6018" s="54"/>
      <c r="J6018" s="54"/>
      <c r="K6018" s="60"/>
      <c r="L6018" s="73"/>
      <c r="M6018" s="62"/>
    </row>
    <row r="6019" ht="14.25" customHeight="1">
      <c r="A6019" s="24" t="str">
        <f t="shared" ref="A6019:F6019" si="6017">IF(#REF!=0,"",#REF!)</f>
        <v>#REF!</v>
      </c>
      <c r="B6019" s="24" t="str">
        <f t="shared" si="6017"/>
        <v>#REF!</v>
      </c>
      <c r="C6019" s="24" t="str">
        <f t="shared" si="6017"/>
        <v>#REF!</v>
      </c>
      <c r="D6019" s="24" t="str">
        <f t="shared" si="6017"/>
        <v>#REF!</v>
      </c>
      <c r="E6019" s="24" t="str">
        <f t="shared" si="6017"/>
        <v>#REF!</v>
      </c>
      <c r="F6019" s="24" t="str">
        <f t="shared" si="6017"/>
        <v>#REF!</v>
      </c>
      <c r="G6019" s="24"/>
      <c r="H6019" s="24" t="str">
        <f t="shared" si="4"/>
        <v>#REF!</v>
      </c>
      <c r="I6019" s="54"/>
      <c r="J6019" s="54"/>
      <c r="K6019" s="60"/>
      <c r="L6019" s="73"/>
      <c r="M6019" s="62"/>
    </row>
    <row r="6020" ht="14.25" customHeight="1">
      <c r="A6020" s="24" t="str">
        <f t="shared" ref="A6020:F6020" si="6018">IF(#REF!=0,"",#REF!)</f>
        <v>#REF!</v>
      </c>
      <c r="B6020" s="24" t="str">
        <f t="shared" si="6018"/>
        <v>#REF!</v>
      </c>
      <c r="C6020" s="24" t="str">
        <f t="shared" si="6018"/>
        <v>#REF!</v>
      </c>
      <c r="D6020" s="24" t="str">
        <f t="shared" si="6018"/>
        <v>#REF!</v>
      </c>
      <c r="E6020" s="24" t="str">
        <f t="shared" si="6018"/>
        <v>#REF!</v>
      </c>
      <c r="F6020" s="24" t="str">
        <f t="shared" si="6018"/>
        <v>#REF!</v>
      </c>
      <c r="G6020" s="24"/>
      <c r="H6020" s="24" t="str">
        <f t="shared" si="4"/>
        <v>#REF!</v>
      </c>
      <c r="I6020" s="54"/>
      <c r="J6020" s="54"/>
      <c r="K6020" s="60"/>
      <c r="L6020" s="73"/>
      <c r="M6020" s="62"/>
    </row>
    <row r="6021" ht="14.25" customHeight="1">
      <c r="A6021" s="24" t="str">
        <f t="shared" ref="A6021:F6021" si="6019">IF(#REF!=0,"",#REF!)</f>
        <v>#REF!</v>
      </c>
      <c r="B6021" s="24" t="str">
        <f t="shared" si="6019"/>
        <v>#REF!</v>
      </c>
      <c r="C6021" s="24" t="str">
        <f t="shared" si="6019"/>
        <v>#REF!</v>
      </c>
      <c r="D6021" s="24" t="str">
        <f t="shared" si="6019"/>
        <v>#REF!</v>
      </c>
      <c r="E6021" s="24" t="str">
        <f t="shared" si="6019"/>
        <v>#REF!</v>
      </c>
      <c r="F6021" s="24" t="str">
        <f t="shared" si="6019"/>
        <v>#REF!</v>
      </c>
      <c r="G6021" s="24"/>
      <c r="H6021" s="24" t="str">
        <f t="shared" si="4"/>
        <v>#REF!</v>
      </c>
      <c r="I6021" s="54"/>
      <c r="J6021" s="54"/>
      <c r="K6021" s="60"/>
      <c r="L6021" s="73"/>
      <c r="M6021" s="62"/>
    </row>
    <row r="6022" ht="14.25" customHeight="1">
      <c r="A6022" s="24" t="str">
        <f t="shared" ref="A6022:F6022" si="6020">IF(#REF!=0,"",#REF!)</f>
        <v>#REF!</v>
      </c>
      <c r="B6022" s="24" t="str">
        <f t="shared" si="6020"/>
        <v>#REF!</v>
      </c>
      <c r="C6022" s="24" t="str">
        <f t="shared" si="6020"/>
        <v>#REF!</v>
      </c>
      <c r="D6022" s="24" t="str">
        <f t="shared" si="6020"/>
        <v>#REF!</v>
      </c>
      <c r="E6022" s="24" t="str">
        <f t="shared" si="6020"/>
        <v>#REF!</v>
      </c>
      <c r="F6022" s="24" t="str">
        <f t="shared" si="6020"/>
        <v>#REF!</v>
      </c>
      <c r="G6022" s="24"/>
      <c r="H6022" s="24" t="str">
        <f t="shared" si="4"/>
        <v>#REF!</v>
      </c>
      <c r="I6022" s="54"/>
      <c r="J6022" s="54"/>
      <c r="K6022" s="60"/>
      <c r="L6022" s="73"/>
      <c r="M6022" s="62"/>
    </row>
    <row r="6023" ht="14.25" customHeight="1">
      <c r="A6023" s="24" t="str">
        <f t="shared" ref="A6023:F6023" si="6021">IF(#REF!=0,"",#REF!)</f>
        <v>#REF!</v>
      </c>
      <c r="B6023" s="24" t="str">
        <f t="shared" si="6021"/>
        <v>#REF!</v>
      </c>
      <c r="C6023" s="24" t="str">
        <f t="shared" si="6021"/>
        <v>#REF!</v>
      </c>
      <c r="D6023" s="24" t="str">
        <f t="shared" si="6021"/>
        <v>#REF!</v>
      </c>
      <c r="E6023" s="24" t="str">
        <f t="shared" si="6021"/>
        <v>#REF!</v>
      </c>
      <c r="F6023" s="24" t="str">
        <f t="shared" si="6021"/>
        <v>#REF!</v>
      </c>
      <c r="G6023" s="24"/>
      <c r="H6023" s="24" t="str">
        <f t="shared" si="4"/>
        <v>#REF!</v>
      </c>
      <c r="I6023" s="54"/>
      <c r="J6023" s="54"/>
      <c r="K6023" s="60"/>
      <c r="L6023" s="73"/>
      <c r="M6023" s="62"/>
    </row>
    <row r="6024" ht="14.25" customHeight="1">
      <c r="A6024" s="24" t="str">
        <f t="shared" ref="A6024:F6024" si="6022">IF(#REF!=0,"",#REF!)</f>
        <v>#REF!</v>
      </c>
      <c r="B6024" s="24" t="str">
        <f t="shared" si="6022"/>
        <v>#REF!</v>
      </c>
      <c r="C6024" s="24" t="str">
        <f t="shared" si="6022"/>
        <v>#REF!</v>
      </c>
      <c r="D6024" s="24" t="str">
        <f t="shared" si="6022"/>
        <v>#REF!</v>
      </c>
      <c r="E6024" s="24" t="str">
        <f t="shared" si="6022"/>
        <v>#REF!</v>
      </c>
      <c r="F6024" s="24" t="str">
        <f t="shared" si="6022"/>
        <v>#REF!</v>
      </c>
      <c r="G6024" s="24"/>
      <c r="H6024" s="24" t="str">
        <f t="shared" si="4"/>
        <v>#REF!</v>
      </c>
      <c r="I6024" s="54"/>
      <c r="J6024" s="54"/>
      <c r="K6024" s="60"/>
      <c r="L6024" s="73"/>
      <c r="M6024" s="62"/>
    </row>
    <row r="6025" ht="14.25" customHeight="1">
      <c r="A6025" s="24" t="str">
        <f t="shared" ref="A6025:F6025" si="6023">IF(#REF!=0,"",#REF!)</f>
        <v>#REF!</v>
      </c>
      <c r="B6025" s="24" t="str">
        <f t="shared" si="6023"/>
        <v>#REF!</v>
      </c>
      <c r="C6025" s="24" t="str">
        <f t="shared" si="6023"/>
        <v>#REF!</v>
      </c>
      <c r="D6025" s="24" t="str">
        <f t="shared" si="6023"/>
        <v>#REF!</v>
      </c>
      <c r="E6025" s="24" t="str">
        <f t="shared" si="6023"/>
        <v>#REF!</v>
      </c>
      <c r="F6025" s="24" t="str">
        <f t="shared" si="6023"/>
        <v>#REF!</v>
      </c>
      <c r="G6025" s="24"/>
      <c r="H6025" s="24" t="str">
        <f t="shared" si="4"/>
        <v>#REF!</v>
      </c>
      <c r="I6025" s="54"/>
      <c r="J6025" s="54"/>
      <c r="K6025" s="60"/>
      <c r="L6025" s="73"/>
      <c r="M6025" s="62"/>
    </row>
    <row r="6026" ht="14.25" customHeight="1">
      <c r="A6026" s="24" t="str">
        <f t="shared" ref="A6026:F6026" si="6024">IF(#REF!=0,"",#REF!)</f>
        <v>#REF!</v>
      </c>
      <c r="B6026" s="24" t="str">
        <f t="shared" si="6024"/>
        <v>#REF!</v>
      </c>
      <c r="C6026" s="24" t="str">
        <f t="shared" si="6024"/>
        <v>#REF!</v>
      </c>
      <c r="D6026" s="24" t="str">
        <f t="shared" si="6024"/>
        <v>#REF!</v>
      </c>
      <c r="E6026" s="24" t="str">
        <f t="shared" si="6024"/>
        <v>#REF!</v>
      </c>
      <c r="F6026" s="24" t="str">
        <f t="shared" si="6024"/>
        <v>#REF!</v>
      </c>
      <c r="G6026" s="24"/>
      <c r="H6026" s="24" t="str">
        <f t="shared" si="4"/>
        <v>#REF!</v>
      </c>
      <c r="I6026" s="54"/>
      <c r="J6026" s="54"/>
      <c r="K6026" s="60"/>
      <c r="L6026" s="73"/>
      <c r="M6026" s="62"/>
    </row>
    <row r="6027" ht="14.25" customHeight="1">
      <c r="A6027" s="24" t="str">
        <f t="shared" ref="A6027:F6027" si="6025">IF(#REF!=0,"",#REF!)</f>
        <v>#REF!</v>
      </c>
      <c r="B6027" s="24" t="str">
        <f t="shared" si="6025"/>
        <v>#REF!</v>
      </c>
      <c r="C6027" s="24" t="str">
        <f t="shared" si="6025"/>
        <v>#REF!</v>
      </c>
      <c r="D6027" s="24" t="str">
        <f t="shared" si="6025"/>
        <v>#REF!</v>
      </c>
      <c r="E6027" s="24" t="str">
        <f t="shared" si="6025"/>
        <v>#REF!</v>
      </c>
      <c r="F6027" s="24" t="str">
        <f t="shared" si="6025"/>
        <v>#REF!</v>
      </c>
      <c r="G6027" s="24"/>
      <c r="H6027" s="24" t="str">
        <f t="shared" si="4"/>
        <v>#REF!</v>
      </c>
      <c r="I6027" s="54"/>
      <c r="J6027" s="54"/>
      <c r="K6027" s="60"/>
      <c r="L6027" s="73"/>
      <c r="M6027" s="62"/>
    </row>
    <row r="6028" ht="14.25" customHeight="1">
      <c r="A6028" s="24" t="str">
        <f t="shared" ref="A6028:F6028" si="6026">IF(#REF!=0,"",#REF!)</f>
        <v>#REF!</v>
      </c>
      <c r="B6028" s="24" t="str">
        <f t="shared" si="6026"/>
        <v>#REF!</v>
      </c>
      <c r="C6028" s="24" t="str">
        <f t="shared" si="6026"/>
        <v>#REF!</v>
      </c>
      <c r="D6028" s="24" t="str">
        <f t="shared" si="6026"/>
        <v>#REF!</v>
      </c>
      <c r="E6028" s="24" t="str">
        <f t="shared" si="6026"/>
        <v>#REF!</v>
      </c>
      <c r="F6028" s="24" t="str">
        <f t="shared" si="6026"/>
        <v>#REF!</v>
      </c>
      <c r="G6028" s="24"/>
      <c r="H6028" s="24" t="str">
        <f t="shared" si="4"/>
        <v>#REF!</v>
      </c>
      <c r="I6028" s="54"/>
      <c r="J6028" s="54"/>
      <c r="K6028" s="60"/>
      <c r="L6028" s="73"/>
      <c r="M6028" s="62"/>
    </row>
    <row r="6029" ht="14.25" customHeight="1">
      <c r="A6029" s="24" t="str">
        <f t="shared" ref="A6029:F6029" si="6027">IF(#REF!=0,"",#REF!)</f>
        <v>#REF!</v>
      </c>
      <c r="B6029" s="24" t="str">
        <f t="shared" si="6027"/>
        <v>#REF!</v>
      </c>
      <c r="C6029" s="24" t="str">
        <f t="shared" si="6027"/>
        <v>#REF!</v>
      </c>
      <c r="D6029" s="24" t="str">
        <f t="shared" si="6027"/>
        <v>#REF!</v>
      </c>
      <c r="E6029" s="24" t="str">
        <f t="shared" si="6027"/>
        <v>#REF!</v>
      </c>
      <c r="F6029" s="24" t="str">
        <f t="shared" si="6027"/>
        <v>#REF!</v>
      </c>
      <c r="G6029" s="24"/>
      <c r="H6029" s="24" t="str">
        <f t="shared" si="4"/>
        <v>#REF!</v>
      </c>
      <c r="I6029" s="54"/>
      <c r="J6029" s="54"/>
      <c r="K6029" s="60"/>
      <c r="L6029" s="73"/>
      <c r="M6029" s="62"/>
    </row>
    <row r="6030" ht="14.25" customHeight="1">
      <c r="A6030" s="24" t="str">
        <f t="shared" ref="A6030:F6030" si="6028">IF(#REF!=0,"",#REF!)</f>
        <v>#REF!</v>
      </c>
      <c r="B6030" s="24" t="str">
        <f t="shared" si="6028"/>
        <v>#REF!</v>
      </c>
      <c r="C6030" s="24" t="str">
        <f t="shared" si="6028"/>
        <v>#REF!</v>
      </c>
      <c r="D6030" s="24" t="str">
        <f t="shared" si="6028"/>
        <v>#REF!</v>
      </c>
      <c r="E6030" s="24" t="str">
        <f t="shared" si="6028"/>
        <v>#REF!</v>
      </c>
      <c r="F6030" s="24" t="str">
        <f t="shared" si="6028"/>
        <v>#REF!</v>
      </c>
      <c r="G6030" s="24"/>
      <c r="H6030" s="24" t="str">
        <f t="shared" si="4"/>
        <v>#REF!</v>
      </c>
      <c r="I6030" s="54"/>
      <c r="J6030" s="54"/>
      <c r="K6030" s="60"/>
      <c r="L6030" s="73"/>
      <c r="M6030" s="62"/>
    </row>
    <row r="6031" ht="14.25" customHeight="1">
      <c r="A6031" s="24" t="str">
        <f t="shared" ref="A6031:F6031" si="6029">IF(#REF!=0,"",#REF!)</f>
        <v>#REF!</v>
      </c>
      <c r="B6031" s="24" t="str">
        <f t="shared" si="6029"/>
        <v>#REF!</v>
      </c>
      <c r="C6031" s="24" t="str">
        <f t="shared" si="6029"/>
        <v>#REF!</v>
      </c>
      <c r="D6031" s="24" t="str">
        <f t="shared" si="6029"/>
        <v>#REF!</v>
      </c>
      <c r="E6031" s="24" t="str">
        <f t="shared" si="6029"/>
        <v>#REF!</v>
      </c>
      <c r="F6031" s="24" t="str">
        <f t="shared" si="6029"/>
        <v>#REF!</v>
      </c>
      <c r="G6031" s="24"/>
      <c r="H6031" s="24" t="str">
        <f t="shared" si="4"/>
        <v>#REF!</v>
      </c>
      <c r="I6031" s="54"/>
      <c r="J6031" s="54"/>
      <c r="K6031" s="60"/>
      <c r="L6031" s="73"/>
      <c r="M6031" s="62"/>
    </row>
    <row r="6032" ht="14.25" customHeight="1">
      <c r="A6032" s="24" t="str">
        <f t="shared" ref="A6032:F6032" si="6030">IF(#REF!=0,"",#REF!)</f>
        <v>#REF!</v>
      </c>
      <c r="B6032" s="24" t="str">
        <f t="shared" si="6030"/>
        <v>#REF!</v>
      </c>
      <c r="C6032" s="24" t="str">
        <f t="shared" si="6030"/>
        <v>#REF!</v>
      </c>
      <c r="D6032" s="24" t="str">
        <f t="shared" si="6030"/>
        <v>#REF!</v>
      </c>
      <c r="E6032" s="24" t="str">
        <f t="shared" si="6030"/>
        <v>#REF!</v>
      </c>
      <c r="F6032" s="24" t="str">
        <f t="shared" si="6030"/>
        <v>#REF!</v>
      </c>
      <c r="G6032" s="24"/>
      <c r="H6032" s="24" t="str">
        <f t="shared" si="4"/>
        <v>#REF!</v>
      </c>
      <c r="I6032" s="54"/>
      <c r="J6032" s="54"/>
      <c r="K6032" s="60"/>
      <c r="L6032" s="73"/>
      <c r="M6032" s="62"/>
    </row>
    <row r="6033" ht="14.25" customHeight="1">
      <c r="A6033" s="24" t="str">
        <f t="shared" ref="A6033:F6033" si="6031">IF(#REF!=0,"",#REF!)</f>
        <v>#REF!</v>
      </c>
      <c r="B6033" s="24" t="str">
        <f t="shared" si="6031"/>
        <v>#REF!</v>
      </c>
      <c r="C6033" s="24" t="str">
        <f t="shared" si="6031"/>
        <v>#REF!</v>
      </c>
      <c r="D6033" s="24" t="str">
        <f t="shared" si="6031"/>
        <v>#REF!</v>
      </c>
      <c r="E6033" s="24" t="str">
        <f t="shared" si="6031"/>
        <v>#REF!</v>
      </c>
      <c r="F6033" s="24" t="str">
        <f t="shared" si="6031"/>
        <v>#REF!</v>
      </c>
      <c r="G6033" s="24"/>
      <c r="H6033" s="24" t="str">
        <f t="shared" si="4"/>
        <v>#REF!</v>
      </c>
      <c r="I6033" s="54"/>
      <c r="J6033" s="54"/>
      <c r="K6033" s="60"/>
      <c r="L6033" s="73"/>
      <c r="M6033" s="62"/>
    </row>
    <row r="6034" ht="14.25" customHeight="1">
      <c r="A6034" s="24" t="str">
        <f t="shared" ref="A6034:F6034" si="6032">IF(#REF!=0,"",#REF!)</f>
        <v>#REF!</v>
      </c>
      <c r="B6034" s="24" t="str">
        <f t="shared" si="6032"/>
        <v>#REF!</v>
      </c>
      <c r="C6034" s="24" t="str">
        <f t="shared" si="6032"/>
        <v>#REF!</v>
      </c>
      <c r="D6034" s="24" t="str">
        <f t="shared" si="6032"/>
        <v>#REF!</v>
      </c>
      <c r="E6034" s="24" t="str">
        <f t="shared" si="6032"/>
        <v>#REF!</v>
      </c>
      <c r="F6034" s="24" t="str">
        <f t="shared" si="6032"/>
        <v>#REF!</v>
      </c>
      <c r="G6034" s="24"/>
      <c r="H6034" s="24" t="str">
        <f t="shared" si="4"/>
        <v>#REF!</v>
      </c>
      <c r="I6034" s="54"/>
      <c r="J6034" s="54"/>
      <c r="K6034" s="60"/>
      <c r="L6034" s="73"/>
      <c r="M6034" s="62"/>
    </row>
    <row r="6035" ht="14.25" customHeight="1">
      <c r="A6035" s="24" t="str">
        <f t="shared" ref="A6035:F6035" si="6033">IF(#REF!=0,"",#REF!)</f>
        <v>#REF!</v>
      </c>
      <c r="B6035" s="24" t="str">
        <f t="shared" si="6033"/>
        <v>#REF!</v>
      </c>
      <c r="C6035" s="24" t="str">
        <f t="shared" si="6033"/>
        <v>#REF!</v>
      </c>
      <c r="D6035" s="24" t="str">
        <f t="shared" si="6033"/>
        <v>#REF!</v>
      </c>
      <c r="E6035" s="24" t="str">
        <f t="shared" si="6033"/>
        <v>#REF!</v>
      </c>
      <c r="F6035" s="24" t="str">
        <f t="shared" si="6033"/>
        <v>#REF!</v>
      </c>
      <c r="G6035" s="24"/>
      <c r="H6035" s="24" t="str">
        <f t="shared" si="4"/>
        <v>#REF!</v>
      </c>
      <c r="I6035" s="54"/>
      <c r="J6035" s="54"/>
      <c r="K6035" s="60"/>
      <c r="L6035" s="73"/>
      <c r="M6035" s="62"/>
    </row>
    <row r="6036" ht="14.25" customHeight="1">
      <c r="A6036" s="24" t="str">
        <f t="shared" ref="A6036:F6036" si="6034">IF(#REF!=0,"",#REF!)</f>
        <v>#REF!</v>
      </c>
      <c r="B6036" s="24" t="str">
        <f t="shared" si="6034"/>
        <v>#REF!</v>
      </c>
      <c r="C6036" s="24" t="str">
        <f t="shared" si="6034"/>
        <v>#REF!</v>
      </c>
      <c r="D6036" s="24" t="str">
        <f t="shared" si="6034"/>
        <v>#REF!</v>
      </c>
      <c r="E6036" s="24" t="str">
        <f t="shared" si="6034"/>
        <v>#REF!</v>
      </c>
      <c r="F6036" s="24" t="str">
        <f t="shared" si="6034"/>
        <v>#REF!</v>
      </c>
      <c r="G6036" s="24"/>
      <c r="H6036" s="24" t="str">
        <f t="shared" si="4"/>
        <v>#REF!</v>
      </c>
      <c r="I6036" s="54"/>
      <c r="J6036" s="54"/>
      <c r="K6036" s="60"/>
      <c r="L6036" s="73"/>
      <c r="M6036" s="62"/>
    </row>
    <row r="6037" ht="14.25" customHeight="1">
      <c r="A6037" s="24" t="str">
        <f t="shared" ref="A6037:F6037" si="6035">IF(#REF!=0,"",#REF!)</f>
        <v>#REF!</v>
      </c>
      <c r="B6037" s="24" t="str">
        <f t="shared" si="6035"/>
        <v>#REF!</v>
      </c>
      <c r="C6037" s="24" t="str">
        <f t="shared" si="6035"/>
        <v>#REF!</v>
      </c>
      <c r="D6037" s="24" t="str">
        <f t="shared" si="6035"/>
        <v>#REF!</v>
      </c>
      <c r="E6037" s="24" t="str">
        <f t="shared" si="6035"/>
        <v>#REF!</v>
      </c>
      <c r="F6037" s="24" t="str">
        <f t="shared" si="6035"/>
        <v>#REF!</v>
      </c>
      <c r="G6037" s="24"/>
      <c r="H6037" s="24" t="str">
        <f t="shared" si="4"/>
        <v>#REF!</v>
      </c>
      <c r="I6037" s="54"/>
      <c r="J6037" s="54"/>
      <c r="K6037" s="60"/>
      <c r="L6037" s="73"/>
      <c r="M6037" s="62"/>
    </row>
    <row r="6038" ht="14.25" customHeight="1">
      <c r="A6038" s="24" t="str">
        <f t="shared" ref="A6038:F6038" si="6036">IF(#REF!=0,"",#REF!)</f>
        <v>#REF!</v>
      </c>
      <c r="B6038" s="24" t="str">
        <f t="shared" si="6036"/>
        <v>#REF!</v>
      </c>
      <c r="C6038" s="24" t="str">
        <f t="shared" si="6036"/>
        <v>#REF!</v>
      </c>
      <c r="D6038" s="24" t="str">
        <f t="shared" si="6036"/>
        <v>#REF!</v>
      </c>
      <c r="E6038" s="24" t="str">
        <f t="shared" si="6036"/>
        <v>#REF!</v>
      </c>
      <c r="F6038" s="24" t="str">
        <f t="shared" si="6036"/>
        <v>#REF!</v>
      </c>
      <c r="G6038" s="24"/>
      <c r="H6038" s="24" t="str">
        <f t="shared" si="4"/>
        <v>#REF!</v>
      </c>
      <c r="I6038" s="54"/>
      <c r="J6038" s="54"/>
      <c r="K6038" s="60"/>
      <c r="L6038" s="73"/>
      <c r="M6038" s="62"/>
    </row>
    <row r="6039" ht="14.25" customHeight="1">
      <c r="A6039" s="24" t="str">
        <f t="shared" ref="A6039:F6039" si="6037">IF(#REF!=0,"",#REF!)</f>
        <v>#REF!</v>
      </c>
      <c r="B6039" s="24" t="str">
        <f t="shared" si="6037"/>
        <v>#REF!</v>
      </c>
      <c r="C6039" s="24" t="str">
        <f t="shared" si="6037"/>
        <v>#REF!</v>
      </c>
      <c r="D6039" s="24" t="str">
        <f t="shared" si="6037"/>
        <v>#REF!</v>
      </c>
      <c r="E6039" s="24" t="str">
        <f t="shared" si="6037"/>
        <v>#REF!</v>
      </c>
      <c r="F6039" s="24" t="str">
        <f t="shared" si="6037"/>
        <v>#REF!</v>
      </c>
      <c r="G6039" s="24"/>
      <c r="H6039" s="24" t="str">
        <f t="shared" si="4"/>
        <v>#REF!</v>
      </c>
      <c r="I6039" s="54"/>
      <c r="J6039" s="54"/>
      <c r="K6039" s="60"/>
      <c r="L6039" s="73"/>
      <c r="M6039" s="62"/>
    </row>
    <row r="6040" ht="14.25" customHeight="1">
      <c r="A6040" s="24" t="str">
        <f t="shared" ref="A6040:F6040" si="6038">IF(#REF!=0,"",#REF!)</f>
        <v>#REF!</v>
      </c>
      <c r="B6040" s="24" t="str">
        <f t="shared" si="6038"/>
        <v>#REF!</v>
      </c>
      <c r="C6040" s="24" t="str">
        <f t="shared" si="6038"/>
        <v>#REF!</v>
      </c>
      <c r="D6040" s="24" t="str">
        <f t="shared" si="6038"/>
        <v>#REF!</v>
      </c>
      <c r="E6040" s="24" t="str">
        <f t="shared" si="6038"/>
        <v>#REF!</v>
      </c>
      <c r="F6040" s="24" t="str">
        <f t="shared" si="6038"/>
        <v>#REF!</v>
      </c>
      <c r="G6040" s="24"/>
      <c r="H6040" s="24" t="str">
        <f t="shared" si="4"/>
        <v>#REF!</v>
      </c>
      <c r="I6040" s="54"/>
      <c r="J6040" s="54"/>
      <c r="K6040" s="60"/>
      <c r="L6040" s="73"/>
      <c r="M6040" s="62"/>
    </row>
    <row r="6041" ht="14.25" customHeight="1">
      <c r="A6041" s="24" t="str">
        <f t="shared" ref="A6041:F6041" si="6039">IF(#REF!=0,"",#REF!)</f>
        <v>#REF!</v>
      </c>
      <c r="B6041" s="24" t="str">
        <f t="shared" si="6039"/>
        <v>#REF!</v>
      </c>
      <c r="C6041" s="24" t="str">
        <f t="shared" si="6039"/>
        <v>#REF!</v>
      </c>
      <c r="D6041" s="24" t="str">
        <f t="shared" si="6039"/>
        <v>#REF!</v>
      </c>
      <c r="E6041" s="24" t="str">
        <f t="shared" si="6039"/>
        <v>#REF!</v>
      </c>
      <c r="F6041" s="24" t="str">
        <f t="shared" si="6039"/>
        <v>#REF!</v>
      </c>
      <c r="G6041" s="24"/>
      <c r="H6041" s="24" t="str">
        <f t="shared" si="4"/>
        <v>#REF!</v>
      </c>
      <c r="I6041" s="54"/>
      <c r="J6041" s="54"/>
      <c r="K6041" s="60"/>
      <c r="L6041" s="73"/>
      <c r="M6041" s="62"/>
    </row>
    <row r="6042" ht="14.25" customHeight="1">
      <c r="A6042" s="24" t="str">
        <f t="shared" ref="A6042:F6042" si="6040">IF(#REF!=0,"",#REF!)</f>
        <v>#REF!</v>
      </c>
      <c r="B6042" s="24" t="str">
        <f t="shared" si="6040"/>
        <v>#REF!</v>
      </c>
      <c r="C6042" s="24" t="str">
        <f t="shared" si="6040"/>
        <v>#REF!</v>
      </c>
      <c r="D6042" s="24" t="str">
        <f t="shared" si="6040"/>
        <v>#REF!</v>
      </c>
      <c r="E6042" s="24" t="str">
        <f t="shared" si="6040"/>
        <v>#REF!</v>
      </c>
      <c r="F6042" s="24" t="str">
        <f t="shared" si="6040"/>
        <v>#REF!</v>
      </c>
      <c r="G6042" s="24"/>
      <c r="H6042" s="24" t="str">
        <f t="shared" si="4"/>
        <v>#REF!</v>
      </c>
      <c r="I6042" s="54"/>
      <c r="J6042" s="54"/>
      <c r="K6042" s="60"/>
      <c r="L6042" s="73"/>
      <c r="M6042" s="62"/>
    </row>
    <row r="6043" ht="14.25" customHeight="1">
      <c r="A6043" s="24" t="str">
        <f t="shared" ref="A6043:F6043" si="6041">IF(#REF!=0,"",#REF!)</f>
        <v>#REF!</v>
      </c>
      <c r="B6043" s="24" t="str">
        <f t="shared" si="6041"/>
        <v>#REF!</v>
      </c>
      <c r="C6043" s="24" t="str">
        <f t="shared" si="6041"/>
        <v>#REF!</v>
      </c>
      <c r="D6043" s="24" t="str">
        <f t="shared" si="6041"/>
        <v>#REF!</v>
      </c>
      <c r="E6043" s="24" t="str">
        <f t="shared" si="6041"/>
        <v>#REF!</v>
      </c>
      <c r="F6043" s="24" t="str">
        <f t="shared" si="6041"/>
        <v>#REF!</v>
      </c>
      <c r="G6043" s="24"/>
      <c r="H6043" s="24" t="str">
        <f t="shared" si="4"/>
        <v>#REF!</v>
      </c>
      <c r="I6043" s="54"/>
      <c r="J6043" s="54"/>
      <c r="K6043" s="60"/>
      <c r="L6043" s="73"/>
      <c r="M6043" s="62"/>
    </row>
    <row r="6044" ht="14.25" customHeight="1">
      <c r="A6044" s="24" t="str">
        <f t="shared" ref="A6044:F6044" si="6042">IF(#REF!=0,"",#REF!)</f>
        <v>#REF!</v>
      </c>
      <c r="B6044" s="24" t="str">
        <f t="shared" si="6042"/>
        <v>#REF!</v>
      </c>
      <c r="C6044" s="24" t="str">
        <f t="shared" si="6042"/>
        <v>#REF!</v>
      </c>
      <c r="D6044" s="24" t="str">
        <f t="shared" si="6042"/>
        <v>#REF!</v>
      </c>
      <c r="E6044" s="24" t="str">
        <f t="shared" si="6042"/>
        <v>#REF!</v>
      </c>
      <c r="F6044" s="24" t="str">
        <f t="shared" si="6042"/>
        <v>#REF!</v>
      </c>
      <c r="G6044" s="24"/>
      <c r="H6044" s="24" t="str">
        <f t="shared" si="4"/>
        <v>#REF!</v>
      </c>
      <c r="I6044" s="54"/>
      <c r="J6044" s="54"/>
      <c r="K6044" s="60"/>
      <c r="L6044" s="73"/>
      <c r="M6044" s="62"/>
    </row>
    <row r="6045" ht="14.25" customHeight="1">
      <c r="A6045" s="24" t="str">
        <f t="shared" ref="A6045:F6045" si="6043">IF(#REF!=0,"",#REF!)</f>
        <v>#REF!</v>
      </c>
      <c r="B6045" s="24" t="str">
        <f t="shared" si="6043"/>
        <v>#REF!</v>
      </c>
      <c r="C6045" s="24" t="str">
        <f t="shared" si="6043"/>
        <v>#REF!</v>
      </c>
      <c r="D6045" s="24" t="str">
        <f t="shared" si="6043"/>
        <v>#REF!</v>
      </c>
      <c r="E6045" s="24" t="str">
        <f t="shared" si="6043"/>
        <v>#REF!</v>
      </c>
      <c r="F6045" s="24" t="str">
        <f t="shared" si="6043"/>
        <v>#REF!</v>
      </c>
      <c r="G6045" s="24"/>
      <c r="H6045" s="24" t="str">
        <f t="shared" si="4"/>
        <v>#REF!</v>
      </c>
      <c r="I6045" s="54"/>
      <c r="J6045" s="54"/>
      <c r="K6045" s="60"/>
      <c r="L6045" s="73"/>
      <c r="M6045" s="62"/>
    </row>
    <row r="6046" ht="14.25" customHeight="1">
      <c r="A6046" s="24" t="str">
        <f t="shared" ref="A6046:F6046" si="6044">IF(#REF!=0,"",#REF!)</f>
        <v>#REF!</v>
      </c>
      <c r="B6046" s="24" t="str">
        <f t="shared" si="6044"/>
        <v>#REF!</v>
      </c>
      <c r="C6046" s="24" t="str">
        <f t="shared" si="6044"/>
        <v>#REF!</v>
      </c>
      <c r="D6046" s="24" t="str">
        <f t="shared" si="6044"/>
        <v>#REF!</v>
      </c>
      <c r="E6046" s="24" t="str">
        <f t="shared" si="6044"/>
        <v>#REF!</v>
      </c>
      <c r="F6046" s="24" t="str">
        <f t="shared" si="6044"/>
        <v>#REF!</v>
      </c>
      <c r="G6046" s="24"/>
      <c r="H6046" s="24" t="str">
        <f t="shared" si="4"/>
        <v>#REF!</v>
      </c>
      <c r="I6046" s="54"/>
      <c r="J6046" s="54"/>
      <c r="K6046" s="60"/>
      <c r="L6046" s="73"/>
      <c r="M6046" s="62"/>
    </row>
    <row r="6047" ht="14.25" customHeight="1">
      <c r="A6047" s="24" t="str">
        <f t="shared" ref="A6047:F6047" si="6045">IF(#REF!=0,"",#REF!)</f>
        <v>#REF!</v>
      </c>
      <c r="B6047" s="24" t="str">
        <f t="shared" si="6045"/>
        <v>#REF!</v>
      </c>
      <c r="C6047" s="24" t="str">
        <f t="shared" si="6045"/>
        <v>#REF!</v>
      </c>
      <c r="D6047" s="24" t="str">
        <f t="shared" si="6045"/>
        <v>#REF!</v>
      </c>
      <c r="E6047" s="24" t="str">
        <f t="shared" si="6045"/>
        <v>#REF!</v>
      </c>
      <c r="F6047" s="24" t="str">
        <f t="shared" si="6045"/>
        <v>#REF!</v>
      </c>
      <c r="G6047" s="24"/>
      <c r="H6047" s="24" t="str">
        <f t="shared" si="4"/>
        <v>#REF!</v>
      </c>
      <c r="I6047" s="54"/>
      <c r="J6047" s="54"/>
      <c r="K6047" s="60"/>
      <c r="L6047" s="73"/>
      <c r="M6047" s="62"/>
    </row>
    <row r="6048" ht="14.25" customHeight="1">
      <c r="A6048" s="24" t="str">
        <f t="shared" ref="A6048:F6048" si="6046">IF(#REF!=0,"",#REF!)</f>
        <v>#REF!</v>
      </c>
      <c r="B6048" s="24" t="str">
        <f t="shared" si="6046"/>
        <v>#REF!</v>
      </c>
      <c r="C6048" s="24" t="str">
        <f t="shared" si="6046"/>
        <v>#REF!</v>
      </c>
      <c r="D6048" s="24" t="str">
        <f t="shared" si="6046"/>
        <v>#REF!</v>
      </c>
      <c r="E6048" s="24" t="str">
        <f t="shared" si="6046"/>
        <v>#REF!</v>
      </c>
      <c r="F6048" s="24" t="str">
        <f t="shared" si="6046"/>
        <v>#REF!</v>
      </c>
      <c r="G6048" s="24"/>
      <c r="H6048" s="24" t="str">
        <f t="shared" si="4"/>
        <v>#REF!</v>
      </c>
      <c r="I6048" s="54"/>
      <c r="J6048" s="54"/>
      <c r="K6048" s="60"/>
      <c r="L6048" s="73"/>
      <c r="M6048" s="62"/>
    </row>
    <row r="6049" ht="14.25" customHeight="1">
      <c r="A6049" s="24" t="str">
        <f t="shared" ref="A6049:F6049" si="6047">IF(#REF!=0,"",#REF!)</f>
        <v>#REF!</v>
      </c>
      <c r="B6049" s="24" t="str">
        <f t="shared" si="6047"/>
        <v>#REF!</v>
      </c>
      <c r="C6049" s="24" t="str">
        <f t="shared" si="6047"/>
        <v>#REF!</v>
      </c>
      <c r="D6049" s="24" t="str">
        <f t="shared" si="6047"/>
        <v>#REF!</v>
      </c>
      <c r="E6049" s="24" t="str">
        <f t="shared" si="6047"/>
        <v>#REF!</v>
      </c>
      <c r="F6049" s="24" t="str">
        <f t="shared" si="6047"/>
        <v>#REF!</v>
      </c>
      <c r="G6049" s="24"/>
      <c r="H6049" s="24" t="str">
        <f t="shared" si="4"/>
        <v>#REF!</v>
      </c>
      <c r="I6049" s="54"/>
      <c r="J6049" s="54"/>
      <c r="K6049" s="60"/>
      <c r="L6049" s="73"/>
      <c r="M6049" s="62"/>
    </row>
    <row r="6050" ht="14.25" customHeight="1">
      <c r="A6050" s="24" t="str">
        <f t="shared" ref="A6050:F6050" si="6048">IF(#REF!=0,"",#REF!)</f>
        <v>#REF!</v>
      </c>
      <c r="B6050" s="24" t="str">
        <f t="shared" si="6048"/>
        <v>#REF!</v>
      </c>
      <c r="C6050" s="24" t="str">
        <f t="shared" si="6048"/>
        <v>#REF!</v>
      </c>
      <c r="D6050" s="24" t="str">
        <f t="shared" si="6048"/>
        <v>#REF!</v>
      </c>
      <c r="E6050" s="24" t="str">
        <f t="shared" si="6048"/>
        <v>#REF!</v>
      </c>
      <c r="F6050" s="24" t="str">
        <f t="shared" si="6048"/>
        <v>#REF!</v>
      </c>
      <c r="G6050" s="24"/>
      <c r="H6050" s="24" t="str">
        <f t="shared" si="4"/>
        <v>#REF!</v>
      </c>
      <c r="I6050" s="54"/>
      <c r="J6050" s="54"/>
      <c r="K6050" s="60"/>
      <c r="L6050" s="73"/>
      <c r="M6050" s="62"/>
    </row>
    <row r="6051" ht="14.25" customHeight="1">
      <c r="A6051" s="24" t="str">
        <f t="shared" ref="A6051:F6051" si="6049">IF(#REF!=0,"",#REF!)</f>
        <v>#REF!</v>
      </c>
      <c r="B6051" s="24" t="str">
        <f t="shared" si="6049"/>
        <v>#REF!</v>
      </c>
      <c r="C6051" s="24" t="str">
        <f t="shared" si="6049"/>
        <v>#REF!</v>
      </c>
      <c r="D6051" s="24" t="str">
        <f t="shared" si="6049"/>
        <v>#REF!</v>
      </c>
      <c r="E6051" s="24" t="str">
        <f t="shared" si="6049"/>
        <v>#REF!</v>
      </c>
      <c r="F6051" s="24" t="str">
        <f t="shared" si="6049"/>
        <v>#REF!</v>
      </c>
      <c r="G6051" s="24"/>
      <c r="H6051" s="24" t="str">
        <f t="shared" si="4"/>
        <v>#REF!</v>
      </c>
      <c r="I6051" s="54"/>
      <c r="J6051" s="54"/>
      <c r="K6051" s="60"/>
      <c r="L6051" s="73"/>
      <c r="M6051" s="62"/>
    </row>
    <row r="6052" ht="14.25" customHeight="1">
      <c r="A6052" s="24" t="str">
        <f t="shared" ref="A6052:F6052" si="6050">IF(#REF!=0,"",#REF!)</f>
        <v>#REF!</v>
      </c>
      <c r="B6052" s="24" t="str">
        <f t="shared" si="6050"/>
        <v>#REF!</v>
      </c>
      <c r="C6052" s="24" t="str">
        <f t="shared" si="6050"/>
        <v>#REF!</v>
      </c>
      <c r="D6052" s="24" t="str">
        <f t="shared" si="6050"/>
        <v>#REF!</v>
      </c>
      <c r="E6052" s="24" t="str">
        <f t="shared" si="6050"/>
        <v>#REF!</v>
      </c>
      <c r="F6052" s="24" t="str">
        <f t="shared" si="6050"/>
        <v>#REF!</v>
      </c>
      <c r="G6052" s="24"/>
      <c r="H6052" s="24" t="str">
        <f t="shared" si="4"/>
        <v>#REF!</v>
      </c>
      <c r="I6052" s="54"/>
      <c r="J6052" s="54"/>
      <c r="K6052" s="60"/>
      <c r="L6052" s="73"/>
      <c r="M6052" s="62"/>
    </row>
    <row r="6053" ht="14.25" customHeight="1">
      <c r="A6053" s="24" t="str">
        <f t="shared" ref="A6053:F6053" si="6051">IF(#REF!=0,"",#REF!)</f>
        <v>#REF!</v>
      </c>
      <c r="B6053" s="24" t="str">
        <f t="shared" si="6051"/>
        <v>#REF!</v>
      </c>
      <c r="C6053" s="24" t="str">
        <f t="shared" si="6051"/>
        <v>#REF!</v>
      </c>
      <c r="D6053" s="24" t="str">
        <f t="shared" si="6051"/>
        <v>#REF!</v>
      </c>
      <c r="E6053" s="24" t="str">
        <f t="shared" si="6051"/>
        <v>#REF!</v>
      </c>
      <c r="F6053" s="24" t="str">
        <f t="shared" si="6051"/>
        <v>#REF!</v>
      </c>
      <c r="G6053" s="24"/>
      <c r="H6053" s="24" t="str">
        <f t="shared" si="4"/>
        <v>#REF!</v>
      </c>
      <c r="I6053" s="54"/>
      <c r="J6053" s="54"/>
      <c r="K6053" s="60"/>
      <c r="L6053" s="73"/>
      <c r="M6053" s="62"/>
    </row>
    <row r="6054" ht="14.25" customHeight="1">
      <c r="A6054" s="24" t="str">
        <f t="shared" ref="A6054:F6054" si="6052">IF(#REF!=0,"",#REF!)</f>
        <v>#REF!</v>
      </c>
      <c r="B6054" s="24" t="str">
        <f t="shared" si="6052"/>
        <v>#REF!</v>
      </c>
      <c r="C6054" s="24" t="str">
        <f t="shared" si="6052"/>
        <v>#REF!</v>
      </c>
      <c r="D6054" s="24" t="str">
        <f t="shared" si="6052"/>
        <v>#REF!</v>
      </c>
      <c r="E6054" s="24" t="str">
        <f t="shared" si="6052"/>
        <v>#REF!</v>
      </c>
      <c r="F6054" s="24" t="str">
        <f t="shared" si="6052"/>
        <v>#REF!</v>
      </c>
      <c r="G6054" s="24"/>
      <c r="H6054" s="24" t="str">
        <f t="shared" si="4"/>
        <v>#REF!</v>
      </c>
      <c r="I6054" s="54"/>
      <c r="J6054" s="54"/>
      <c r="K6054" s="60"/>
      <c r="L6054" s="73"/>
      <c r="M6054" s="62"/>
    </row>
    <row r="6055" ht="14.25" customHeight="1">
      <c r="A6055" s="24" t="str">
        <f t="shared" ref="A6055:F6055" si="6053">IF(#REF!=0,"",#REF!)</f>
        <v>#REF!</v>
      </c>
      <c r="B6055" s="24" t="str">
        <f t="shared" si="6053"/>
        <v>#REF!</v>
      </c>
      <c r="C6055" s="24" t="str">
        <f t="shared" si="6053"/>
        <v>#REF!</v>
      </c>
      <c r="D6055" s="24" t="str">
        <f t="shared" si="6053"/>
        <v>#REF!</v>
      </c>
      <c r="E6055" s="24" t="str">
        <f t="shared" si="6053"/>
        <v>#REF!</v>
      </c>
      <c r="F6055" s="24" t="str">
        <f t="shared" si="6053"/>
        <v>#REF!</v>
      </c>
      <c r="G6055" s="24"/>
      <c r="H6055" s="24" t="str">
        <f t="shared" si="4"/>
        <v>#REF!</v>
      </c>
      <c r="I6055" s="54"/>
      <c r="J6055" s="54"/>
      <c r="K6055" s="60"/>
      <c r="L6055" s="73"/>
      <c r="M6055" s="62"/>
    </row>
    <row r="6056" ht="14.25" customHeight="1">
      <c r="A6056" s="24" t="str">
        <f t="shared" ref="A6056:F6056" si="6054">IF(#REF!=0,"",#REF!)</f>
        <v>#REF!</v>
      </c>
      <c r="B6056" s="24" t="str">
        <f t="shared" si="6054"/>
        <v>#REF!</v>
      </c>
      <c r="C6056" s="24" t="str">
        <f t="shared" si="6054"/>
        <v>#REF!</v>
      </c>
      <c r="D6056" s="24" t="str">
        <f t="shared" si="6054"/>
        <v>#REF!</v>
      </c>
      <c r="E6056" s="24" t="str">
        <f t="shared" si="6054"/>
        <v>#REF!</v>
      </c>
      <c r="F6056" s="24" t="str">
        <f t="shared" si="6054"/>
        <v>#REF!</v>
      </c>
      <c r="G6056" s="24"/>
      <c r="H6056" s="24" t="str">
        <f t="shared" si="4"/>
        <v>#REF!</v>
      </c>
      <c r="I6056" s="54"/>
      <c r="J6056" s="54"/>
      <c r="K6056" s="60"/>
      <c r="L6056" s="73"/>
      <c r="M6056" s="62"/>
    </row>
    <row r="6057" ht="14.25" customHeight="1">
      <c r="A6057" s="24" t="str">
        <f t="shared" ref="A6057:F6057" si="6055">IF(#REF!=0,"",#REF!)</f>
        <v>#REF!</v>
      </c>
      <c r="B6057" s="24" t="str">
        <f t="shared" si="6055"/>
        <v>#REF!</v>
      </c>
      <c r="C6057" s="24" t="str">
        <f t="shared" si="6055"/>
        <v>#REF!</v>
      </c>
      <c r="D6057" s="24" t="str">
        <f t="shared" si="6055"/>
        <v>#REF!</v>
      </c>
      <c r="E6057" s="24" t="str">
        <f t="shared" si="6055"/>
        <v>#REF!</v>
      </c>
      <c r="F6057" s="24" t="str">
        <f t="shared" si="6055"/>
        <v>#REF!</v>
      </c>
      <c r="G6057" s="24"/>
      <c r="H6057" s="24" t="str">
        <f t="shared" si="4"/>
        <v>#REF!</v>
      </c>
      <c r="I6057" s="54"/>
      <c r="J6057" s="54"/>
      <c r="K6057" s="60"/>
      <c r="L6057" s="73"/>
      <c r="M6057" s="62"/>
    </row>
    <row r="6058" ht="14.25" customHeight="1">
      <c r="A6058" s="24" t="str">
        <f t="shared" ref="A6058:F6058" si="6056">IF(#REF!=0,"",#REF!)</f>
        <v>#REF!</v>
      </c>
      <c r="B6058" s="24" t="str">
        <f t="shared" si="6056"/>
        <v>#REF!</v>
      </c>
      <c r="C6058" s="24" t="str">
        <f t="shared" si="6056"/>
        <v>#REF!</v>
      </c>
      <c r="D6058" s="24" t="str">
        <f t="shared" si="6056"/>
        <v>#REF!</v>
      </c>
      <c r="E6058" s="24" t="str">
        <f t="shared" si="6056"/>
        <v>#REF!</v>
      </c>
      <c r="F6058" s="24" t="str">
        <f t="shared" si="6056"/>
        <v>#REF!</v>
      </c>
      <c r="G6058" s="24"/>
      <c r="H6058" s="24" t="str">
        <f t="shared" si="4"/>
        <v>#REF!</v>
      </c>
      <c r="I6058" s="54"/>
      <c r="J6058" s="54"/>
      <c r="K6058" s="60"/>
      <c r="L6058" s="73"/>
      <c r="M6058" s="62"/>
    </row>
    <row r="6059" ht="14.25" customHeight="1">
      <c r="A6059" s="24" t="str">
        <f t="shared" ref="A6059:F6059" si="6057">IF(#REF!=0,"",#REF!)</f>
        <v>#REF!</v>
      </c>
      <c r="B6059" s="24" t="str">
        <f t="shared" si="6057"/>
        <v>#REF!</v>
      </c>
      <c r="C6059" s="24" t="str">
        <f t="shared" si="6057"/>
        <v>#REF!</v>
      </c>
      <c r="D6059" s="24" t="str">
        <f t="shared" si="6057"/>
        <v>#REF!</v>
      </c>
      <c r="E6059" s="24" t="str">
        <f t="shared" si="6057"/>
        <v>#REF!</v>
      </c>
      <c r="F6059" s="24" t="str">
        <f t="shared" si="6057"/>
        <v>#REF!</v>
      </c>
      <c r="G6059" s="24"/>
      <c r="H6059" s="24" t="str">
        <f t="shared" si="4"/>
        <v>#REF!</v>
      </c>
      <c r="I6059" s="54"/>
      <c r="J6059" s="54"/>
      <c r="K6059" s="60"/>
      <c r="L6059" s="73"/>
      <c r="M6059" s="62"/>
    </row>
    <row r="6060" ht="14.25" customHeight="1">
      <c r="A6060" s="24" t="str">
        <f t="shared" ref="A6060:F6060" si="6058">IF(#REF!=0,"",#REF!)</f>
        <v>#REF!</v>
      </c>
      <c r="B6060" s="24" t="str">
        <f t="shared" si="6058"/>
        <v>#REF!</v>
      </c>
      <c r="C6060" s="24" t="str">
        <f t="shared" si="6058"/>
        <v>#REF!</v>
      </c>
      <c r="D6060" s="24" t="str">
        <f t="shared" si="6058"/>
        <v>#REF!</v>
      </c>
      <c r="E6060" s="24" t="str">
        <f t="shared" si="6058"/>
        <v>#REF!</v>
      </c>
      <c r="F6060" s="24" t="str">
        <f t="shared" si="6058"/>
        <v>#REF!</v>
      </c>
      <c r="G6060" s="24"/>
      <c r="H6060" s="24" t="str">
        <f t="shared" si="4"/>
        <v>#REF!</v>
      </c>
      <c r="I6060" s="54"/>
      <c r="J6060" s="54"/>
      <c r="K6060" s="60"/>
      <c r="L6060" s="73"/>
      <c r="M6060" s="62"/>
    </row>
    <row r="6061" ht="14.25" customHeight="1">
      <c r="A6061" s="24" t="str">
        <f t="shared" ref="A6061:F6061" si="6059">IF(#REF!=0,"",#REF!)</f>
        <v>#REF!</v>
      </c>
      <c r="B6061" s="24" t="str">
        <f t="shared" si="6059"/>
        <v>#REF!</v>
      </c>
      <c r="C6061" s="24" t="str">
        <f t="shared" si="6059"/>
        <v>#REF!</v>
      </c>
      <c r="D6061" s="24" t="str">
        <f t="shared" si="6059"/>
        <v>#REF!</v>
      </c>
      <c r="E6061" s="24" t="str">
        <f t="shared" si="6059"/>
        <v>#REF!</v>
      </c>
      <c r="F6061" s="24" t="str">
        <f t="shared" si="6059"/>
        <v>#REF!</v>
      </c>
      <c r="G6061" s="24"/>
      <c r="H6061" s="24" t="str">
        <f t="shared" si="4"/>
        <v>#REF!</v>
      </c>
      <c r="I6061" s="54"/>
      <c r="J6061" s="54"/>
      <c r="K6061" s="60"/>
      <c r="L6061" s="73"/>
      <c r="M6061" s="62"/>
    </row>
    <row r="6062" ht="14.25" customHeight="1">
      <c r="A6062" s="24" t="str">
        <f t="shared" ref="A6062:F6062" si="6060">IF(#REF!=0,"",#REF!)</f>
        <v>#REF!</v>
      </c>
      <c r="B6062" s="24" t="str">
        <f t="shared" si="6060"/>
        <v>#REF!</v>
      </c>
      <c r="C6062" s="24" t="str">
        <f t="shared" si="6060"/>
        <v>#REF!</v>
      </c>
      <c r="D6062" s="24" t="str">
        <f t="shared" si="6060"/>
        <v>#REF!</v>
      </c>
      <c r="E6062" s="24" t="str">
        <f t="shared" si="6060"/>
        <v>#REF!</v>
      </c>
      <c r="F6062" s="24" t="str">
        <f t="shared" si="6060"/>
        <v>#REF!</v>
      </c>
      <c r="G6062" s="24"/>
      <c r="H6062" s="24" t="str">
        <f t="shared" si="4"/>
        <v>#REF!</v>
      </c>
      <c r="I6062" s="54"/>
      <c r="J6062" s="54"/>
      <c r="K6062" s="60"/>
      <c r="L6062" s="73"/>
      <c r="M6062" s="62"/>
    </row>
    <row r="6063" ht="14.25" customHeight="1">
      <c r="A6063" s="24" t="str">
        <f t="shared" ref="A6063:F6063" si="6061">IF(#REF!=0,"",#REF!)</f>
        <v>#REF!</v>
      </c>
      <c r="B6063" s="24" t="str">
        <f t="shared" si="6061"/>
        <v>#REF!</v>
      </c>
      <c r="C6063" s="24" t="str">
        <f t="shared" si="6061"/>
        <v>#REF!</v>
      </c>
      <c r="D6063" s="24" t="str">
        <f t="shared" si="6061"/>
        <v>#REF!</v>
      </c>
      <c r="E6063" s="24" t="str">
        <f t="shared" si="6061"/>
        <v>#REF!</v>
      </c>
      <c r="F6063" s="24" t="str">
        <f t="shared" si="6061"/>
        <v>#REF!</v>
      </c>
      <c r="G6063" s="24"/>
      <c r="H6063" s="24" t="str">
        <f t="shared" si="4"/>
        <v>#REF!</v>
      </c>
      <c r="I6063" s="54"/>
      <c r="J6063" s="54"/>
      <c r="K6063" s="60"/>
      <c r="L6063" s="73"/>
      <c r="M6063" s="62"/>
    </row>
    <row r="6064" ht="14.25" customHeight="1">
      <c r="A6064" s="24" t="str">
        <f t="shared" ref="A6064:F6064" si="6062">IF(#REF!=0,"",#REF!)</f>
        <v>#REF!</v>
      </c>
      <c r="B6064" s="24" t="str">
        <f t="shared" si="6062"/>
        <v>#REF!</v>
      </c>
      <c r="C6064" s="24" t="str">
        <f t="shared" si="6062"/>
        <v>#REF!</v>
      </c>
      <c r="D6064" s="24" t="str">
        <f t="shared" si="6062"/>
        <v>#REF!</v>
      </c>
      <c r="E6064" s="24" t="str">
        <f t="shared" si="6062"/>
        <v>#REF!</v>
      </c>
      <c r="F6064" s="24" t="str">
        <f t="shared" si="6062"/>
        <v>#REF!</v>
      </c>
      <c r="G6064" s="24"/>
      <c r="H6064" s="24" t="str">
        <f t="shared" si="4"/>
        <v>#REF!</v>
      </c>
      <c r="I6064" s="54"/>
      <c r="J6064" s="54"/>
      <c r="K6064" s="60"/>
      <c r="L6064" s="73"/>
      <c r="M6064" s="62"/>
    </row>
    <row r="6065" ht="14.25" customHeight="1">
      <c r="A6065" s="24" t="str">
        <f t="shared" ref="A6065:F6065" si="6063">IF(#REF!=0,"",#REF!)</f>
        <v>#REF!</v>
      </c>
      <c r="B6065" s="24" t="str">
        <f t="shared" si="6063"/>
        <v>#REF!</v>
      </c>
      <c r="C6065" s="24" t="str">
        <f t="shared" si="6063"/>
        <v>#REF!</v>
      </c>
      <c r="D6065" s="24" t="str">
        <f t="shared" si="6063"/>
        <v>#REF!</v>
      </c>
      <c r="E6065" s="24" t="str">
        <f t="shared" si="6063"/>
        <v>#REF!</v>
      </c>
      <c r="F6065" s="24" t="str">
        <f t="shared" si="6063"/>
        <v>#REF!</v>
      </c>
      <c r="G6065" s="24"/>
      <c r="H6065" s="24" t="str">
        <f t="shared" si="4"/>
        <v>#REF!</v>
      </c>
      <c r="I6065" s="54"/>
      <c r="J6065" s="54"/>
      <c r="K6065" s="60"/>
      <c r="L6065" s="73"/>
      <c r="M6065" s="62"/>
    </row>
    <row r="6066" ht="14.25" customHeight="1">
      <c r="A6066" s="24" t="str">
        <f t="shared" ref="A6066:F6066" si="6064">IF(#REF!=0,"",#REF!)</f>
        <v>#REF!</v>
      </c>
      <c r="B6066" s="24" t="str">
        <f t="shared" si="6064"/>
        <v>#REF!</v>
      </c>
      <c r="C6066" s="24" t="str">
        <f t="shared" si="6064"/>
        <v>#REF!</v>
      </c>
      <c r="D6066" s="24" t="str">
        <f t="shared" si="6064"/>
        <v>#REF!</v>
      </c>
      <c r="E6066" s="24" t="str">
        <f t="shared" si="6064"/>
        <v>#REF!</v>
      </c>
      <c r="F6066" s="24" t="str">
        <f t="shared" si="6064"/>
        <v>#REF!</v>
      </c>
      <c r="G6066" s="24"/>
      <c r="H6066" s="24" t="str">
        <f t="shared" si="4"/>
        <v>#REF!</v>
      </c>
      <c r="I6066" s="54"/>
      <c r="J6066" s="54"/>
      <c r="K6066" s="60"/>
      <c r="L6066" s="73"/>
      <c r="M6066" s="62"/>
    </row>
    <row r="6067" ht="14.25" customHeight="1">
      <c r="A6067" s="24" t="str">
        <f t="shared" ref="A6067:F6067" si="6065">IF(#REF!=0,"",#REF!)</f>
        <v>#REF!</v>
      </c>
      <c r="B6067" s="24" t="str">
        <f t="shared" si="6065"/>
        <v>#REF!</v>
      </c>
      <c r="C6067" s="24" t="str">
        <f t="shared" si="6065"/>
        <v>#REF!</v>
      </c>
      <c r="D6067" s="24" t="str">
        <f t="shared" si="6065"/>
        <v>#REF!</v>
      </c>
      <c r="E6067" s="24" t="str">
        <f t="shared" si="6065"/>
        <v>#REF!</v>
      </c>
      <c r="F6067" s="24" t="str">
        <f t="shared" si="6065"/>
        <v>#REF!</v>
      </c>
      <c r="G6067" s="24"/>
      <c r="H6067" s="24" t="str">
        <f t="shared" si="4"/>
        <v>#REF!</v>
      </c>
      <c r="I6067" s="54"/>
      <c r="J6067" s="54"/>
      <c r="K6067" s="60"/>
      <c r="L6067" s="73"/>
      <c r="M6067" s="62"/>
    </row>
    <row r="6068" ht="14.25" customHeight="1">
      <c r="A6068" s="24" t="str">
        <f t="shared" ref="A6068:F6068" si="6066">IF(#REF!=0,"",#REF!)</f>
        <v>#REF!</v>
      </c>
      <c r="B6068" s="24" t="str">
        <f t="shared" si="6066"/>
        <v>#REF!</v>
      </c>
      <c r="C6068" s="24" t="str">
        <f t="shared" si="6066"/>
        <v>#REF!</v>
      </c>
      <c r="D6068" s="24" t="str">
        <f t="shared" si="6066"/>
        <v>#REF!</v>
      </c>
      <c r="E6068" s="24" t="str">
        <f t="shared" si="6066"/>
        <v>#REF!</v>
      </c>
      <c r="F6068" s="24" t="str">
        <f t="shared" si="6066"/>
        <v>#REF!</v>
      </c>
      <c r="G6068" s="24"/>
      <c r="H6068" s="24" t="str">
        <f t="shared" si="4"/>
        <v>#REF!</v>
      </c>
      <c r="I6068" s="54"/>
      <c r="J6068" s="54"/>
      <c r="K6068" s="60"/>
      <c r="L6068" s="73"/>
      <c r="M6068" s="62"/>
    </row>
    <row r="6069" ht="14.25" customHeight="1">
      <c r="A6069" s="24" t="str">
        <f t="shared" ref="A6069:F6069" si="6067">IF(#REF!=0,"",#REF!)</f>
        <v>#REF!</v>
      </c>
      <c r="B6069" s="24" t="str">
        <f t="shared" si="6067"/>
        <v>#REF!</v>
      </c>
      <c r="C6069" s="24" t="str">
        <f t="shared" si="6067"/>
        <v>#REF!</v>
      </c>
      <c r="D6069" s="24" t="str">
        <f t="shared" si="6067"/>
        <v>#REF!</v>
      </c>
      <c r="E6069" s="24" t="str">
        <f t="shared" si="6067"/>
        <v>#REF!</v>
      </c>
      <c r="F6069" s="24" t="str">
        <f t="shared" si="6067"/>
        <v>#REF!</v>
      </c>
      <c r="G6069" s="24"/>
      <c r="H6069" s="24" t="str">
        <f t="shared" si="4"/>
        <v>#REF!</v>
      </c>
      <c r="I6069" s="54"/>
      <c r="J6069" s="54"/>
      <c r="K6069" s="60"/>
      <c r="L6069" s="73"/>
      <c r="M6069" s="62"/>
    </row>
    <row r="6070" ht="14.25" customHeight="1">
      <c r="A6070" s="24" t="str">
        <f t="shared" ref="A6070:F6070" si="6068">IF(#REF!=0,"",#REF!)</f>
        <v>#REF!</v>
      </c>
      <c r="B6070" s="24" t="str">
        <f t="shared" si="6068"/>
        <v>#REF!</v>
      </c>
      <c r="C6070" s="24" t="str">
        <f t="shared" si="6068"/>
        <v>#REF!</v>
      </c>
      <c r="D6070" s="24" t="str">
        <f t="shared" si="6068"/>
        <v>#REF!</v>
      </c>
      <c r="E6070" s="24" t="str">
        <f t="shared" si="6068"/>
        <v>#REF!</v>
      </c>
      <c r="F6070" s="24" t="str">
        <f t="shared" si="6068"/>
        <v>#REF!</v>
      </c>
      <c r="G6070" s="24"/>
      <c r="H6070" s="24" t="str">
        <f t="shared" si="4"/>
        <v>#REF!</v>
      </c>
      <c r="I6070" s="54"/>
      <c r="J6070" s="54"/>
      <c r="K6070" s="60"/>
      <c r="L6070" s="73"/>
      <c r="M6070" s="62"/>
    </row>
    <row r="6071" ht="14.25" customHeight="1">
      <c r="A6071" s="24" t="str">
        <f t="shared" ref="A6071:F6071" si="6069">IF(#REF!=0,"",#REF!)</f>
        <v>#REF!</v>
      </c>
      <c r="B6071" s="24" t="str">
        <f t="shared" si="6069"/>
        <v>#REF!</v>
      </c>
      <c r="C6071" s="24" t="str">
        <f t="shared" si="6069"/>
        <v>#REF!</v>
      </c>
      <c r="D6071" s="24" t="str">
        <f t="shared" si="6069"/>
        <v>#REF!</v>
      </c>
      <c r="E6071" s="24" t="str">
        <f t="shared" si="6069"/>
        <v>#REF!</v>
      </c>
      <c r="F6071" s="24" t="str">
        <f t="shared" si="6069"/>
        <v>#REF!</v>
      </c>
      <c r="G6071" s="24"/>
      <c r="H6071" s="24" t="str">
        <f t="shared" si="4"/>
        <v>#REF!</v>
      </c>
      <c r="I6071" s="54"/>
      <c r="J6071" s="54"/>
      <c r="K6071" s="60"/>
      <c r="L6071" s="73"/>
      <c r="M6071" s="62"/>
    </row>
    <row r="6072" ht="14.25" customHeight="1">
      <c r="A6072" s="24" t="str">
        <f t="shared" ref="A6072:F6072" si="6070">IF(#REF!=0,"",#REF!)</f>
        <v>#REF!</v>
      </c>
      <c r="B6072" s="24" t="str">
        <f t="shared" si="6070"/>
        <v>#REF!</v>
      </c>
      <c r="C6072" s="24" t="str">
        <f t="shared" si="6070"/>
        <v>#REF!</v>
      </c>
      <c r="D6072" s="24" t="str">
        <f t="shared" si="6070"/>
        <v>#REF!</v>
      </c>
      <c r="E6072" s="24" t="str">
        <f t="shared" si="6070"/>
        <v>#REF!</v>
      </c>
      <c r="F6072" s="24" t="str">
        <f t="shared" si="6070"/>
        <v>#REF!</v>
      </c>
      <c r="G6072" s="24"/>
      <c r="H6072" s="24" t="str">
        <f t="shared" si="4"/>
        <v>#REF!</v>
      </c>
      <c r="I6072" s="54"/>
      <c r="J6072" s="54"/>
      <c r="K6072" s="60"/>
      <c r="L6072" s="73"/>
      <c r="M6072" s="62"/>
    </row>
    <row r="6073" ht="14.25" customHeight="1">
      <c r="A6073" s="24" t="str">
        <f t="shared" ref="A6073:F6073" si="6071">IF(#REF!=0,"",#REF!)</f>
        <v>#REF!</v>
      </c>
      <c r="B6073" s="24" t="str">
        <f t="shared" si="6071"/>
        <v>#REF!</v>
      </c>
      <c r="C6073" s="24" t="str">
        <f t="shared" si="6071"/>
        <v>#REF!</v>
      </c>
      <c r="D6073" s="24" t="str">
        <f t="shared" si="6071"/>
        <v>#REF!</v>
      </c>
      <c r="E6073" s="24" t="str">
        <f t="shared" si="6071"/>
        <v>#REF!</v>
      </c>
      <c r="F6073" s="24" t="str">
        <f t="shared" si="6071"/>
        <v>#REF!</v>
      </c>
      <c r="G6073" s="24"/>
      <c r="H6073" s="24" t="str">
        <f t="shared" si="4"/>
        <v>#REF!</v>
      </c>
      <c r="I6073" s="54"/>
      <c r="J6073" s="54"/>
      <c r="K6073" s="60"/>
      <c r="L6073" s="73"/>
      <c r="M6073" s="62"/>
    </row>
    <row r="6074" ht="14.25" customHeight="1">
      <c r="A6074" s="24" t="str">
        <f t="shared" ref="A6074:F6074" si="6072">IF(#REF!=0,"",#REF!)</f>
        <v>#REF!</v>
      </c>
      <c r="B6074" s="24" t="str">
        <f t="shared" si="6072"/>
        <v>#REF!</v>
      </c>
      <c r="C6074" s="24" t="str">
        <f t="shared" si="6072"/>
        <v>#REF!</v>
      </c>
      <c r="D6074" s="24" t="str">
        <f t="shared" si="6072"/>
        <v>#REF!</v>
      </c>
      <c r="E6074" s="24" t="str">
        <f t="shared" si="6072"/>
        <v>#REF!</v>
      </c>
      <c r="F6074" s="24" t="str">
        <f t="shared" si="6072"/>
        <v>#REF!</v>
      </c>
      <c r="G6074" s="24"/>
      <c r="H6074" s="24" t="str">
        <f t="shared" si="4"/>
        <v>#REF!</v>
      </c>
      <c r="I6074" s="54"/>
      <c r="J6074" s="54"/>
      <c r="K6074" s="60"/>
      <c r="L6074" s="73"/>
      <c r="M6074" s="62"/>
    </row>
    <row r="6075" ht="14.25" customHeight="1">
      <c r="A6075" s="24" t="str">
        <f t="shared" ref="A6075:F6075" si="6073">IF(#REF!=0,"",#REF!)</f>
        <v>#REF!</v>
      </c>
      <c r="B6075" s="24" t="str">
        <f t="shared" si="6073"/>
        <v>#REF!</v>
      </c>
      <c r="C6075" s="24" t="str">
        <f t="shared" si="6073"/>
        <v>#REF!</v>
      </c>
      <c r="D6075" s="24" t="str">
        <f t="shared" si="6073"/>
        <v>#REF!</v>
      </c>
      <c r="E6075" s="24" t="str">
        <f t="shared" si="6073"/>
        <v>#REF!</v>
      </c>
      <c r="F6075" s="24" t="str">
        <f t="shared" si="6073"/>
        <v>#REF!</v>
      </c>
      <c r="G6075" s="24"/>
      <c r="H6075" s="24" t="str">
        <f t="shared" si="4"/>
        <v>#REF!</v>
      </c>
      <c r="I6075" s="54"/>
      <c r="J6075" s="54"/>
      <c r="K6075" s="60"/>
      <c r="L6075" s="73"/>
      <c r="M6075" s="62"/>
    </row>
    <row r="6076" ht="14.25" customHeight="1">
      <c r="A6076" s="24" t="str">
        <f t="shared" ref="A6076:F6076" si="6074">IF(#REF!=0,"",#REF!)</f>
        <v>#REF!</v>
      </c>
      <c r="B6076" s="24" t="str">
        <f t="shared" si="6074"/>
        <v>#REF!</v>
      </c>
      <c r="C6076" s="24" t="str">
        <f t="shared" si="6074"/>
        <v>#REF!</v>
      </c>
      <c r="D6076" s="24" t="str">
        <f t="shared" si="6074"/>
        <v>#REF!</v>
      </c>
      <c r="E6076" s="24" t="str">
        <f t="shared" si="6074"/>
        <v>#REF!</v>
      </c>
      <c r="F6076" s="24" t="str">
        <f t="shared" si="6074"/>
        <v>#REF!</v>
      </c>
      <c r="G6076" s="24"/>
      <c r="H6076" s="24" t="str">
        <f t="shared" si="4"/>
        <v>#REF!</v>
      </c>
      <c r="I6076" s="54"/>
      <c r="J6076" s="54"/>
      <c r="K6076" s="60"/>
      <c r="L6076" s="73"/>
      <c r="M6076" s="62"/>
    </row>
    <row r="6077" ht="14.25" customHeight="1">
      <c r="A6077" s="24" t="str">
        <f t="shared" ref="A6077:F6077" si="6075">IF(#REF!=0,"",#REF!)</f>
        <v>#REF!</v>
      </c>
      <c r="B6077" s="24" t="str">
        <f t="shared" si="6075"/>
        <v>#REF!</v>
      </c>
      <c r="C6077" s="24" t="str">
        <f t="shared" si="6075"/>
        <v>#REF!</v>
      </c>
      <c r="D6077" s="24" t="str">
        <f t="shared" si="6075"/>
        <v>#REF!</v>
      </c>
      <c r="E6077" s="24" t="str">
        <f t="shared" si="6075"/>
        <v>#REF!</v>
      </c>
      <c r="F6077" s="24" t="str">
        <f t="shared" si="6075"/>
        <v>#REF!</v>
      </c>
      <c r="G6077" s="24"/>
      <c r="H6077" s="24" t="str">
        <f t="shared" si="4"/>
        <v>#REF!</v>
      </c>
      <c r="I6077" s="54"/>
      <c r="J6077" s="54"/>
      <c r="K6077" s="60"/>
      <c r="L6077" s="73"/>
      <c r="M6077" s="62"/>
    </row>
    <row r="6078" ht="14.25" customHeight="1">
      <c r="A6078" s="24" t="str">
        <f t="shared" ref="A6078:F6078" si="6076">IF(#REF!=0,"",#REF!)</f>
        <v>#REF!</v>
      </c>
      <c r="B6078" s="24" t="str">
        <f t="shared" si="6076"/>
        <v>#REF!</v>
      </c>
      <c r="C6078" s="24" t="str">
        <f t="shared" si="6076"/>
        <v>#REF!</v>
      </c>
      <c r="D6078" s="24" t="str">
        <f t="shared" si="6076"/>
        <v>#REF!</v>
      </c>
      <c r="E6078" s="24" t="str">
        <f t="shared" si="6076"/>
        <v>#REF!</v>
      </c>
      <c r="F6078" s="24" t="str">
        <f t="shared" si="6076"/>
        <v>#REF!</v>
      </c>
      <c r="G6078" s="24"/>
      <c r="H6078" s="24" t="str">
        <f t="shared" si="4"/>
        <v>#REF!</v>
      </c>
      <c r="I6078" s="54"/>
      <c r="J6078" s="54"/>
      <c r="K6078" s="60"/>
      <c r="L6078" s="73"/>
      <c r="M6078" s="62"/>
    </row>
    <row r="6079" ht="14.25" customHeight="1">
      <c r="A6079" s="24" t="str">
        <f t="shared" ref="A6079:F6079" si="6077">IF(#REF!=0,"",#REF!)</f>
        <v>#REF!</v>
      </c>
      <c r="B6079" s="24" t="str">
        <f t="shared" si="6077"/>
        <v>#REF!</v>
      </c>
      <c r="C6079" s="24" t="str">
        <f t="shared" si="6077"/>
        <v>#REF!</v>
      </c>
      <c r="D6079" s="24" t="str">
        <f t="shared" si="6077"/>
        <v>#REF!</v>
      </c>
      <c r="E6079" s="24" t="str">
        <f t="shared" si="6077"/>
        <v>#REF!</v>
      </c>
      <c r="F6079" s="24" t="str">
        <f t="shared" si="6077"/>
        <v>#REF!</v>
      </c>
      <c r="G6079" s="24"/>
      <c r="H6079" s="24" t="str">
        <f t="shared" si="4"/>
        <v>#REF!</v>
      </c>
      <c r="I6079" s="54"/>
      <c r="J6079" s="54"/>
      <c r="K6079" s="60"/>
      <c r="L6079" s="73"/>
      <c r="M6079" s="62"/>
    </row>
    <row r="6080" ht="14.25" customHeight="1">
      <c r="A6080" s="24" t="str">
        <f t="shared" ref="A6080:F6080" si="6078">IF(#REF!=0,"",#REF!)</f>
        <v>#REF!</v>
      </c>
      <c r="B6080" s="24" t="str">
        <f t="shared" si="6078"/>
        <v>#REF!</v>
      </c>
      <c r="C6080" s="24" t="str">
        <f t="shared" si="6078"/>
        <v>#REF!</v>
      </c>
      <c r="D6080" s="24" t="str">
        <f t="shared" si="6078"/>
        <v>#REF!</v>
      </c>
      <c r="E6080" s="24" t="str">
        <f t="shared" si="6078"/>
        <v>#REF!</v>
      </c>
      <c r="F6080" s="24" t="str">
        <f t="shared" si="6078"/>
        <v>#REF!</v>
      </c>
      <c r="G6080" s="24"/>
      <c r="H6080" s="24" t="str">
        <f t="shared" si="4"/>
        <v>#REF!</v>
      </c>
      <c r="I6080" s="54"/>
      <c r="J6080" s="54"/>
      <c r="K6080" s="60"/>
      <c r="L6080" s="73"/>
      <c r="M6080" s="62"/>
    </row>
    <row r="6081" ht="14.25" customHeight="1">
      <c r="A6081" s="24" t="str">
        <f t="shared" ref="A6081:F6081" si="6079">IF(#REF!=0,"",#REF!)</f>
        <v>#REF!</v>
      </c>
      <c r="B6081" s="24" t="str">
        <f t="shared" si="6079"/>
        <v>#REF!</v>
      </c>
      <c r="C6081" s="24" t="str">
        <f t="shared" si="6079"/>
        <v>#REF!</v>
      </c>
      <c r="D6081" s="24" t="str">
        <f t="shared" si="6079"/>
        <v>#REF!</v>
      </c>
      <c r="E6081" s="24" t="str">
        <f t="shared" si="6079"/>
        <v>#REF!</v>
      </c>
      <c r="F6081" s="24" t="str">
        <f t="shared" si="6079"/>
        <v>#REF!</v>
      </c>
      <c r="G6081" s="24"/>
      <c r="H6081" s="24" t="str">
        <f t="shared" si="4"/>
        <v>#REF!</v>
      </c>
      <c r="I6081" s="54"/>
      <c r="J6081" s="54"/>
      <c r="K6081" s="60"/>
      <c r="L6081" s="73"/>
      <c r="M6081" s="62"/>
    </row>
    <row r="6082" ht="14.25" customHeight="1">
      <c r="A6082" s="24" t="str">
        <f t="shared" ref="A6082:F6082" si="6080">IF(#REF!=0,"",#REF!)</f>
        <v>#REF!</v>
      </c>
      <c r="B6082" s="24" t="str">
        <f t="shared" si="6080"/>
        <v>#REF!</v>
      </c>
      <c r="C6082" s="24" t="str">
        <f t="shared" si="6080"/>
        <v>#REF!</v>
      </c>
      <c r="D6082" s="24" t="str">
        <f t="shared" si="6080"/>
        <v>#REF!</v>
      </c>
      <c r="E6082" s="24" t="str">
        <f t="shared" si="6080"/>
        <v>#REF!</v>
      </c>
      <c r="F6082" s="24" t="str">
        <f t="shared" si="6080"/>
        <v>#REF!</v>
      </c>
      <c r="G6082" s="24"/>
      <c r="H6082" s="24" t="str">
        <f t="shared" si="4"/>
        <v>#REF!</v>
      </c>
      <c r="I6082" s="54"/>
      <c r="J6082" s="54"/>
      <c r="K6082" s="60"/>
      <c r="L6082" s="73"/>
      <c r="M6082" s="62"/>
    </row>
    <row r="6083" ht="14.25" customHeight="1">
      <c r="A6083" s="24" t="str">
        <f t="shared" ref="A6083:F6083" si="6081">IF(#REF!=0,"",#REF!)</f>
        <v>#REF!</v>
      </c>
      <c r="B6083" s="24" t="str">
        <f t="shared" si="6081"/>
        <v>#REF!</v>
      </c>
      <c r="C6083" s="24" t="str">
        <f t="shared" si="6081"/>
        <v>#REF!</v>
      </c>
      <c r="D6083" s="24" t="str">
        <f t="shared" si="6081"/>
        <v>#REF!</v>
      </c>
      <c r="E6083" s="24" t="str">
        <f t="shared" si="6081"/>
        <v>#REF!</v>
      </c>
      <c r="F6083" s="24" t="str">
        <f t="shared" si="6081"/>
        <v>#REF!</v>
      </c>
      <c r="G6083" s="24"/>
      <c r="H6083" s="24" t="str">
        <f t="shared" si="4"/>
        <v>#REF!</v>
      </c>
      <c r="I6083" s="54"/>
      <c r="J6083" s="54"/>
      <c r="K6083" s="60"/>
      <c r="L6083" s="73"/>
      <c r="M6083" s="62"/>
    </row>
    <row r="6084" ht="14.25" customHeight="1">
      <c r="A6084" s="24" t="str">
        <f t="shared" ref="A6084:F6084" si="6082">IF(#REF!=0,"",#REF!)</f>
        <v>#REF!</v>
      </c>
      <c r="B6084" s="24" t="str">
        <f t="shared" si="6082"/>
        <v>#REF!</v>
      </c>
      <c r="C6084" s="24" t="str">
        <f t="shared" si="6082"/>
        <v>#REF!</v>
      </c>
      <c r="D6084" s="24" t="str">
        <f t="shared" si="6082"/>
        <v>#REF!</v>
      </c>
      <c r="E6084" s="24" t="str">
        <f t="shared" si="6082"/>
        <v>#REF!</v>
      </c>
      <c r="F6084" s="24" t="str">
        <f t="shared" si="6082"/>
        <v>#REF!</v>
      </c>
      <c r="G6084" s="24"/>
      <c r="H6084" s="24" t="str">
        <f t="shared" si="4"/>
        <v>#REF!</v>
      </c>
      <c r="I6084" s="54"/>
      <c r="J6084" s="54"/>
      <c r="K6084" s="60"/>
      <c r="L6084" s="73"/>
      <c r="M6084" s="62"/>
    </row>
    <row r="6085" ht="14.25" customHeight="1">
      <c r="A6085" s="24" t="str">
        <f t="shared" ref="A6085:F6085" si="6083">IF(#REF!=0,"",#REF!)</f>
        <v>#REF!</v>
      </c>
      <c r="B6085" s="24" t="str">
        <f t="shared" si="6083"/>
        <v>#REF!</v>
      </c>
      <c r="C6085" s="24" t="str">
        <f t="shared" si="6083"/>
        <v>#REF!</v>
      </c>
      <c r="D6085" s="24" t="str">
        <f t="shared" si="6083"/>
        <v>#REF!</v>
      </c>
      <c r="E6085" s="24" t="str">
        <f t="shared" si="6083"/>
        <v>#REF!</v>
      </c>
      <c r="F6085" s="24" t="str">
        <f t="shared" si="6083"/>
        <v>#REF!</v>
      </c>
      <c r="G6085" s="24"/>
      <c r="H6085" s="24" t="str">
        <f t="shared" si="4"/>
        <v>#REF!</v>
      </c>
      <c r="I6085" s="54"/>
      <c r="J6085" s="54"/>
      <c r="K6085" s="60"/>
      <c r="L6085" s="73"/>
      <c r="M6085" s="62"/>
    </row>
    <row r="6086" ht="14.25" customHeight="1">
      <c r="A6086" s="24" t="str">
        <f t="shared" ref="A6086:F6086" si="6084">IF(#REF!=0,"",#REF!)</f>
        <v>#REF!</v>
      </c>
      <c r="B6086" s="24" t="str">
        <f t="shared" si="6084"/>
        <v>#REF!</v>
      </c>
      <c r="C6086" s="24" t="str">
        <f t="shared" si="6084"/>
        <v>#REF!</v>
      </c>
      <c r="D6086" s="24" t="str">
        <f t="shared" si="6084"/>
        <v>#REF!</v>
      </c>
      <c r="E6086" s="24" t="str">
        <f t="shared" si="6084"/>
        <v>#REF!</v>
      </c>
      <c r="F6086" s="24" t="str">
        <f t="shared" si="6084"/>
        <v>#REF!</v>
      </c>
      <c r="G6086" s="24"/>
      <c r="H6086" s="24" t="str">
        <f t="shared" si="4"/>
        <v>#REF!</v>
      </c>
      <c r="I6086" s="54"/>
      <c r="J6086" s="54"/>
      <c r="K6086" s="60"/>
      <c r="L6086" s="73"/>
      <c r="M6086" s="62"/>
    </row>
    <row r="6087" ht="14.25" customHeight="1">
      <c r="A6087" s="24" t="str">
        <f t="shared" ref="A6087:F6087" si="6085">IF(#REF!=0,"",#REF!)</f>
        <v>#REF!</v>
      </c>
      <c r="B6087" s="24" t="str">
        <f t="shared" si="6085"/>
        <v>#REF!</v>
      </c>
      <c r="C6087" s="24" t="str">
        <f t="shared" si="6085"/>
        <v>#REF!</v>
      </c>
      <c r="D6087" s="24" t="str">
        <f t="shared" si="6085"/>
        <v>#REF!</v>
      </c>
      <c r="E6087" s="24" t="str">
        <f t="shared" si="6085"/>
        <v>#REF!</v>
      </c>
      <c r="F6087" s="24" t="str">
        <f t="shared" si="6085"/>
        <v>#REF!</v>
      </c>
      <c r="G6087" s="24"/>
      <c r="H6087" s="24" t="str">
        <f t="shared" si="4"/>
        <v>#REF!</v>
      </c>
      <c r="I6087" s="54"/>
      <c r="J6087" s="54"/>
      <c r="K6087" s="60"/>
      <c r="L6087" s="73"/>
      <c r="M6087" s="62"/>
    </row>
    <row r="6088" ht="14.25" customHeight="1">
      <c r="A6088" s="24" t="str">
        <f t="shared" ref="A6088:F6088" si="6086">IF(#REF!=0,"",#REF!)</f>
        <v>#REF!</v>
      </c>
      <c r="B6088" s="24" t="str">
        <f t="shared" si="6086"/>
        <v>#REF!</v>
      </c>
      <c r="C6088" s="24" t="str">
        <f t="shared" si="6086"/>
        <v>#REF!</v>
      </c>
      <c r="D6088" s="24" t="str">
        <f t="shared" si="6086"/>
        <v>#REF!</v>
      </c>
      <c r="E6088" s="24" t="str">
        <f t="shared" si="6086"/>
        <v>#REF!</v>
      </c>
      <c r="F6088" s="24" t="str">
        <f t="shared" si="6086"/>
        <v>#REF!</v>
      </c>
      <c r="G6088" s="24"/>
      <c r="H6088" s="24" t="str">
        <f t="shared" si="4"/>
        <v>#REF!</v>
      </c>
      <c r="I6088" s="54"/>
      <c r="J6088" s="54"/>
      <c r="K6088" s="60"/>
      <c r="L6088" s="73"/>
      <c r="M6088" s="62"/>
    </row>
    <row r="6089" ht="14.25" customHeight="1">
      <c r="A6089" s="24" t="str">
        <f t="shared" ref="A6089:F6089" si="6087">IF(#REF!=0,"",#REF!)</f>
        <v>#REF!</v>
      </c>
      <c r="B6089" s="24" t="str">
        <f t="shared" si="6087"/>
        <v>#REF!</v>
      </c>
      <c r="C6089" s="24" t="str">
        <f t="shared" si="6087"/>
        <v>#REF!</v>
      </c>
      <c r="D6089" s="24" t="str">
        <f t="shared" si="6087"/>
        <v>#REF!</v>
      </c>
      <c r="E6089" s="24" t="str">
        <f t="shared" si="6087"/>
        <v>#REF!</v>
      </c>
      <c r="F6089" s="24" t="str">
        <f t="shared" si="6087"/>
        <v>#REF!</v>
      </c>
      <c r="G6089" s="24"/>
      <c r="H6089" s="24" t="str">
        <f t="shared" si="4"/>
        <v>#REF!</v>
      </c>
      <c r="I6089" s="54"/>
      <c r="J6089" s="54"/>
      <c r="K6089" s="60"/>
      <c r="L6089" s="73"/>
      <c r="M6089" s="62"/>
    </row>
    <row r="6090" ht="14.25" customHeight="1">
      <c r="A6090" s="24" t="str">
        <f t="shared" ref="A6090:F6090" si="6088">IF(#REF!=0,"",#REF!)</f>
        <v>#REF!</v>
      </c>
      <c r="B6090" s="24" t="str">
        <f t="shared" si="6088"/>
        <v>#REF!</v>
      </c>
      <c r="C6090" s="24" t="str">
        <f t="shared" si="6088"/>
        <v>#REF!</v>
      </c>
      <c r="D6090" s="24" t="str">
        <f t="shared" si="6088"/>
        <v>#REF!</v>
      </c>
      <c r="E6090" s="24" t="str">
        <f t="shared" si="6088"/>
        <v>#REF!</v>
      </c>
      <c r="F6090" s="24" t="str">
        <f t="shared" si="6088"/>
        <v>#REF!</v>
      </c>
      <c r="G6090" s="24"/>
      <c r="H6090" s="24" t="str">
        <f t="shared" si="4"/>
        <v>#REF!</v>
      </c>
      <c r="I6090" s="54"/>
      <c r="J6090" s="54"/>
      <c r="K6090" s="60"/>
      <c r="L6090" s="73"/>
      <c r="M6090" s="62"/>
    </row>
    <row r="6091" ht="14.25" customHeight="1">
      <c r="A6091" s="24" t="str">
        <f t="shared" ref="A6091:F6091" si="6089">IF(#REF!=0,"",#REF!)</f>
        <v>#REF!</v>
      </c>
      <c r="B6091" s="24" t="str">
        <f t="shared" si="6089"/>
        <v>#REF!</v>
      </c>
      <c r="C6091" s="24" t="str">
        <f t="shared" si="6089"/>
        <v>#REF!</v>
      </c>
      <c r="D6091" s="24" t="str">
        <f t="shared" si="6089"/>
        <v>#REF!</v>
      </c>
      <c r="E6091" s="24" t="str">
        <f t="shared" si="6089"/>
        <v>#REF!</v>
      </c>
      <c r="F6091" s="24" t="str">
        <f t="shared" si="6089"/>
        <v>#REF!</v>
      </c>
      <c r="G6091" s="24"/>
      <c r="H6091" s="24" t="str">
        <f t="shared" si="4"/>
        <v>#REF!</v>
      </c>
      <c r="I6091" s="54"/>
      <c r="J6091" s="54"/>
      <c r="K6091" s="60"/>
      <c r="L6091" s="73"/>
      <c r="M6091" s="62"/>
    </row>
    <row r="6092" ht="14.25" customHeight="1">
      <c r="A6092" s="24" t="str">
        <f t="shared" ref="A6092:F6092" si="6090">IF(#REF!=0,"",#REF!)</f>
        <v>#REF!</v>
      </c>
      <c r="B6092" s="24" t="str">
        <f t="shared" si="6090"/>
        <v>#REF!</v>
      </c>
      <c r="C6092" s="24" t="str">
        <f t="shared" si="6090"/>
        <v>#REF!</v>
      </c>
      <c r="D6092" s="24" t="str">
        <f t="shared" si="6090"/>
        <v>#REF!</v>
      </c>
      <c r="E6092" s="24" t="str">
        <f t="shared" si="6090"/>
        <v>#REF!</v>
      </c>
      <c r="F6092" s="24" t="str">
        <f t="shared" si="6090"/>
        <v>#REF!</v>
      </c>
      <c r="G6092" s="24"/>
      <c r="H6092" s="24" t="str">
        <f t="shared" si="4"/>
        <v>#REF!</v>
      </c>
      <c r="I6092" s="54"/>
      <c r="J6092" s="54"/>
      <c r="K6092" s="60"/>
      <c r="L6092" s="73"/>
      <c r="M6092" s="62"/>
    </row>
    <row r="6093" ht="14.25" customHeight="1">
      <c r="A6093" s="24" t="str">
        <f t="shared" ref="A6093:F6093" si="6091">IF(#REF!=0,"",#REF!)</f>
        <v>#REF!</v>
      </c>
      <c r="B6093" s="24" t="str">
        <f t="shared" si="6091"/>
        <v>#REF!</v>
      </c>
      <c r="C6093" s="24" t="str">
        <f t="shared" si="6091"/>
        <v>#REF!</v>
      </c>
      <c r="D6093" s="24" t="str">
        <f t="shared" si="6091"/>
        <v>#REF!</v>
      </c>
      <c r="E6093" s="24" t="str">
        <f t="shared" si="6091"/>
        <v>#REF!</v>
      </c>
      <c r="F6093" s="24" t="str">
        <f t="shared" si="6091"/>
        <v>#REF!</v>
      </c>
      <c r="G6093" s="24"/>
      <c r="H6093" s="24" t="str">
        <f t="shared" si="4"/>
        <v>#REF!</v>
      </c>
      <c r="I6093" s="54"/>
      <c r="J6093" s="54"/>
      <c r="K6093" s="60"/>
      <c r="L6093" s="73"/>
      <c r="M6093" s="62"/>
    </row>
    <row r="6094" ht="14.25" customHeight="1">
      <c r="A6094" s="24" t="str">
        <f t="shared" ref="A6094:F6094" si="6092">IF(#REF!=0,"",#REF!)</f>
        <v>#REF!</v>
      </c>
      <c r="B6094" s="24" t="str">
        <f t="shared" si="6092"/>
        <v>#REF!</v>
      </c>
      <c r="C6094" s="24" t="str">
        <f t="shared" si="6092"/>
        <v>#REF!</v>
      </c>
      <c r="D6094" s="24" t="str">
        <f t="shared" si="6092"/>
        <v>#REF!</v>
      </c>
      <c r="E6094" s="24" t="str">
        <f t="shared" si="6092"/>
        <v>#REF!</v>
      </c>
      <c r="F6094" s="24" t="str">
        <f t="shared" si="6092"/>
        <v>#REF!</v>
      </c>
      <c r="G6094" s="24"/>
      <c r="H6094" s="24" t="str">
        <f t="shared" si="4"/>
        <v>#REF!</v>
      </c>
      <c r="I6094" s="54"/>
      <c r="J6094" s="54"/>
      <c r="K6094" s="60"/>
      <c r="L6094" s="73"/>
      <c r="M6094" s="62"/>
    </row>
    <row r="6095" ht="14.25" customHeight="1">
      <c r="A6095" s="24" t="str">
        <f t="shared" ref="A6095:F6095" si="6093">IF(#REF!=0,"",#REF!)</f>
        <v>#REF!</v>
      </c>
      <c r="B6095" s="24" t="str">
        <f t="shared" si="6093"/>
        <v>#REF!</v>
      </c>
      <c r="C6095" s="24" t="str">
        <f t="shared" si="6093"/>
        <v>#REF!</v>
      </c>
      <c r="D6095" s="24" t="str">
        <f t="shared" si="6093"/>
        <v>#REF!</v>
      </c>
      <c r="E6095" s="24" t="str">
        <f t="shared" si="6093"/>
        <v>#REF!</v>
      </c>
      <c r="F6095" s="24" t="str">
        <f t="shared" si="6093"/>
        <v>#REF!</v>
      </c>
      <c r="G6095" s="24"/>
      <c r="H6095" s="24" t="str">
        <f t="shared" si="4"/>
        <v>#REF!</v>
      </c>
      <c r="I6095" s="54"/>
      <c r="J6095" s="54"/>
      <c r="K6095" s="60"/>
      <c r="L6095" s="73"/>
      <c r="M6095" s="62"/>
    </row>
    <row r="6096" ht="14.25" customHeight="1">
      <c r="A6096" s="24" t="str">
        <f t="shared" ref="A6096:F6096" si="6094">IF(#REF!=0,"",#REF!)</f>
        <v>#REF!</v>
      </c>
      <c r="B6096" s="24" t="str">
        <f t="shared" si="6094"/>
        <v>#REF!</v>
      </c>
      <c r="C6096" s="24" t="str">
        <f t="shared" si="6094"/>
        <v>#REF!</v>
      </c>
      <c r="D6096" s="24" t="str">
        <f t="shared" si="6094"/>
        <v>#REF!</v>
      </c>
      <c r="E6096" s="24" t="str">
        <f t="shared" si="6094"/>
        <v>#REF!</v>
      </c>
      <c r="F6096" s="24" t="str">
        <f t="shared" si="6094"/>
        <v>#REF!</v>
      </c>
      <c r="G6096" s="24"/>
      <c r="H6096" s="24" t="str">
        <f t="shared" si="4"/>
        <v>#REF!</v>
      </c>
      <c r="I6096" s="54"/>
      <c r="J6096" s="54"/>
      <c r="K6096" s="60"/>
      <c r="L6096" s="73"/>
      <c r="M6096" s="62"/>
    </row>
    <row r="6097" ht="14.25" customHeight="1">
      <c r="A6097" s="24" t="str">
        <f t="shared" ref="A6097:F6097" si="6095">IF(#REF!=0,"",#REF!)</f>
        <v>#REF!</v>
      </c>
      <c r="B6097" s="24" t="str">
        <f t="shared" si="6095"/>
        <v>#REF!</v>
      </c>
      <c r="C6097" s="24" t="str">
        <f t="shared" si="6095"/>
        <v>#REF!</v>
      </c>
      <c r="D6097" s="24" t="str">
        <f t="shared" si="6095"/>
        <v>#REF!</v>
      </c>
      <c r="E6097" s="24" t="str">
        <f t="shared" si="6095"/>
        <v>#REF!</v>
      </c>
      <c r="F6097" s="24" t="str">
        <f t="shared" si="6095"/>
        <v>#REF!</v>
      </c>
      <c r="G6097" s="24"/>
      <c r="H6097" s="24" t="str">
        <f t="shared" si="4"/>
        <v>#REF!</v>
      </c>
      <c r="I6097" s="54"/>
      <c r="J6097" s="54"/>
      <c r="K6097" s="60"/>
      <c r="L6097" s="73"/>
      <c r="M6097" s="62"/>
    </row>
    <row r="6098" ht="14.25" customHeight="1">
      <c r="A6098" s="24" t="str">
        <f t="shared" ref="A6098:F6098" si="6096">IF(#REF!=0,"",#REF!)</f>
        <v>#REF!</v>
      </c>
      <c r="B6098" s="24" t="str">
        <f t="shared" si="6096"/>
        <v>#REF!</v>
      </c>
      <c r="C6098" s="24" t="str">
        <f t="shared" si="6096"/>
        <v>#REF!</v>
      </c>
      <c r="D6098" s="24" t="str">
        <f t="shared" si="6096"/>
        <v>#REF!</v>
      </c>
      <c r="E6098" s="24" t="str">
        <f t="shared" si="6096"/>
        <v>#REF!</v>
      </c>
      <c r="F6098" s="24" t="str">
        <f t="shared" si="6096"/>
        <v>#REF!</v>
      </c>
      <c r="G6098" s="24"/>
      <c r="H6098" s="24" t="str">
        <f t="shared" si="4"/>
        <v>#REF!</v>
      </c>
      <c r="I6098" s="54"/>
      <c r="J6098" s="54"/>
      <c r="K6098" s="60"/>
      <c r="L6098" s="73"/>
      <c r="M6098" s="62"/>
    </row>
    <row r="6099" ht="14.25" customHeight="1">
      <c r="A6099" s="24" t="str">
        <f t="shared" ref="A6099:F6099" si="6097">IF(#REF!=0,"",#REF!)</f>
        <v>#REF!</v>
      </c>
      <c r="B6099" s="24" t="str">
        <f t="shared" si="6097"/>
        <v>#REF!</v>
      </c>
      <c r="C6099" s="24" t="str">
        <f t="shared" si="6097"/>
        <v>#REF!</v>
      </c>
      <c r="D6099" s="24" t="str">
        <f t="shared" si="6097"/>
        <v>#REF!</v>
      </c>
      <c r="E6099" s="24" t="str">
        <f t="shared" si="6097"/>
        <v>#REF!</v>
      </c>
      <c r="F6099" s="24" t="str">
        <f t="shared" si="6097"/>
        <v>#REF!</v>
      </c>
      <c r="G6099" s="24"/>
      <c r="H6099" s="24" t="str">
        <f t="shared" si="4"/>
        <v>#REF!</v>
      </c>
      <c r="I6099" s="54"/>
      <c r="J6099" s="54"/>
      <c r="K6099" s="60"/>
      <c r="L6099" s="73"/>
      <c r="M6099" s="62"/>
    </row>
    <row r="6100" ht="14.25" customHeight="1">
      <c r="A6100" s="24" t="str">
        <f t="shared" ref="A6100:F6100" si="6098">IF(#REF!=0,"",#REF!)</f>
        <v>#REF!</v>
      </c>
      <c r="B6100" s="24" t="str">
        <f t="shared" si="6098"/>
        <v>#REF!</v>
      </c>
      <c r="C6100" s="24" t="str">
        <f t="shared" si="6098"/>
        <v>#REF!</v>
      </c>
      <c r="D6100" s="24" t="str">
        <f t="shared" si="6098"/>
        <v>#REF!</v>
      </c>
      <c r="E6100" s="24" t="str">
        <f t="shared" si="6098"/>
        <v>#REF!</v>
      </c>
      <c r="F6100" s="24" t="str">
        <f t="shared" si="6098"/>
        <v>#REF!</v>
      </c>
      <c r="G6100" s="24"/>
      <c r="H6100" s="24" t="str">
        <f t="shared" si="4"/>
        <v>#REF!</v>
      </c>
      <c r="I6100" s="54"/>
      <c r="J6100" s="54"/>
      <c r="K6100" s="60"/>
      <c r="L6100" s="73"/>
      <c r="M6100" s="62"/>
    </row>
    <row r="6101" ht="14.25" customHeight="1">
      <c r="A6101" s="24" t="str">
        <f t="shared" ref="A6101:F6101" si="6099">IF(#REF!=0,"",#REF!)</f>
        <v>#REF!</v>
      </c>
      <c r="B6101" s="24" t="str">
        <f t="shared" si="6099"/>
        <v>#REF!</v>
      </c>
      <c r="C6101" s="24" t="str">
        <f t="shared" si="6099"/>
        <v>#REF!</v>
      </c>
      <c r="D6101" s="24" t="str">
        <f t="shared" si="6099"/>
        <v>#REF!</v>
      </c>
      <c r="E6101" s="24" t="str">
        <f t="shared" si="6099"/>
        <v>#REF!</v>
      </c>
      <c r="F6101" s="24" t="str">
        <f t="shared" si="6099"/>
        <v>#REF!</v>
      </c>
      <c r="G6101" s="24"/>
      <c r="H6101" s="24" t="str">
        <f t="shared" si="4"/>
        <v>#REF!</v>
      </c>
      <c r="I6101" s="54"/>
      <c r="J6101" s="54"/>
      <c r="K6101" s="60"/>
      <c r="L6101" s="73"/>
      <c r="M6101" s="62"/>
    </row>
    <row r="6102" ht="14.25" customHeight="1">
      <c r="A6102" s="24" t="str">
        <f t="shared" ref="A6102:F6102" si="6100">IF(#REF!=0,"",#REF!)</f>
        <v>#REF!</v>
      </c>
      <c r="B6102" s="24" t="str">
        <f t="shared" si="6100"/>
        <v>#REF!</v>
      </c>
      <c r="C6102" s="24" t="str">
        <f t="shared" si="6100"/>
        <v>#REF!</v>
      </c>
      <c r="D6102" s="24" t="str">
        <f t="shared" si="6100"/>
        <v>#REF!</v>
      </c>
      <c r="E6102" s="24" t="str">
        <f t="shared" si="6100"/>
        <v>#REF!</v>
      </c>
      <c r="F6102" s="24" t="str">
        <f t="shared" si="6100"/>
        <v>#REF!</v>
      </c>
      <c r="G6102" s="24"/>
      <c r="H6102" s="24" t="str">
        <f t="shared" si="4"/>
        <v>#REF!</v>
      </c>
      <c r="I6102" s="54"/>
      <c r="J6102" s="54"/>
      <c r="K6102" s="60"/>
      <c r="L6102" s="73"/>
      <c r="M6102" s="62"/>
    </row>
    <row r="6103" ht="14.25" customHeight="1">
      <c r="A6103" s="24" t="str">
        <f t="shared" ref="A6103:F6103" si="6101">IF(#REF!=0,"",#REF!)</f>
        <v>#REF!</v>
      </c>
      <c r="B6103" s="24" t="str">
        <f t="shared" si="6101"/>
        <v>#REF!</v>
      </c>
      <c r="C6103" s="24" t="str">
        <f t="shared" si="6101"/>
        <v>#REF!</v>
      </c>
      <c r="D6103" s="24" t="str">
        <f t="shared" si="6101"/>
        <v>#REF!</v>
      </c>
      <c r="E6103" s="24" t="str">
        <f t="shared" si="6101"/>
        <v>#REF!</v>
      </c>
      <c r="F6103" s="24" t="str">
        <f t="shared" si="6101"/>
        <v>#REF!</v>
      </c>
      <c r="G6103" s="24"/>
      <c r="H6103" s="24" t="str">
        <f t="shared" si="4"/>
        <v>#REF!</v>
      </c>
      <c r="I6103" s="54"/>
      <c r="J6103" s="54"/>
      <c r="K6103" s="60"/>
      <c r="L6103" s="73"/>
      <c r="M6103" s="62"/>
    </row>
    <row r="6104" ht="14.25" customHeight="1">
      <c r="A6104" s="24" t="str">
        <f t="shared" ref="A6104:F6104" si="6102">IF(#REF!=0,"",#REF!)</f>
        <v>#REF!</v>
      </c>
      <c r="B6104" s="24" t="str">
        <f t="shared" si="6102"/>
        <v>#REF!</v>
      </c>
      <c r="C6104" s="24" t="str">
        <f t="shared" si="6102"/>
        <v>#REF!</v>
      </c>
      <c r="D6104" s="24" t="str">
        <f t="shared" si="6102"/>
        <v>#REF!</v>
      </c>
      <c r="E6104" s="24" t="str">
        <f t="shared" si="6102"/>
        <v>#REF!</v>
      </c>
      <c r="F6104" s="24" t="str">
        <f t="shared" si="6102"/>
        <v>#REF!</v>
      </c>
      <c r="G6104" s="24"/>
      <c r="H6104" s="24" t="str">
        <f t="shared" si="4"/>
        <v>#REF!</v>
      </c>
      <c r="I6104" s="54"/>
      <c r="J6104" s="54"/>
      <c r="K6104" s="60"/>
      <c r="L6104" s="73"/>
      <c r="M6104" s="62"/>
    </row>
    <row r="6105" ht="14.25" customHeight="1">
      <c r="A6105" s="24" t="str">
        <f t="shared" ref="A6105:F6105" si="6103">IF(#REF!=0,"",#REF!)</f>
        <v>#REF!</v>
      </c>
      <c r="B6105" s="24" t="str">
        <f t="shared" si="6103"/>
        <v>#REF!</v>
      </c>
      <c r="C6105" s="24" t="str">
        <f t="shared" si="6103"/>
        <v>#REF!</v>
      </c>
      <c r="D6105" s="24" t="str">
        <f t="shared" si="6103"/>
        <v>#REF!</v>
      </c>
      <c r="E6105" s="24" t="str">
        <f t="shared" si="6103"/>
        <v>#REF!</v>
      </c>
      <c r="F6105" s="24" t="str">
        <f t="shared" si="6103"/>
        <v>#REF!</v>
      </c>
      <c r="G6105" s="24"/>
      <c r="H6105" s="24" t="str">
        <f t="shared" si="4"/>
        <v>#REF!</v>
      </c>
      <c r="I6105" s="54"/>
      <c r="J6105" s="54"/>
      <c r="K6105" s="60"/>
      <c r="L6105" s="73"/>
      <c r="M6105" s="62"/>
    </row>
    <row r="6106" ht="14.25" customHeight="1">
      <c r="A6106" s="24" t="str">
        <f t="shared" ref="A6106:F6106" si="6104">IF(#REF!=0,"",#REF!)</f>
        <v>#REF!</v>
      </c>
      <c r="B6106" s="24" t="str">
        <f t="shared" si="6104"/>
        <v>#REF!</v>
      </c>
      <c r="C6106" s="24" t="str">
        <f t="shared" si="6104"/>
        <v>#REF!</v>
      </c>
      <c r="D6106" s="24" t="str">
        <f t="shared" si="6104"/>
        <v>#REF!</v>
      </c>
      <c r="E6106" s="24" t="str">
        <f t="shared" si="6104"/>
        <v>#REF!</v>
      </c>
      <c r="F6106" s="24" t="str">
        <f t="shared" si="6104"/>
        <v>#REF!</v>
      </c>
      <c r="G6106" s="24"/>
      <c r="H6106" s="24" t="str">
        <f t="shared" si="4"/>
        <v>#REF!</v>
      </c>
      <c r="I6106" s="54"/>
      <c r="J6106" s="54"/>
      <c r="K6106" s="60"/>
      <c r="L6106" s="73"/>
      <c r="M6106" s="62"/>
    </row>
    <row r="6107" ht="14.25" customHeight="1">
      <c r="A6107" s="24" t="str">
        <f t="shared" ref="A6107:F6107" si="6105">IF(#REF!=0,"",#REF!)</f>
        <v>#REF!</v>
      </c>
      <c r="B6107" s="24" t="str">
        <f t="shared" si="6105"/>
        <v>#REF!</v>
      </c>
      <c r="C6107" s="24" t="str">
        <f t="shared" si="6105"/>
        <v>#REF!</v>
      </c>
      <c r="D6107" s="24" t="str">
        <f t="shared" si="6105"/>
        <v>#REF!</v>
      </c>
      <c r="E6107" s="24" t="str">
        <f t="shared" si="6105"/>
        <v>#REF!</v>
      </c>
      <c r="F6107" s="24" t="str">
        <f t="shared" si="6105"/>
        <v>#REF!</v>
      </c>
      <c r="G6107" s="24"/>
      <c r="H6107" s="24" t="str">
        <f t="shared" si="4"/>
        <v>#REF!</v>
      </c>
      <c r="I6107" s="54"/>
      <c r="J6107" s="54"/>
      <c r="K6107" s="60"/>
      <c r="L6107" s="73"/>
      <c r="M6107" s="62"/>
    </row>
    <row r="6108" ht="14.25" customHeight="1">
      <c r="A6108" s="24" t="str">
        <f t="shared" ref="A6108:F6108" si="6106">IF(#REF!=0,"",#REF!)</f>
        <v>#REF!</v>
      </c>
      <c r="B6108" s="24" t="str">
        <f t="shared" si="6106"/>
        <v>#REF!</v>
      </c>
      <c r="C6108" s="24" t="str">
        <f t="shared" si="6106"/>
        <v>#REF!</v>
      </c>
      <c r="D6108" s="24" t="str">
        <f t="shared" si="6106"/>
        <v>#REF!</v>
      </c>
      <c r="E6108" s="24" t="str">
        <f t="shared" si="6106"/>
        <v>#REF!</v>
      </c>
      <c r="F6108" s="24" t="str">
        <f t="shared" si="6106"/>
        <v>#REF!</v>
      </c>
      <c r="G6108" s="24"/>
      <c r="H6108" s="24" t="str">
        <f t="shared" si="4"/>
        <v>#REF!</v>
      </c>
      <c r="I6108" s="54"/>
      <c r="J6108" s="54"/>
      <c r="K6108" s="60"/>
      <c r="L6108" s="73"/>
      <c r="M6108" s="62"/>
    </row>
    <row r="6109" ht="14.25" customHeight="1">
      <c r="A6109" s="24" t="str">
        <f t="shared" ref="A6109:F6109" si="6107">IF(#REF!=0,"",#REF!)</f>
        <v>#REF!</v>
      </c>
      <c r="B6109" s="24" t="str">
        <f t="shared" si="6107"/>
        <v>#REF!</v>
      </c>
      <c r="C6109" s="24" t="str">
        <f t="shared" si="6107"/>
        <v>#REF!</v>
      </c>
      <c r="D6109" s="24" t="str">
        <f t="shared" si="6107"/>
        <v>#REF!</v>
      </c>
      <c r="E6109" s="24" t="str">
        <f t="shared" si="6107"/>
        <v>#REF!</v>
      </c>
      <c r="F6109" s="24" t="str">
        <f t="shared" si="6107"/>
        <v>#REF!</v>
      </c>
      <c r="G6109" s="24"/>
      <c r="H6109" s="24" t="str">
        <f t="shared" si="4"/>
        <v>#REF!</v>
      </c>
      <c r="I6109" s="54"/>
      <c r="J6109" s="54"/>
      <c r="K6109" s="60"/>
      <c r="L6109" s="73"/>
      <c r="M6109" s="62"/>
    </row>
    <row r="6110" ht="14.25" customHeight="1">
      <c r="A6110" s="24" t="str">
        <f t="shared" ref="A6110:F6110" si="6108">IF(#REF!=0,"",#REF!)</f>
        <v>#REF!</v>
      </c>
      <c r="B6110" s="24" t="str">
        <f t="shared" si="6108"/>
        <v>#REF!</v>
      </c>
      <c r="C6110" s="24" t="str">
        <f t="shared" si="6108"/>
        <v>#REF!</v>
      </c>
      <c r="D6110" s="24" t="str">
        <f t="shared" si="6108"/>
        <v>#REF!</v>
      </c>
      <c r="E6110" s="24" t="str">
        <f t="shared" si="6108"/>
        <v>#REF!</v>
      </c>
      <c r="F6110" s="24" t="str">
        <f t="shared" si="6108"/>
        <v>#REF!</v>
      </c>
      <c r="G6110" s="24"/>
      <c r="H6110" s="24" t="str">
        <f t="shared" si="4"/>
        <v>#REF!</v>
      </c>
      <c r="I6110" s="54"/>
      <c r="J6110" s="54"/>
      <c r="K6110" s="60"/>
      <c r="L6110" s="73"/>
      <c r="M6110" s="62"/>
    </row>
    <row r="6111" ht="14.25" customHeight="1">
      <c r="A6111" s="24" t="str">
        <f t="shared" ref="A6111:F6111" si="6109">IF(#REF!=0,"",#REF!)</f>
        <v>#REF!</v>
      </c>
      <c r="B6111" s="24" t="str">
        <f t="shared" si="6109"/>
        <v>#REF!</v>
      </c>
      <c r="C6111" s="24" t="str">
        <f t="shared" si="6109"/>
        <v>#REF!</v>
      </c>
      <c r="D6111" s="24" t="str">
        <f t="shared" si="6109"/>
        <v>#REF!</v>
      </c>
      <c r="E6111" s="24" t="str">
        <f t="shared" si="6109"/>
        <v>#REF!</v>
      </c>
      <c r="F6111" s="24" t="str">
        <f t="shared" si="6109"/>
        <v>#REF!</v>
      </c>
      <c r="G6111" s="24"/>
      <c r="H6111" s="24" t="str">
        <f t="shared" si="4"/>
        <v>#REF!</v>
      </c>
      <c r="I6111" s="54"/>
      <c r="J6111" s="54"/>
      <c r="K6111" s="60"/>
      <c r="L6111" s="73"/>
      <c r="M6111" s="62"/>
    </row>
    <row r="6112" ht="14.25" customHeight="1">
      <c r="A6112" s="24" t="str">
        <f t="shared" ref="A6112:F6112" si="6110">IF(#REF!=0,"",#REF!)</f>
        <v>#REF!</v>
      </c>
      <c r="B6112" s="24" t="str">
        <f t="shared" si="6110"/>
        <v>#REF!</v>
      </c>
      <c r="C6112" s="24" t="str">
        <f t="shared" si="6110"/>
        <v>#REF!</v>
      </c>
      <c r="D6112" s="24" t="str">
        <f t="shared" si="6110"/>
        <v>#REF!</v>
      </c>
      <c r="E6112" s="24" t="str">
        <f t="shared" si="6110"/>
        <v>#REF!</v>
      </c>
      <c r="F6112" s="24" t="str">
        <f t="shared" si="6110"/>
        <v>#REF!</v>
      </c>
      <c r="G6112" s="24"/>
      <c r="H6112" s="24" t="str">
        <f t="shared" si="4"/>
        <v>#REF!</v>
      </c>
      <c r="I6112" s="54"/>
      <c r="J6112" s="54"/>
      <c r="K6112" s="60"/>
      <c r="L6112" s="73"/>
      <c r="M6112" s="62"/>
    </row>
    <row r="6113" ht="14.25" customHeight="1">
      <c r="A6113" s="24" t="str">
        <f t="shared" ref="A6113:F6113" si="6111">IF(#REF!=0,"",#REF!)</f>
        <v>#REF!</v>
      </c>
      <c r="B6113" s="24" t="str">
        <f t="shared" si="6111"/>
        <v>#REF!</v>
      </c>
      <c r="C6113" s="24" t="str">
        <f t="shared" si="6111"/>
        <v>#REF!</v>
      </c>
      <c r="D6113" s="24" t="str">
        <f t="shared" si="6111"/>
        <v>#REF!</v>
      </c>
      <c r="E6113" s="24" t="str">
        <f t="shared" si="6111"/>
        <v>#REF!</v>
      </c>
      <c r="F6113" s="24" t="str">
        <f t="shared" si="6111"/>
        <v>#REF!</v>
      </c>
      <c r="G6113" s="24"/>
      <c r="H6113" s="24" t="str">
        <f t="shared" si="4"/>
        <v>#REF!</v>
      </c>
      <c r="I6113" s="54"/>
      <c r="J6113" s="54"/>
      <c r="K6113" s="60"/>
      <c r="L6113" s="73"/>
      <c r="M6113" s="62"/>
    </row>
    <row r="6114" ht="14.25" customHeight="1">
      <c r="A6114" s="24" t="str">
        <f t="shared" ref="A6114:F6114" si="6112">IF(#REF!=0,"",#REF!)</f>
        <v>#REF!</v>
      </c>
      <c r="B6114" s="24" t="str">
        <f t="shared" si="6112"/>
        <v>#REF!</v>
      </c>
      <c r="C6114" s="24" t="str">
        <f t="shared" si="6112"/>
        <v>#REF!</v>
      </c>
      <c r="D6114" s="24" t="str">
        <f t="shared" si="6112"/>
        <v>#REF!</v>
      </c>
      <c r="E6114" s="24" t="str">
        <f t="shared" si="6112"/>
        <v>#REF!</v>
      </c>
      <c r="F6114" s="24" t="str">
        <f t="shared" si="6112"/>
        <v>#REF!</v>
      </c>
      <c r="G6114" s="24"/>
      <c r="H6114" s="24" t="str">
        <f t="shared" si="4"/>
        <v>#REF!</v>
      </c>
      <c r="I6114" s="54"/>
      <c r="J6114" s="54"/>
      <c r="K6114" s="60"/>
      <c r="L6114" s="73"/>
      <c r="M6114" s="62"/>
    </row>
    <row r="6115" ht="14.25" customHeight="1">
      <c r="A6115" s="24" t="str">
        <f t="shared" ref="A6115:F6115" si="6113">IF(#REF!=0,"",#REF!)</f>
        <v>#REF!</v>
      </c>
      <c r="B6115" s="24" t="str">
        <f t="shared" si="6113"/>
        <v>#REF!</v>
      </c>
      <c r="C6115" s="24" t="str">
        <f t="shared" si="6113"/>
        <v>#REF!</v>
      </c>
      <c r="D6115" s="24" t="str">
        <f t="shared" si="6113"/>
        <v>#REF!</v>
      </c>
      <c r="E6115" s="24" t="str">
        <f t="shared" si="6113"/>
        <v>#REF!</v>
      </c>
      <c r="F6115" s="24" t="str">
        <f t="shared" si="6113"/>
        <v>#REF!</v>
      </c>
      <c r="G6115" s="24"/>
      <c r="H6115" s="24" t="str">
        <f t="shared" si="4"/>
        <v>#REF!</v>
      </c>
      <c r="I6115" s="54"/>
      <c r="J6115" s="54"/>
      <c r="K6115" s="60"/>
      <c r="L6115" s="73"/>
      <c r="M6115" s="62"/>
    </row>
    <row r="6116" ht="14.25" customHeight="1">
      <c r="A6116" s="24" t="str">
        <f t="shared" ref="A6116:F6116" si="6114">IF(#REF!=0,"",#REF!)</f>
        <v>#REF!</v>
      </c>
      <c r="B6116" s="24" t="str">
        <f t="shared" si="6114"/>
        <v>#REF!</v>
      </c>
      <c r="C6116" s="24" t="str">
        <f t="shared" si="6114"/>
        <v>#REF!</v>
      </c>
      <c r="D6116" s="24" t="str">
        <f t="shared" si="6114"/>
        <v>#REF!</v>
      </c>
      <c r="E6116" s="24" t="str">
        <f t="shared" si="6114"/>
        <v>#REF!</v>
      </c>
      <c r="F6116" s="24" t="str">
        <f t="shared" si="6114"/>
        <v>#REF!</v>
      </c>
      <c r="G6116" s="24"/>
      <c r="H6116" s="24" t="str">
        <f t="shared" si="4"/>
        <v>#REF!</v>
      </c>
      <c r="I6116" s="54"/>
      <c r="J6116" s="54"/>
      <c r="K6116" s="60"/>
      <c r="L6116" s="73"/>
      <c r="M6116" s="62"/>
    </row>
    <row r="6117" ht="14.25" customHeight="1">
      <c r="A6117" s="24" t="str">
        <f t="shared" ref="A6117:F6117" si="6115">IF(#REF!=0,"",#REF!)</f>
        <v>#REF!</v>
      </c>
      <c r="B6117" s="24" t="str">
        <f t="shared" si="6115"/>
        <v>#REF!</v>
      </c>
      <c r="C6117" s="24" t="str">
        <f t="shared" si="6115"/>
        <v>#REF!</v>
      </c>
      <c r="D6117" s="24" t="str">
        <f t="shared" si="6115"/>
        <v>#REF!</v>
      </c>
      <c r="E6117" s="24" t="str">
        <f t="shared" si="6115"/>
        <v>#REF!</v>
      </c>
      <c r="F6117" s="24" t="str">
        <f t="shared" si="6115"/>
        <v>#REF!</v>
      </c>
      <c r="G6117" s="24"/>
      <c r="H6117" s="24" t="str">
        <f t="shared" si="4"/>
        <v>#REF!</v>
      </c>
      <c r="I6117" s="54"/>
      <c r="J6117" s="54"/>
      <c r="K6117" s="60"/>
      <c r="L6117" s="73"/>
      <c r="M6117" s="62"/>
    </row>
    <row r="6118" ht="14.25" customHeight="1">
      <c r="A6118" s="24" t="str">
        <f t="shared" ref="A6118:F6118" si="6116">IF(#REF!=0,"",#REF!)</f>
        <v>#REF!</v>
      </c>
      <c r="B6118" s="24" t="str">
        <f t="shared" si="6116"/>
        <v>#REF!</v>
      </c>
      <c r="C6118" s="24" t="str">
        <f t="shared" si="6116"/>
        <v>#REF!</v>
      </c>
      <c r="D6118" s="24" t="str">
        <f t="shared" si="6116"/>
        <v>#REF!</v>
      </c>
      <c r="E6118" s="24" t="str">
        <f t="shared" si="6116"/>
        <v>#REF!</v>
      </c>
      <c r="F6118" s="24" t="str">
        <f t="shared" si="6116"/>
        <v>#REF!</v>
      </c>
      <c r="G6118" s="24"/>
      <c r="H6118" s="24" t="str">
        <f t="shared" si="4"/>
        <v>#REF!</v>
      </c>
      <c r="I6118" s="54"/>
      <c r="J6118" s="54"/>
      <c r="K6118" s="60"/>
      <c r="L6118" s="73"/>
      <c r="M6118" s="62"/>
    </row>
    <row r="6119" ht="14.25" customHeight="1">
      <c r="A6119" s="24" t="str">
        <f t="shared" ref="A6119:F6119" si="6117">IF(#REF!=0,"",#REF!)</f>
        <v>#REF!</v>
      </c>
      <c r="B6119" s="24" t="str">
        <f t="shared" si="6117"/>
        <v>#REF!</v>
      </c>
      <c r="C6119" s="24" t="str">
        <f t="shared" si="6117"/>
        <v>#REF!</v>
      </c>
      <c r="D6119" s="24" t="str">
        <f t="shared" si="6117"/>
        <v>#REF!</v>
      </c>
      <c r="E6119" s="24" t="str">
        <f t="shared" si="6117"/>
        <v>#REF!</v>
      </c>
      <c r="F6119" s="24" t="str">
        <f t="shared" si="6117"/>
        <v>#REF!</v>
      </c>
      <c r="G6119" s="24"/>
      <c r="H6119" s="24" t="str">
        <f t="shared" si="4"/>
        <v>#REF!</v>
      </c>
      <c r="I6119" s="54"/>
      <c r="J6119" s="54"/>
      <c r="K6119" s="60"/>
      <c r="L6119" s="73"/>
      <c r="M6119" s="62"/>
    </row>
    <row r="6120" ht="14.25" customHeight="1">
      <c r="A6120" s="24" t="str">
        <f t="shared" ref="A6120:F6120" si="6118">IF(#REF!=0,"",#REF!)</f>
        <v>#REF!</v>
      </c>
      <c r="B6120" s="24" t="str">
        <f t="shared" si="6118"/>
        <v>#REF!</v>
      </c>
      <c r="C6120" s="24" t="str">
        <f t="shared" si="6118"/>
        <v>#REF!</v>
      </c>
      <c r="D6120" s="24" t="str">
        <f t="shared" si="6118"/>
        <v>#REF!</v>
      </c>
      <c r="E6120" s="24" t="str">
        <f t="shared" si="6118"/>
        <v>#REF!</v>
      </c>
      <c r="F6120" s="24" t="str">
        <f t="shared" si="6118"/>
        <v>#REF!</v>
      </c>
      <c r="G6120" s="24"/>
      <c r="H6120" s="24" t="str">
        <f t="shared" si="4"/>
        <v>#REF!</v>
      </c>
      <c r="I6120" s="54"/>
      <c r="J6120" s="54"/>
      <c r="K6120" s="60"/>
      <c r="L6120" s="73"/>
      <c r="M6120" s="62"/>
    </row>
    <row r="6121" ht="14.25" customHeight="1">
      <c r="A6121" s="24" t="str">
        <f t="shared" ref="A6121:F6121" si="6119">IF(#REF!=0,"",#REF!)</f>
        <v>#REF!</v>
      </c>
      <c r="B6121" s="24" t="str">
        <f t="shared" si="6119"/>
        <v>#REF!</v>
      </c>
      <c r="C6121" s="24" t="str">
        <f t="shared" si="6119"/>
        <v>#REF!</v>
      </c>
      <c r="D6121" s="24" t="str">
        <f t="shared" si="6119"/>
        <v>#REF!</v>
      </c>
      <c r="E6121" s="24" t="str">
        <f t="shared" si="6119"/>
        <v>#REF!</v>
      </c>
      <c r="F6121" s="24" t="str">
        <f t="shared" si="6119"/>
        <v>#REF!</v>
      </c>
      <c r="G6121" s="24"/>
      <c r="H6121" s="24" t="str">
        <f t="shared" si="4"/>
        <v>#REF!</v>
      </c>
      <c r="I6121" s="54"/>
      <c r="J6121" s="54"/>
      <c r="K6121" s="60"/>
      <c r="L6121" s="73"/>
      <c r="M6121" s="62"/>
    </row>
    <row r="6122" ht="14.25" customHeight="1">
      <c r="A6122" s="24" t="str">
        <f t="shared" ref="A6122:F6122" si="6120">IF(#REF!=0,"",#REF!)</f>
        <v>#REF!</v>
      </c>
      <c r="B6122" s="24" t="str">
        <f t="shared" si="6120"/>
        <v>#REF!</v>
      </c>
      <c r="C6122" s="24" t="str">
        <f t="shared" si="6120"/>
        <v>#REF!</v>
      </c>
      <c r="D6122" s="24" t="str">
        <f t="shared" si="6120"/>
        <v>#REF!</v>
      </c>
      <c r="E6122" s="24" t="str">
        <f t="shared" si="6120"/>
        <v>#REF!</v>
      </c>
      <c r="F6122" s="24" t="str">
        <f t="shared" si="6120"/>
        <v>#REF!</v>
      </c>
      <c r="G6122" s="24"/>
      <c r="H6122" s="24" t="str">
        <f t="shared" si="4"/>
        <v>#REF!</v>
      </c>
      <c r="I6122" s="54"/>
      <c r="J6122" s="54"/>
      <c r="K6122" s="60"/>
      <c r="L6122" s="73"/>
      <c r="M6122" s="62"/>
    </row>
    <row r="6123" ht="14.25" customHeight="1">
      <c r="A6123" s="24" t="str">
        <f t="shared" ref="A6123:F6123" si="6121">IF(#REF!=0,"",#REF!)</f>
        <v>#REF!</v>
      </c>
      <c r="B6123" s="24" t="str">
        <f t="shared" si="6121"/>
        <v>#REF!</v>
      </c>
      <c r="C6123" s="24" t="str">
        <f t="shared" si="6121"/>
        <v>#REF!</v>
      </c>
      <c r="D6123" s="24" t="str">
        <f t="shared" si="6121"/>
        <v>#REF!</v>
      </c>
      <c r="E6123" s="24" t="str">
        <f t="shared" si="6121"/>
        <v>#REF!</v>
      </c>
      <c r="F6123" s="24" t="str">
        <f t="shared" si="6121"/>
        <v>#REF!</v>
      </c>
      <c r="G6123" s="24"/>
      <c r="H6123" s="24" t="str">
        <f t="shared" si="4"/>
        <v>#REF!</v>
      </c>
      <c r="I6123" s="54"/>
      <c r="J6123" s="54"/>
      <c r="K6123" s="60"/>
      <c r="L6123" s="73"/>
      <c r="M6123" s="62"/>
    </row>
    <row r="6124" ht="14.25" customHeight="1">
      <c r="A6124" s="24" t="str">
        <f t="shared" ref="A6124:F6124" si="6122">IF(#REF!=0,"",#REF!)</f>
        <v>#REF!</v>
      </c>
      <c r="B6124" s="24" t="str">
        <f t="shared" si="6122"/>
        <v>#REF!</v>
      </c>
      <c r="C6124" s="24" t="str">
        <f t="shared" si="6122"/>
        <v>#REF!</v>
      </c>
      <c r="D6124" s="24" t="str">
        <f t="shared" si="6122"/>
        <v>#REF!</v>
      </c>
      <c r="E6124" s="24" t="str">
        <f t="shared" si="6122"/>
        <v>#REF!</v>
      </c>
      <c r="F6124" s="24" t="str">
        <f t="shared" si="6122"/>
        <v>#REF!</v>
      </c>
      <c r="G6124" s="24"/>
      <c r="H6124" s="24" t="str">
        <f t="shared" si="4"/>
        <v>#REF!</v>
      </c>
      <c r="I6124" s="54"/>
      <c r="J6124" s="54"/>
      <c r="K6124" s="60"/>
      <c r="L6124" s="73"/>
      <c r="M6124" s="62"/>
    </row>
    <row r="6125" ht="14.25" customHeight="1">
      <c r="A6125" s="24" t="str">
        <f t="shared" ref="A6125:F6125" si="6123">IF(#REF!=0,"",#REF!)</f>
        <v>#REF!</v>
      </c>
      <c r="B6125" s="24" t="str">
        <f t="shared" si="6123"/>
        <v>#REF!</v>
      </c>
      <c r="C6125" s="24" t="str">
        <f t="shared" si="6123"/>
        <v>#REF!</v>
      </c>
      <c r="D6125" s="24" t="str">
        <f t="shared" si="6123"/>
        <v>#REF!</v>
      </c>
      <c r="E6125" s="24" t="str">
        <f t="shared" si="6123"/>
        <v>#REF!</v>
      </c>
      <c r="F6125" s="24" t="str">
        <f t="shared" si="6123"/>
        <v>#REF!</v>
      </c>
      <c r="G6125" s="24"/>
      <c r="H6125" s="24" t="str">
        <f t="shared" si="4"/>
        <v>#REF!</v>
      </c>
      <c r="I6125" s="54"/>
      <c r="J6125" s="54"/>
      <c r="K6125" s="60"/>
      <c r="L6125" s="73"/>
      <c r="M6125" s="62"/>
    </row>
    <row r="6126" ht="14.25" customHeight="1">
      <c r="A6126" s="24" t="str">
        <f t="shared" ref="A6126:F6126" si="6124">IF(#REF!=0,"",#REF!)</f>
        <v>#REF!</v>
      </c>
      <c r="B6126" s="24" t="str">
        <f t="shared" si="6124"/>
        <v>#REF!</v>
      </c>
      <c r="C6126" s="24" t="str">
        <f t="shared" si="6124"/>
        <v>#REF!</v>
      </c>
      <c r="D6126" s="24" t="str">
        <f t="shared" si="6124"/>
        <v>#REF!</v>
      </c>
      <c r="E6126" s="24" t="str">
        <f t="shared" si="6124"/>
        <v>#REF!</v>
      </c>
      <c r="F6126" s="24" t="str">
        <f t="shared" si="6124"/>
        <v>#REF!</v>
      </c>
      <c r="G6126" s="24"/>
      <c r="H6126" s="24" t="str">
        <f t="shared" si="4"/>
        <v>#REF!</v>
      </c>
      <c r="I6126" s="54"/>
      <c r="J6126" s="54"/>
      <c r="K6126" s="60"/>
      <c r="L6126" s="73"/>
      <c r="M6126" s="62"/>
    </row>
    <row r="6127" ht="14.25" customHeight="1">
      <c r="A6127" s="24" t="str">
        <f t="shared" ref="A6127:F6127" si="6125">IF(#REF!=0,"",#REF!)</f>
        <v>#REF!</v>
      </c>
      <c r="B6127" s="24" t="str">
        <f t="shared" si="6125"/>
        <v>#REF!</v>
      </c>
      <c r="C6127" s="24" t="str">
        <f t="shared" si="6125"/>
        <v>#REF!</v>
      </c>
      <c r="D6127" s="24" t="str">
        <f t="shared" si="6125"/>
        <v>#REF!</v>
      </c>
      <c r="E6127" s="24" t="str">
        <f t="shared" si="6125"/>
        <v>#REF!</v>
      </c>
      <c r="F6127" s="24" t="str">
        <f t="shared" si="6125"/>
        <v>#REF!</v>
      </c>
      <c r="G6127" s="24"/>
      <c r="H6127" s="24" t="str">
        <f t="shared" si="4"/>
        <v>#REF!</v>
      </c>
      <c r="I6127" s="54"/>
      <c r="J6127" s="54"/>
      <c r="K6127" s="60"/>
      <c r="L6127" s="73"/>
      <c r="M6127" s="62"/>
    </row>
    <row r="6128" ht="14.25" customHeight="1">
      <c r="A6128" s="24" t="str">
        <f t="shared" ref="A6128:F6128" si="6126">IF(#REF!=0,"",#REF!)</f>
        <v>#REF!</v>
      </c>
      <c r="B6128" s="24" t="str">
        <f t="shared" si="6126"/>
        <v>#REF!</v>
      </c>
      <c r="C6128" s="24" t="str">
        <f t="shared" si="6126"/>
        <v>#REF!</v>
      </c>
      <c r="D6128" s="24" t="str">
        <f t="shared" si="6126"/>
        <v>#REF!</v>
      </c>
      <c r="E6128" s="24" t="str">
        <f t="shared" si="6126"/>
        <v>#REF!</v>
      </c>
      <c r="F6128" s="24" t="str">
        <f t="shared" si="6126"/>
        <v>#REF!</v>
      </c>
      <c r="G6128" s="24"/>
      <c r="H6128" s="24" t="str">
        <f t="shared" si="4"/>
        <v>#REF!</v>
      </c>
      <c r="I6128" s="54"/>
      <c r="J6128" s="54"/>
      <c r="K6128" s="60"/>
      <c r="L6128" s="73"/>
      <c r="M6128" s="62"/>
    </row>
    <row r="6129" ht="14.25" customHeight="1">
      <c r="A6129" s="24" t="str">
        <f t="shared" ref="A6129:F6129" si="6127">IF(#REF!=0,"",#REF!)</f>
        <v>#REF!</v>
      </c>
      <c r="B6129" s="24" t="str">
        <f t="shared" si="6127"/>
        <v>#REF!</v>
      </c>
      <c r="C6129" s="24" t="str">
        <f t="shared" si="6127"/>
        <v>#REF!</v>
      </c>
      <c r="D6129" s="24" t="str">
        <f t="shared" si="6127"/>
        <v>#REF!</v>
      </c>
      <c r="E6129" s="24" t="str">
        <f t="shared" si="6127"/>
        <v>#REF!</v>
      </c>
      <c r="F6129" s="24" t="str">
        <f t="shared" si="6127"/>
        <v>#REF!</v>
      </c>
      <c r="G6129" s="24"/>
      <c r="H6129" s="24" t="str">
        <f t="shared" si="4"/>
        <v>#REF!</v>
      </c>
      <c r="I6129" s="54"/>
      <c r="J6129" s="54"/>
      <c r="K6129" s="60"/>
      <c r="L6129" s="73"/>
      <c r="M6129" s="62"/>
    </row>
    <row r="6130" ht="14.25" customHeight="1">
      <c r="A6130" s="24" t="str">
        <f t="shared" ref="A6130:F6130" si="6128">IF(#REF!=0,"",#REF!)</f>
        <v>#REF!</v>
      </c>
      <c r="B6130" s="24" t="str">
        <f t="shared" si="6128"/>
        <v>#REF!</v>
      </c>
      <c r="C6130" s="24" t="str">
        <f t="shared" si="6128"/>
        <v>#REF!</v>
      </c>
      <c r="D6130" s="24" t="str">
        <f t="shared" si="6128"/>
        <v>#REF!</v>
      </c>
      <c r="E6130" s="24" t="str">
        <f t="shared" si="6128"/>
        <v>#REF!</v>
      </c>
      <c r="F6130" s="24" t="str">
        <f t="shared" si="6128"/>
        <v>#REF!</v>
      </c>
      <c r="G6130" s="24"/>
      <c r="H6130" s="24" t="str">
        <f t="shared" si="4"/>
        <v>#REF!</v>
      </c>
      <c r="I6130" s="54"/>
      <c r="J6130" s="54"/>
      <c r="K6130" s="60"/>
      <c r="L6130" s="73"/>
      <c r="M6130" s="62"/>
    </row>
    <row r="6131" ht="14.25" customHeight="1">
      <c r="A6131" s="24" t="str">
        <f t="shared" ref="A6131:F6131" si="6129">IF(#REF!=0,"",#REF!)</f>
        <v>#REF!</v>
      </c>
      <c r="B6131" s="24" t="str">
        <f t="shared" si="6129"/>
        <v>#REF!</v>
      </c>
      <c r="C6131" s="24" t="str">
        <f t="shared" si="6129"/>
        <v>#REF!</v>
      </c>
      <c r="D6131" s="24" t="str">
        <f t="shared" si="6129"/>
        <v>#REF!</v>
      </c>
      <c r="E6131" s="24" t="str">
        <f t="shared" si="6129"/>
        <v>#REF!</v>
      </c>
      <c r="F6131" s="24" t="str">
        <f t="shared" si="6129"/>
        <v>#REF!</v>
      </c>
      <c r="G6131" s="24"/>
      <c r="H6131" s="24" t="str">
        <f t="shared" si="4"/>
        <v>#REF!</v>
      </c>
      <c r="I6131" s="54"/>
      <c r="J6131" s="54"/>
      <c r="K6131" s="60"/>
      <c r="L6131" s="73"/>
      <c r="M6131" s="62"/>
    </row>
    <row r="6132" ht="14.25" customHeight="1">
      <c r="A6132" s="24" t="str">
        <f t="shared" ref="A6132:F6132" si="6130">IF(#REF!=0,"",#REF!)</f>
        <v>#REF!</v>
      </c>
      <c r="B6132" s="24" t="str">
        <f t="shared" si="6130"/>
        <v>#REF!</v>
      </c>
      <c r="C6132" s="24" t="str">
        <f t="shared" si="6130"/>
        <v>#REF!</v>
      </c>
      <c r="D6132" s="24" t="str">
        <f t="shared" si="6130"/>
        <v>#REF!</v>
      </c>
      <c r="E6132" s="24" t="str">
        <f t="shared" si="6130"/>
        <v>#REF!</v>
      </c>
      <c r="F6132" s="24" t="str">
        <f t="shared" si="6130"/>
        <v>#REF!</v>
      </c>
      <c r="G6132" s="24"/>
      <c r="H6132" s="24" t="str">
        <f t="shared" si="4"/>
        <v>#REF!</v>
      </c>
      <c r="I6132" s="54"/>
      <c r="J6132" s="54"/>
      <c r="K6132" s="60"/>
      <c r="L6132" s="73"/>
      <c r="M6132" s="62"/>
    </row>
    <row r="6133" ht="14.25" customHeight="1">
      <c r="A6133" s="24" t="str">
        <f t="shared" ref="A6133:F6133" si="6131">IF(#REF!=0,"",#REF!)</f>
        <v>#REF!</v>
      </c>
      <c r="B6133" s="24" t="str">
        <f t="shared" si="6131"/>
        <v>#REF!</v>
      </c>
      <c r="C6133" s="24" t="str">
        <f t="shared" si="6131"/>
        <v>#REF!</v>
      </c>
      <c r="D6133" s="24" t="str">
        <f t="shared" si="6131"/>
        <v>#REF!</v>
      </c>
      <c r="E6133" s="24" t="str">
        <f t="shared" si="6131"/>
        <v>#REF!</v>
      </c>
      <c r="F6133" s="24" t="str">
        <f t="shared" si="6131"/>
        <v>#REF!</v>
      </c>
      <c r="G6133" s="24"/>
      <c r="H6133" s="24" t="str">
        <f t="shared" si="4"/>
        <v>#REF!</v>
      </c>
      <c r="I6133" s="54"/>
      <c r="J6133" s="54"/>
      <c r="K6133" s="60"/>
      <c r="L6133" s="73"/>
      <c r="M6133" s="62"/>
    </row>
    <row r="6134" ht="14.25" customHeight="1">
      <c r="A6134" s="24" t="str">
        <f t="shared" ref="A6134:F6134" si="6132">IF(#REF!=0,"",#REF!)</f>
        <v>#REF!</v>
      </c>
      <c r="B6134" s="24" t="str">
        <f t="shared" si="6132"/>
        <v>#REF!</v>
      </c>
      <c r="C6134" s="24" t="str">
        <f t="shared" si="6132"/>
        <v>#REF!</v>
      </c>
      <c r="D6134" s="24" t="str">
        <f t="shared" si="6132"/>
        <v>#REF!</v>
      </c>
      <c r="E6134" s="24" t="str">
        <f t="shared" si="6132"/>
        <v>#REF!</v>
      </c>
      <c r="F6134" s="24" t="str">
        <f t="shared" si="6132"/>
        <v>#REF!</v>
      </c>
      <c r="G6134" s="24"/>
      <c r="H6134" s="24" t="str">
        <f t="shared" si="4"/>
        <v>#REF!</v>
      </c>
      <c r="I6134" s="54"/>
      <c r="J6134" s="54"/>
      <c r="K6134" s="60"/>
      <c r="L6134" s="73"/>
      <c r="M6134" s="62"/>
    </row>
    <row r="6135" ht="14.25" customHeight="1">
      <c r="A6135" s="24" t="str">
        <f t="shared" ref="A6135:F6135" si="6133">IF(#REF!=0,"",#REF!)</f>
        <v>#REF!</v>
      </c>
      <c r="B6135" s="24" t="str">
        <f t="shared" si="6133"/>
        <v>#REF!</v>
      </c>
      <c r="C6135" s="24" t="str">
        <f t="shared" si="6133"/>
        <v>#REF!</v>
      </c>
      <c r="D6135" s="24" t="str">
        <f t="shared" si="6133"/>
        <v>#REF!</v>
      </c>
      <c r="E6135" s="24" t="str">
        <f t="shared" si="6133"/>
        <v>#REF!</v>
      </c>
      <c r="F6135" s="24" t="str">
        <f t="shared" si="6133"/>
        <v>#REF!</v>
      </c>
      <c r="G6135" s="24"/>
      <c r="H6135" s="24" t="str">
        <f t="shared" si="4"/>
        <v>#REF!</v>
      </c>
      <c r="I6135" s="54"/>
      <c r="J6135" s="54"/>
      <c r="K6135" s="60"/>
      <c r="L6135" s="73"/>
      <c r="M6135" s="62"/>
    </row>
    <row r="6136" ht="14.25" customHeight="1">
      <c r="A6136" s="24" t="str">
        <f t="shared" ref="A6136:F6136" si="6134">IF(#REF!=0,"",#REF!)</f>
        <v>#REF!</v>
      </c>
      <c r="B6136" s="24" t="str">
        <f t="shared" si="6134"/>
        <v>#REF!</v>
      </c>
      <c r="C6136" s="24" t="str">
        <f t="shared" si="6134"/>
        <v>#REF!</v>
      </c>
      <c r="D6136" s="24" t="str">
        <f t="shared" si="6134"/>
        <v>#REF!</v>
      </c>
      <c r="E6136" s="24" t="str">
        <f t="shared" si="6134"/>
        <v>#REF!</v>
      </c>
      <c r="F6136" s="24" t="str">
        <f t="shared" si="6134"/>
        <v>#REF!</v>
      </c>
      <c r="G6136" s="24"/>
      <c r="H6136" s="24" t="str">
        <f t="shared" si="4"/>
        <v>#REF!</v>
      </c>
      <c r="I6136" s="54"/>
      <c r="J6136" s="54"/>
      <c r="K6136" s="60"/>
      <c r="L6136" s="73"/>
      <c r="M6136" s="62"/>
    </row>
    <row r="6137" ht="14.25" customHeight="1">
      <c r="A6137" s="24" t="str">
        <f t="shared" ref="A6137:F6137" si="6135">IF(#REF!=0,"",#REF!)</f>
        <v>#REF!</v>
      </c>
      <c r="B6137" s="24" t="str">
        <f t="shared" si="6135"/>
        <v>#REF!</v>
      </c>
      <c r="C6137" s="24" t="str">
        <f t="shared" si="6135"/>
        <v>#REF!</v>
      </c>
      <c r="D6137" s="24" t="str">
        <f t="shared" si="6135"/>
        <v>#REF!</v>
      </c>
      <c r="E6137" s="24" t="str">
        <f t="shared" si="6135"/>
        <v>#REF!</v>
      </c>
      <c r="F6137" s="24" t="str">
        <f t="shared" si="6135"/>
        <v>#REF!</v>
      </c>
      <c r="G6137" s="24"/>
      <c r="H6137" s="24" t="str">
        <f t="shared" si="4"/>
        <v>#REF!</v>
      </c>
      <c r="I6137" s="54"/>
      <c r="J6137" s="54"/>
      <c r="K6137" s="60"/>
      <c r="L6137" s="73"/>
      <c r="M6137" s="62"/>
    </row>
    <row r="6138" ht="14.25" customHeight="1">
      <c r="A6138" s="24" t="str">
        <f t="shared" ref="A6138:F6138" si="6136">IF(#REF!=0,"",#REF!)</f>
        <v>#REF!</v>
      </c>
      <c r="B6138" s="24" t="str">
        <f t="shared" si="6136"/>
        <v>#REF!</v>
      </c>
      <c r="C6138" s="24" t="str">
        <f t="shared" si="6136"/>
        <v>#REF!</v>
      </c>
      <c r="D6138" s="24" t="str">
        <f t="shared" si="6136"/>
        <v>#REF!</v>
      </c>
      <c r="E6138" s="24" t="str">
        <f t="shared" si="6136"/>
        <v>#REF!</v>
      </c>
      <c r="F6138" s="24" t="str">
        <f t="shared" si="6136"/>
        <v>#REF!</v>
      </c>
      <c r="G6138" s="24"/>
      <c r="H6138" s="24" t="str">
        <f t="shared" si="4"/>
        <v>#REF!</v>
      </c>
      <c r="I6138" s="54"/>
      <c r="J6138" s="54"/>
      <c r="K6138" s="60"/>
      <c r="L6138" s="73"/>
      <c r="M6138" s="62"/>
    </row>
    <row r="6139" ht="14.25" customHeight="1">
      <c r="A6139" s="24" t="str">
        <f t="shared" ref="A6139:F6139" si="6137">IF(#REF!=0,"",#REF!)</f>
        <v>#REF!</v>
      </c>
      <c r="B6139" s="24" t="str">
        <f t="shared" si="6137"/>
        <v>#REF!</v>
      </c>
      <c r="C6139" s="24" t="str">
        <f t="shared" si="6137"/>
        <v>#REF!</v>
      </c>
      <c r="D6139" s="24" t="str">
        <f t="shared" si="6137"/>
        <v>#REF!</v>
      </c>
      <c r="E6139" s="24" t="str">
        <f t="shared" si="6137"/>
        <v>#REF!</v>
      </c>
      <c r="F6139" s="24" t="str">
        <f t="shared" si="6137"/>
        <v>#REF!</v>
      </c>
      <c r="G6139" s="24"/>
      <c r="H6139" s="24" t="str">
        <f t="shared" si="4"/>
        <v>#REF!</v>
      </c>
      <c r="I6139" s="54"/>
      <c r="J6139" s="54"/>
      <c r="K6139" s="60"/>
      <c r="L6139" s="73"/>
      <c r="M6139" s="62"/>
    </row>
    <row r="6140" ht="14.25" customHeight="1">
      <c r="A6140" s="24" t="str">
        <f t="shared" ref="A6140:F6140" si="6138">IF(#REF!=0,"",#REF!)</f>
        <v>#REF!</v>
      </c>
      <c r="B6140" s="24" t="str">
        <f t="shared" si="6138"/>
        <v>#REF!</v>
      </c>
      <c r="C6140" s="24" t="str">
        <f t="shared" si="6138"/>
        <v>#REF!</v>
      </c>
      <c r="D6140" s="24" t="str">
        <f t="shared" si="6138"/>
        <v>#REF!</v>
      </c>
      <c r="E6140" s="24" t="str">
        <f t="shared" si="6138"/>
        <v>#REF!</v>
      </c>
      <c r="F6140" s="24" t="str">
        <f t="shared" si="6138"/>
        <v>#REF!</v>
      </c>
      <c r="G6140" s="24"/>
      <c r="H6140" s="24" t="str">
        <f t="shared" si="4"/>
        <v>#REF!</v>
      </c>
      <c r="I6140" s="54"/>
      <c r="J6140" s="54"/>
      <c r="K6140" s="60"/>
      <c r="L6140" s="73"/>
      <c r="M6140" s="62"/>
    </row>
    <row r="6141" ht="14.25" customHeight="1">
      <c r="A6141" s="24" t="str">
        <f t="shared" ref="A6141:F6141" si="6139">IF(#REF!=0,"",#REF!)</f>
        <v>#REF!</v>
      </c>
      <c r="B6141" s="24" t="str">
        <f t="shared" si="6139"/>
        <v>#REF!</v>
      </c>
      <c r="C6141" s="24" t="str">
        <f t="shared" si="6139"/>
        <v>#REF!</v>
      </c>
      <c r="D6141" s="24" t="str">
        <f t="shared" si="6139"/>
        <v>#REF!</v>
      </c>
      <c r="E6141" s="24" t="str">
        <f t="shared" si="6139"/>
        <v>#REF!</v>
      </c>
      <c r="F6141" s="24" t="str">
        <f t="shared" si="6139"/>
        <v>#REF!</v>
      </c>
      <c r="G6141" s="24"/>
      <c r="H6141" s="24" t="str">
        <f t="shared" si="4"/>
        <v>#REF!</v>
      </c>
      <c r="I6141" s="54"/>
      <c r="J6141" s="54"/>
      <c r="K6141" s="60"/>
      <c r="L6141" s="73"/>
      <c r="M6141" s="62"/>
    </row>
    <row r="6142" ht="14.25" customHeight="1">
      <c r="A6142" s="24" t="str">
        <f t="shared" ref="A6142:F6142" si="6140">IF(#REF!=0,"",#REF!)</f>
        <v>#REF!</v>
      </c>
      <c r="B6142" s="24" t="str">
        <f t="shared" si="6140"/>
        <v>#REF!</v>
      </c>
      <c r="C6142" s="24" t="str">
        <f t="shared" si="6140"/>
        <v>#REF!</v>
      </c>
      <c r="D6142" s="24" t="str">
        <f t="shared" si="6140"/>
        <v>#REF!</v>
      </c>
      <c r="E6142" s="24" t="str">
        <f t="shared" si="6140"/>
        <v>#REF!</v>
      </c>
      <c r="F6142" s="24" t="str">
        <f t="shared" si="6140"/>
        <v>#REF!</v>
      </c>
      <c r="G6142" s="24"/>
      <c r="H6142" s="24" t="str">
        <f t="shared" si="4"/>
        <v>#REF!</v>
      </c>
      <c r="I6142" s="54"/>
      <c r="J6142" s="54"/>
      <c r="K6142" s="60"/>
      <c r="L6142" s="73"/>
      <c r="M6142" s="62"/>
    </row>
    <row r="6143" ht="14.25" customHeight="1">
      <c r="A6143" s="24" t="str">
        <f t="shared" ref="A6143:F6143" si="6141">IF(#REF!=0,"",#REF!)</f>
        <v>#REF!</v>
      </c>
      <c r="B6143" s="24" t="str">
        <f t="shared" si="6141"/>
        <v>#REF!</v>
      </c>
      <c r="C6143" s="24" t="str">
        <f t="shared" si="6141"/>
        <v>#REF!</v>
      </c>
      <c r="D6143" s="24" t="str">
        <f t="shared" si="6141"/>
        <v>#REF!</v>
      </c>
      <c r="E6143" s="24" t="str">
        <f t="shared" si="6141"/>
        <v>#REF!</v>
      </c>
      <c r="F6143" s="24" t="str">
        <f t="shared" si="6141"/>
        <v>#REF!</v>
      </c>
      <c r="G6143" s="24"/>
      <c r="H6143" s="24" t="str">
        <f t="shared" si="4"/>
        <v>#REF!</v>
      </c>
      <c r="I6143" s="54"/>
      <c r="J6143" s="54"/>
      <c r="K6143" s="60"/>
      <c r="L6143" s="73"/>
      <c r="M6143" s="62"/>
    </row>
    <row r="6144" ht="14.25" customHeight="1">
      <c r="A6144" s="24" t="str">
        <f t="shared" ref="A6144:F6144" si="6142">IF(#REF!=0,"",#REF!)</f>
        <v>#REF!</v>
      </c>
      <c r="B6144" s="24" t="str">
        <f t="shared" si="6142"/>
        <v>#REF!</v>
      </c>
      <c r="C6144" s="24" t="str">
        <f t="shared" si="6142"/>
        <v>#REF!</v>
      </c>
      <c r="D6144" s="24" t="str">
        <f t="shared" si="6142"/>
        <v>#REF!</v>
      </c>
      <c r="E6144" s="24" t="str">
        <f t="shared" si="6142"/>
        <v>#REF!</v>
      </c>
      <c r="F6144" s="24" t="str">
        <f t="shared" si="6142"/>
        <v>#REF!</v>
      </c>
      <c r="G6144" s="24"/>
      <c r="H6144" s="24" t="str">
        <f t="shared" si="4"/>
        <v>#REF!</v>
      </c>
      <c r="I6144" s="54"/>
      <c r="J6144" s="54"/>
      <c r="K6144" s="60"/>
      <c r="L6144" s="73"/>
      <c r="M6144" s="62"/>
    </row>
    <row r="6145" ht="14.25" customHeight="1">
      <c r="A6145" s="24" t="str">
        <f t="shared" ref="A6145:F6145" si="6143">IF(#REF!=0,"",#REF!)</f>
        <v>#REF!</v>
      </c>
      <c r="B6145" s="24" t="str">
        <f t="shared" si="6143"/>
        <v>#REF!</v>
      </c>
      <c r="C6145" s="24" t="str">
        <f t="shared" si="6143"/>
        <v>#REF!</v>
      </c>
      <c r="D6145" s="24" t="str">
        <f t="shared" si="6143"/>
        <v>#REF!</v>
      </c>
      <c r="E6145" s="24" t="str">
        <f t="shared" si="6143"/>
        <v>#REF!</v>
      </c>
      <c r="F6145" s="24" t="str">
        <f t="shared" si="6143"/>
        <v>#REF!</v>
      </c>
      <c r="G6145" s="24"/>
      <c r="H6145" s="24" t="str">
        <f t="shared" si="4"/>
        <v>#REF!</v>
      </c>
      <c r="I6145" s="54"/>
      <c r="J6145" s="54"/>
      <c r="K6145" s="60"/>
      <c r="L6145" s="73"/>
      <c r="M6145" s="62"/>
    </row>
    <row r="6146" ht="14.25" customHeight="1">
      <c r="A6146" s="24" t="str">
        <f t="shared" ref="A6146:F6146" si="6144">IF(#REF!=0,"",#REF!)</f>
        <v>#REF!</v>
      </c>
      <c r="B6146" s="24" t="str">
        <f t="shared" si="6144"/>
        <v>#REF!</v>
      </c>
      <c r="C6146" s="24" t="str">
        <f t="shared" si="6144"/>
        <v>#REF!</v>
      </c>
      <c r="D6146" s="24" t="str">
        <f t="shared" si="6144"/>
        <v>#REF!</v>
      </c>
      <c r="E6146" s="24" t="str">
        <f t="shared" si="6144"/>
        <v>#REF!</v>
      </c>
      <c r="F6146" s="24" t="str">
        <f t="shared" si="6144"/>
        <v>#REF!</v>
      </c>
      <c r="G6146" s="24"/>
      <c r="H6146" s="24" t="str">
        <f t="shared" si="4"/>
        <v>#REF!</v>
      </c>
      <c r="I6146" s="54"/>
      <c r="J6146" s="54"/>
      <c r="K6146" s="60"/>
      <c r="L6146" s="73"/>
      <c r="M6146" s="62"/>
    </row>
    <row r="6147" ht="14.25" customHeight="1">
      <c r="A6147" s="24" t="str">
        <f t="shared" ref="A6147:F6147" si="6145">IF(#REF!=0,"",#REF!)</f>
        <v>#REF!</v>
      </c>
      <c r="B6147" s="24" t="str">
        <f t="shared" si="6145"/>
        <v>#REF!</v>
      </c>
      <c r="C6147" s="24" t="str">
        <f t="shared" si="6145"/>
        <v>#REF!</v>
      </c>
      <c r="D6147" s="24" t="str">
        <f t="shared" si="6145"/>
        <v>#REF!</v>
      </c>
      <c r="E6147" s="24" t="str">
        <f t="shared" si="6145"/>
        <v>#REF!</v>
      </c>
      <c r="F6147" s="24" t="str">
        <f t="shared" si="6145"/>
        <v>#REF!</v>
      </c>
      <c r="G6147" s="24"/>
      <c r="H6147" s="24" t="str">
        <f t="shared" si="4"/>
        <v>#REF!</v>
      </c>
      <c r="I6147" s="54"/>
      <c r="J6147" s="54"/>
      <c r="K6147" s="60"/>
      <c r="L6147" s="73"/>
      <c r="M6147" s="62"/>
    </row>
    <row r="6148" ht="14.25" customHeight="1">
      <c r="A6148" s="24" t="str">
        <f t="shared" ref="A6148:F6148" si="6146">IF(#REF!=0,"",#REF!)</f>
        <v>#REF!</v>
      </c>
      <c r="B6148" s="24" t="str">
        <f t="shared" si="6146"/>
        <v>#REF!</v>
      </c>
      <c r="C6148" s="24" t="str">
        <f t="shared" si="6146"/>
        <v>#REF!</v>
      </c>
      <c r="D6148" s="24" t="str">
        <f t="shared" si="6146"/>
        <v>#REF!</v>
      </c>
      <c r="E6148" s="24" t="str">
        <f t="shared" si="6146"/>
        <v>#REF!</v>
      </c>
      <c r="F6148" s="24" t="str">
        <f t="shared" si="6146"/>
        <v>#REF!</v>
      </c>
      <c r="G6148" s="24"/>
      <c r="H6148" s="24" t="str">
        <f t="shared" si="4"/>
        <v>#REF!</v>
      </c>
      <c r="I6148" s="54"/>
      <c r="J6148" s="54"/>
      <c r="K6148" s="60"/>
      <c r="L6148" s="73"/>
      <c r="M6148" s="62"/>
    </row>
    <row r="6149" ht="14.25" customHeight="1">
      <c r="A6149" s="24" t="str">
        <f t="shared" ref="A6149:F6149" si="6147">IF(#REF!=0,"",#REF!)</f>
        <v>#REF!</v>
      </c>
      <c r="B6149" s="24" t="str">
        <f t="shared" si="6147"/>
        <v>#REF!</v>
      </c>
      <c r="C6149" s="24" t="str">
        <f t="shared" si="6147"/>
        <v>#REF!</v>
      </c>
      <c r="D6149" s="24" t="str">
        <f t="shared" si="6147"/>
        <v>#REF!</v>
      </c>
      <c r="E6149" s="24" t="str">
        <f t="shared" si="6147"/>
        <v>#REF!</v>
      </c>
      <c r="F6149" s="24" t="str">
        <f t="shared" si="6147"/>
        <v>#REF!</v>
      </c>
      <c r="G6149" s="24"/>
      <c r="H6149" s="24" t="str">
        <f t="shared" si="4"/>
        <v>#REF!</v>
      </c>
      <c r="I6149" s="54"/>
      <c r="J6149" s="54"/>
      <c r="K6149" s="60"/>
      <c r="L6149" s="73"/>
      <c r="M6149" s="62"/>
    </row>
    <row r="6150" ht="14.25" customHeight="1">
      <c r="A6150" s="24" t="str">
        <f t="shared" ref="A6150:F6150" si="6148">IF(#REF!=0,"",#REF!)</f>
        <v>#REF!</v>
      </c>
      <c r="B6150" s="24" t="str">
        <f t="shared" si="6148"/>
        <v>#REF!</v>
      </c>
      <c r="C6150" s="24" t="str">
        <f t="shared" si="6148"/>
        <v>#REF!</v>
      </c>
      <c r="D6150" s="24" t="str">
        <f t="shared" si="6148"/>
        <v>#REF!</v>
      </c>
      <c r="E6150" s="24" t="str">
        <f t="shared" si="6148"/>
        <v>#REF!</v>
      </c>
      <c r="F6150" s="24" t="str">
        <f t="shared" si="6148"/>
        <v>#REF!</v>
      </c>
      <c r="G6150" s="24"/>
      <c r="H6150" s="24" t="str">
        <f t="shared" si="4"/>
        <v>#REF!</v>
      </c>
      <c r="I6150" s="54"/>
      <c r="J6150" s="54"/>
      <c r="K6150" s="60"/>
      <c r="L6150" s="73"/>
      <c r="M6150" s="62"/>
    </row>
    <row r="6151" ht="14.25" customHeight="1">
      <c r="A6151" s="24" t="str">
        <f t="shared" ref="A6151:F6151" si="6149">IF(#REF!=0,"",#REF!)</f>
        <v>#REF!</v>
      </c>
      <c r="B6151" s="24" t="str">
        <f t="shared" si="6149"/>
        <v>#REF!</v>
      </c>
      <c r="C6151" s="24" t="str">
        <f t="shared" si="6149"/>
        <v>#REF!</v>
      </c>
      <c r="D6151" s="24" t="str">
        <f t="shared" si="6149"/>
        <v>#REF!</v>
      </c>
      <c r="E6151" s="24" t="str">
        <f t="shared" si="6149"/>
        <v>#REF!</v>
      </c>
      <c r="F6151" s="24" t="str">
        <f t="shared" si="6149"/>
        <v>#REF!</v>
      </c>
      <c r="G6151" s="24"/>
      <c r="H6151" s="24" t="str">
        <f t="shared" si="4"/>
        <v>#REF!</v>
      </c>
      <c r="I6151" s="54"/>
      <c r="J6151" s="54"/>
      <c r="K6151" s="60"/>
      <c r="L6151" s="73"/>
      <c r="M6151" s="62"/>
    </row>
    <row r="6152" ht="14.25" customHeight="1">
      <c r="A6152" s="24" t="str">
        <f t="shared" ref="A6152:F6152" si="6150">IF(#REF!=0,"",#REF!)</f>
        <v>#REF!</v>
      </c>
      <c r="B6152" s="24" t="str">
        <f t="shared" si="6150"/>
        <v>#REF!</v>
      </c>
      <c r="C6152" s="24" t="str">
        <f t="shared" si="6150"/>
        <v>#REF!</v>
      </c>
      <c r="D6152" s="24" t="str">
        <f t="shared" si="6150"/>
        <v>#REF!</v>
      </c>
      <c r="E6152" s="24" t="str">
        <f t="shared" si="6150"/>
        <v>#REF!</v>
      </c>
      <c r="F6152" s="24" t="str">
        <f t="shared" si="6150"/>
        <v>#REF!</v>
      </c>
      <c r="G6152" s="24"/>
      <c r="H6152" s="24" t="str">
        <f t="shared" si="4"/>
        <v>#REF!</v>
      </c>
      <c r="I6152" s="54"/>
      <c r="J6152" s="54"/>
      <c r="K6152" s="60"/>
      <c r="L6152" s="73"/>
      <c r="M6152" s="62"/>
    </row>
    <row r="6153" ht="14.25" customHeight="1">
      <c r="A6153" s="24" t="str">
        <f t="shared" ref="A6153:F6153" si="6151">IF(#REF!=0,"",#REF!)</f>
        <v>#REF!</v>
      </c>
      <c r="B6153" s="24" t="str">
        <f t="shared" si="6151"/>
        <v>#REF!</v>
      </c>
      <c r="C6153" s="24" t="str">
        <f t="shared" si="6151"/>
        <v>#REF!</v>
      </c>
      <c r="D6153" s="24" t="str">
        <f t="shared" si="6151"/>
        <v>#REF!</v>
      </c>
      <c r="E6153" s="24" t="str">
        <f t="shared" si="6151"/>
        <v>#REF!</v>
      </c>
      <c r="F6153" s="24" t="str">
        <f t="shared" si="6151"/>
        <v>#REF!</v>
      </c>
      <c r="G6153" s="24"/>
      <c r="H6153" s="24" t="str">
        <f t="shared" si="4"/>
        <v>#REF!</v>
      </c>
      <c r="I6153" s="54"/>
      <c r="J6153" s="54"/>
      <c r="K6153" s="60"/>
      <c r="L6153" s="73"/>
      <c r="M6153" s="62"/>
    </row>
    <row r="6154" ht="14.25" customHeight="1">
      <c r="A6154" s="24" t="str">
        <f t="shared" ref="A6154:F6154" si="6152">IF(#REF!=0,"",#REF!)</f>
        <v>#REF!</v>
      </c>
      <c r="B6154" s="24" t="str">
        <f t="shared" si="6152"/>
        <v>#REF!</v>
      </c>
      <c r="C6154" s="24" t="str">
        <f t="shared" si="6152"/>
        <v>#REF!</v>
      </c>
      <c r="D6154" s="24" t="str">
        <f t="shared" si="6152"/>
        <v>#REF!</v>
      </c>
      <c r="E6154" s="24" t="str">
        <f t="shared" si="6152"/>
        <v>#REF!</v>
      </c>
      <c r="F6154" s="24" t="str">
        <f t="shared" si="6152"/>
        <v>#REF!</v>
      </c>
      <c r="G6154" s="24"/>
      <c r="H6154" s="24" t="str">
        <f t="shared" si="4"/>
        <v>#REF!</v>
      </c>
      <c r="I6154" s="54"/>
      <c r="J6154" s="54"/>
      <c r="K6154" s="60"/>
      <c r="L6154" s="73"/>
      <c r="M6154" s="62"/>
    </row>
    <row r="6155" ht="14.25" customHeight="1">
      <c r="A6155" s="24" t="str">
        <f t="shared" ref="A6155:F6155" si="6153">IF(#REF!=0,"",#REF!)</f>
        <v>#REF!</v>
      </c>
      <c r="B6155" s="24" t="str">
        <f t="shared" si="6153"/>
        <v>#REF!</v>
      </c>
      <c r="C6155" s="24" t="str">
        <f t="shared" si="6153"/>
        <v>#REF!</v>
      </c>
      <c r="D6155" s="24" t="str">
        <f t="shared" si="6153"/>
        <v>#REF!</v>
      </c>
      <c r="E6155" s="24" t="str">
        <f t="shared" si="6153"/>
        <v>#REF!</v>
      </c>
      <c r="F6155" s="24" t="str">
        <f t="shared" si="6153"/>
        <v>#REF!</v>
      </c>
      <c r="G6155" s="24"/>
      <c r="H6155" s="24" t="str">
        <f t="shared" si="4"/>
        <v>#REF!</v>
      </c>
      <c r="I6155" s="54"/>
      <c r="J6155" s="54"/>
      <c r="K6155" s="60"/>
      <c r="L6155" s="73"/>
      <c r="M6155" s="62"/>
    </row>
    <row r="6156" ht="14.25" customHeight="1">
      <c r="A6156" s="24" t="str">
        <f t="shared" ref="A6156:F6156" si="6154">IF(#REF!=0,"",#REF!)</f>
        <v>#REF!</v>
      </c>
      <c r="B6156" s="24" t="str">
        <f t="shared" si="6154"/>
        <v>#REF!</v>
      </c>
      <c r="C6156" s="24" t="str">
        <f t="shared" si="6154"/>
        <v>#REF!</v>
      </c>
      <c r="D6156" s="24" t="str">
        <f t="shared" si="6154"/>
        <v>#REF!</v>
      </c>
      <c r="E6156" s="24" t="str">
        <f t="shared" si="6154"/>
        <v>#REF!</v>
      </c>
      <c r="F6156" s="24" t="str">
        <f t="shared" si="6154"/>
        <v>#REF!</v>
      </c>
      <c r="G6156" s="24"/>
      <c r="H6156" s="24" t="str">
        <f t="shared" si="4"/>
        <v>#REF!</v>
      </c>
      <c r="I6156" s="54"/>
      <c r="J6156" s="54"/>
      <c r="K6156" s="60"/>
      <c r="L6156" s="73"/>
      <c r="M6156" s="62"/>
    </row>
    <row r="6157" ht="14.25" customHeight="1">
      <c r="A6157" s="24" t="str">
        <f t="shared" ref="A6157:F6157" si="6155">IF(#REF!=0,"",#REF!)</f>
        <v>#REF!</v>
      </c>
      <c r="B6157" s="24" t="str">
        <f t="shared" si="6155"/>
        <v>#REF!</v>
      </c>
      <c r="C6157" s="24" t="str">
        <f t="shared" si="6155"/>
        <v>#REF!</v>
      </c>
      <c r="D6157" s="24" t="str">
        <f t="shared" si="6155"/>
        <v>#REF!</v>
      </c>
      <c r="E6157" s="24" t="str">
        <f t="shared" si="6155"/>
        <v>#REF!</v>
      </c>
      <c r="F6157" s="24" t="str">
        <f t="shared" si="6155"/>
        <v>#REF!</v>
      </c>
      <c r="G6157" s="24"/>
      <c r="H6157" s="24" t="str">
        <f t="shared" si="4"/>
        <v>#REF!</v>
      </c>
      <c r="I6157" s="54"/>
      <c r="J6157" s="54"/>
      <c r="K6157" s="60"/>
      <c r="L6157" s="73"/>
      <c r="M6157" s="62"/>
    </row>
    <row r="6158" ht="14.25" customHeight="1">
      <c r="A6158" s="24" t="str">
        <f t="shared" ref="A6158:F6158" si="6156">IF(#REF!=0,"",#REF!)</f>
        <v>#REF!</v>
      </c>
      <c r="B6158" s="24" t="str">
        <f t="shared" si="6156"/>
        <v>#REF!</v>
      </c>
      <c r="C6158" s="24" t="str">
        <f t="shared" si="6156"/>
        <v>#REF!</v>
      </c>
      <c r="D6158" s="24" t="str">
        <f t="shared" si="6156"/>
        <v>#REF!</v>
      </c>
      <c r="E6158" s="24" t="str">
        <f t="shared" si="6156"/>
        <v>#REF!</v>
      </c>
      <c r="F6158" s="24" t="str">
        <f t="shared" si="6156"/>
        <v>#REF!</v>
      </c>
      <c r="G6158" s="24"/>
      <c r="H6158" s="24" t="str">
        <f t="shared" si="4"/>
        <v>#REF!</v>
      </c>
      <c r="I6158" s="54"/>
      <c r="J6158" s="54"/>
      <c r="K6158" s="60"/>
      <c r="L6158" s="73"/>
      <c r="M6158" s="62"/>
    </row>
    <row r="6159" ht="14.25" customHeight="1">
      <c r="A6159" s="24" t="str">
        <f t="shared" ref="A6159:F6159" si="6157">IF(#REF!=0,"",#REF!)</f>
        <v>#REF!</v>
      </c>
      <c r="B6159" s="24" t="str">
        <f t="shared" si="6157"/>
        <v>#REF!</v>
      </c>
      <c r="C6159" s="24" t="str">
        <f t="shared" si="6157"/>
        <v>#REF!</v>
      </c>
      <c r="D6159" s="24" t="str">
        <f t="shared" si="6157"/>
        <v>#REF!</v>
      </c>
      <c r="E6159" s="24" t="str">
        <f t="shared" si="6157"/>
        <v>#REF!</v>
      </c>
      <c r="F6159" s="24" t="str">
        <f t="shared" si="6157"/>
        <v>#REF!</v>
      </c>
      <c r="G6159" s="24"/>
      <c r="H6159" s="24" t="str">
        <f t="shared" si="4"/>
        <v>#REF!</v>
      </c>
      <c r="I6159" s="54"/>
      <c r="J6159" s="54"/>
      <c r="K6159" s="60"/>
      <c r="L6159" s="73"/>
      <c r="M6159" s="62"/>
    </row>
    <row r="6160" ht="14.25" customHeight="1">
      <c r="A6160" s="24" t="str">
        <f t="shared" ref="A6160:F6160" si="6158">IF(#REF!=0,"",#REF!)</f>
        <v>#REF!</v>
      </c>
      <c r="B6160" s="24" t="str">
        <f t="shared" si="6158"/>
        <v>#REF!</v>
      </c>
      <c r="C6160" s="24" t="str">
        <f t="shared" si="6158"/>
        <v>#REF!</v>
      </c>
      <c r="D6160" s="24" t="str">
        <f t="shared" si="6158"/>
        <v>#REF!</v>
      </c>
      <c r="E6160" s="24" t="str">
        <f t="shared" si="6158"/>
        <v>#REF!</v>
      </c>
      <c r="F6160" s="24" t="str">
        <f t="shared" si="6158"/>
        <v>#REF!</v>
      </c>
      <c r="G6160" s="24"/>
      <c r="H6160" s="24" t="str">
        <f t="shared" si="4"/>
        <v>#REF!</v>
      </c>
      <c r="I6160" s="54"/>
      <c r="J6160" s="54"/>
      <c r="K6160" s="60"/>
      <c r="L6160" s="73"/>
      <c r="M6160" s="62"/>
    </row>
    <row r="6161" ht="14.25" customHeight="1">
      <c r="A6161" s="24" t="str">
        <f t="shared" ref="A6161:F6161" si="6159">IF(#REF!=0,"",#REF!)</f>
        <v>#REF!</v>
      </c>
      <c r="B6161" s="24" t="str">
        <f t="shared" si="6159"/>
        <v>#REF!</v>
      </c>
      <c r="C6161" s="24" t="str">
        <f t="shared" si="6159"/>
        <v>#REF!</v>
      </c>
      <c r="D6161" s="24" t="str">
        <f t="shared" si="6159"/>
        <v>#REF!</v>
      </c>
      <c r="E6161" s="24" t="str">
        <f t="shared" si="6159"/>
        <v>#REF!</v>
      </c>
      <c r="F6161" s="24" t="str">
        <f t="shared" si="6159"/>
        <v>#REF!</v>
      </c>
      <c r="G6161" s="24"/>
      <c r="H6161" s="24" t="str">
        <f t="shared" si="4"/>
        <v>#REF!</v>
      </c>
      <c r="I6161" s="54"/>
      <c r="J6161" s="54"/>
      <c r="K6161" s="60"/>
      <c r="L6161" s="73"/>
      <c r="M6161" s="62"/>
    </row>
    <row r="6162" ht="14.25" customHeight="1">
      <c r="A6162" s="24" t="str">
        <f t="shared" ref="A6162:F6162" si="6160">IF(#REF!=0,"",#REF!)</f>
        <v>#REF!</v>
      </c>
      <c r="B6162" s="24" t="str">
        <f t="shared" si="6160"/>
        <v>#REF!</v>
      </c>
      <c r="C6162" s="24" t="str">
        <f t="shared" si="6160"/>
        <v>#REF!</v>
      </c>
      <c r="D6162" s="24" t="str">
        <f t="shared" si="6160"/>
        <v>#REF!</v>
      </c>
      <c r="E6162" s="24" t="str">
        <f t="shared" si="6160"/>
        <v>#REF!</v>
      </c>
      <c r="F6162" s="24" t="str">
        <f t="shared" si="6160"/>
        <v>#REF!</v>
      </c>
      <c r="G6162" s="24"/>
      <c r="H6162" s="24" t="str">
        <f t="shared" si="4"/>
        <v>#REF!</v>
      </c>
      <c r="I6162" s="54"/>
      <c r="J6162" s="54"/>
      <c r="K6162" s="60"/>
      <c r="L6162" s="73"/>
      <c r="M6162" s="62"/>
    </row>
    <row r="6163" ht="14.25" customHeight="1">
      <c r="A6163" s="24" t="str">
        <f t="shared" ref="A6163:F6163" si="6161">IF(#REF!=0,"",#REF!)</f>
        <v>#REF!</v>
      </c>
      <c r="B6163" s="24" t="str">
        <f t="shared" si="6161"/>
        <v>#REF!</v>
      </c>
      <c r="C6163" s="24" t="str">
        <f t="shared" si="6161"/>
        <v>#REF!</v>
      </c>
      <c r="D6163" s="24" t="str">
        <f t="shared" si="6161"/>
        <v>#REF!</v>
      </c>
      <c r="E6163" s="24" t="str">
        <f t="shared" si="6161"/>
        <v>#REF!</v>
      </c>
      <c r="F6163" s="24" t="str">
        <f t="shared" si="6161"/>
        <v>#REF!</v>
      </c>
      <c r="G6163" s="24"/>
      <c r="H6163" s="24" t="str">
        <f t="shared" si="4"/>
        <v>#REF!</v>
      </c>
      <c r="I6163" s="54"/>
      <c r="J6163" s="54"/>
      <c r="K6163" s="60"/>
      <c r="L6163" s="73"/>
      <c r="M6163" s="62"/>
    </row>
    <row r="6164" ht="14.25" customHeight="1">
      <c r="A6164" s="24" t="str">
        <f t="shared" ref="A6164:F6164" si="6162">IF(#REF!=0,"",#REF!)</f>
        <v>#REF!</v>
      </c>
      <c r="B6164" s="24" t="str">
        <f t="shared" si="6162"/>
        <v>#REF!</v>
      </c>
      <c r="C6164" s="24" t="str">
        <f t="shared" si="6162"/>
        <v>#REF!</v>
      </c>
      <c r="D6164" s="24" t="str">
        <f t="shared" si="6162"/>
        <v>#REF!</v>
      </c>
      <c r="E6164" s="24" t="str">
        <f t="shared" si="6162"/>
        <v>#REF!</v>
      </c>
      <c r="F6164" s="24" t="str">
        <f t="shared" si="6162"/>
        <v>#REF!</v>
      </c>
      <c r="G6164" s="24"/>
      <c r="H6164" s="24" t="str">
        <f t="shared" si="4"/>
        <v>#REF!</v>
      </c>
      <c r="I6164" s="54"/>
      <c r="J6164" s="54"/>
      <c r="K6164" s="60"/>
      <c r="L6164" s="73"/>
      <c r="M6164" s="62"/>
    </row>
    <row r="6165" ht="14.25" customHeight="1">
      <c r="A6165" s="24" t="str">
        <f t="shared" ref="A6165:F6165" si="6163">IF(#REF!=0,"",#REF!)</f>
        <v>#REF!</v>
      </c>
      <c r="B6165" s="24" t="str">
        <f t="shared" si="6163"/>
        <v>#REF!</v>
      </c>
      <c r="C6165" s="24" t="str">
        <f t="shared" si="6163"/>
        <v>#REF!</v>
      </c>
      <c r="D6165" s="24" t="str">
        <f t="shared" si="6163"/>
        <v>#REF!</v>
      </c>
      <c r="E6165" s="24" t="str">
        <f t="shared" si="6163"/>
        <v>#REF!</v>
      </c>
      <c r="F6165" s="24" t="str">
        <f t="shared" si="6163"/>
        <v>#REF!</v>
      </c>
      <c r="G6165" s="24"/>
      <c r="H6165" s="24" t="str">
        <f t="shared" si="4"/>
        <v>#REF!</v>
      </c>
      <c r="I6165" s="54"/>
      <c r="J6165" s="54"/>
      <c r="K6165" s="60"/>
      <c r="L6165" s="73"/>
      <c r="M6165" s="62"/>
    </row>
    <row r="6166" ht="14.25" customHeight="1">
      <c r="A6166" s="24" t="str">
        <f t="shared" ref="A6166:F6166" si="6164">IF(#REF!=0,"",#REF!)</f>
        <v>#REF!</v>
      </c>
      <c r="B6166" s="24" t="str">
        <f t="shared" si="6164"/>
        <v>#REF!</v>
      </c>
      <c r="C6166" s="24" t="str">
        <f t="shared" si="6164"/>
        <v>#REF!</v>
      </c>
      <c r="D6166" s="24" t="str">
        <f t="shared" si="6164"/>
        <v>#REF!</v>
      </c>
      <c r="E6166" s="24" t="str">
        <f t="shared" si="6164"/>
        <v>#REF!</v>
      </c>
      <c r="F6166" s="24" t="str">
        <f t="shared" si="6164"/>
        <v>#REF!</v>
      </c>
      <c r="G6166" s="24"/>
      <c r="H6166" s="24" t="str">
        <f t="shared" si="4"/>
        <v>#REF!</v>
      </c>
      <c r="I6166" s="54"/>
      <c r="J6166" s="54"/>
      <c r="K6166" s="60"/>
      <c r="L6166" s="73"/>
      <c r="M6166" s="62"/>
    </row>
    <row r="6167" ht="14.25" customHeight="1">
      <c r="A6167" s="24" t="str">
        <f t="shared" ref="A6167:F6167" si="6165">IF(#REF!=0,"",#REF!)</f>
        <v>#REF!</v>
      </c>
      <c r="B6167" s="24" t="str">
        <f t="shared" si="6165"/>
        <v>#REF!</v>
      </c>
      <c r="C6167" s="24" t="str">
        <f t="shared" si="6165"/>
        <v>#REF!</v>
      </c>
      <c r="D6167" s="24" t="str">
        <f t="shared" si="6165"/>
        <v>#REF!</v>
      </c>
      <c r="E6167" s="24" t="str">
        <f t="shared" si="6165"/>
        <v>#REF!</v>
      </c>
      <c r="F6167" s="24" t="str">
        <f t="shared" si="6165"/>
        <v>#REF!</v>
      </c>
      <c r="G6167" s="24"/>
      <c r="H6167" s="24" t="str">
        <f t="shared" si="4"/>
        <v>#REF!</v>
      </c>
      <c r="I6167" s="54"/>
      <c r="J6167" s="54"/>
      <c r="K6167" s="60"/>
      <c r="L6167" s="73"/>
      <c r="M6167" s="62"/>
    </row>
    <row r="6168" ht="14.25" customHeight="1">
      <c r="A6168" s="24" t="str">
        <f t="shared" ref="A6168:F6168" si="6166">IF(#REF!=0,"",#REF!)</f>
        <v>#REF!</v>
      </c>
      <c r="B6168" s="24" t="str">
        <f t="shared" si="6166"/>
        <v>#REF!</v>
      </c>
      <c r="C6168" s="24" t="str">
        <f t="shared" si="6166"/>
        <v>#REF!</v>
      </c>
      <c r="D6168" s="24" t="str">
        <f t="shared" si="6166"/>
        <v>#REF!</v>
      </c>
      <c r="E6168" s="24" t="str">
        <f t="shared" si="6166"/>
        <v>#REF!</v>
      </c>
      <c r="F6168" s="24" t="str">
        <f t="shared" si="6166"/>
        <v>#REF!</v>
      </c>
      <c r="G6168" s="24"/>
      <c r="H6168" s="24" t="str">
        <f t="shared" si="4"/>
        <v>#REF!</v>
      </c>
      <c r="I6168" s="54"/>
      <c r="J6168" s="54"/>
      <c r="K6168" s="60"/>
      <c r="L6168" s="73"/>
      <c r="M6168" s="62"/>
    </row>
    <row r="6169" ht="14.25" customHeight="1">
      <c r="A6169" s="24" t="str">
        <f t="shared" ref="A6169:F6169" si="6167">IF(#REF!=0,"",#REF!)</f>
        <v>#REF!</v>
      </c>
      <c r="B6169" s="24" t="str">
        <f t="shared" si="6167"/>
        <v>#REF!</v>
      </c>
      <c r="C6169" s="24" t="str">
        <f t="shared" si="6167"/>
        <v>#REF!</v>
      </c>
      <c r="D6169" s="24" t="str">
        <f t="shared" si="6167"/>
        <v>#REF!</v>
      </c>
      <c r="E6169" s="24" t="str">
        <f t="shared" si="6167"/>
        <v>#REF!</v>
      </c>
      <c r="F6169" s="24" t="str">
        <f t="shared" si="6167"/>
        <v>#REF!</v>
      </c>
      <c r="G6169" s="24"/>
      <c r="H6169" s="24" t="str">
        <f t="shared" si="4"/>
        <v>#REF!</v>
      </c>
      <c r="I6169" s="54"/>
      <c r="J6169" s="54"/>
      <c r="K6169" s="60"/>
      <c r="L6169" s="73"/>
      <c r="M6169" s="62"/>
    </row>
    <row r="6170" ht="14.25" customHeight="1">
      <c r="A6170" s="24" t="str">
        <f t="shared" ref="A6170:F6170" si="6168">IF(#REF!=0,"",#REF!)</f>
        <v>#REF!</v>
      </c>
      <c r="B6170" s="24" t="str">
        <f t="shared" si="6168"/>
        <v>#REF!</v>
      </c>
      <c r="C6170" s="24" t="str">
        <f t="shared" si="6168"/>
        <v>#REF!</v>
      </c>
      <c r="D6170" s="24" t="str">
        <f t="shared" si="6168"/>
        <v>#REF!</v>
      </c>
      <c r="E6170" s="24" t="str">
        <f t="shared" si="6168"/>
        <v>#REF!</v>
      </c>
      <c r="F6170" s="24" t="str">
        <f t="shared" si="6168"/>
        <v>#REF!</v>
      </c>
      <c r="G6170" s="24"/>
      <c r="H6170" s="24" t="str">
        <f t="shared" si="4"/>
        <v>#REF!</v>
      </c>
      <c r="I6170" s="54"/>
      <c r="J6170" s="54"/>
      <c r="K6170" s="60"/>
      <c r="L6170" s="73"/>
      <c r="M6170" s="62"/>
    </row>
    <row r="6171" ht="14.25" customHeight="1">
      <c r="A6171" s="24" t="str">
        <f t="shared" ref="A6171:F6171" si="6169">IF(#REF!=0,"",#REF!)</f>
        <v>#REF!</v>
      </c>
      <c r="B6171" s="24" t="str">
        <f t="shared" si="6169"/>
        <v>#REF!</v>
      </c>
      <c r="C6171" s="24" t="str">
        <f t="shared" si="6169"/>
        <v>#REF!</v>
      </c>
      <c r="D6171" s="24" t="str">
        <f t="shared" si="6169"/>
        <v>#REF!</v>
      </c>
      <c r="E6171" s="24" t="str">
        <f t="shared" si="6169"/>
        <v>#REF!</v>
      </c>
      <c r="F6171" s="24" t="str">
        <f t="shared" si="6169"/>
        <v>#REF!</v>
      </c>
      <c r="G6171" s="24"/>
      <c r="H6171" s="24" t="str">
        <f t="shared" si="4"/>
        <v>#REF!</v>
      </c>
      <c r="I6171" s="54"/>
      <c r="J6171" s="54"/>
      <c r="K6171" s="60"/>
      <c r="L6171" s="73"/>
      <c r="M6171" s="62"/>
    </row>
    <row r="6172" ht="14.25" customHeight="1">
      <c r="A6172" s="24" t="str">
        <f t="shared" ref="A6172:F6172" si="6170">IF(#REF!=0,"",#REF!)</f>
        <v>#REF!</v>
      </c>
      <c r="B6172" s="24" t="str">
        <f t="shared" si="6170"/>
        <v>#REF!</v>
      </c>
      <c r="C6172" s="24" t="str">
        <f t="shared" si="6170"/>
        <v>#REF!</v>
      </c>
      <c r="D6172" s="24" t="str">
        <f t="shared" si="6170"/>
        <v>#REF!</v>
      </c>
      <c r="E6172" s="24" t="str">
        <f t="shared" si="6170"/>
        <v>#REF!</v>
      </c>
      <c r="F6172" s="24" t="str">
        <f t="shared" si="6170"/>
        <v>#REF!</v>
      </c>
      <c r="G6172" s="24"/>
      <c r="H6172" s="24" t="str">
        <f t="shared" si="4"/>
        <v>#REF!</v>
      </c>
      <c r="I6172" s="54"/>
      <c r="J6172" s="54"/>
      <c r="K6172" s="60"/>
      <c r="L6172" s="73"/>
      <c r="M6172" s="62"/>
    </row>
    <row r="6173" ht="14.25" customHeight="1">
      <c r="A6173" s="24" t="str">
        <f t="shared" ref="A6173:F6173" si="6171">IF(#REF!=0,"",#REF!)</f>
        <v>#REF!</v>
      </c>
      <c r="B6173" s="24" t="str">
        <f t="shared" si="6171"/>
        <v>#REF!</v>
      </c>
      <c r="C6173" s="24" t="str">
        <f t="shared" si="6171"/>
        <v>#REF!</v>
      </c>
      <c r="D6173" s="24" t="str">
        <f t="shared" si="6171"/>
        <v>#REF!</v>
      </c>
      <c r="E6173" s="24" t="str">
        <f t="shared" si="6171"/>
        <v>#REF!</v>
      </c>
      <c r="F6173" s="24" t="str">
        <f t="shared" si="6171"/>
        <v>#REF!</v>
      </c>
      <c r="G6173" s="24"/>
      <c r="H6173" s="24" t="str">
        <f t="shared" si="4"/>
        <v>#REF!</v>
      </c>
      <c r="I6173" s="54"/>
      <c r="J6173" s="54"/>
      <c r="K6173" s="60"/>
      <c r="L6173" s="73"/>
      <c r="M6173" s="62"/>
    </row>
    <row r="6174" ht="14.25" customHeight="1">
      <c r="A6174" s="24" t="str">
        <f t="shared" ref="A6174:F6174" si="6172">IF(#REF!=0,"",#REF!)</f>
        <v>#REF!</v>
      </c>
      <c r="B6174" s="24" t="str">
        <f t="shared" si="6172"/>
        <v>#REF!</v>
      </c>
      <c r="C6174" s="24" t="str">
        <f t="shared" si="6172"/>
        <v>#REF!</v>
      </c>
      <c r="D6174" s="24" t="str">
        <f t="shared" si="6172"/>
        <v>#REF!</v>
      </c>
      <c r="E6174" s="24" t="str">
        <f t="shared" si="6172"/>
        <v>#REF!</v>
      </c>
      <c r="F6174" s="24" t="str">
        <f t="shared" si="6172"/>
        <v>#REF!</v>
      </c>
      <c r="G6174" s="24"/>
      <c r="H6174" s="24" t="str">
        <f t="shared" si="4"/>
        <v>#REF!</v>
      </c>
      <c r="I6174" s="54"/>
      <c r="J6174" s="54"/>
      <c r="K6174" s="60"/>
      <c r="L6174" s="73"/>
      <c r="M6174" s="62"/>
    </row>
    <row r="6175" ht="14.25" customHeight="1">
      <c r="A6175" s="24" t="str">
        <f t="shared" ref="A6175:F6175" si="6173">IF(#REF!=0,"",#REF!)</f>
        <v>#REF!</v>
      </c>
      <c r="B6175" s="24" t="str">
        <f t="shared" si="6173"/>
        <v>#REF!</v>
      </c>
      <c r="C6175" s="24" t="str">
        <f t="shared" si="6173"/>
        <v>#REF!</v>
      </c>
      <c r="D6175" s="24" t="str">
        <f t="shared" si="6173"/>
        <v>#REF!</v>
      </c>
      <c r="E6175" s="24" t="str">
        <f t="shared" si="6173"/>
        <v>#REF!</v>
      </c>
      <c r="F6175" s="24" t="str">
        <f t="shared" si="6173"/>
        <v>#REF!</v>
      </c>
      <c r="G6175" s="24"/>
      <c r="H6175" s="24" t="str">
        <f t="shared" si="4"/>
        <v>#REF!</v>
      </c>
      <c r="I6175" s="54"/>
      <c r="J6175" s="54"/>
      <c r="K6175" s="60"/>
      <c r="L6175" s="73"/>
      <c r="M6175" s="62"/>
    </row>
    <row r="6176" ht="14.25" customHeight="1">
      <c r="A6176" s="24" t="str">
        <f t="shared" ref="A6176:F6176" si="6174">IF(#REF!=0,"",#REF!)</f>
        <v>#REF!</v>
      </c>
      <c r="B6176" s="24" t="str">
        <f t="shared" si="6174"/>
        <v>#REF!</v>
      </c>
      <c r="C6176" s="24" t="str">
        <f t="shared" si="6174"/>
        <v>#REF!</v>
      </c>
      <c r="D6176" s="24" t="str">
        <f t="shared" si="6174"/>
        <v>#REF!</v>
      </c>
      <c r="E6176" s="24" t="str">
        <f t="shared" si="6174"/>
        <v>#REF!</v>
      </c>
      <c r="F6176" s="24" t="str">
        <f t="shared" si="6174"/>
        <v>#REF!</v>
      </c>
      <c r="G6176" s="24"/>
      <c r="H6176" s="24" t="str">
        <f t="shared" si="4"/>
        <v>#REF!</v>
      </c>
      <c r="I6176" s="54"/>
      <c r="J6176" s="54"/>
      <c r="K6176" s="60"/>
      <c r="L6176" s="73"/>
      <c r="M6176" s="62"/>
    </row>
    <row r="6177" ht="14.25" customHeight="1">
      <c r="A6177" s="24" t="str">
        <f t="shared" ref="A6177:F6177" si="6175">IF(#REF!=0,"",#REF!)</f>
        <v>#REF!</v>
      </c>
      <c r="B6177" s="24" t="str">
        <f t="shared" si="6175"/>
        <v>#REF!</v>
      </c>
      <c r="C6177" s="24" t="str">
        <f t="shared" si="6175"/>
        <v>#REF!</v>
      </c>
      <c r="D6177" s="24" t="str">
        <f t="shared" si="6175"/>
        <v>#REF!</v>
      </c>
      <c r="E6177" s="24" t="str">
        <f t="shared" si="6175"/>
        <v>#REF!</v>
      </c>
      <c r="F6177" s="24" t="str">
        <f t="shared" si="6175"/>
        <v>#REF!</v>
      </c>
      <c r="G6177" s="24"/>
      <c r="H6177" s="24" t="str">
        <f t="shared" si="4"/>
        <v>#REF!</v>
      </c>
      <c r="I6177" s="54"/>
      <c r="J6177" s="54"/>
      <c r="K6177" s="60"/>
      <c r="L6177" s="73"/>
      <c r="M6177" s="62"/>
    </row>
    <row r="6178" ht="14.25" customHeight="1">
      <c r="A6178" s="24" t="str">
        <f t="shared" ref="A6178:F6178" si="6176">IF(#REF!=0,"",#REF!)</f>
        <v>#REF!</v>
      </c>
      <c r="B6178" s="24" t="str">
        <f t="shared" si="6176"/>
        <v>#REF!</v>
      </c>
      <c r="C6178" s="24" t="str">
        <f t="shared" si="6176"/>
        <v>#REF!</v>
      </c>
      <c r="D6178" s="24" t="str">
        <f t="shared" si="6176"/>
        <v>#REF!</v>
      </c>
      <c r="E6178" s="24" t="str">
        <f t="shared" si="6176"/>
        <v>#REF!</v>
      </c>
      <c r="F6178" s="24" t="str">
        <f t="shared" si="6176"/>
        <v>#REF!</v>
      </c>
      <c r="G6178" s="24"/>
      <c r="H6178" s="24" t="str">
        <f t="shared" si="4"/>
        <v>#REF!</v>
      </c>
      <c r="I6178" s="54"/>
      <c r="J6178" s="54"/>
      <c r="K6178" s="60"/>
      <c r="L6178" s="73"/>
      <c r="M6178" s="62"/>
    </row>
    <row r="6179" ht="14.25" customHeight="1">
      <c r="A6179" s="24" t="str">
        <f t="shared" ref="A6179:F6179" si="6177">IF(#REF!=0,"",#REF!)</f>
        <v>#REF!</v>
      </c>
      <c r="B6179" s="24" t="str">
        <f t="shared" si="6177"/>
        <v>#REF!</v>
      </c>
      <c r="C6179" s="24" t="str">
        <f t="shared" si="6177"/>
        <v>#REF!</v>
      </c>
      <c r="D6179" s="24" t="str">
        <f t="shared" si="6177"/>
        <v>#REF!</v>
      </c>
      <c r="E6179" s="24" t="str">
        <f t="shared" si="6177"/>
        <v>#REF!</v>
      </c>
      <c r="F6179" s="24" t="str">
        <f t="shared" si="6177"/>
        <v>#REF!</v>
      </c>
      <c r="G6179" s="24"/>
      <c r="H6179" s="24" t="str">
        <f t="shared" si="4"/>
        <v>#REF!</v>
      </c>
      <c r="I6179" s="54"/>
      <c r="J6179" s="54"/>
      <c r="K6179" s="60"/>
      <c r="L6179" s="73"/>
      <c r="M6179" s="62"/>
    </row>
    <row r="6180" ht="14.25" customHeight="1">
      <c r="A6180" s="24" t="str">
        <f t="shared" ref="A6180:F6180" si="6178">IF(#REF!=0,"",#REF!)</f>
        <v>#REF!</v>
      </c>
      <c r="B6180" s="24" t="str">
        <f t="shared" si="6178"/>
        <v>#REF!</v>
      </c>
      <c r="C6180" s="24" t="str">
        <f t="shared" si="6178"/>
        <v>#REF!</v>
      </c>
      <c r="D6180" s="24" t="str">
        <f t="shared" si="6178"/>
        <v>#REF!</v>
      </c>
      <c r="E6180" s="24" t="str">
        <f t="shared" si="6178"/>
        <v>#REF!</v>
      </c>
      <c r="F6180" s="24" t="str">
        <f t="shared" si="6178"/>
        <v>#REF!</v>
      </c>
      <c r="G6180" s="24"/>
      <c r="H6180" s="24" t="str">
        <f t="shared" si="4"/>
        <v>#REF!</v>
      </c>
      <c r="I6180" s="54"/>
      <c r="J6180" s="54"/>
      <c r="K6180" s="60"/>
      <c r="L6180" s="73"/>
      <c r="M6180" s="62"/>
    </row>
    <row r="6181" ht="14.25" customHeight="1">
      <c r="A6181" s="24" t="str">
        <f t="shared" ref="A6181:F6181" si="6179">IF(#REF!=0,"",#REF!)</f>
        <v>#REF!</v>
      </c>
      <c r="B6181" s="24" t="str">
        <f t="shared" si="6179"/>
        <v>#REF!</v>
      </c>
      <c r="C6181" s="24" t="str">
        <f t="shared" si="6179"/>
        <v>#REF!</v>
      </c>
      <c r="D6181" s="24" t="str">
        <f t="shared" si="6179"/>
        <v>#REF!</v>
      </c>
      <c r="E6181" s="24" t="str">
        <f t="shared" si="6179"/>
        <v>#REF!</v>
      </c>
      <c r="F6181" s="24" t="str">
        <f t="shared" si="6179"/>
        <v>#REF!</v>
      </c>
      <c r="G6181" s="24"/>
      <c r="H6181" s="24" t="str">
        <f t="shared" si="4"/>
        <v>#REF!</v>
      </c>
      <c r="I6181" s="54"/>
      <c r="J6181" s="54"/>
      <c r="K6181" s="60"/>
      <c r="L6181" s="73"/>
      <c r="M6181" s="62"/>
    </row>
    <row r="6182" ht="14.25" customHeight="1">
      <c r="A6182" s="24" t="str">
        <f t="shared" ref="A6182:F6182" si="6180">IF(#REF!=0,"",#REF!)</f>
        <v>#REF!</v>
      </c>
      <c r="B6182" s="24" t="str">
        <f t="shared" si="6180"/>
        <v>#REF!</v>
      </c>
      <c r="C6182" s="24" t="str">
        <f t="shared" si="6180"/>
        <v>#REF!</v>
      </c>
      <c r="D6182" s="24" t="str">
        <f t="shared" si="6180"/>
        <v>#REF!</v>
      </c>
      <c r="E6182" s="24" t="str">
        <f t="shared" si="6180"/>
        <v>#REF!</v>
      </c>
      <c r="F6182" s="24" t="str">
        <f t="shared" si="6180"/>
        <v>#REF!</v>
      </c>
      <c r="G6182" s="24"/>
      <c r="H6182" s="24" t="str">
        <f t="shared" si="4"/>
        <v>#REF!</v>
      </c>
      <c r="I6182" s="54"/>
      <c r="J6182" s="54"/>
      <c r="K6182" s="60"/>
      <c r="L6182" s="73"/>
      <c r="M6182" s="62"/>
    </row>
    <row r="6183" ht="14.25" customHeight="1">
      <c r="A6183" s="24" t="str">
        <f t="shared" ref="A6183:F6183" si="6181">IF(#REF!=0,"",#REF!)</f>
        <v>#REF!</v>
      </c>
      <c r="B6183" s="24" t="str">
        <f t="shared" si="6181"/>
        <v>#REF!</v>
      </c>
      <c r="C6183" s="24" t="str">
        <f t="shared" si="6181"/>
        <v>#REF!</v>
      </c>
      <c r="D6183" s="24" t="str">
        <f t="shared" si="6181"/>
        <v>#REF!</v>
      </c>
      <c r="E6183" s="24" t="str">
        <f t="shared" si="6181"/>
        <v>#REF!</v>
      </c>
      <c r="F6183" s="24" t="str">
        <f t="shared" si="6181"/>
        <v>#REF!</v>
      </c>
      <c r="G6183" s="24"/>
      <c r="H6183" s="24" t="str">
        <f t="shared" si="4"/>
        <v>#REF!</v>
      </c>
      <c r="I6183" s="54"/>
      <c r="J6183" s="54"/>
      <c r="K6183" s="60"/>
      <c r="L6183" s="73"/>
      <c r="M6183" s="62"/>
    </row>
    <row r="6184" ht="14.25" customHeight="1">
      <c r="A6184" s="24" t="str">
        <f t="shared" ref="A6184:F6184" si="6182">IF(#REF!=0,"",#REF!)</f>
        <v>#REF!</v>
      </c>
      <c r="B6184" s="24" t="str">
        <f t="shared" si="6182"/>
        <v>#REF!</v>
      </c>
      <c r="C6184" s="24" t="str">
        <f t="shared" si="6182"/>
        <v>#REF!</v>
      </c>
      <c r="D6184" s="24" t="str">
        <f t="shared" si="6182"/>
        <v>#REF!</v>
      </c>
      <c r="E6184" s="24" t="str">
        <f t="shared" si="6182"/>
        <v>#REF!</v>
      </c>
      <c r="F6184" s="24" t="str">
        <f t="shared" si="6182"/>
        <v>#REF!</v>
      </c>
      <c r="G6184" s="24"/>
      <c r="H6184" s="24" t="str">
        <f t="shared" si="4"/>
        <v>#REF!</v>
      </c>
      <c r="I6184" s="54"/>
      <c r="J6184" s="54"/>
      <c r="K6184" s="60"/>
      <c r="L6184" s="73"/>
      <c r="M6184" s="62"/>
    </row>
    <row r="6185" ht="14.25" customHeight="1">
      <c r="A6185" s="24" t="str">
        <f t="shared" ref="A6185:F6185" si="6183">IF(#REF!=0,"",#REF!)</f>
        <v>#REF!</v>
      </c>
      <c r="B6185" s="24" t="str">
        <f t="shared" si="6183"/>
        <v>#REF!</v>
      </c>
      <c r="C6185" s="24" t="str">
        <f t="shared" si="6183"/>
        <v>#REF!</v>
      </c>
      <c r="D6185" s="24" t="str">
        <f t="shared" si="6183"/>
        <v>#REF!</v>
      </c>
      <c r="E6185" s="24" t="str">
        <f t="shared" si="6183"/>
        <v>#REF!</v>
      </c>
      <c r="F6185" s="24" t="str">
        <f t="shared" si="6183"/>
        <v>#REF!</v>
      </c>
      <c r="G6185" s="24"/>
      <c r="H6185" s="24" t="str">
        <f t="shared" si="4"/>
        <v>#REF!</v>
      </c>
      <c r="I6185" s="54"/>
      <c r="J6185" s="54"/>
      <c r="K6185" s="60"/>
      <c r="L6185" s="73"/>
      <c r="M6185" s="62"/>
    </row>
    <row r="6186" ht="14.25" customHeight="1">
      <c r="A6186" s="24" t="str">
        <f t="shared" ref="A6186:F6186" si="6184">IF(#REF!=0,"",#REF!)</f>
        <v>#REF!</v>
      </c>
      <c r="B6186" s="24" t="str">
        <f t="shared" si="6184"/>
        <v>#REF!</v>
      </c>
      <c r="C6186" s="24" t="str">
        <f t="shared" si="6184"/>
        <v>#REF!</v>
      </c>
      <c r="D6186" s="24" t="str">
        <f t="shared" si="6184"/>
        <v>#REF!</v>
      </c>
      <c r="E6186" s="24" t="str">
        <f t="shared" si="6184"/>
        <v>#REF!</v>
      </c>
      <c r="F6186" s="24" t="str">
        <f t="shared" si="6184"/>
        <v>#REF!</v>
      </c>
      <c r="G6186" s="24"/>
      <c r="H6186" s="24" t="str">
        <f t="shared" si="4"/>
        <v>#REF!</v>
      </c>
      <c r="I6186" s="54"/>
      <c r="J6186" s="54"/>
      <c r="K6186" s="60"/>
      <c r="L6186" s="73"/>
      <c r="M6186" s="62"/>
    </row>
    <row r="6187" ht="14.25" customHeight="1">
      <c r="A6187" s="24" t="str">
        <f t="shared" ref="A6187:F6187" si="6185">IF(#REF!=0,"",#REF!)</f>
        <v>#REF!</v>
      </c>
      <c r="B6187" s="24" t="str">
        <f t="shared" si="6185"/>
        <v>#REF!</v>
      </c>
      <c r="C6187" s="24" t="str">
        <f t="shared" si="6185"/>
        <v>#REF!</v>
      </c>
      <c r="D6187" s="24" t="str">
        <f t="shared" si="6185"/>
        <v>#REF!</v>
      </c>
      <c r="E6187" s="24" t="str">
        <f t="shared" si="6185"/>
        <v>#REF!</v>
      </c>
      <c r="F6187" s="24" t="str">
        <f t="shared" si="6185"/>
        <v>#REF!</v>
      </c>
      <c r="G6187" s="24"/>
      <c r="H6187" s="24" t="str">
        <f t="shared" si="4"/>
        <v>#REF!</v>
      </c>
      <c r="I6187" s="54"/>
      <c r="J6187" s="54"/>
      <c r="K6187" s="60"/>
      <c r="L6187" s="73"/>
      <c r="M6187" s="62"/>
    </row>
    <row r="6188" ht="14.25" customHeight="1">
      <c r="A6188" s="24" t="str">
        <f t="shared" ref="A6188:F6188" si="6186">IF(#REF!=0,"",#REF!)</f>
        <v>#REF!</v>
      </c>
      <c r="B6188" s="24" t="str">
        <f t="shared" si="6186"/>
        <v>#REF!</v>
      </c>
      <c r="C6188" s="24" t="str">
        <f t="shared" si="6186"/>
        <v>#REF!</v>
      </c>
      <c r="D6188" s="24" t="str">
        <f t="shared" si="6186"/>
        <v>#REF!</v>
      </c>
      <c r="E6188" s="24" t="str">
        <f t="shared" si="6186"/>
        <v>#REF!</v>
      </c>
      <c r="F6188" s="24" t="str">
        <f t="shared" si="6186"/>
        <v>#REF!</v>
      </c>
      <c r="G6188" s="24"/>
      <c r="H6188" s="24" t="str">
        <f t="shared" si="4"/>
        <v>#REF!</v>
      </c>
      <c r="I6188" s="54"/>
      <c r="J6188" s="54"/>
      <c r="K6188" s="60"/>
      <c r="L6188" s="73"/>
      <c r="M6188" s="62"/>
    </row>
    <row r="6189" ht="14.25" customHeight="1">
      <c r="A6189" s="24" t="str">
        <f t="shared" ref="A6189:F6189" si="6187">IF(#REF!=0,"",#REF!)</f>
        <v>#REF!</v>
      </c>
      <c r="B6189" s="24" t="str">
        <f t="shared" si="6187"/>
        <v>#REF!</v>
      </c>
      <c r="C6189" s="24" t="str">
        <f t="shared" si="6187"/>
        <v>#REF!</v>
      </c>
      <c r="D6189" s="24" t="str">
        <f t="shared" si="6187"/>
        <v>#REF!</v>
      </c>
      <c r="E6189" s="24" t="str">
        <f t="shared" si="6187"/>
        <v>#REF!</v>
      </c>
      <c r="F6189" s="24" t="str">
        <f t="shared" si="6187"/>
        <v>#REF!</v>
      </c>
      <c r="G6189" s="24"/>
      <c r="H6189" s="24" t="str">
        <f t="shared" si="4"/>
        <v>#REF!</v>
      </c>
      <c r="I6189" s="54"/>
      <c r="J6189" s="54"/>
      <c r="K6189" s="60"/>
      <c r="L6189" s="73"/>
      <c r="M6189" s="62"/>
    </row>
    <row r="6190" ht="14.25" customHeight="1">
      <c r="A6190" s="24" t="str">
        <f t="shared" ref="A6190:F6190" si="6188">IF(#REF!=0,"",#REF!)</f>
        <v>#REF!</v>
      </c>
      <c r="B6190" s="24" t="str">
        <f t="shared" si="6188"/>
        <v>#REF!</v>
      </c>
      <c r="C6190" s="24" t="str">
        <f t="shared" si="6188"/>
        <v>#REF!</v>
      </c>
      <c r="D6190" s="24" t="str">
        <f t="shared" si="6188"/>
        <v>#REF!</v>
      </c>
      <c r="E6190" s="24" t="str">
        <f t="shared" si="6188"/>
        <v>#REF!</v>
      </c>
      <c r="F6190" s="24" t="str">
        <f t="shared" si="6188"/>
        <v>#REF!</v>
      </c>
      <c r="G6190" s="24"/>
      <c r="H6190" s="24" t="str">
        <f t="shared" si="4"/>
        <v>#REF!</v>
      </c>
      <c r="I6190" s="54"/>
      <c r="J6190" s="54"/>
      <c r="K6190" s="60"/>
      <c r="L6190" s="73"/>
      <c r="M6190" s="62"/>
    </row>
    <row r="6191" ht="14.25" customHeight="1">
      <c r="A6191" s="24" t="str">
        <f t="shared" ref="A6191:F6191" si="6189">IF(#REF!=0,"",#REF!)</f>
        <v>#REF!</v>
      </c>
      <c r="B6191" s="24" t="str">
        <f t="shared" si="6189"/>
        <v>#REF!</v>
      </c>
      <c r="C6191" s="24" t="str">
        <f t="shared" si="6189"/>
        <v>#REF!</v>
      </c>
      <c r="D6191" s="24" t="str">
        <f t="shared" si="6189"/>
        <v>#REF!</v>
      </c>
      <c r="E6191" s="24" t="str">
        <f t="shared" si="6189"/>
        <v>#REF!</v>
      </c>
      <c r="F6191" s="24" t="str">
        <f t="shared" si="6189"/>
        <v>#REF!</v>
      </c>
      <c r="G6191" s="24"/>
      <c r="H6191" s="24" t="str">
        <f t="shared" si="4"/>
        <v>#REF!</v>
      </c>
      <c r="I6191" s="54"/>
      <c r="J6191" s="54"/>
      <c r="K6191" s="60"/>
      <c r="L6191" s="73"/>
      <c r="M6191" s="62"/>
    </row>
    <row r="6192" ht="14.25" customHeight="1">
      <c r="A6192" s="24" t="str">
        <f t="shared" ref="A6192:F6192" si="6190">IF(#REF!=0,"",#REF!)</f>
        <v>#REF!</v>
      </c>
      <c r="B6192" s="24" t="str">
        <f t="shared" si="6190"/>
        <v>#REF!</v>
      </c>
      <c r="C6192" s="24" t="str">
        <f t="shared" si="6190"/>
        <v>#REF!</v>
      </c>
      <c r="D6192" s="24" t="str">
        <f t="shared" si="6190"/>
        <v>#REF!</v>
      </c>
      <c r="E6192" s="24" t="str">
        <f t="shared" si="6190"/>
        <v>#REF!</v>
      </c>
      <c r="F6192" s="24" t="str">
        <f t="shared" si="6190"/>
        <v>#REF!</v>
      </c>
      <c r="G6192" s="24"/>
      <c r="H6192" s="24" t="str">
        <f t="shared" si="4"/>
        <v>#REF!</v>
      </c>
      <c r="I6192" s="54"/>
      <c r="J6192" s="54"/>
      <c r="K6192" s="60"/>
      <c r="L6192" s="73"/>
      <c r="M6192" s="62"/>
    </row>
    <row r="6193" ht="14.25" customHeight="1">
      <c r="A6193" s="24" t="str">
        <f t="shared" ref="A6193:F6193" si="6191">IF(#REF!=0,"",#REF!)</f>
        <v>#REF!</v>
      </c>
      <c r="B6193" s="24" t="str">
        <f t="shared" si="6191"/>
        <v>#REF!</v>
      </c>
      <c r="C6193" s="24" t="str">
        <f t="shared" si="6191"/>
        <v>#REF!</v>
      </c>
      <c r="D6193" s="24" t="str">
        <f t="shared" si="6191"/>
        <v>#REF!</v>
      </c>
      <c r="E6193" s="24" t="str">
        <f t="shared" si="6191"/>
        <v>#REF!</v>
      </c>
      <c r="F6193" s="24" t="str">
        <f t="shared" si="6191"/>
        <v>#REF!</v>
      </c>
      <c r="G6193" s="24"/>
      <c r="H6193" s="24" t="str">
        <f t="shared" si="4"/>
        <v>#REF!</v>
      </c>
      <c r="I6193" s="54"/>
      <c r="J6193" s="54"/>
      <c r="K6193" s="60"/>
      <c r="L6193" s="73"/>
      <c r="M6193" s="62"/>
    </row>
    <row r="6194" ht="14.25" customHeight="1">
      <c r="A6194" s="24" t="str">
        <f t="shared" ref="A6194:F6194" si="6192">IF(#REF!=0,"",#REF!)</f>
        <v>#REF!</v>
      </c>
      <c r="B6194" s="24" t="str">
        <f t="shared" si="6192"/>
        <v>#REF!</v>
      </c>
      <c r="C6194" s="24" t="str">
        <f t="shared" si="6192"/>
        <v>#REF!</v>
      </c>
      <c r="D6194" s="24" t="str">
        <f t="shared" si="6192"/>
        <v>#REF!</v>
      </c>
      <c r="E6194" s="24" t="str">
        <f t="shared" si="6192"/>
        <v>#REF!</v>
      </c>
      <c r="F6194" s="24" t="str">
        <f t="shared" si="6192"/>
        <v>#REF!</v>
      </c>
      <c r="G6194" s="24"/>
      <c r="H6194" s="24" t="str">
        <f t="shared" si="4"/>
        <v>#REF!</v>
      </c>
      <c r="I6194" s="54"/>
      <c r="J6194" s="54"/>
      <c r="K6194" s="60"/>
      <c r="L6194" s="73"/>
      <c r="M6194" s="62"/>
    </row>
    <row r="6195" ht="14.25" customHeight="1">
      <c r="A6195" s="24" t="str">
        <f t="shared" ref="A6195:F6195" si="6193">IF(#REF!=0,"",#REF!)</f>
        <v>#REF!</v>
      </c>
      <c r="B6195" s="24" t="str">
        <f t="shared" si="6193"/>
        <v>#REF!</v>
      </c>
      <c r="C6195" s="24" t="str">
        <f t="shared" si="6193"/>
        <v>#REF!</v>
      </c>
      <c r="D6195" s="24" t="str">
        <f t="shared" si="6193"/>
        <v>#REF!</v>
      </c>
      <c r="E6195" s="24" t="str">
        <f t="shared" si="6193"/>
        <v>#REF!</v>
      </c>
      <c r="F6195" s="24" t="str">
        <f t="shared" si="6193"/>
        <v>#REF!</v>
      </c>
      <c r="G6195" s="24"/>
      <c r="H6195" s="24" t="str">
        <f t="shared" si="4"/>
        <v>#REF!</v>
      </c>
      <c r="I6195" s="54"/>
      <c r="J6195" s="54"/>
      <c r="K6195" s="60"/>
      <c r="L6195" s="73"/>
      <c r="M6195" s="62"/>
    </row>
    <row r="6196" ht="14.25" customHeight="1">
      <c r="A6196" s="24" t="str">
        <f t="shared" ref="A6196:F6196" si="6194">IF(#REF!=0,"",#REF!)</f>
        <v>#REF!</v>
      </c>
      <c r="B6196" s="24" t="str">
        <f t="shared" si="6194"/>
        <v>#REF!</v>
      </c>
      <c r="C6196" s="24" t="str">
        <f t="shared" si="6194"/>
        <v>#REF!</v>
      </c>
      <c r="D6196" s="24" t="str">
        <f t="shared" si="6194"/>
        <v>#REF!</v>
      </c>
      <c r="E6196" s="24" t="str">
        <f t="shared" si="6194"/>
        <v>#REF!</v>
      </c>
      <c r="F6196" s="24" t="str">
        <f t="shared" si="6194"/>
        <v>#REF!</v>
      </c>
      <c r="G6196" s="24"/>
      <c r="H6196" s="24" t="str">
        <f t="shared" si="4"/>
        <v>#REF!</v>
      </c>
      <c r="I6196" s="54"/>
      <c r="J6196" s="54"/>
      <c r="K6196" s="60"/>
      <c r="L6196" s="73"/>
      <c r="M6196" s="62"/>
    </row>
    <row r="6197" ht="14.25" customHeight="1">
      <c r="A6197" s="24" t="str">
        <f t="shared" ref="A6197:F6197" si="6195">IF(#REF!=0,"",#REF!)</f>
        <v>#REF!</v>
      </c>
      <c r="B6197" s="24" t="str">
        <f t="shared" si="6195"/>
        <v>#REF!</v>
      </c>
      <c r="C6197" s="24" t="str">
        <f t="shared" si="6195"/>
        <v>#REF!</v>
      </c>
      <c r="D6197" s="24" t="str">
        <f t="shared" si="6195"/>
        <v>#REF!</v>
      </c>
      <c r="E6197" s="24" t="str">
        <f t="shared" si="6195"/>
        <v>#REF!</v>
      </c>
      <c r="F6197" s="24" t="str">
        <f t="shared" si="6195"/>
        <v>#REF!</v>
      </c>
      <c r="G6197" s="24"/>
      <c r="H6197" s="24" t="str">
        <f t="shared" si="4"/>
        <v>#REF!</v>
      </c>
      <c r="I6197" s="54"/>
      <c r="J6197" s="54"/>
      <c r="K6197" s="60"/>
      <c r="L6197" s="73"/>
      <c r="M6197" s="62"/>
    </row>
    <row r="6198" ht="14.25" customHeight="1">
      <c r="A6198" s="24" t="str">
        <f t="shared" ref="A6198:F6198" si="6196">IF(#REF!=0,"",#REF!)</f>
        <v>#REF!</v>
      </c>
      <c r="B6198" s="24" t="str">
        <f t="shared" si="6196"/>
        <v>#REF!</v>
      </c>
      <c r="C6198" s="24" t="str">
        <f t="shared" si="6196"/>
        <v>#REF!</v>
      </c>
      <c r="D6198" s="24" t="str">
        <f t="shared" si="6196"/>
        <v>#REF!</v>
      </c>
      <c r="E6198" s="24" t="str">
        <f t="shared" si="6196"/>
        <v>#REF!</v>
      </c>
      <c r="F6198" s="24" t="str">
        <f t="shared" si="6196"/>
        <v>#REF!</v>
      </c>
      <c r="G6198" s="24"/>
      <c r="H6198" s="24" t="str">
        <f t="shared" si="4"/>
        <v>#REF!</v>
      </c>
      <c r="I6198" s="54"/>
      <c r="J6198" s="54"/>
      <c r="K6198" s="60"/>
      <c r="L6198" s="73"/>
      <c r="M6198" s="62"/>
    </row>
    <row r="6199" ht="14.25" customHeight="1">
      <c r="A6199" s="24" t="str">
        <f t="shared" ref="A6199:F6199" si="6197">IF(#REF!=0,"",#REF!)</f>
        <v>#REF!</v>
      </c>
      <c r="B6199" s="24" t="str">
        <f t="shared" si="6197"/>
        <v>#REF!</v>
      </c>
      <c r="C6199" s="24" t="str">
        <f t="shared" si="6197"/>
        <v>#REF!</v>
      </c>
      <c r="D6199" s="24" t="str">
        <f t="shared" si="6197"/>
        <v>#REF!</v>
      </c>
      <c r="E6199" s="24" t="str">
        <f t="shared" si="6197"/>
        <v>#REF!</v>
      </c>
      <c r="F6199" s="24" t="str">
        <f t="shared" si="6197"/>
        <v>#REF!</v>
      </c>
      <c r="G6199" s="24"/>
      <c r="H6199" s="24" t="str">
        <f t="shared" si="4"/>
        <v>#REF!</v>
      </c>
      <c r="I6199" s="54"/>
      <c r="J6199" s="54"/>
      <c r="K6199" s="60"/>
      <c r="L6199" s="73"/>
      <c r="M6199" s="62"/>
    </row>
    <row r="6200" ht="14.25" customHeight="1">
      <c r="A6200" s="24" t="str">
        <f t="shared" ref="A6200:F6200" si="6198">IF(#REF!=0,"",#REF!)</f>
        <v>#REF!</v>
      </c>
      <c r="B6200" s="24" t="str">
        <f t="shared" si="6198"/>
        <v>#REF!</v>
      </c>
      <c r="C6200" s="24" t="str">
        <f t="shared" si="6198"/>
        <v>#REF!</v>
      </c>
      <c r="D6200" s="24" t="str">
        <f t="shared" si="6198"/>
        <v>#REF!</v>
      </c>
      <c r="E6200" s="24" t="str">
        <f t="shared" si="6198"/>
        <v>#REF!</v>
      </c>
      <c r="F6200" s="24" t="str">
        <f t="shared" si="6198"/>
        <v>#REF!</v>
      </c>
      <c r="G6200" s="24"/>
      <c r="H6200" s="24" t="str">
        <f t="shared" si="4"/>
        <v>#REF!</v>
      </c>
      <c r="I6200" s="54"/>
      <c r="J6200" s="54"/>
      <c r="K6200" s="60"/>
      <c r="L6200" s="73"/>
      <c r="M6200" s="62"/>
    </row>
    <row r="6201" ht="14.25" customHeight="1">
      <c r="A6201" s="24" t="str">
        <f t="shared" ref="A6201:F6201" si="6199">IF(#REF!=0,"",#REF!)</f>
        <v>#REF!</v>
      </c>
      <c r="B6201" s="24" t="str">
        <f t="shared" si="6199"/>
        <v>#REF!</v>
      </c>
      <c r="C6201" s="24" t="str">
        <f t="shared" si="6199"/>
        <v>#REF!</v>
      </c>
      <c r="D6201" s="24" t="str">
        <f t="shared" si="6199"/>
        <v>#REF!</v>
      </c>
      <c r="E6201" s="24" t="str">
        <f t="shared" si="6199"/>
        <v>#REF!</v>
      </c>
      <c r="F6201" s="24" t="str">
        <f t="shared" si="6199"/>
        <v>#REF!</v>
      </c>
      <c r="G6201" s="24"/>
      <c r="H6201" s="24" t="str">
        <f t="shared" si="4"/>
        <v>#REF!</v>
      </c>
      <c r="I6201" s="54"/>
      <c r="J6201" s="54"/>
      <c r="K6201" s="60"/>
      <c r="L6201" s="73"/>
      <c r="M6201" s="62"/>
    </row>
    <row r="6202" ht="14.25" customHeight="1">
      <c r="A6202" s="24" t="str">
        <f t="shared" ref="A6202:F6202" si="6200">IF(#REF!=0,"",#REF!)</f>
        <v>#REF!</v>
      </c>
      <c r="B6202" s="24" t="str">
        <f t="shared" si="6200"/>
        <v>#REF!</v>
      </c>
      <c r="C6202" s="24" t="str">
        <f t="shared" si="6200"/>
        <v>#REF!</v>
      </c>
      <c r="D6202" s="24" t="str">
        <f t="shared" si="6200"/>
        <v>#REF!</v>
      </c>
      <c r="E6202" s="24" t="str">
        <f t="shared" si="6200"/>
        <v>#REF!</v>
      </c>
      <c r="F6202" s="24" t="str">
        <f t="shared" si="6200"/>
        <v>#REF!</v>
      </c>
      <c r="G6202" s="24"/>
      <c r="H6202" s="24" t="str">
        <f t="shared" si="4"/>
        <v>#REF!</v>
      </c>
      <c r="I6202" s="54"/>
      <c r="J6202" s="54"/>
      <c r="K6202" s="60"/>
      <c r="L6202" s="73"/>
      <c r="M6202" s="62"/>
    </row>
    <row r="6203" ht="14.25" customHeight="1">
      <c r="A6203" s="24" t="str">
        <f t="shared" ref="A6203:F6203" si="6201">IF(#REF!=0,"",#REF!)</f>
        <v>#REF!</v>
      </c>
      <c r="B6203" s="24" t="str">
        <f t="shared" si="6201"/>
        <v>#REF!</v>
      </c>
      <c r="C6203" s="24" t="str">
        <f t="shared" si="6201"/>
        <v>#REF!</v>
      </c>
      <c r="D6203" s="24" t="str">
        <f t="shared" si="6201"/>
        <v>#REF!</v>
      </c>
      <c r="E6203" s="24" t="str">
        <f t="shared" si="6201"/>
        <v>#REF!</v>
      </c>
      <c r="F6203" s="24" t="str">
        <f t="shared" si="6201"/>
        <v>#REF!</v>
      </c>
      <c r="G6203" s="24"/>
      <c r="H6203" s="24" t="str">
        <f t="shared" si="4"/>
        <v>#REF!</v>
      </c>
      <c r="I6203" s="54"/>
      <c r="J6203" s="54"/>
      <c r="K6203" s="60"/>
      <c r="L6203" s="73"/>
      <c r="M6203" s="62"/>
    </row>
    <row r="6204" ht="14.25" customHeight="1">
      <c r="A6204" s="24" t="str">
        <f t="shared" ref="A6204:F6204" si="6202">IF(#REF!=0,"",#REF!)</f>
        <v>#REF!</v>
      </c>
      <c r="B6204" s="24" t="str">
        <f t="shared" si="6202"/>
        <v>#REF!</v>
      </c>
      <c r="C6204" s="24" t="str">
        <f t="shared" si="6202"/>
        <v>#REF!</v>
      </c>
      <c r="D6204" s="24" t="str">
        <f t="shared" si="6202"/>
        <v>#REF!</v>
      </c>
      <c r="E6204" s="24" t="str">
        <f t="shared" si="6202"/>
        <v>#REF!</v>
      </c>
      <c r="F6204" s="24" t="str">
        <f t="shared" si="6202"/>
        <v>#REF!</v>
      </c>
      <c r="G6204" s="24"/>
      <c r="H6204" s="24" t="str">
        <f t="shared" si="4"/>
        <v>#REF!</v>
      </c>
      <c r="I6204" s="54"/>
      <c r="J6204" s="54"/>
      <c r="K6204" s="60"/>
      <c r="L6204" s="73"/>
      <c r="M6204" s="62"/>
    </row>
    <row r="6205" ht="14.25" customHeight="1">
      <c r="A6205" s="24" t="str">
        <f t="shared" ref="A6205:F6205" si="6203">IF(#REF!=0,"",#REF!)</f>
        <v>#REF!</v>
      </c>
      <c r="B6205" s="24" t="str">
        <f t="shared" si="6203"/>
        <v>#REF!</v>
      </c>
      <c r="C6205" s="24" t="str">
        <f t="shared" si="6203"/>
        <v>#REF!</v>
      </c>
      <c r="D6205" s="24" t="str">
        <f t="shared" si="6203"/>
        <v>#REF!</v>
      </c>
      <c r="E6205" s="24" t="str">
        <f t="shared" si="6203"/>
        <v>#REF!</v>
      </c>
      <c r="F6205" s="24" t="str">
        <f t="shared" si="6203"/>
        <v>#REF!</v>
      </c>
      <c r="G6205" s="24"/>
      <c r="H6205" s="24" t="str">
        <f t="shared" si="4"/>
        <v>#REF!</v>
      </c>
      <c r="I6205" s="54"/>
      <c r="J6205" s="54"/>
      <c r="K6205" s="60"/>
      <c r="L6205" s="73"/>
      <c r="M6205" s="62"/>
    </row>
    <row r="6206" ht="14.25" customHeight="1">
      <c r="A6206" s="24" t="str">
        <f t="shared" ref="A6206:F6206" si="6204">IF(#REF!=0,"",#REF!)</f>
        <v>#REF!</v>
      </c>
      <c r="B6206" s="24" t="str">
        <f t="shared" si="6204"/>
        <v>#REF!</v>
      </c>
      <c r="C6206" s="24" t="str">
        <f t="shared" si="6204"/>
        <v>#REF!</v>
      </c>
      <c r="D6206" s="24" t="str">
        <f t="shared" si="6204"/>
        <v>#REF!</v>
      </c>
      <c r="E6206" s="24" t="str">
        <f t="shared" si="6204"/>
        <v>#REF!</v>
      </c>
      <c r="F6206" s="24" t="str">
        <f t="shared" si="6204"/>
        <v>#REF!</v>
      </c>
      <c r="G6206" s="24"/>
      <c r="H6206" s="24" t="str">
        <f t="shared" si="4"/>
        <v>#REF!</v>
      </c>
      <c r="I6206" s="54"/>
      <c r="J6206" s="54"/>
      <c r="K6206" s="60"/>
      <c r="L6206" s="73"/>
      <c r="M6206" s="62"/>
    </row>
    <row r="6207" ht="14.25" customHeight="1">
      <c r="A6207" s="24" t="str">
        <f t="shared" ref="A6207:F6207" si="6205">IF(#REF!=0,"",#REF!)</f>
        <v>#REF!</v>
      </c>
      <c r="B6207" s="24" t="str">
        <f t="shared" si="6205"/>
        <v>#REF!</v>
      </c>
      <c r="C6207" s="24" t="str">
        <f t="shared" si="6205"/>
        <v>#REF!</v>
      </c>
      <c r="D6207" s="24" t="str">
        <f t="shared" si="6205"/>
        <v>#REF!</v>
      </c>
      <c r="E6207" s="24" t="str">
        <f t="shared" si="6205"/>
        <v>#REF!</v>
      </c>
      <c r="F6207" s="24" t="str">
        <f t="shared" si="6205"/>
        <v>#REF!</v>
      </c>
      <c r="G6207" s="24"/>
      <c r="H6207" s="24" t="str">
        <f t="shared" si="4"/>
        <v>#REF!</v>
      </c>
      <c r="I6207" s="54"/>
      <c r="J6207" s="54"/>
      <c r="K6207" s="60"/>
      <c r="L6207" s="73"/>
      <c r="M6207" s="62"/>
    </row>
    <row r="6208" ht="14.25" customHeight="1">
      <c r="A6208" s="24" t="str">
        <f t="shared" ref="A6208:F6208" si="6206">IF(#REF!=0,"",#REF!)</f>
        <v>#REF!</v>
      </c>
      <c r="B6208" s="24" t="str">
        <f t="shared" si="6206"/>
        <v>#REF!</v>
      </c>
      <c r="C6208" s="24" t="str">
        <f t="shared" si="6206"/>
        <v>#REF!</v>
      </c>
      <c r="D6208" s="24" t="str">
        <f t="shared" si="6206"/>
        <v>#REF!</v>
      </c>
      <c r="E6208" s="24" t="str">
        <f t="shared" si="6206"/>
        <v>#REF!</v>
      </c>
      <c r="F6208" s="24" t="str">
        <f t="shared" si="6206"/>
        <v>#REF!</v>
      </c>
      <c r="G6208" s="24"/>
      <c r="H6208" s="24" t="str">
        <f t="shared" si="4"/>
        <v>#REF!</v>
      </c>
      <c r="I6208" s="54"/>
      <c r="J6208" s="54"/>
      <c r="K6208" s="60"/>
      <c r="L6208" s="73"/>
      <c r="M6208" s="62"/>
    </row>
    <row r="6209" ht="14.25" customHeight="1">
      <c r="A6209" s="24" t="str">
        <f t="shared" ref="A6209:F6209" si="6207">IF(#REF!=0,"",#REF!)</f>
        <v>#REF!</v>
      </c>
      <c r="B6209" s="24" t="str">
        <f t="shared" si="6207"/>
        <v>#REF!</v>
      </c>
      <c r="C6209" s="24" t="str">
        <f t="shared" si="6207"/>
        <v>#REF!</v>
      </c>
      <c r="D6209" s="24" t="str">
        <f t="shared" si="6207"/>
        <v>#REF!</v>
      </c>
      <c r="E6209" s="24" t="str">
        <f t="shared" si="6207"/>
        <v>#REF!</v>
      </c>
      <c r="F6209" s="24" t="str">
        <f t="shared" si="6207"/>
        <v>#REF!</v>
      </c>
      <c r="G6209" s="24"/>
      <c r="H6209" s="24" t="str">
        <f t="shared" si="4"/>
        <v>#REF!</v>
      </c>
      <c r="I6209" s="54"/>
      <c r="J6209" s="54"/>
      <c r="K6209" s="60"/>
      <c r="L6209" s="73"/>
      <c r="M6209" s="62"/>
    </row>
    <row r="6210" ht="14.25" customHeight="1">
      <c r="A6210" s="24" t="str">
        <f t="shared" ref="A6210:F6210" si="6208">IF(#REF!=0,"",#REF!)</f>
        <v>#REF!</v>
      </c>
      <c r="B6210" s="24" t="str">
        <f t="shared" si="6208"/>
        <v>#REF!</v>
      </c>
      <c r="C6210" s="24" t="str">
        <f t="shared" si="6208"/>
        <v>#REF!</v>
      </c>
      <c r="D6210" s="24" t="str">
        <f t="shared" si="6208"/>
        <v>#REF!</v>
      </c>
      <c r="E6210" s="24" t="str">
        <f t="shared" si="6208"/>
        <v>#REF!</v>
      </c>
      <c r="F6210" s="24" t="str">
        <f t="shared" si="6208"/>
        <v>#REF!</v>
      </c>
      <c r="G6210" s="24"/>
      <c r="H6210" s="24" t="str">
        <f t="shared" si="4"/>
        <v>#REF!</v>
      </c>
      <c r="I6210" s="54"/>
      <c r="J6210" s="54"/>
      <c r="K6210" s="60"/>
      <c r="L6210" s="73"/>
      <c r="M6210" s="62"/>
    </row>
    <row r="6211" ht="14.25" customHeight="1">
      <c r="A6211" s="24" t="str">
        <f t="shared" ref="A6211:F6211" si="6209">IF(#REF!=0,"",#REF!)</f>
        <v>#REF!</v>
      </c>
      <c r="B6211" s="24" t="str">
        <f t="shared" si="6209"/>
        <v>#REF!</v>
      </c>
      <c r="C6211" s="24" t="str">
        <f t="shared" si="6209"/>
        <v>#REF!</v>
      </c>
      <c r="D6211" s="24" t="str">
        <f t="shared" si="6209"/>
        <v>#REF!</v>
      </c>
      <c r="E6211" s="24" t="str">
        <f t="shared" si="6209"/>
        <v>#REF!</v>
      </c>
      <c r="F6211" s="24" t="str">
        <f t="shared" si="6209"/>
        <v>#REF!</v>
      </c>
      <c r="G6211" s="24"/>
      <c r="H6211" s="24" t="str">
        <f t="shared" si="4"/>
        <v>#REF!</v>
      </c>
      <c r="I6211" s="54"/>
      <c r="J6211" s="54"/>
      <c r="K6211" s="60"/>
      <c r="L6211" s="73"/>
      <c r="M6211" s="62"/>
    </row>
    <row r="6212" ht="14.25" customHeight="1">
      <c r="A6212" s="24" t="str">
        <f t="shared" ref="A6212:F6212" si="6210">IF(#REF!=0,"",#REF!)</f>
        <v>#REF!</v>
      </c>
      <c r="B6212" s="24" t="str">
        <f t="shared" si="6210"/>
        <v>#REF!</v>
      </c>
      <c r="C6212" s="24" t="str">
        <f t="shared" si="6210"/>
        <v>#REF!</v>
      </c>
      <c r="D6212" s="24" t="str">
        <f t="shared" si="6210"/>
        <v>#REF!</v>
      </c>
      <c r="E6212" s="24" t="str">
        <f t="shared" si="6210"/>
        <v>#REF!</v>
      </c>
      <c r="F6212" s="24" t="str">
        <f t="shared" si="6210"/>
        <v>#REF!</v>
      </c>
      <c r="G6212" s="24"/>
      <c r="H6212" s="24" t="str">
        <f t="shared" si="4"/>
        <v>#REF!</v>
      </c>
      <c r="I6212" s="54"/>
      <c r="J6212" s="54"/>
      <c r="K6212" s="60"/>
      <c r="L6212" s="73"/>
      <c r="M6212" s="62"/>
    </row>
    <row r="6213" ht="14.25" customHeight="1">
      <c r="A6213" s="24" t="str">
        <f t="shared" ref="A6213:F6213" si="6211">IF(#REF!=0,"",#REF!)</f>
        <v>#REF!</v>
      </c>
      <c r="B6213" s="24" t="str">
        <f t="shared" si="6211"/>
        <v>#REF!</v>
      </c>
      <c r="C6213" s="24" t="str">
        <f t="shared" si="6211"/>
        <v>#REF!</v>
      </c>
      <c r="D6213" s="24" t="str">
        <f t="shared" si="6211"/>
        <v>#REF!</v>
      </c>
      <c r="E6213" s="24" t="str">
        <f t="shared" si="6211"/>
        <v>#REF!</v>
      </c>
      <c r="F6213" s="24" t="str">
        <f t="shared" si="6211"/>
        <v>#REF!</v>
      </c>
      <c r="G6213" s="24"/>
      <c r="H6213" s="24" t="str">
        <f t="shared" si="4"/>
        <v>#REF!</v>
      </c>
      <c r="I6213" s="54"/>
      <c r="J6213" s="54"/>
      <c r="K6213" s="60"/>
      <c r="L6213" s="73"/>
      <c r="M6213" s="62"/>
    </row>
    <row r="6214" ht="14.25" customHeight="1">
      <c r="A6214" s="24" t="str">
        <f t="shared" ref="A6214:F6214" si="6212">IF(#REF!=0,"",#REF!)</f>
        <v>#REF!</v>
      </c>
      <c r="B6214" s="24" t="str">
        <f t="shared" si="6212"/>
        <v>#REF!</v>
      </c>
      <c r="C6214" s="24" t="str">
        <f t="shared" si="6212"/>
        <v>#REF!</v>
      </c>
      <c r="D6214" s="24" t="str">
        <f t="shared" si="6212"/>
        <v>#REF!</v>
      </c>
      <c r="E6214" s="24" t="str">
        <f t="shared" si="6212"/>
        <v>#REF!</v>
      </c>
      <c r="F6214" s="24" t="str">
        <f t="shared" si="6212"/>
        <v>#REF!</v>
      </c>
      <c r="G6214" s="24"/>
      <c r="H6214" s="24" t="str">
        <f t="shared" si="4"/>
        <v>#REF!</v>
      </c>
      <c r="I6214" s="54"/>
      <c r="J6214" s="54"/>
      <c r="K6214" s="60"/>
      <c r="L6214" s="73"/>
      <c r="M6214" s="62"/>
    </row>
    <row r="6215" ht="14.25" customHeight="1">
      <c r="A6215" s="24" t="str">
        <f t="shared" ref="A6215:F6215" si="6213">IF(#REF!=0,"",#REF!)</f>
        <v>#REF!</v>
      </c>
      <c r="B6215" s="24" t="str">
        <f t="shared" si="6213"/>
        <v>#REF!</v>
      </c>
      <c r="C6215" s="24" t="str">
        <f t="shared" si="6213"/>
        <v>#REF!</v>
      </c>
      <c r="D6215" s="24" t="str">
        <f t="shared" si="6213"/>
        <v>#REF!</v>
      </c>
      <c r="E6215" s="24" t="str">
        <f t="shared" si="6213"/>
        <v>#REF!</v>
      </c>
      <c r="F6215" s="24" t="str">
        <f t="shared" si="6213"/>
        <v>#REF!</v>
      </c>
      <c r="G6215" s="24"/>
      <c r="H6215" s="24" t="str">
        <f t="shared" si="4"/>
        <v>#REF!</v>
      </c>
      <c r="I6215" s="54"/>
      <c r="J6215" s="54"/>
      <c r="K6215" s="60"/>
      <c r="L6215" s="73"/>
      <c r="M6215" s="62"/>
    </row>
    <row r="6216" ht="14.25" customHeight="1">
      <c r="A6216" s="24" t="str">
        <f t="shared" ref="A6216:F6216" si="6214">IF(#REF!=0,"",#REF!)</f>
        <v>#REF!</v>
      </c>
      <c r="B6216" s="24" t="str">
        <f t="shared" si="6214"/>
        <v>#REF!</v>
      </c>
      <c r="C6216" s="24" t="str">
        <f t="shared" si="6214"/>
        <v>#REF!</v>
      </c>
      <c r="D6216" s="24" t="str">
        <f t="shared" si="6214"/>
        <v>#REF!</v>
      </c>
      <c r="E6216" s="24" t="str">
        <f t="shared" si="6214"/>
        <v>#REF!</v>
      </c>
      <c r="F6216" s="24" t="str">
        <f t="shared" si="6214"/>
        <v>#REF!</v>
      </c>
      <c r="G6216" s="24"/>
      <c r="H6216" s="24" t="str">
        <f t="shared" si="4"/>
        <v>#REF!</v>
      </c>
      <c r="I6216" s="54"/>
      <c r="J6216" s="54"/>
      <c r="K6216" s="60"/>
      <c r="L6216" s="73"/>
      <c r="M6216" s="62"/>
    </row>
    <row r="6217" ht="14.25" customHeight="1">
      <c r="A6217" s="24" t="str">
        <f t="shared" ref="A6217:F6217" si="6215">IF(#REF!=0,"",#REF!)</f>
        <v>#REF!</v>
      </c>
      <c r="B6217" s="24" t="str">
        <f t="shared" si="6215"/>
        <v>#REF!</v>
      </c>
      <c r="C6217" s="24" t="str">
        <f t="shared" si="6215"/>
        <v>#REF!</v>
      </c>
      <c r="D6217" s="24" t="str">
        <f t="shared" si="6215"/>
        <v>#REF!</v>
      </c>
      <c r="E6217" s="24" t="str">
        <f t="shared" si="6215"/>
        <v>#REF!</v>
      </c>
      <c r="F6217" s="24" t="str">
        <f t="shared" si="6215"/>
        <v>#REF!</v>
      </c>
      <c r="G6217" s="24"/>
      <c r="H6217" s="24" t="str">
        <f t="shared" si="4"/>
        <v>#REF!</v>
      </c>
      <c r="I6217" s="54"/>
      <c r="J6217" s="54"/>
      <c r="K6217" s="60"/>
      <c r="L6217" s="73"/>
      <c r="M6217" s="62"/>
    </row>
    <row r="6218" ht="14.25" customHeight="1">
      <c r="A6218" s="24" t="str">
        <f t="shared" ref="A6218:F6218" si="6216">IF(#REF!=0,"",#REF!)</f>
        <v>#REF!</v>
      </c>
      <c r="B6218" s="24" t="str">
        <f t="shared" si="6216"/>
        <v>#REF!</v>
      </c>
      <c r="C6218" s="24" t="str">
        <f t="shared" si="6216"/>
        <v>#REF!</v>
      </c>
      <c r="D6218" s="24" t="str">
        <f t="shared" si="6216"/>
        <v>#REF!</v>
      </c>
      <c r="E6218" s="24" t="str">
        <f t="shared" si="6216"/>
        <v>#REF!</v>
      </c>
      <c r="F6218" s="24" t="str">
        <f t="shared" si="6216"/>
        <v>#REF!</v>
      </c>
      <c r="G6218" s="24"/>
      <c r="H6218" s="24" t="str">
        <f t="shared" si="4"/>
        <v>#REF!</v>
      </c>
      <c r="I6218" s="54"/>
      <c r="J6218" s="54"/>
      <c r="K6218" s="60"/>
      <c r="L6218" s="73"/>
      <c r="M6218" s="62"/>
    </row>
    <row r="6219" ht="14.25" customHeight="1">
      <c r="A6219" s="24" t="str">
        <f t="shared" ref="A6219:F6219" si="6217">IF(#REF!=0,"",#REF!)</f>
        <v>#REF!</v>
      </c>
      <c r="B6219" s="24" t="str">
        <f t="shared" si="6217"/>
        <v>#REF!</v>
      </c>
      <c r="C6219" s="24" t="str">
        <f t="shared" si="6217"/>
        <v>#REF!</v>
      </c>
      <c r="D6219" s="24" t="str">
        <f t="shared" si="6217"/>
        <v>#REF!</v>
      </c>
      <c r="E6219" s="24" t="str">
        <f t="shared" si="6217"/>
        <v>#REF!</v>
      </c>
      <c r="F6219" s="24" t="str">
        <f t="shared" si="6217"/>
        <v>#REF!</v>
      </c>
      <c r="G6219" s="24"/>
      <c r="H6219" s="24" t="str">
        <f t="shared" si="4"/>
        <v>#REF!</v>
      </c>
      <c r="I6219" s="54"/>
      <c r="J6219" s="54"/>
      <c r="K6219" s="60"/>
      <c r="L6219" s="73"/>
      <c r="M6219" s="62"/>
    </row>
    <row r="6220" ht="14.25" customHeight="1">
      <c r="A6220" s="24" t="str">
        <f t="shared" ref="A6220:F6220" si="6218">IF(#REF!=0,"",#REF!)</f>
        <v>#REF!</v>
      </c>
      <c r="B6220" s="24" t="str">
        <f t="shared" si="6218"/>
        <v>#REF!</v>
      </c>
      <c r="C6220" s="24" t="str">
        <f t="shared" si="6218"/>
        <v>#REF!</v>
      </c>
      <c r="D6220" s="24" t="str">
        <f t="shared" si="6218"/>
        <v>#REF!</v>
      </c>
      <c r="E6220" s="24" t="str">
        <f t="shared" si="6218"/>
        <v>#REF!</v>
      </c>
      <c r="F6220" s="24" t="str">
        <f t="shared" si="6218"/>
        <v>#REF!</v>
      </c>
      <c r="G6220" s="24"/>
      <c r="H6220" s="24" t="str">
        <f t="shared" si="4"/>
        <v>#REF!</v>
      </c>
      <c r="I6220" s="54"/>
      <c r="J6220" s="54"/>
      <c r="K6220" s="60"/>
      <c r="L6220" s="73"/>
      <c r="M6220" s="62"/>
    </row>
    <row r="6221" ht="14.25" customHeight="1">
      <c r="A6221" s="24" t="str">
        <f t="shared" ref="A6221:F6221" si="6219">IF(#REF!=0,"",#REF!)</f>
        <v>#REF!</v>
      </c>
      <c r="B6221" s="24" t="str">
        <f t="shared" si="6219"/>
        <v>#REF!</v>
      </c>
      <c r="C6221" s="24" t="str">
        <f t="shared" si="6219"/>
        <v>#REF!</v>
      </c>
      <c r="D6221" s="24" t="str">
        <f t="shared" si="6219"/>
        <v>#REF!</v>
      </c>
      <c r="E6221" s="24" t="str">
        <f t="shared" si="6219"/>
        <v>#REF!</v>
      </c>
      <c r="F6221" s="24" t="str">
        <f t="shared" si="6219"/>
        <v>#REF!</v>
      </c>
      <c r="G6221" s="24"/>
      <c r="H6221" s="24" t="str">
        <f t="shared" si="4"/>
        <v>#REF!</v>
      </c>
      <c r="I6221" s="54"/>
      <c r="J6221" s="54"/>
      <c r="K6221" s="60"/>
      <c r="L6221" s="73"/>
      <c r="M6221" s="62"/>
    </row>
    <row r="6222" ht="14.25" customHeight="1">
      <c r="A6222" s="24" t="str">
        <f t="shared" ref="A6222:F6222" si="6220">IF(#REF!=0,"",#REF!)</f>
        <v>#REF!</v>
      </c>
      <c r="B6222" s="24" t="str">
        <f t="shared" si="6220"/>
        <v>#REF!</v>
      </c>
      <c r="C6222" s="24" t="str">
        <f t="shared" si="6220"/>
        <v>#REF!</v>
      </c>
      <c r="D6222" s="24" t="str">
        <f t="shared" si="6220"/>
        <v>#REF!</v>
      </c>
      <c r="E6222" s="24" t="str">
        <f t="shared" si="6220"/>
        <v>#REF!</v>
      </c>
      <c r="F6222" s="24" t="str">
        <f t="shared" si="6220"/>
        <v>#REF!</v>
      </c>
      <c r="G6222" s="24"/>
      <c r="H6222" s="24" t="str">
        <f t="shared" si="4"/>
        <v>#REF!</v>
      </c>
      <c r="I6222" s="54"/>
      <c r="J6222" s="54"/>
      <c r="K6222" s="60"/>
      <c r="L6222" s="73"/>
      <c r="M6222" s="62"/>
    </row>
    <row r="6223" ht="14.25" customHeight="1">
      <c r="A6223" s="24" t="str">
        <f t="shared" ref="A6223:F6223" si="6221">IF(#REF!=0,"",#REF!)</f>
        <v>#REF!</v>
      </c>
      <c r="B6223" s="24" t="str">
        <f t="shared" si="6221"/>
        <v>#REF!</v>
      </c>
      <c r="C6223" s="24" t="str">
        <f t="shared" si="6221"/>
        <v>#REF!</v>
      </c>
      <c r="D6223" s="24" t="str">
        <f t="shared" si="6221"/>
        <v>#REF!</v>
      </c>
      <c r="E6223" s="24" t="str">
        <f t="shared" si="6221"/>
        <v>#REF!</v>
      </c>
      <c r="F6223" s="24" t="str">
        <f t="shared" si="6221"/>
        <v>#REF!</v>
      </c>
      <c r="G6223" s="24"/>
      <c r="H6223" s="24" t="str">
        <f t="shared" si="4"/>
        <v>#REF!</v>
      </c>
      <c r="I6223" s="54"/>
      <c r="J6223" s="54"/>
      <c r="K6223" s="60"/>
      <c r="L6223" s="73"/>
      <c r="M6223" s="62"/>
    </row>
    <row r="6224" ht="14.25" customHeight="1">
      <c r="A6224" s="24" t="str">
        <f t="shared" ref="A6224:F6224" si="6222">IF(#REF!=0,"",#REF!)</f>
        <v>#REF!</v>
      </c>
      <c r="B6224" s="24" t="str">
        <f t="shared" si="6222"/>
        <v>#REF!</v>
      </c>
      <c r="C6224" s="24" t="str">
        <f t="shared" si="6222"/>
        <v>#REF!</v>
      </c>
      <c r="D6224" s="24" t="str">
        <f t="shared" si="6222"/>
        <v>#REF!</v>
      </c>
      <c r="E6224" s="24" t="str">
        <f t="shared" si="6222"/>
        <v>#REF!</v>
      </c>
      <c r="F6224" s="24" t="str">
        <f t="shared" si="6222"/>
        <v>#REF!</v>
      </c>
      <c r="G6224" s="24"/>
      <c r="H6224" s="24" t="str">
        <f t="shared" si="4"/>
        <v>#REF!</v>
      </c>
      <c r="I6224" s="54"/>
      <c r="J6224" s="54"/>
      <c r="K6224" s="60"/>
      <c r="L6224" s="73"/>
      <c r="M6224" s="62"/>
    </row>
    <row r="6225" ht="14.25" customHeight="1">
      <c r="A6225" s="24" t="str">
        <f t="shared" ref="A6225:F6225" si="6223">IF(#REF!=0,"",#REF!)</f>
        <v>#REF!</v>
      </c>
      <c r="B6225" s="24" t="str">
        <f t="shared" si="6223"/>
        <v>#REF!</v>
      </c>
      <c r="C6225" s="24" t="str">
        <f t="shared" si="6223"/>
        <v>#REF!</v>
      </c>
      <c r="D6225" s="24" t="str">
        <f t="shared" si="6223"/>
        <v>#REF!</v>
      </c>
      <c r="E6225" s="24" t="str">
        <f t="shared" si="6223"/>
        <v>#REF!</v>
      </c>
      <c r="F6225" s="24" t="str">
        <f t="shared" si="6223"/>
        <v>#REF!</v>
      </c>
      <c r="G6225" s="24"/>
      <c r="H6225" s="24" t="str">
        <f t="shared" si="4"/>
        <v>#REF!</v>
      </c>
      <c r="I6225" s="54"/>
      <c r="J6225" s="54"/>
      <c r="K6225" s="60"/>
      <c r="L6225" s="73"/>
      <c r="M6225" s="62"/>
    </row>
    <row r="6226" ht="14.25" customHeight="1">
      <c r="A6226" s="24" t="str">
        <f t="shared" ref="A6226:F6226" si="6224">IF(#REF!=0,"",#REF!)</f>
        <v>#REF!</v>
      </c>
      <c r="B6226" s="24" t="str">
        <f t="shared" si="6224"/>
        <v>#REF!</v>
      </c>
      <c r="C6226" s="24" t="str">
        <f t="shared" si="6224"/>
        <v>#REF!</v>
      </c>
      <c r="D6226" s="24" t="str">
        <f t="shared" si="6224"/>
        <v>#REF!</v>
      </c>
      <c r="E6226" s="24" t="str">
        <f t="shared" si="6224"/>
        <v>#REF!</v>
      </c>
      <c r="F6226" s="24" t="str">
        <f t="shared" si="6224"/>
        <v>#REF!</v>
      </c>
      <c r="G6226" s="24"/>
      <c r="H6226" s="24" t="str">
        <f t="shared" si="4"/>
        <v>#REF!</v>
      </c>
      <c r="I6226" s="54"/>
      <c r="J6226" s="54"/>
      <c r="K6226" s="60"/>
      <c r="L6226" s="73"/>
      <c r="M6226" s="62"/>
    </row>
    <row r="6227" ht="14.25" customHeight="1">
      <c r="A6227" s="24" t="str">
        <f t="shared" ref="A6227:F6227" si="6225">IF(#REF!=0,"",#REF!)</f>
        <v>#REF!</v>
      </c>
      <c r="B6227" s="24" t="str">
        <f t="shared" si="6225"/>
        <v>#REF!</v>
      </c>
      <c r="C6227" s="24" t="str">
        <f t="shared" si="6225"/>
        <v>#REF!</v>
      </c>
      <c r="D6227" s="24" t="str">
        <f t="shared" si="6225"/>
        <v>#REF!</v>
      </c>
      <c r="E6227" s="24" t="str">
        <f t="shared" si="6225"/>
        <v>#REF!</v>
      </c>
      <c r="F6227" s="24" t="str">
        <f t="shared" si="6225"/>
        <v>#REF!</v>
      </c>
      <c r="G6227" s="24"/>
      <c r="H6227" s="24" t="str">
        <f t="shared" si="4"/>
        <v>#REF!</v>
      </c>
      <c r="I6227" s="54"/>
      <c r="J6227" s="54"/>
      <c r="K6227" s="60"/>
      <c r="L6227" s="73"/>
      <c r="M6227" s="62"/>
    </row>
    <row r="6228" ht="14.25" customHeight="1">
      <c r="A6228" s="24" t="str">
        <f t="shared" ref="A6228:F6228" si="6226">IF(#REF!=0,"",#REF!)</f>
        <v>#REF!</v>
      </c>
      <c r="B6228" s="24" t="str">
        <f t="shared" si="6226"/>
        <v>#REF!</v>
      </c>
      <c r="C6228" s="24" t="str">
        <f t="shared" si="6226"/>
        <v>#REF!</v>
      </c>
      <c r="D6228" s="24" t="str">
        <f t="shared" si="6226"/>
        <v>#REF!</v>
      </c>
      <c r="E6228" s="24" t="str">
        <f t="shared" si="6226"/>
        <v>#REF!</v>
      </c>
      <c r="F6228" s="24" t="str">
        <f t="shared" si="6226"/>
        <v>#REF!</v>
      </c>
      <c r="G6228" s="24"/>
      <c r="H6228" s="24" t="str">
        <f t="shared" si="4"/>
        <v>#REF!</v>
      </c>
      <c r="I6228" s="54"/>
      <c r="J6228" s="54"/>
      <c r="K6228" s="60"/>
      <c r="L6228" s="73"/>
      <c r="M6228" s="62"/>
    </row>
    <row r="6229" ht="14.25" customHeight="1">
      <c r="A6229" s="24" t="str">
        <f t="shared" ref="A6229:F6229" si="6227">IF(#REF!=0,"",#REF!)</f>
        <v>#REF!</v>
      </c>
      <c r="B6229" s="24" t="str">
        <f t="shared" si="6227"/>
        <v>#REF!</v>
      </c>
      <c r="C6229" s="24" t="str">
        <f t="shared" si="6227"/>
        <v>#REF!</v>
      </c>
      <c r="D6229" s="24" t="str">
        <f t="shared" si="6227"/>
        <v>#REF!</v>
      </c>
      <c r="E6229" s="24" t="str">
        <f t="shared" si="6227"/>
        <v>#REF!</v>
      </c>
      <c r="F6229" s="24" t="str">
        <f t="shared" si="6227"/>
        <v>#REF!</v>
      </c>
      <c r="G6229" s="24"/>
      <c r="H6229" s="24" t="str">
        <f t="shared" si="4"/>
        <v>#REF!</v>
      </c>
      <c r="I6229" s="54"/>
      <c r="J6229" s="54"/>
      <c r="K6229" s="60"/>
      <c r="L6229" s="73"/>
      <c r="M6229" s="62"/>
    </row>
    <row r="6230" ht="14.25" customHeight="1">
      <c r="A6230" s="24" t="str">
        <f t="shared" ref="A6230:F6230" si="6228">IF(#REF!=0,"",#REF!)</f>
        <v>#REF!</v>
      </c>
      <c r="B6230" s="24" t="str">
        <f t="shared" si="6228"/>
        <v>#REF!</v>
      </c>
      <c r="C6230" s="24" t="str">
        <f t="shared" si="6228"/>
        <v>#REF!</v>
      </c>
      <c r="D6230" s="24" t="str">
        <f t="shared" si="6228"/>
        <v>#REF!</v>
      </c>
      <c r="E6230" s="24" t="str">
        <f t="shared" si="6228"/>
        <v>#REF!</v>
      </c>
      <c r="F6230" s="24" t="str">
        <f t="shared" si="6228"/>
        <v>#REF!</v>
      </c>
      <c r="G6230" s="24"/>
      <c r="H6230" s="24" t="str">
        <f t="shared" si="4"/>
        <v>#REF!</v>
      </c>
      <c r="I6230" s="54"/>
      <c r="J6230" s="54"/>
      <c r="K6230" s="60"/>
      <c r="L6230" s="73"/>
      <c r="M6230" s="62"/>
    </row>
    <row r="6231" ht="14.25" customHeight="1">
      <c r="A6231" s="24" t="str">
        <f t="shared" ref="A6231:F6231" si="6229">IF(#REF!=0,"",#REF!)</f>
        <v>#REF!</v>
      </c>
      <c r="B6231" s="24" t="str">
        <f t="shared" si="6229"/>
        <v>#REF!</v>
      </c>
      <c r="C6231" s="24" t="str">
        <f t="shared" si="6229"/>
        <v>#REF!</v>
      </c>
      <c r="D6231" s="24" t="str">
        <f t="shared" si="6229"/>
        <v>#REF!</v>
      </c>
      <c r="E6231" s="24" t="str">
        <f t="shared" si="6229"/>
        <v>#REF!</v>
      </c>
      <c r="F6231" s="24" t="str">
        <f t="shared" si="6229"/>
        <v>#REF!</v>
      </c>
      <c r="G6231" s="24"/>
      <c r="H6231" s="24" t="str">
        <f t="shared" si="4"/>
        <v>#REF!</v>
      </c>
      <c r="I6231" s="54"/>
      <c r="J6231" s="54"/>
      <c r="K6231" s="60"/>
      <c r="L6231" s="73"/>
      <c r="M6231" s="62"/>
    </row>
    <row r="6232" ht="14.25" customHeight="1">
      <c r="A6232" s="24" t="str">
        <f t="shared" ref="A6232:F6232" si="6230">IF(#REF!=0,"",#REF!)</f>
        <v>#REF!</v>
      </c>
      <c r="B6232" s="24" t="str">
        <f t="shared" si="6230"/>
        <v>#REF!</v>
      </c>
      <c r="C6232" s="24" t="str">
        <f t="shared" si="6230"/>
        <v>#REF!</v>
      </c>
      <c r="D6232" s="24" t="str">
        <f t="shared" si="6230"/>
        <v>#REF!</v>
      </c>
      <c r="E6232" s="24" t="str">
        <f t="shared" si="6230"/>
        <v>#REF!</v>
      </c>
      <c r="F6232" s="24" t="str">
        <f t="shared" si="6230"/>
        <v>#REF!</v>
      </c>
      <c r="G6232" s="24"/>
      <c r="H6232" s="24" t="str">
        <f t="shared" si="4"/>
        <v>#REF!</v>
      </c>
      <c r="I6232" s="54"/>
      <c r="J6232" s="54"/>
      <c r="K6232" s="60"/>
      <c r="L6232" s="73"/>
      <c r="M6232" s="62"/>
    </row>
    <row r="6233" ht="14.25" customHeight="1">
      <c r="A6233" s="24" t="str">
        <f t="shared" ref="A6233:F6233" si="6231">IF(#REF!=0,"",#REF!)</f>
        <v>#REF!</v>
      </c>
      <c r="B6233" s="24" t="str">
        <f t="shared" si="6231"/>
        <v>#REF!</v>
      </c>
      <c r="C6233" s="24" t="str">
        <f t="shared" si="6231"/>
        <v>#REF!</v>
      </c>
      <c r="D6233" s="24" t="str">
        <f t="shared" si="6231"/>
        <v>#REF!</v>
      </c>
      <c r="E6233" s="24" t="str">
        <f t="shared" si="6231"/>
        <v>#REF!</v>
      </c>
      <c r="F6233" s="24" t="str">
        <f t="shared" si="6231"/>
        <v>#REF!</v>
      </c>
      <c r="G6233" s="24"/>
      <c r="H6233" s="24" t="str">
        <f t="shared" si="4"/>
        <v>#REF!</v>
      </c>
      <c r="I6233" s="54"/>
      <c r="J6233" s="54"/>
      <c r="K6233" s="60"/>
      <c r="L6233" s="73"/>
      <c r="M6233" s="62"/>
    </row>
    <row r="6234" ht="14.25" customHeight="1">
      <c r="A6234" s="24" t="str">
        <f t="shared" ref="A6234:F6234" si="6232">IF(#REF!=0,"",#REF!)</f>
        <v>#REF!</v>
      </c>
      <c r="B6234" s="24" t="str">
        <f t="shared" si="6232"/>
        <v>#REF!</v>
      </c>
      <c r="C6234" s="24" t="str">
        <f t="shared" si="6232"/>
        <v>#REF!</v>
      </c>
      <c r="D6234" s="24" t="str">
        <f t="shared" si="6232"/>
        <v>#REF!</v>
      </c>
      <c r="E6234" s="24" t="str">
        <f t="shared" si="6232"/>
        <v>#REF!</v>
      </c>
      <c r="F6234" s="24" t="str">
        <f t="shared" si="6232"/>
        <v>#REF!</v>
      </c>
      <c r="G6234" s="24"/>
      <c r="H6234" s="24" t="str">
        <f t="shared" si="4"/>
        <v>#REF!</v>
      </c>
      <c r="I6234" s="54"/>
      <c r="J6234" s="54"/>
      <c r="K6234" s="60"/>
      <c r="L6234" s="73"/>
      <c r="M6234" s="62"/>
    </row>
    <row r="6235" ht="14.25" customHeight="1">
      <c r="A6235" s="24" t="str">
        <f t="shared" ref="A6235:F6235" si="6233">IF(#REF!=0,"",#REF!)</f>
        <v>#REF!</v>
      </c>
      <c r="B6235" s="24" t="str">
        <f t="shared" si="6233"/>
        <v>#REF!</v>
      </c>
      <c r="C6235" s="24" t="str">
        <f t="shared" si="6233"/>
        <v>#REF!</v>
      </c>
      <c r="D6235" s="24" t="str">
        <f t="shared" si="6233"/>
        <v>#REF!</v>
      </c>
      <c r="E6235" s="24" t="str">
        <f t="shared" si="6233"/>
        <v>#REF!</v>
      </c>
      <c r="F6235" s="24" t="str">
        <f t="shared" si="6233"/>
        <v>#REF!</v>
      </c>
      <c r="G6235" s="24"/>
      <c r="H6235" s="24" t="str">
        <f t="shared" si="4"/>
        <v>#REF!</v>
      </c>
      <c r="I6235" s="54"/>
      <c r="J6235" s="54"/>
      <c r="K6235" s="60"/>
      <c r="L6235" s="73"/>
      <c r="M6235" s="62"/>
    </row>
    <row r="6236" ht="14.25" customHeight="1">
      <c r="A6236" s="24" t="str">
        <f t="shared" ref="A6236:F6236" si="6234">IF(#REF!=0,"",#REF!)</f>
        <v>#REF!</v>
      </c>
      <c r="B6236" s="24" t="str">
        <f t="shared" si="6234"/>
        <v>#REF!</v>
      </c>
      <c r="C6236" s="24" t="str">
        <f t="shared" si="6234"/>
        <v>#REF!</v>
      </c>
      <c r="D6236" s="24" t="str">
        <f t="shared" si="6234"/>
        <v>#REF!</v>
      </c>
      <c r="E6236" s="24" t="str">
        <f t="shared" si="6234"/>
        <v>#REF!</v>
      </c>
      <c r="F6236" s="24" t="str">
        <f t="shared" si="6234"/>
        <v>#REF!</v>
      </c>
      <c r="G6236" s="24"/>
      <c r="H6236" s="24" t="str">
        <f t="shared" si="4"/>
        <v>#REF!</v>
      </c>
      <c r="I6236" s="62"/>
      <c r="J6236" s="62"/>
      <c r="K6236" s="60"/>
      <c r="L6236" s="62"/>
      <c r="M6236" s="62"/>
    </row>
    <row r="6237" ht="14.25" customHeight="1">
      <c r="A6237" s="24" t="str">
        <f t="shared" ref="A6237:F6237" si="6235">IF(#REF!=0,"",#REF!)</f>
        <v>#REF!</v>
      </c>
      <c r="B6237" s="24" t="str">
        <f t="shared" si="6235"/>
        <v>#REF!</v>
      </c>
      <c r="C6237" s="24" t="str">
        <f t="shared" si="6235"/>
        <v>#REF!</v>
      </c>
      <c r="D6237" s="24" t="str">
        <f t="shared" si="6235"/>
        <v>#REF!</v>
      </c>
      <c r="E6237" s="24" t="str">
        <f t="shared" si="6235"/>
        <v>#REF!</v>
      </c>
      <c r="F6237" s="24" t="str">
        <f t="shared" si="6235"/>
        <v>#REF!</v>
      </c>
      <c r="G6237" s="24"/>
      <c r="H6237" s="24" t="str">
        <f t="shared" si="4"/>
        <v>#REF!</v>
      </c>
      <c r="I6237" s="62"/>
      <c r="J6237" s="62"/>
      <c r="K6237" s="60"/>
      <c r="L6237" s="62"/>
      <c r="M6237" s="62"/>
    </row>
    <row r="6238" ht="14.25" customHeight="1">
      <c r="A6238" s="24" t="str">
        <f t="shared" ref="A6238:F6238" si="6236">IF(#REF!=0,"",#REF!)</f>
        <v>#REF!</v>
      </c>
      <c r="B6238" s="24" t="str">
        <f t="shared" si="6236"/>
        <v>#REF!</v>
      </c>
      <c r="C6238" s="24" t="str">
        <f t="shared" si="6236"/>
        <v>#REF!</v>
      </c>
      <c r="D6238" s="24" t="str">
        <f t="shared" si="6236"/>
        <v>#REF!</v>
      </c>
      <c r="E6238" s="24" t="str">
        <f t="shared" si="6236"/>
        <v>#REF!</v>
      </c>
      <c r="F6238" s="24" t="str">
        <f t="shared" si="6236"/>
        <v>#REF!</v>
      </c>
      <c r="G6238" s="24"/>
      <c r="H6238" s="24" t="str">
        <f t="shared" si="4"/>
        <v>#REF!</v>
      </c>
      <c r="I6238" s="62"/>
      <c r="J6238" s="62"/>
      <c r="K6238" s="60"/>
      <c r="L6238" s="62"/>
      <c r="M6238" s="62"/>
    </row>
    <row r="6239" ht="14.25" customHeight="1">
      <c r="A6239" s="24" t="str">
        <f t="shared" ref="A6239:F6239" si="6237">IF(#REF!=0,"",#REF!)</f>
        <v>#REF!</v>
      </c>
      <c r="B6239" s="24" t="str">
        <f t="shared" si="6237"/>
        <v>#REF!</v>
      </c>
      <c r="C6239" s="24" t="str">
        <f t="shared" si="6237"/>
        <v>#REF!</v>
      </c>
      <c r="D6239" s="24" t="str">
        <f t="shared" si="6237"/>
        <v>#REF!</v>
      </c>
      <c r="E6239" s="24" t="str">
        <f t="shared" si="6237"/>
        <v>#REF!</v>
      </c>
      <c r="F6239" s="24" t="str">
        <f t="shared" si="6237"/>
        <v>#REF!</v>
      </c>
      <c r="G6239" s="24"/>
      <c r="H6239" s="24" t="str">
        <f t="shared" si="4"/>
        <v>#REF!</v>
      </c>
      <c r="I6239" s="62"/>
      <c r="J6239" s="62"/>
      <c r="K6239" s="60"/>
      <c r="L6239" s="62"/>
      <c r="M6239" s="62"/>
    </row>
    <row r="6240" ht="14.25" customHeight="1">
      <c r="A6240" s="24" t="str">
        <f t="shared" ref="A6240:F6240" si="6238">IF(#REF!=0,"",#REF!)</f>
        <v>#REF!</v>
      </c>
      <c r="B6240" s="24" t="str">
        <f t="shared" si="6238"/>
        <v>#REF!</v>
      </c>
      <c r="C6240" s="24" t="str">
        <f t="shared" si="6238"/>
        <v>#REF!</v>
      </c>
      <c r="D6240" s="24" t="str">
        <f t="shared" si="6238"/>
        <v>#REF!</v>
      </c>
      <c r="E6240" s="24" t="str">
        <f t="shared" si="6238"/>
        <v>#REF!</v>
      </c>
      <c r="F6240" s="24" t="str">
        <f t="shared" si="6238"/>
        <v>#REF!</v>
      </c>
      <c r="G6240" s="24"/>
      <c r="H6240" s="24" t="str">
        <f t="shared" si="4"/>
        <v>#REF!</v>
      </c>
      <c r="I6240" s="62"/>
      <c r="J6240" s="62"/>
      <c r="K6240" s="60"/>
      <c r="L6240" s="62"/>
      <c r="M6240" s="62"/>
    </row>
    <row r="6241" ht="14.25" customHeight="1">
      <c r="A6241" s="24" t="str">
        <f t="shared" ref="A6241:F6241" si="6239">IF(#REF!=0,"",#REF!)</f>
        <v>#REF!</v>
      </c>
      <c r="B6241" s="24" t="str">
        <f t="shared" si="6239"/>
        <v>#REF!</v>
      </c>
      <c r="C6241" s="24" t="str">
        <f t="shared" si="6239"/>
        <v>#REF!</v>
      </c>
      <c r="D6241" s="24" t="str">
        <f t="shared" si="6239"/>
        <v>#REF!</v>
      </c>
      <c r="E6241" s="24" t="str">
        <f t="shared" si="6239"/>
        <v>#REF!</v>
      </c>
      <c r="F6241" s="24" t="str">
        <f t="shared" si="6239"/>
        <v>#REF!</v>
      </c>
      <c r="G6241" s="24"/>
      <c r="H6241" s="24" t="str">
        <f t="shared" si="4"/>
        <v>#REF!</v>
      </c>
      <c r="I6241" s="62"/>
      <c r="J6241" s="62"/>
      <c r="K6241" s="60"/>
      <c r="L6241" s="62"/>
      <c r="M6241" s="62"/>
    </row>
    <row r="6242" ht="14.25" customHeight="1">
      <c r="A6242" s="24" t="str">
        <f t="shared" ref="A6242:F6242" si="6240">IF(#REF!=0,"",#REF!)</f>
        <v>#REF!</v>
      </c>
      <c r="B6242" s="24" t="str">
        <f t="shared" si="6240"/>
        <v>#REF!</v>
      </c>
      <c r="C6242" s="24" t="str">
        <f t="shared" si="6240"/>
        <v>#REF!</v>
      </c>
      <c r="D6242" s="24" t="str">
        <f t="shared" si="6240"/>
        <v>#REF!</v>
      </c>
      <c r="E6242" s="24" t="str">
        <f t="shared" si="6240"/>
        <v>#REF!</v>
      </c>
      <c r="F6242" s="24" t="str">
        <f t="shared" si="6240"/>
        <v>#REF!</v>
      </c>
      <c r="G6242" s="24"/>
      <c r="H6242" s="24" t="str">
        <f t="shared" si="4"/>
        <v>#REF!</v>
      </c>
      <c r="I6242" s="62"/>
      <c r="J6242" s="62"/>
      <c r="K6242" s="60"/>
      <c r="L6242" s="62"/>
      <c r="M6242" s="62"/>
    </row>
    <row r="6243" ht="14.25" customHeight="1">
      <c r="A6243" s="24" t="str">
        <f t="shared" ref="A6243:F6243" si="6241">IF(#REF!=0,"",#REF!)</f>
        <v>#REF!</v>
      </c>
      <c r="B6243" s="24" t="str">
        <f t="shared" si="6241"/>
        <v>#REF!</v>
      </c>
      <c r="C6243" s="24" t="str">
        <f t="shared" si="6241"/>
        <v>#REF!</v>
      </c>
      <c r="D6243" s="24" t="str">
        <f t="shared" si="6241"/>
        <v>#REF!</v>
      </c>
      <c r="E6243" s="24" t="str">
        <f t="shared" si="6241"/>
        <v>#REF!</v>
      </c>
      <c r="F6243" s="24" t="str">
        <f t="shared" si="6241"/>
        <v>#REF!</v>
      </c>
      <c r="G6243" s="24"/>
      <c r="H6243" s="24" t="str">
        <f t="shared" si="4"/>
        <v>#REF!</v>
      </c>
      <c r="I6243" s="62"/>
      <c r="J6243" s="62"/>
      <c r="K6243" s="60"/>
      <c r="L6243" s="62"/>
      <c r="M6243" s="62"/>
    </row>
    <row r="6244" ht="14.25" customHeight="1">
      <c r="A6244" s="24" t="str">
        <f t="shared" ref="A6244:F6244" si="6242">IF(#REF!=0,"",#REF!)</f>
        <v>#REF!</v>
      </c>
      <c r="B6244" s="24" t="str">
        <f t="shared" si="6242"/>
        <v>#REF!</v>
      </c>
      <c r="C6244" s="24" t="str">
        <f t="shared" si="6242"/>
        <v>#REF!</v>
      </c>
      <c r="D6244" s="24" t="str">
        <f t="shared" si="6242"/>
        <v>#REF!</v>
      </c>
      <c r="E6244" s="24" t="str">
        <f t="shared" si="6242"/>
        <v>#REF!</v>
      </c>
      <c r="F6244" s="24" t="str">
        <f t="shared" si="6242"/>
        <v>#REF!</v>
      </c>
      <c r="G6244" s="24"/>
      <c r="H6244" s="24" t="str">
        <f t="shared" si="4"/>
        <v>#REF!</v>
      </c>
      <c r="I6244" s="62"/>
      <c r="J6244" s="62"/>
      <c r="K6244" s="60"/>
      <c r="L6244" s="62"/>
      <c r="M6244" s="62"/>
    </row>
    <row r="6245" ht="14.25" customHeight="1">
      <c r="A6245" s="24" t="str">
        <f t="shared" ref="A6245:F6245" si="6243">IF(#REF!=0,"",#REF!)</f>
        <v>#REF!</v>
      </c>
      <c r="B6245" s="24" t="str">
        <f t="shared" si="6243"/>
        <v>#REF!</v>
      </c>
      <c r="C6245" s="24" t="str">
        <f t="shared" si="6243"/>
        <v>#REF!</v>
      </c>
      <c r="D6245" s="24" t="str">
        <f t="shared" si="6243"/>
        <v>#REF!</v>
      </c>
      <c r="E6245" s="24" t="str">
        <f t="shared" si="6243"/>
        <v>#REF!</v>
      </c>
      <c r="F6245" s="24" t="str">
        <f t="shared" si="6243"/>
        <v>#REF!</v>
      </c>
      <c r="G6245" s="24"/>
      <c r="H6245" s="24" t="str">
        <f t="shared" si="4"/>
        <v>#REF!</v>
      </c>
      <c r="I6245" s="62"/>
      <c r="J6245" s="62"/>
      <c r="K6245" s="60"/>
      <c r="L6245" s="62"/>
      <c r="M6245" s="62"/>
    </row>
    <row r="6246" ht="14.25" customHeight="1">
      <c r="A6246" s="24" t="str">
        <f t="shared" ref="A6246:F6246" si="6244">IF(#REF!=0,"",#REF!)</f>
        <v>#REF!</v>
      </c>
      <c r="B6246" s="24" t="str">
        <f t="shared" si="6244"/>
        <v>#REF!</v>
      </c>
      <c r="C6246" s="24" t="str">
        <f t="shared" si="6244"/>
        <v>#REF!</v>
      </c>
      <c r="D6246" s="24" t="str">
        <f t="shared" si="6244"/>
        <v>#REF!</v>
      </c>
      <c r="E6246" s="24" t="str">
        <f t="shared" si="6244"/>
        <v>#REF!</v>
      </c>
      <c r="F6246" s="24" t="str">
        <f t="shared" si="6244"/>
        <v>#REF!</v>
      </c>
      <c r="G6246" s="24"/>
      <c r="H6246" s="24" t="str">
        <f t="shared" si="4"/>
        <v>#REF!</v>
      </c>
      <c r="I6246" s="62"/>
      <c r="J6246" s="62"/>
      <c r="K6246" s="60"/>
      <c r="L6246" s="62"/>
      <c r="M6246" s="62"/>
    </row>
    <row r="6247" ht="14.25" customHeight="1">
      <c r="A6247" s="24" t="str">
        <f t="shared" ref="A6247:F6247" si="6245">IF(#REF!=0,"",#REF!)</f>
        <v>#REF!</v>
      </c>
      <c r="B6247" s="24" t="str">
        <f t="shared" si="6245"/>
        <v>#REF!</v>
      </c>
      <c r="C6247" s="24" t="str">
        <f t="shared" si="6245"/>
        <v>#REF!</v>
      </c>
      <c r="D6247" s="24" t="str">
        <f t="shared" si="6245"/>
        <v>#REF!</v>
      </c>
      <c r="E6247" s="24" t="str">
        <f t="shared" si="6245"/>
        <v>#REF!</v>
      </c>
      <c r="F6247" s="24" t="str">
        <f t="shared" si="6245"/>
        <v>#REF!</v>
      </c>
      <c r="G6247" s="24"/>
      <c r="H6247" s="24" t="str">
        <f t="shared" si="4"/>
        <v>#REF!</v>
      </c>
      <c r="I6247" s="62"/>
      <c r="J6247" s="62"/>
      <c r="K6247" s="60"/>
      <c r="L6247" s="62"/>
      <c r="M6247" s="62"/>
    </row>
    <row r="6248" ht="14.25" customHeight="1">
      <c r="A6248" s="24" t="str">
        <f t="shared" ref="A6248:F6248" si="6246">IF(#REF!=0,"",#REF!)</f>
        <v>#REF!</v>
      </c>
      <c r="B6248" s="24" t="str">
        <f t="shared" si="6246"/>
        <v>#REF!</v>
      </c>
      <c r="C6248" s="24" t="str">
        <f t="shared" si="6246"/>
        <v>#REF!</v>
      </c>
      <c r="D6248" s="24" t="str">
        <f t="shared" si="6246"/>
        <v>#REF!</v>
      </c>
      <c r="E6248" s="24" t="str">
        <f t="shared" si="6246"/>
        <v>#REF!</v>
      </c>
      <c r="F6248" s="24" t="str">
        <f t="shared" si="6246"/>
        <v>#REF!</v>
      </c>
      <c r="G6248" s="24"/>
      <c r="H6248" s="24" t="str">
        <f t="shared" si="4"/>
        <v>#REF!</v>
      </c>
      <c r="I6248" s="62"/>
      <c r="J6248" s="62"/>
      <c r="K6248" s="60"/>
      <c r="L6248" s="62"/>
      <c r="M6248" s="62"/>
    </row>
    <row r="6249" ht="14.25" customHeight="1">
      <c r="A6249" s="24" t="str">
        <f t="shared" ref="A6249:F6249" si="6247">IF(#REF!=0,"",#REF!)</f>
        <v>#REF!</v>
      </c>
      <c r="B6249" s="24" t="str">
        <f t="shared" si="6247"/>
        <v>#REF!</v>
      </c>
      <c r="C6249" s="24" t="str">
        <f t="shared" si="6247"/>
        <v>#REF!</v>
      </c>
      <c r="D6249" s="24" t="str">
        <f t="shared" si="6247"/>
        <v>#REF!</v>
      </c>
      <c r="E6249" s="24" t="str">
        <f t="shared" si="6247"/>
        <v>#REF!</v>
      </c>
      <c r="F6249" s="24" t="str">
        <f t="shared" si="6247"/>
        <v>#REF!</v>
      </c>
      <c r="G6249" s="24"/>
      <c r="H6249" s="24" t="str">
        <f t="shared" si="4"/>
        <v>#REF!</v>
      </c>
      <c r="I6249" s="62"/>
      <c r="J6249" s="62"/>
      <c r="K6249" s="60"/>
      <c r="L6249" s="62"/>
      <c r="M6249" s="62"/>
    </row>
    <row r="6250" ht="14.25" customHeight="1">
      <c r="A6250" s="24" t="str">
        <f t="shared" ref="A6250:F6250" si="6248">IF(#REF!=0,"",#REF!)</f>
        <v>#REF!</v>
      </c>
      <c r="B6250" s="24" t="str">
        <f t="shared" si="6248"/>
        <v>#REF!</v>
      </c>
      <c r="C6250" s="24" t="str">
        <f t="shared" si="6248"/>
        <v>#REF!</v>
      </c>
      <c r="D6250" s="24" t="str">
        <f t="shared" si="6248"/>
        <v>#REF!</v>
      </c>
      <c r="E6250" s="24" t="str">
        <f t="shared" si="6248"/>
        <v>#REF!</v>
      </c>
      <c r="F6250" s="24" t="str">
        <f t="shared" si="6248"/>
        <v>#REF!</v>
      </c>
      <c r="G6250" s="24"/>
      <c r="H6250" s="24" t="str">
        <f t="shared" si="4"/>
        <v>#REF!</v>
      </c>
      <c r="I6250" s="62"/>
      <c r="J6250" s="62"/>
      <c r="K6250" s="60"/>
      <c r="L6250" s="62"/>
      <c r="M6250" s="62"/>
    </row>
    <row r="6251" ht="14.25" customHeight="1">
      <c r="A6251" s="24" t="str">
        <f t="shared" ref="A6251:F6251" si="6249">IF(#REF!=0,"",#REF!)</f>
        <v>#REF!</v>
      </c>
      <c r="B6251" s="24" t="str">
        <f t="shared" si="6249"/>
        <v>#REF!</v>
      </c>
      <c r="C6251" s="24" t="str">
        <f t="shared" si="6249"/>
        <v>#REF!</v>
      </c>
      <c r="D6251" s="24" t="str">
        <f t="shared" si="6249"/>
        <v>#REF!</v>
      </c>
      <c r="E6251" s="24" t="str">
        <f t="shared" si="6249"/>
        <v>#REF!</v>
      </c>
      <c r="F6251" s="24" t="str">
        <f t="shared" si="6249"/>
        <v>#REF!</v>
      </c>
      <c r="G6251" s="24"/>
      <c r="H6251" s="24" t="str">
        <f t="shared" si="4"/>
        <v>#REF!</v>
      </c>
      <c r="I6251" s="62"/>
      <c r="J6251" s="62"/>
      <c r="K6251" s="60"/>
      <c r="L6251" s="62"/>
      <c r="M6251" s="62"/>
    </row>
    <row r="6252" ht="14.25" customHeight="1">
      <c r="A6252" s="24" t="str">
        <f t="shared" ref="A6252:F6252" si="6250">IF(#REF!=0,"",#REF!)</f>
        <v>#REF!</v>
      </c>
      <c r="B6252" s="24" t="str">
        <f t="shared" si="6250"/>
        <v>#REF!</v>
      </c>
      <c r="C6252" s="24" t="str">
        <f t="shared" si="6250"/>
        <v>#REF!</v>
      </c>
      <c r="D6252" s="24" t="str">
        <f t="shared" si="6250"/>
        <v>#REF!</v>
      </c>
      <c r="E6252" s="24" t="str">
        <f t="shared" si="6250"/>
        <v>#REF!</v>
      </c>
      <c r="F6252" s="24" t="str">
        <f t="shared" si="6250"/>
        <v>#REF!</v>
      </c>
      <c r="G6252" s="24"/>
      <c r="H6252" s="24" t="str">
        <f t="shared" si="4"/>
        <v>#REF!</v>
      </c>
      <c r="I6252" s="62"/>
      <c r="J6252" s="62"/>
      <c r="K6252" s="60"/>
      <c r="L6252" s="62"/>
      <c r="M6252" s="62"/>
    </row>
    <row r="6253" ht="14.25" customHeight="1">
      <c r="A6253" s="24" t="str">
        <f t="shared" ref="A6253:F6253" si="6251">IF(#REF!=0,"",#REF!)</f>
        <v>#REF!</v>
      </c>
      <c r="B6253" s="24" t="str">
        <f t="shared" si="6251"/>
        <v>#REF!</v>
      </c>
      <c r="C6253" s="24" t="str">
        <f t="shared" si="6251"/>
        <v>#REF!</v>
      </c>
      <c r="D6253" s="24" t="str">
        <f t="shared" si="6251"/>
        <v>#REF!</v>
      </c>
      <c r="E6253" s="24" t="str">
        <f t="shared" si="6251"/>
        <v>#REF!</v>
      </c>
      <c r="F6253" s="24" t="str">
        <f t="shared" si="6251"/>
        <v>#REF!</v>
      </c>
      <c r="G6253" s="24"/>
      <c r="H6253" s="24" t="str">
        <f t="shared" si="4"/>
        <v>#REF!</v>
      </c>
      <c r="I6253" s="62"/>
      <c r="J6253" s="62"/>
      <c r="K6253" s="60"/>
      <c r="L6253" s="62"/>
      <c r="M6253" s="62"/>
    </row>
    <row r="6254" ht="14.25" customHeight="1">
      <c r="A6254" s="24" t="str">
        <f t="shared" ref="A6254:F6254" si="6252">IF(#REF!=0,"",#REF!)</f>
        <v>#REF!</v>
      </c>
      <c r="B6254" s="24" t="str">
        <f t="shared" si="6252"/>
        <v>#REF!</v>
      </c>
      <c r="C6254" s="24" t="str">
        <f t="shared" si="6252"/>
        <v>#REF!</v>
      </c>
      <c r="D6254" s="24" t="str">
        <f t="shared" si="6252"/>
        <v>#REF!</v>
      </c>
      <c r="E6254" s="24" t="str">
        <f t="shared" si="6252"/>
        <v>#REF!</v>
      </c>
      <c r="F6254" s="24" t="str">
        <f t="shared" si="6252"/>
        <v>#REF!</v>
      </c>
      <c r="G6254" s="24"/>
      <c r="H6254" s="24" t="str">
        <f t="shared" si="4"/>
        <v>#REF!</v>
      </c>
      <c r="I6254" s="62"/>
      <c r="J6254" s="62"/>
      <c r="K6254" s="60"/>
      <c r="L6254" s="62"/>
      <c r="M6254" s="62"/>
    </row>
    <row r="6255" ht="14.25" customHeight="1">
      <c r="A6255" s="24" t="str">
        <f t="shared" ref="A6255:F6255" si="6253">IF(#REF!=0,"",#REF!)</f>
        <v>#REF!</v>
      </c>
      <c r="B6255" s="24" t="str">
        <f t="shared" si="6253"/>
        <v>#REF!</v>
      </c>
      <c r="C6255" s="24" t="str">
        <f t="shared" si="6253"/>
        <v>#REF!</v>
      </c>
      <c r="D6255" s="24" t="str">
        <f t="shared" si="6253"/>
        <v>#REF!</v>
      </c>
      <c r="E6255" s="24" t="str">
        <f t="shared" si="6253"/>
        <v>#REF!</v>
      </c>
      <c r="F6255" s="24" t="str">
        <f t="shared" si="6253"/>
        <v>#REF!</v>
      </c>
      <c r="G6255" s="24"/>
      <c r="H6255" s="24" t="str">
        <f t="shared" si="4"/>
        <v>#REF!</v>
      </c>
      <c r="I6255" s="62"/>
      <c r="J6255" s="62"/>
      <c r="K6255" s="60"/>
      <c r="L6255" s="62"/>
      <c r="M6255" s="62"/>
    </row>
    <row r="6256" ht="14.25" customHeight="1">
      <c r="A6256" s="24" t="str">
        <f t="shared" ref="A6256:F6256" si="6254">IF(#REF!=0,"",#REF!)</f>
        <v>#REF!</v>
      </c>
      <c r="B6256" s="24" t="str">
        <f t="shared" si="6254"/>
        <v>#REF!</v>
      </c>
      <c r="C6256" s="24" t="str">
        <f t="shared" si="6254"/>
        <v>#REF!</v>
      </c>
      <c r="D6256" s="24" t="str">
        <f t="shared" si="6254"/>
        <v>#REF!</v>
      </c>
      <c r="E6256" s="24" t="str">
        <f t="shared" si="6254"/>
        <v>#REF!</v>
      </c>
      <c r="F6256" s="24" t="str">
        <f t="shared" si="6254"/>
        <v>#REF!</v>
      </c>
      <c r="G6256" s="24"/>
      <c r="H6256" s="24" t="str">
        <f t="shared" si="4"/>
        <v>#REF!</v>
      </c>
      <c r="I6256" s="62"/>
      <c r="J6256" s="62"/>
      <c r="K6256" s="60"/>
      <c r="L6256" s="62"/>
      <c r="M6256" s="62"/>
    </row>
    <row r="6257" ht="14.25" customHeight="1">
      <c r="A6257" s="24" t="str">
        <f t="shared" ref="A6257:F6257" si="6255">IF(#REF!=0,"",#REF!)</f>
        <v>#REF!</v>
      </c>
      <c r="B6257" s="24" t="str">
        <f t="shared" si="6255"/>
        <v>#REF!</v>
      </c>
      <c r="C6257" s="24" t="str">
        <f t="shared" si="6255"/>
        <v>#REF!</v>
      </c>
      <c r="D6257" s="24" t="str">
        <f t="shared" si="6255"/>
        <v>#REF!</v>
      </c>
      <c r="E6257" s="24" t="str">
        <f t="shared" si="6255"/>
        <v>#REF!</v>
      </c>
      <c r="F6257" s="24" t="str">
        <f t="shared" si="6255"/>
        <v>#REF!</v>
      </c>
      <c r="G6257" s="24"/>
      <c r="H6257" s="24" t="str">
        <f t="shared" si="4"/>
        <v>#REF!</v>
      </c>
      <c r="I6257" s="62"/>
      <c r="J6257" s="62"/>
      <c r="K6257" s="60"/>
      <c r="L6257" s="62"/>
      <c r="M6257" s="62"/>
    </row>
    <row r="6258" ht="14.25" customHeight="1">
      <c r="A6258" s="24" t="str">
        <f t="shared" ref="A6258:F6258" si="6256">IF(#REF!=0,"",#REF!)</f>
        <v>#REF!</v>
      </c>
      <c r="B6258" s="24" t="str">
        <f t="shared" si="6256"/>
        <v>#REF!</v>
      </c>
      <c r="C6258" s="24" t="str">
        <f t="shared" si="6256"/>
        <v>#REF!</v>
      </c>
      <c r="D6258" s="24" t="str">
        <f t="shared" si="6256"/>
        <v>#REF!</v>
      </c>
      <c r="E6258" s="24" t="str">
        <f t="shared" si="6256"/>
        <v>#REF!</v>
      </c>
      <c r="F6258" s="24" t="str">
        <f t="shared" si="6256"/>
        <v>#REF!</v>
      </c>
      <c r="G6258" s="24"/>
      <c r="H6258" s="24" t="str">
        <f t="shared" si="4"/>
        <v>#REF!</v>
      </c>
      <c r="I6258" s="62"/>
      <c r="J6258" s="62"/>
      <c r="K6258" s="60"/>
      <c r="L6258" s="62"/>
      <c r="M6258" s="62"/>
    </row>
    <row r="6259" ht="14.25" customHeight="1">
      <c r="A6259" s="24" t="str">
        <f t="shared" ref="A6259:F6259" si="6257">IF(#REF!=0,"",#REF!)</f>
        <v>#REF!</v>
      </c>
      <c r="B6259" s="24" t="str">
        <f t="shared" si="6257"/>
        <v>#REF!</v>
      </c>
      <c r="C6259" s="24" t="str">
        <f t="shared" si="6257"/>
        <v>#REF!</v>
      </c>
      <c r="D6259" s="24" t="str">
        <f t="shared" si="6257"/>
        <v>#REF!</v>
      </c>
      <c r="E6259" s="24" t="str">
        <f t="shared" si="6257"/>
        <v>#REF!</v>
      </c>
      <c r="F6259" s="24" t="str">
        <f t="shared" si="6257"/>
        <v>#REF!</v>
      </c>
      <c r="G6259" s="24"/>
      <c r="H6259" s="24" t="str">
        <f t="shared" si="4"/>
        <v>#REF!</v>
      </c>
      <c r="I6259" s="62"/>
      <c r="J6259" s="62"/>
      <c r="K6259" s="60"/>
      <c r="L6259" s="62"/>
      <c r="M6259" s="62"/>
    </row>
    <row r="6260" ht="14.25" customHeight="1">
      <c r="A6260" s="24" t="str">
        <f t="shared" ref="A6260:F6260" si="6258">IF(#REF!=0,"",#REF!)</f>
        <v>#REF!</v>
      </c>
      <c r="B6260" s="24" t="str">
        <f t="shared" si="6258"/>
        <v>#REF!</v>
      </c>
      <c r="C6260" s="24" t="str">
        <f t="shared" si="6258"/>
        <v>#REF!</v>
      </c>
      <c r="D6260" s="24" t="str">
        <f t="shared" si="6258"/>
        <v>#REF!</v>
      </c>
      <c r="E6260" s="24" t="str">
        <f t="shared" si="6258"/>
        <v>#REF!</v>
      </c>
      <c r="F6260" s="24" t="str">
        <f t="shared" si="6258"/>
        <v>#REF!</v>
      </c>
      <c r="G6260" s="24"/>
      <c r="H6260" s="24" t="str">
        <f t="shared" si="4"/>
        <v>#REF!</v>
      </c>
      <c r="I6260" s="62"/>
      <c r="J6260" s="62"/>
      <c r="K6260" s="60"/>
      <c r="L6260" s="62"/>
      <c r="M6260" s="62"/>
    </row>
    <row r="6261" ht="14.25" customHeight="1">
      <c r="A6261" s="24" t="str">
        <f t="shared" ref="A6261:F6261" si="6259">IF(#REF!=0,"",#REF!)</f>
        <v>#REF!</v>
      </c>
      <c r="B6261" s="24" t="str">
        <f t="shared" si="6259"/>
        <v>#REF!</v>
      </c>
      <c r="C6261" s="24" t="str">
        <f t="shared" si="6259"/>
        <v>#REF!</v>
      </c>
      <c r="D6261" s="24" t="str">
        <f t="shared" si="6259"/>
        <v>#REF!</v>
      </c>
      <c r="E6261" s="24" t="str">
        <f t="shared" si="6259"/>
        <v>#REF!</v>
      </c>
      <c r="F6261" s="24" t="str">
        <f t="shared" si="6259"/>
        <v>#REF!</v>
      </c>
      <c r="G6261" s="24"/>
      <c r="H6261" s="24" t="str">
        <f t="shared" si="4"/>
        <v>#REF!</v>
      </c>
      <c r="I6261" s="62"/>
      <c r="J6261" s="62"/>
      <c r="K6261" s="60"/>
      <c r="L6261" s="62"/>
      <c r="M6261" s="62"/>
    </row>
    <row r="6262" ht="14.25" customHeight="1">
      <c r="A6262" s="24" t="str">
        <f t="shared" ref="A6262:F6262" si="6260">IF(#REF!=0,"",#REF!)</f>
        <v>#REF!</v>
      </c>
      <c r="B6262" s="24" t="str">
        <f t="shared" si="6260"/>
        <v>#REF!</v>
      </c>
      <c r="C6262" s="24" t="str">
        <f t="shared" si="6260"/>
        <v>#REF!</v>
      </c>
      <c r="D6262" s="24" t="str">
        <f t="shared" si="6260"/>
        <v>#REF!</v>
      </c>
      <c r="E6262" s="24" t="str">
        <f t="shared" si="6260"/>
        <v>#REF!</v>
      </c>
      <c r="F6262" s="24" t="str">
        <f t="shared" si="6260"/>
        <v>#REF!</v>
      </c>
      <c r="G6262" s="24"/>
      <c r="H6262" s="24" t="str">
        <f t="shared" si="4"/>
        <v>#REF!</v>
      </c>
      <c r="I6262" s="62"/>
      <c r="J6262" s="62"/>
      <c r="K6262" s="60"/>
      <c r="L6262" s="62"/>
      <c r="M6262" s="62"/>
    </row>
    <row r="6263" ht="14.25" customHeight="1">
      <c r="A6263" s="24" t="str">
        <f t="shared" ref="A6263:F6263" si="6261">IF(#REF!=0,"",#REF!)</f>
        <v>#REF!</v>
      </c>
      <c r="B6263" s="24" t="str">
        <f t="shared" si="6261"/>
        <v>#REF!</v>
      </c>
      <c r="C6263" s="24" t="str">
        <f t="shared" si="6261"/>
        <v>#REF!</v>
      </c>
      <c r="D6263" s="24" t="str">
        <f t="shared" si="6261"/>
        <v>#REF!</v>
      </c>
      <c r="E6263" s="24" t="str">
        <f t="shared" si="6261"/>
        <v>#REF!</v>
      </c>
      <c r="F6263" s="24" t="str">
        <f t="shared" si="6261"/>
        <v>#REF!</v>
      </c>
      <c r="G6263" s="24"/>
      <c r="H6263" s="24" t="str">
        <f t="shared" si="4"/>
        <v>#REF!</v>
      </c>
      <c r="I6263" s="62"/>
      <c r="J6263" s="62"/>
      <c r="K6263" s="60"/>
      <c r="L6263" s="62"/>
      <c r="M6263" s="62"/>
    </row>
    <row r="6264" ht="14.25" customHeight="1">
      <c r="A6264" s="24" t="str">
        <f t="shared" ref="A6264:F6264" si="6262">IF(#REF!=0,"",#REF!)</f>
        <v>#REF!</v>
      </c>
      <c r="B6264" s="24" t="str">
        <f t="shared" si="6262"/>
        <v>#REF!</v>
      </c>
      <c r="C6264" s="24" t="str">
        <f t="shared" si="6262"/>
        <v>#REF!</v>
      </c>
      <c r="D6264" s="24" t="str">
        <f t="shared" si="6262"/>
        <v>#REF!</v>
      </c>
      <c r="E6264" s="24" t="str">
        <f t="shared" si="6262"/>
        <v>#REF!</v>
      </c>
      <c r="F6264" s="24" t="str">
        <f t="shared" si="6262"/>
        <v>#REF!</v>
      </c>
      <c r="G6264" s="24"/>
      <c r="H6264" s="24" t="str">
        <f t="shared" si="4"/>
        <v>#REF!</v>
      </c>
      <c r="I6264" s="62"/>
      <c r="J6264" s="62"/>
      <c r="K6264" s="60"/>
      <c r="L6264" s="62"/>
      <c r="M6264" s="62"/>
    </row>
    <row r="6265" ht="14.25" customHeight="1">
      <c r="A6265" s="24" t="str">
        <f t="shared" ref="A6265:F6265" si="6263">IF(#REF!=0,"",#REF!)</f>
        <v>#REF!</v>
      </c>
      <c r="B6265" s="24" t="str">
        <f t="shared" si="6263"/>
        <v>#REF!</v>
      </c>
      <c r="C6265" s="24" t="str">
        <f t="shared" si="6263"/>
        <v>#REF!</v>
      </c>
      <c r="D6265" s="24" t="str">
        <f t="shared" si="6263"/>
        <v>#REF!</v>
      </c>
      <c r="E6265" s="24" t="str">
        <f t="shared" si="6263"/>
        <v>#REF!</v>
      </c>
      <c r="F6265" s="24" t="str">
        <f t="shared" si="6263"/>
        <v>#REF!</v>
      </c>
      <c r="G6265" s="24"/>
      <c r="H6265" s="24" t="str">
        <f t="shared" si="4"/>
        <v>#REF!</v>
      </c>
      <c r="I6265" s="62"/>
      <c r="J6265" s="62"/>
      <c r="K6265" s="60"/>
      <c r="L6265" s="62"/>
      <c r="M6265" s="62"/>
    </row>
    <row r="6266" ht="14.25" customHeight="1">
      <c r="A6266" s="24" t="str">
        <f t="shared" ref="A6266:F6266" si="6264">IF(#REF!=0,"",#REF!)</f>
        <v>#REF!</v>
      </c>
      <c r="B6266" s="24" t="str">
        <f t="shared" si="6264"/>
        <v>#REF!</v>
      </c>
      <c r="C6266" s="24" t="str">
        <f t="shared" si="6264"/>
        <v>#REF!</v>
      </c>
      <c r="D6266" s="24" t="str">
        <f t="shared" si="6264"/>
        <v>#REF!</v>
      </c>
      <c r="E6266" s="24" t="str">
        <f t="shared" si="6264"/>
        <v>#REF!</v>
      </c>
      <c r="F6266" s="24" t="str">
        <f t="shared" si="6264"/>
        <v>#REF!</v>
      </c>
      <c r="G6266" s="24"/>
      <c r="H6266" s="24" t="str">
        <f t="shared" si="4"/>
        <v>#REF!</v>
      </c>
      <c r="I6266" s="62"/>
      <c r="J6266" s="62"/>
      <c r="K6266" s="60"/>
      <c r="L6266" s="62"/>
      <c r="M6266" s="62"/>
    </row>
    <row r="6267" ht="14.25" customHeight="1">
      <c r="A6267" s="24" t="str">
        <f t="shared" ref="A6267:F6267" si="6265">IF(#REF!=0,"",#REF!)</f>
        <v>#REF!</v>
      </c>
      <c r="B6267" s="24" t="str">
        <f t="shared" si="6265"/>
        <v>#REF!</v>
      </c>
      <c r="C6267" s="24" t="str">
        <f t="shared" si="6265"/>
        <v>#REF!</v>
      </c>
      <c r="D6267" s="24" t="str">
        <f t="shared" si="6265"/>
        <v>#REF!</v>
      </c>
      <c r="E6267" s="24" t="str">
        <f t="shared" si="6265"/>
        <v>#REF!</v>
      </c>
      <c r="F6267" s="24" t="str">
        <f t="shared" si="6265"/>
        <v>#REF!</v>
      </c>
      <c r="G6267" s="24"/>
      <c r="H6267" s="24" t="str">
        <f t="shared" si="4"/>
        <v>#REF!</v>
      </c>
      <c r="I6267" s="62"/>
      <c r="J6267" s="62"/>
      <c r="K6267" s="60"/>
      <c r="L6267" s="62"/>
      <c r="M6267" s="62"/>
    </row>
    <row r="6268" ht="14.25" customHeight="1">
      <c r="A6268" s="24" t="str">
        <f t="shared" ref="A6268:F6268" si="6266">IF(#REF!=0,"",#REF!)</f>
        <v>#REF!</v>
      </c>
      <c r="B6268" s="24" t="str">
        <f t="shared" si="6266"/>
        <v>#REF!</v>
      </c>
      <c r="C6268" s="24" t="str">
        <f t="shared" si="6266"/>
        <v>#REF!</v>
      </c>
      <c r="D6268" s="24" t="str">
        <f t="shared" si="6266"/>
        <v>#REF!</v>
      </c>
      <c r="E6268" s="24" t="str">
        <f t="shared" si="6266"/>
        <v>#REF!</v>
      </c>
      <c r="F6268" s="24" t="str">
        <f t="shared" si="6266"/>
        <v>#REF!</v>
      </c>
      <c r="G6268" s="24"/>
      <c r="H6268" s="24" t="str">
        <f t="shared" si="4"/>
        <v>#REF!</v>
      </c>
      <c r="I6268" s="62"/>
      <c r="J6268" s="62"/>
      <c r="K6268" s="60"/>
      <c r="L6268" s="62"/>
      <c r="M6268" s="62"/>
    </row>
    <row r="6269" ht="14.25" customHeight="1">
      <c r="A6269" s="24" t="str">
        <f t="shared" ref="A6269:F6269" si="6267">IF(#REF!=0,"",#REF!)</f>
        <v>#REF!</v>
      </c>
      <c r="B6269" s="24" t="str">
        <f t="shared" si="6267"/>
        <v>#REF!</v>
      </c>
      <c r="C6269" s="24" t="str">
        <f t="shared" si="6267"/>
        <v>#REF!</v>
      </c>
      <c r="D6269" s="24" t="str">
        <f t="shared" si="6267"/>
        <v>#REF!</v>
      </c>
      <c r="E6269" s="24" t="str">
        <f t="shared" si="6267"/>
        <v>#REF!</v>
      </c>
      <c r="F6269" s="24" t="str">
        <f t="shared" si="6267"/>
        <v>#REF!</v>
      </c>
      <c r="G6269" s="24"/>
      <c r="H6269" s="24" t="str">
        <f t="shared" si="4"/>
        <v>#REF!</v>
      </c>
      <c r="I6269" s="62"/>
      <c r="J6269" s="62"/>
      <c r="K6269" s="60"/>
      <c r="L6269" s="62"/>
      <c r="M6269" s="62"/>
    </row>
    <row r="6270" ht="14.25" customHeight="1">
      <c r="A6270" s="24" t="str">
        <f t="shared" ref="A6270:F6270" si="6268">IF(#REF!=0,"",#REF!)</f>
        <v>#REF!</v>
      </c>
      <c r="B6270" s="24" t="str">
        <f t="shared" si="6268"/>
        <v>#REF!</v>
      </c>
      <c r="C6270" s="24" t="str">
        <f t="shared" si="6268"/>
        <v>#REF!</v>
      </c>
      <c r="D6270" s="24" t="str">
        <f t="shared" si="6268"/>
        <v>#REF!</v>
      </c>
      <c r="E6270" s="24" t="str">
        <f t="shared" si="6268"/>
        <v>#REF!</v>
      </c>
      <c r="F6270" s="24" t="str">
        <f t="shared" si="6268"/>
        <v>#REF!</v>
      </c>
      <c r="G6270" s="24"/>
      <c r="H6270" s="24" t="str">
        <f t="shared" si="4"/>
        <v>#REF!</v>
      </c>
      <c r="I6270" s="62"/>
      <c r="J6270" s="62"/>
      <c r="K6270" s="60"/>
      <c r="L6270" s="62"/>
      <c r="M6270" s="62"/>
    </row>
    <row r="6271" ht="14.25" customHeight="1">
      <c r="A6271" s="24" t="str">
        <f t="shared" ref="A6271:F6271" si="6269">IF(#REF!=0,"",#REF!)</f>
        <v>#REF!</v>
      </c>
      <c r="B6271" s="24" t="str">
        <f t="shared" si="6269"/>
        <v>#REF!</v>
      </c>
      <c r="C6271" s="24" t="str">
        <f t="shared" si="6269"/>
        <v>#REF!</v>
      </c>
      <c r="D6271" s="24" t="str">
        <f t="shared" si="6269"/>
        <v>#REF!</v>
      </c>
      <c r="E6271" s="24" t="str">
        <f t="shared" si="6269"/>
        <v>#REF!</v>
      </c>
      <c r="F6271" s="24" t="str">
        <f t="shared" si="6269"/>
        <v>#REF!</v>
      </c>
      <c r="G6271" s="24"/>
      <c r="H6271" s="24" t="str">
        <f t="shared" si="4"/>
        <v>#REF!</v>
      </c>
      <c r="I6271" s="62"/>
      <c r="J6271" s="62"/>
      <c r="K6271" s="60"/>
      <c r="L6271" s="62"/>
      <c r="M6271" s="62"/>
    </row>
    <row r="6272" ht="14.25" customHeight="1">
      <c r="A6272" s="24" t="str">
        <f t="shared" ref="A6272:F6272" si="6270">IF(#REF!=0,"",#REF!)</f>
        <v>#REF!</v>
      </c>
      <c r="B6272" s="24" t="str">
        <f t="shared" si="6270"/>
        <v>#REF!</v>
      </c>
      <c r="C6272" s="24" t="str">
        <f t="shared" si="6270"/>
        <v>#REF!</v>
      </c>
      <c r="D6272" s="24" t="str">
        <f t="shared" si="6270"/>
        <v>#REF!</v>
      </c>
      <c r="E6272" s="24" t="str">
        <f t="shared" si="6270"/>
        <v>#REF!</v>
      </c>
      <c r="F6272" s="24" t="str">
        <f t="shared" si="6270"/>
        <v>#REF!</v>
      </c>
      <c r="G6272" s="24"/>
      <c r="H6272" s="24" t="str">
        <f t="shared" si="4"/>
        <v>#REF!</v>
      </c>
      <c r="I6272" s="62"/>
      <c r="J6272" s="62"/>
      <c r="K6272" s="60"/>
      <c r="L6272" s="62"/>
      <c r="M6272" s="62"/>
    </row>
    <row r="6273" ht="14.25" customHeight="1">
      <c r="A6273" s="24" t="str">
        <f t="shared" ref="A6273:F6273" si="6271">IF(#REF!=0,"",#REF!)</f>
        <v>#REF!</v>
      </c>
      <c r="B6273" s="24" t="str">
        <f t="shared" si="6271"/>
        <v>#REF!</v>
      </c>
      <c r="C6273" s="24" t="str">
        <f t="shared" si="6271"/>
        <v>#REF!</v>
      </c>
      <c r="D6273" s="24" t="str">
        <f t="shared" si="6271"/>
        <v>#REF!</v>
      </c>
      <c r="E6273" s="24" t="str">
        <f t="shared" si="6271"/>
        <v>#REF!</v>
      </c>
      <c r="F6273" s="24" t="str">
        <f t="shared" si="6271"/>
        <v>#REF!</v>
      </c>
      <c r="G6273" s="24"/>
      <c r="H6273" s="24" t="str">
        <f t="shared" si="4"/>
        <v>#REF!</v>
      </c>
      <c r="I6273" s="62"/>
      <c r="J6273" s="62"/>
      <c r="K6273" s="60"/>
      <c r="L6273" s="62"/>
      <c r="M6273" s="62"/>
    </row>
    <row r="6274" ht="14.25" customHeight="1">
      <c r="A6274" s="24" t="str">
        <f t="shared" ref="A6274:F6274" si="6272">IF(#REF!=0,"",#REF!)</f>
        <v>#REF!</v>
      </c>
      <c r="B6274" s="24" t="str">
        <f t="shared" si="6272"/>
        <v>#REF!</v>
      </c>
      <c r="C6274" s="24" t="str">
        <f t="shared" si="6272"/>
        <v>#REF!</v>
      </c>
      <c r="D6274" s="24" t="str">
        <f t="shared" si="6272"/>
        <v>#REF!</v>
      </c>
      <c r="E6274" s="24" t="str">
        <f t="shared" si="6272"/>
        <v>#REF!</v>
      </c>
      <c r="F6274" s="24" t="str">
        <f t="shared" si="6272"/>
        <v>#REF!</v>
      </c>
      <c r="G6274" s="24"/>
      <c r="H6274" s="24" t="str">
        <f t="shared" si="4"/>
        <v>#REF!</v>
      </c>
      <c r="I6274" s="62"/>
      <c r="J6274" s="62"/>
      <c r="K6274" s="60"/>
      <c r="L6274" s="62"/>
      <c r="M6274" s="62"/>
    </row>
    <row r="6275" ht="14.25" customHeight="1">
      <c r="A6275" s="24" t="str">
        <f t="shared" ref="A6275:F6275" si="6273">IF(#REF!=0,"",#REF!)</f>
        <v>#REF!</v>
      </c>
      <c r="B6275" s="24" t="str">
        <f t="shared" si="6273"/>
        <v>#REF!</v>
      </c>
      <c r="C6275" s="24" t="str">
        <f t="shared" si="6273"/>
        <v>#REF!</v>
      </c>
      <c r="D6275" s="24" t="str">
        <f t="shared" si="6273"/>
        <v>#REF!</v>
      </c>
      <c r="E6275" s="24" t="str">
        <f t="shared" si="6273"/>
        <v>#REF!</v>
      </c>
      <c r="F6275" s="24" t="str">
        <f t="shared" si="6273"/>
        <v>#REF!</v>
      </c>
      <c r="G6275" s="24"/>
      <c r="H6275" s="24" t="str">
        <f t="shared" si="4"/>
        <v>#REF!</v>
      </c>
      <c r="I6275" s="62"/>
      <c r="J6275" s="62"/>
      <c r="K6275" s="60"/>
      <c r="L6275" s="62"/>
      <c r="M6275" s="62"/>
    </row>
    <row r="6276" ht="14.25" customHeight="1">
      <c r="A6276" s="24" t="str">
        <f t="shared" ref="A6276:F6276" si="6274">IF(#REF!=0,"",#REF!)</f>
        <v>#REF!</v>
      </c>
      <c r="B6276" s="24" t="str">
        <f t="shared" si="6274"/>
        <v>#REF!</v>
      </c>
      <c r="C6276" s="24" t="str">
        <f t="shared" si="6274"/>
        <v>#REF!</v>
      </c>
      <c r="D6276" s="24" t="str">
        <f t="shared" si="6274"/>
        <v>#REF!</v>
      </c>
      <c r="E6276" s="24" t="str">
        <f t="shared" si="6274"/>
        <v>#REF!</v>
      </c>
      <c r="F6276" s="24" t="str">
        <f t="shared" si="6274"/>
        <v>#REF!</v>
      </c>
      <c r="G6276" s="24"/>
      <c r="H6276" s="24" t="str">
        <f t="shared" si="4"/>
        <v>#REF!</v>
      </c>
      <c r="I6276" s="62"/>
      <c r="J6276" s="62"/>
      <c r="K6276" s="60"/>
      <c r="L6276" s="62"/>
      <c r="M6276" s="62"/>
    </row>
    <row r="6277" ht="14.25" customHeight="1">
      <c r="A6277" s="24" t="str">
        <f t="shared" ref="A6277:F6277" si="6275">IF(#REF!=0,"",#REF!)</f>
        <v>#REF!</v>
      </c>
      <c r="B6277" s="24" t="str">
        <f t="shared" si="6275"/>
        <v>#REF!</v>
      </c>
      <c r="C6277" s="24" t="str">
        <f t="shared" si="6275"/>
        <v>#REF!</v>
      </c>
      <c r="D6277" s="24" t="str">
        <f t="shared" si="6275"/>
        <v>#REF!</v>
      </c>
      <c r="E6277" s="24" t="str">
        <f t="shared" si="6275"/>
        <v>#REF!</v>
      </c>
      <c r="F6277" s="24" t="str">
        <f t="shared" si="6275"/>
        <v>#REF!</v>
      </c>
      <c r="G6277" s="24"/>
      <c r="H6277" s="24" t="str">
        <f t="shared" si="4"/>
        <v>#REF!</v>
      </c>
      <c r="I6277" s="62"/>
      <c r="J6277" s="62"/>
      <c r="K6277" s="60"/>
      <c r="L6277" s="62"/>
      <c r="M6277" s="62"/>
    </row>
    <row r="6278" ht="14.25" customHeight="1">
      <c r="A6278" s="24" t="str">
        <f t="shared" ref="A6278:F6278" si="6276">IF(#REF!=0,"",#REF!)</f>
        <v>#REF!</v>
      </c>
      <c r="B6278" s="24" t="str">
        <f t="shared" si="6276"/>
        <v>#REF!</v>
      </c>
      <c r="C6278" s="24" t="str">
        <f t="shared" si="6276"/>
        <v>#REF!</v>
      </c>
      <c r="D6278" s="24" t="str">
        <f t="shared" si="6276"/>
        <v>#REF!</v>
      </c>
      <c r="E6278" s="24" t="str">
        <f t="shared" si="6276"/>
        <v>#REF!</v>
      </c>
      <c r="F6278" s="24" t="str">
        <f t="shared" si="6276"/>
        <v>#REF!</v>
      </c>
      <c r="G6278" s="24"/>
      <c r="H6278" s="24" t="str">
        <f t="shared" si="4"/>
        <v>#REF!</v>
      </c>
      <c r="I6278" s="62"/>
      <c r="J6278" s="62"/>
      <c r="K6278" s="60"/>
      <c r="L6278" s="62"/>
      <c r="M6278" s="62"/>
    </row>
    <row r="6279" ht="14.25" customHeight="1">
      <c r="A6279" s="24" t="str">
        <f t="shared" ref="A6279:F6279" si="6277">IF(#REF!=0,"",#REF!)</f>
        <v>#REF!</v>
      </c>
      <c r="B6279" s="24" t="str">
        <f t="shared" si="6277"/>
        <v>#REF!</v>
      </c>
      <c r="C6279" s="24" t="str">
        <f t="shared" si="6277"/>
        <v>#REF!</v>
      </c>
      <c r="D6279" s="24" t="str">
        <f t="shared" si="6277"/>
        <v>#REF!</v>
      </c>
      <c r="E6279" s="24" t="str">
        <f t="shared" si="6277"/>
        <v>#REF!</v>
      </c>
      <c r="F6279" s="24" t="str">
        <f t="shared" si="6277"/>
        <v>#REF!</v>
      </c>
      <c r="G6279" s="24"/>
      <c r="H6279" s="24" t="str">
        <f t="shared" si="4"/>
        <v>#REF!</v>
      </c>
      <c r="I6279" s="62"/>
      <c r="J6279" s="62"/>
      <c r="K6279" s="60"/>
      <c r="L6279" s="62"/>
      <c r="M6279" s="62"/>
    </row>
    <row r="6280" ht="14.25" customHeight="1">
      <c r="A6280" s="24" t="str">
        <f t="shared" ref="A6280:F6280" si="6278">IF(#REF!=0,"",#REF!)</f>
        <v>#REF!</v>
      </c>
      <c r="B6280" s="24" t="str">
        <f t="shared" si="6278"/>
        <v>#REF!</v>
      </c>
      <c r="C6280" s="24" t="str">
        <f t="shared" si="6278"/>
        <v>#REF!</v>
      </c>
      <c r="D6280" s="24" t="str">
        <f t="shared" si="6278"/>
        <v>#REF!</v>
      </c>
      <c r="E6280" s="24" t="str">
        <f t="shared" si="6278"/>
        <v>#REF!</v>
      </c>
      <c r="F6280" s="24" t="str">
        <f t="shared" si="6278"/>
        <v>#REF!</v>
      </c>
      <c r="G6280" s="24"/>
      <c r="H6280" s="24" t="str">
        <f t="shared" si="4"/>
        <v>#REF!</v>
      </c>
      <c r="I6280" s="62"/>
      <c r="J6280" s="62"/>
      <c r="K6280" s="60"/>
      <c r="L6280" s="62"/>
      <c r="M6280" s="62"/>
    </row>
    <row r="6281" ht="14.25" customHeight="1">
      <c r="A6281" s="24" t="str">
        <f t="shared" ref="A6281:F6281" si="6279">IF(#REF!=0,"",#REF!)</f>
        <v>#REF!</v>
      </c>
      <c r="B6281" s="24" t="str">
        <f t="shared" si="6279"/>
        <v>#REF!</v>
      </c>
      <c r="C6281" s="24" t="str">
        <f t="shared" si="6279"/>
        <v>#REF!</v>
      </c>
      <c r="D6281" s="24" t="str">
        <f t="shared" si="6279"/>
        <v>#REF!</v>
      </c>
      <c r="E6281" s="24" t="str">
        <f t="shared" si="6279"/>
        <v>#REF!</v>
      </c>
      <c r="F6281" s="24" t="str">
        <f t="shared" si="6279"/>
        <v>#REF!</v>
      </c>
      <c r="G6281" s="24"/>
      <c r="H6281" s="24" t="str">
        <f t="shared" si="4"/>
        <v>#REF!</v>
      </c>
      <c r="I6281" s="62"/>
      <c r="J6281" s="62"/>
      <c r="K6281" s="60"/>
      <c r="L6281" s="62"/>
      <c r="M6281" s="62"/>
    </row>
    <row r="6282" ht="14.25" customHeight="1">
      <c r="A6282" s="24" t="str">
        <f t="shared" ref="A6282:F6282" si="6280">IF(#REF!=0,"",#REF!)</f>
        <v>#REF!</v>
      </c>
      <c r="B6282" s="24" t="str">
        <f t="shared" si="6280"/>
        <v>#REF!</v>
      </c>
      <c r="C6282" s="24" t="str">
        <f t="shared" si="6280"/>
        <v>#REF!</v>
      </c>
      <c r="D6282" s="24" t="str">
        <f t="shared" si="6280"/>
        <v>#REF!</v>
      </c>
      <c r="E6282" s="24" t="str">
        <f t="shared" si="6280"/>
        <v>#REF!</v>
      </c>
      <c r="F6282" s="24" t="str">
        <f t="shared" si="6280"/>
        <v>#REF!</v>
      </c>
      <c r="G6282" s="24"/>
      <c r="H6282" s="24" t="str">
        <f t="shared" si="4"/>
        <v>#REF!</v>
      </c>
      <c r="I6282" s="62"/>
      <c r="J6282" s="62"/>
      <c r="K6282" s="60"/>
      <c r="L6282" s="62"/>
      <c r="M6282" s="62"/>
    </row>
    <row r="6283" ht="14.25" customHeight="1">
      <c r="A6283" s="24" t="str">
        <f t="shared" ref="A6283:F6283" si="6281">IF(#REF!=0,"",#REF!)</f>
        <v>#REF!</v>
      </c>
      <c r="B6283" s="24" t="str">
        <f t="shared" si="6281"/>
        <v>#REF!</v>
      </c>
      <c r="C6283" s="24" t="str">
        <f t="shared" si="6281"/>
        <v>#REF!</v>
      </c>
      <c r="D6283" s="24" t="str">
        <f t="shared" si="6281"/>
        <v>#REF!</v>
      </c>
      <c r="E6283" s="24" t="str">
        <f t="shared" si="6281"/>
        <v>#REF!</v>
      </c>
      <c r="F6283" s="24" t="str">
        <f t="shared" si="6281"/>
        <v>#REF!</v>
      </c>
      <c r="G6283" s="24"/>
      <c r="H6283" s="24" t="str">
        <f t="shared" si="4"/>
        <v>#REF!</v>
      </c>
      <c r="I6283" s="62"/>
      <c r="J6283" s="62"/>
      <c r="K6283" s="60"/>
      <c r="L6283" s="62"/>
      <c r="M6283" s="62"/>
    </row>
    <row r="6284" ht="14.25" customHeight="1">
      <c r="A6284" s="24" t="str">
        <f t="shared" ref="A6284:F6284" si="6282">IF(#REF!=0,"",#REF!)</f>
        <v>#REF!</v>
      </c>
      <c r="B6284" s="24" t="str">
        <f t="shared" si="6282"/>
        <v>#REF!</v>
      </c>
      <c r="C6284" s="24" t="str">
        <f t="shared" si="6282"/>
        <v>#REF!</v>
      </c>
      <c r="D6284" s="24" t="str">
        <f t="shared" si="6282"/>
        <v>#REF!</v>
      </c>
      <c r="E6284" s="24" t="str">
        <f t="shared" si="6282"/>
        <v>#REF!</v>
      </c>
      <c r="F6284" s="24" t="str">
        <f t="shared" si="6282"/>
        <v>#REF!</v>
      </c>
      <c r="G6284" s="24"/>
      <c r="H6284" s="24" t="str">
        <f t="shared" si="4"/>
        <v>#REF!</v>
      </c>
      <c r="I6284" s="62"/>
      <c r="J6284" s="62"/>
      <c r="K6284" s="60"/>
      <c r="L6284" s="62"/>
      <c r="M6284" s="62"/>
    </row>
    <row r="6285" ht="14.25" customHeight="1">
      <c r="A6285" s="24" t="str">
        <f t="shared" ref="A6285:F6285" si="6283">IF(#REF!=0,"",#REF!)</f>
        <v>#REF!</v>
      </c>
      <c r="B6285" s="24" t="str">
        <f t="shared" si="6283"/>
        <v>#REF!</v>
      </c>
      <c r="C6285" s="24" t="str">
        <f t="shared" si="6283"/>
        <v>#REF!</v>
      </c>
      <c r="D6285" s="24" t="str">
        <f t="shared" si="6283"/>
        <v>#REF!</v>
      </c>
      <c r="E6285" s="24" t="str">
        <f t="shared" si="6283"/>
        <v>#REF!</v>
      </c>
      <c r="F6285" s="24" t="str">
        <f t="shared" si="6283"/>
        <v>#REF!</v>
      </c>
      <c r="G6285" s="24"/>
      <c r="H6285" s="24" t="str">
        <f t="shared" si="4"/>
        <v>#REF!</v>
      </c>
      <c r="I6285" s="62"/>
      <c r="J6285" s="62"/>
      <c r="K6285" s="60"/>
      <c r="L6285" s="62"/>
      <c r="M6285" s="62"/>
    </row>
    <row r="6286" ht="14.25" customHeight="1">
      <c r="A6286" s="24" t="str">
        <f t="shared" ref="A6286:F6286" si="6284">IF(#REF!=0,"",#REF!)</f>
        <v>#REF!</v>
      </c>
      <c r="B6286" s="24" t="str">
        <f t="shared" si="6284"/>
        <v>#REF!</v>
      </c>
      <c r="C6286" s="24" t="str">
        <f t="shared" si="6284"/>
        <v>#REF!</v>
      </c>
      <c r="D6286" s="24" t="str">
        <f t="shared" si="6284"/>
        <v>#REF!</v>
      </c>
      <c r="E6286" s="24" t="str">
        <f t="shared" si="6284"/>
        <v>#REF!</v>
      </c>
      <c r="F6286" s="24" t="str">
        <f t="shared" si="6284"/>
        <v>#REF!</v>
      </c>
      <c r="G6286" s="24"/>
      <c r="H6286" s="24" t="str">
        <f t="shared" si="4"/>
        <v>#REF!</v>
      </c>
      <c r="I6286" s="62"/>
      <c r="J6286" s="62"/>
      <c r="K6286" s="60"/>
      <c r="L6286" s="62"/>
      <c r="M6286" s="62"/>
    </row>
    <row r="6287" ht="14.25" customHeight="1">
      <c r="A6287" s="24" t="str">
        <f t="shared" ref="A6287:F6287" si="6285">IF(#REF!=0,"",#REF!)</f>
        <v>#REF!</v>
      </c>
      <c r="B6287" s="24" t="str">
        <f t="shared" si="6285"/>
        <v>#REF!</v>
      </c>
      <c r="C6287" s="24" t="str">
        <f t="shared" si="6285"/>
        <v>#REF!</v>
      </c>
      <c r="D6287" s="24" t="str">
        <f t="shared" si="6285"/>
        <v>#REF!</v>
      </c>
      <c r="E6287" s="24" t="str">
        <f t="shared" si="6285"/>
        <v>#REF!</v>
      </c>
      <c r="F6287" s="24" t="str">
        <f t="shared" si="6285"/>
        <v>#REF!</v>
      </c>
      <c r="G6287" s="24"/>
      <c r="H6287" s="24" t="str">
        <f t="shared" si="4"/>
        <v>#REF!</v>
      </c>
      <c r="I6287" s="62"/>
      <c r="J6287" s="62"/>
      <c r="K6287" s="60"/>
      <c r="L6287" s="62"/>
      <c r="M6287" s="62"/>
    </row>
    <row r="6288" ht="14.25" customHeight="1">
      <c r="A6288" s="24" t="str">
        <f t="shared" ref="A6288:F6288" si="6286">IF(#REF!=0,"",#REF!)</f>
        <v>#REF!</v>
      </c>
      <c r="B6288" s="24" t="str">
        <f t="shared" si="6286"/>
        <v>#REF!</v>
      </c>
      <c r="C6288" s="24" t="str">
        <f t="shared" si="6286"/>
        <v>#REF!</v>
      </c>
      <c r="D6288" s="24" t="str">
        <f t="shared" si="6286"/>
        <v>#REF!</v>
      </c>
      <c r="E6288" s="24" t="str">
        <f t="shared" si="6286"/>
        <v>#REF!</v>
      </c>
      <c r="F6288" s="24" t="str">
        <f t="shared" si="6286"/>
        <v>#REF!</v>
      </c>
      <c r="G6288" s="24"/>
      <c r="H6288" s="24" t="str">
        <f t="shared" si="4"/>
        <v>#REF!</v>
      </c>
      <c r="I6288" s="62"/>
      <c r="J6288" s="62"/>
      <c r="K6288" s="60"/>
      <c r="L6288" s="62"/>
      <c r="M6288" s="62"/>
    </row>
    <row r="6289" ht="14.25" customHeight="1">
      <c r="A6289" s="24" t="str">
        <f t="shared" ref="A6289:F6289" si="6287">IF(#REF!=0,"",#REF!)</f>
        <v>#REF!</v>
      </c>
      <c r="B6289" s="24" t="str">
        <f t="shared" si="6287"/>
        <v>#REF!</v>
      </c>
      <c r="C6289" s="24" t="str">
        <f t="shared" si="6287"/>
        <v>#REF!</v>
      </c>
      <c r="D6289" s="24" t="str">
        <f t="shared" si="6287"/>
        <v>#REF!</v>
      </c>
      <c r="E6289" s="24" t="str">
        <f t="shared" si="6287"/>
        <v>#REF!</v>
      </c>
      <c r="F6289" s="24" t="str">
        <f t="shared" si="6287"/>
        <v>#REF!</v>
      </c>
      <c r="G6289" s="24"/>
      <c r="H6289" s="24" t="str">
        <f t="shared" si="4"/>
        <v>#REF!</v>
      </c>
      <c r="I6289" s="62"/>
      <c r="J6289" s="62"/>
      <c r="K6289" s="60"/>
      <c r="L6289" s="62"/>
      <c r="M6289" s="62"/>
    </row>
    <row r="6290" ht="14.25" customHeight="1">
      <c r="A6290" s="24" t="str">
        <f t="shared" ref="A6290:F6290" si="6288">IF(#REF!=0,"",#REF!)</f>
        <v>#REF!</v>
      </c>
      <c r="B6290" s="24" t="str">
        <f t="shared" si="6288"/>
        <v>#REF!</v>
      </c>
      <c r="C6290" s="24" t="str">
        <f t="shared" si="6288"/>
        <v>#REF!</v>
      </c>
      <c r="D6290" s="24" t="str">
        <f t="shared" si="6288"/>
        <v>#REF!</v>
      </c>
      <c r="E6290" s="24" t="str">
        <f t="shared" si="6288"/>
        <v>#REF!</v>
      </c>
      <c r="F6290" s="24" t="str">
        <f t="shared" si="6288"/>
        <v>#REF!</v>
      </c>
      <c r="G6290" s="24"/>
      <c r="H6290" s="24" t="str">
        <f t="shared" si="4"/>
        <v>#REF!</v>
      </c>
      <c r="I6290" s="62"/>
      <c r="J6290" s="62"/>
      <c r="K6290" s="60"/>
      <c r="L6290" s="62"/>
      <c r="M6290" s="62"/>
    </row>
    <row r="6291" ht="14.25" customHeight="1">
      <c r="A6291" s="24" t="str">
        <f t="shared" ref="A6291:F6291" si="6289">IF(#REF!=0,"",#REF!)</f>
        <v>#REF!</v>
      </c>
      <c r="B6291" s="24" t="str">
        <f t="shared" si="6289"/>
        <v>#REF!</v>
      </c>
      <c r="C6291" s="24" t="str">
        <f t="shared" si="6289"/>
        <v>#REF!</v>
      </c>
      <c r="D6291" s="24" t="str">
        <f t="shared" si="6289"/>
        <v>#REF!</v>
      </c>
      <c r="E6291" s="24" t="str">
        <f t="shared" si="6289"/>
        <v>#REF!</v>
      </c>
      <c r="F6291" s="24" t="str">
        <f t="shared" si="6289"/>
        <v>#REF!</v>
      </c>
      <c r="G6291" s="24"/>
      <c r="H6291" s="24" t="str">
        <f t="shared" si="4"/>
        <v>#REF!</v>
      </c>
      <c r="I6291" s="62"/>
      <c r="J6291" s="62"/>
      <c r="K6291" s="60"/>
      <c r="L6291" s="62"/>
      <c r="M6291" s="62"/>
    </row>
    <row r="6292" ht="14.25" customHeight="1">
      <c r="A6292" s="24" t="str">
        <f t="shared" ref="A6292:F6292" si="6290">IF(#REF!=0,"",#REF!)</f>
        <v>#REF!</v>
      </c>
      <c r="B6292" s="24" t="str">
        <f t="shared" si="6290"/>
        <v>#REF!</v>
      </c>
      <c r="C6292" s="24" t="str">
        <f t="shared" si="6290"/>
        <v>#REF!</v>
      </c>
      <c r="D6292" s="24" t="str">
        <f t="shared" si="6290"/>
        <v>#REF!</v>
      </c>
      <c r="E6292" s="24" t="str">
        <f t="shared" si="6290"/>
        <v>#REF!</v>
      </c>
      <c r="F6292" s="24" t="str">
        <f t="shared" si="6290"/>
        <v>#REF!</v>
      </c>
      <c r="G6292" s="24"/>
      <c r="H6292" s="24" t="str">
        <f t="shared" si="4"/>
        <v>#REF!</v>
      </c>
      <c r="I6292" s="62"/>
      <c r="J6292" s="62"/>
      <c r="K6292" s="60"/>
      <c r="L6292" s="62"/>
      <c r="M6292" s="62"/>
    </row>
    <row r="6293" ht="14.25" customHeight="1">
      <c r="A6293" s="24" t="str">
        <f t="shared" ref="A6293:F6293" si="6291">IF(#REF!=0,"",#REF!)</f>
        <v>#REF!</v>
      </c>
      <c r="B6293" s="24" t="str">
        <f t="shared" si="6291"/>
        <v>#REF!</v>
      </c>
      <c r="C6293" s="24" t="str">
        <f t="shared" si="6291"/>
        <v>#REF!</v>
      </c>
      <c r="D6293" s="24" t="str">
        <f t="shared" si="6291"/>
        <v>#REF!</v>
      </c>
      <c r="E6293" s="24" t="str">
        <f t="shared" si="6291"/>
        <v>#REF!</v>
      </c>
      <c r="F6293" s="24" t="str">
        <f t="shared" si="6291"/>
        <v>#REF!</v>
      </c>
      <c r="G6293" s="24"/>
      <c r="H6293" s="24" t="str">
        <f t="shared" si="4"/>
        <v>#REF!</v>
      </c>
      <c r="I6293" s="62"/>
      <c r="J6293" s="62"/>
      <c r="K6293" s="60"/>
      <c r="L6293" s="62"/>
      <c r="M6293" s="62"/>
    </row>
    <row r="6294" ht="14.25" customHeight="1">
      <c r="A6294" s="24" t="str">
        <f t="shared" ref="A6294:F6294" si="6292">IF(#REF!=0,"",#REF!)</f>
        <v>#REF!</v>
      </c>
      <c r="B6294" s="24" t="str">
        <f t="shared" si="6292"/>
        <v>#REF!</v>
      </c>
      <c r="C6294" s="24" t="str">
        <f t="shared" si="6292"/>
        <v>#REF!</v>
      </c>
      <c r="D6294" s="24" t="str">
        <f t="shared" si="6292"/>
        <v>#REF!</v>
      </c>
      <c r="E6294" s="24" t="str">
        <f t="shared" si="6292"/>
        <v>#REF!</v>
      </c>
      <c r="F6294" s="24" t="str">
        <f t="shared" si="6292"/>
        <v>#REF!</v>
      </c>
      <c r="G6294" s="24"/>
      <c r="H6294" s="24" t="str">
        <f t="shared" si="4"/>
        <v>#REF!</v>
      </c>
      <c r="I6294" s="62"/>
      <c r="J6294" s="62"/>
      <c r="K6294" s="60"/>
      <c r="L6294" s="62"/>
      <c r="M6294" s="62"/>
    </row>
    <row r="6295" ht="14.25" customHeight="1">
      <c r="A6295" s="24" t="str">
        <f t="shared" ref="A6295:F6295" si="6293">IF(#REF!=0,"",#REF!)</f>
        <v>#REF!</v>
      </c>
      <c r="B6295" s="24" t="str">
        <f t="shared" si="6293"/>
        <v>#REF!</v>
      </c>
      <c r="C6295" s="24" t="str">
        <f t="shared" si="6293"/>
        <v>#REF!</v>
      </c>
      <c r="D6295" s="24" t="str">
        <f t="shared" si="6293"/>
        <v>#REF!</v>
      </c>
      <c r="E6295" s="24" t="str">
        <f t="shared" si="6293"/>
        <v>#REF!</v>
      </c>
      <c r="F6295" s="24" t="str">
        <f t="shared" si="6293"/>
        <v>#REF!</v>
      </c>
      <c r="G6295" s="24"/>
      <c r="H6295" s="24" t="str">
        <f t="shared" si="4"/>
        <v>#REF!</v>
      </c>
      <c r="I6295" s="62"/>
      <c r="J6295" s="62"/>
      <c r="K6295" s="60"/>
      <c r="L6295" s="62"/>
      <c r="M6295" s="62"/>
    </row>
    <row r="6296" ht="14.25" customHeight="1">
      <c r="A6296" s="24" t="str">
        <f t="shared" ref="A6296:F6296" si="6294">IF(#REF!=0,"",#REF!)</f>
        <v>#REF!</v>
      </c>
      <c r="B6296" s="24" t="str">
        <f t="shared" si="6294"/>
        <v>#REF!</v>
      </c>
      <c r="C6296" s="24" t="str">
        <f t="shared" si="6294"/>
        <v>#REF!</v>
      </c>
      <c r="D6296" s="24" t="str">
        <f t="shared" si="6294"/>
        <v>#REF!</v>
      </c>
      <c r="E6296" s="24" t="str">
        <f t="shared" si="6294"/>
        <v>#REF!</v>
      </c>
      <c r="F6296" s="24" t="str">
        <f t="shared" si="6294"/>
        <v>#REF!</v>
      </c>
      <c r="G6296" s="24"/>
      <c r="H6296" s="24" t="str">
        <f t="shared" si="4"/>
        <v>#REF!</v>
      </c>
      <c r="I6296" s="62"/>
      <c r="J6296" s="62"/>
      <c r="K6296" s="60"/>
      <c r="L6296" s="62"/>
      <c r="M6296" s="62"/>
    </row>
    <row r="6297" ht="14.25" customHeight="1">
      <c r="A6297" s="24" t="str">
        <f t="shared" ref="A6297:F6297" si="6295">IF(#REF!=0,"",#REF!)</f>
        <v>#REF!</v>
      </c>
      <c r="B6297" s="24" t="str">
        <f t="shared" si="6295"/>
        <v>#REF!</v>
      </c>
      <c r="C6297" s="24" t="str">
        <f t="shared" si="6295"/>
        <v>#REF!</v>
      </c>
      <c r="D6297" s="24" t="str">
        <f t="shared" si="6295"/>
        <v>#REF!</v>
      </c>
      <c r="E6297" s="24" t="str">
        <f t="shared" si="6295"/>
        <v>#REF!</v>
      </c>
      <c r="F6297" s="24" t="str">
        <f t="shared" si="6295"/>
        <v>#REF!</v>
      </c>
      <c r="G6297" s="24"/>
      <c r="H6297" s="24" t="str">
        <f t="shared" si="4"/>
        <v>#REF!</v>
      </c>
      <c r="I6297" s="62"/>
      <c r="J6297" s="62"/>
      <c r="K6297" s="60"/>
      <c r="L6297" s="62"/>
      <c r="M6297" s="62"/>
    </row>
    <row r="6298" ht="14.25" customHeight="1">
      <c r="A6298" s="24" t="str">
        <f t="shared" ref="A6298:F6298" si="6296">IF(#REF!=0,"",#REF!)</f>
        <v>#REF!</v>
      </c>
      <c r="B6298" s="24" t="str">
        <f t="shared" si="6296"/>
        <v>#REF!</v>
      </c>
      <c r="C6298" s="24" t="str">
        <f t="shared" si="6296"/>
        <v>#REF!</v>
      </c>
      <c r="D6298" s="24" t="str">
        <f t="shared" si="6296"/>
        <v>#REF!</v>
      </c>
      <c r="E6298" s="24" t="str">
        <f t="shared" si="6296"/>
        <v>#REF!</v>
      </c>
      <c r="F6298" s="24" t="str">
        <f t="shared" si="6296"/>
        <v>#REF!</v>
      </c>
      <c r="G6298" s="24"/>
      <c r="H6298" s="24" t="str">
        <f t="shared" si="4"/>
        <v>#REF!</v>
      </c>
      <c r="I6298" s="62"/>
      <c r="J6298" s="62"/>
      <c r="K6298" s="60"/>
      <c r="L6298" s="62"/>
      <c r="M6298" s="62"/>
    </row>
    <row r="6299" ht="14.25" customHeight="1">
      <c r="A6299" s="24" t="str">
        <f t="shared" ref="A6299:F6299" si="6297">IF(#REF!=0,"",#REF!)</f>
        <v>#REF!</v>
      </c>
      <c r="B6299" s="24" t="str">
        <f t="shared" si="6297"/>
        <v>#REF!</v>
      </c>
      <c r="C6299" s="24" t="str">
        <f t="shared" si="6297"/>
        <v>#REF!</v>
      </c>
      <c r="D6299" s="24" t="str">
        <f t="shared" si="6297"/>
        <v>#REF!</v>
      </c>
      <c r="E6299" s="24" t="str">
        <f t="shared" si="6297"/>
        <v>#REF!</v>
      </c>
      <c r="F6299" s="24" t="str">
        <f t="shared" si="6297"/>
        <v>#REF!</v>
      </c>
      <c r="G6299" s="24"/>
      <c r="H6299" s="24" t="str">
        <f t="shared" si="4"/>
        <v>#REF!</v>
      </c>
      <c r="I6299" s="62"/>
      <c r="J6299" s="62"/>
      <c r="K6299" s="60"/>
      <c r="L6299" s="62"/>
      <c r="M6299" s="62"/>
    </row>
    <row r="6300" ht="14.25" customHeight="1">
      <c r="A6300" s="24" t="str">
        <f t="shared" ref="A6300:F6300" si="6298">IF(#REF!=0,"",#REF!)</f>
        <v>#REF!</v>
      </c>
      <c r="B6300" s="24" t="str">
        <f t="shared" si="6298"/>
        <v>#REF!</v>
      </c>
      <c r="C6300" s="24" t="str">
        <f t="shared" si="6298"/>
        <v>#REF!</v>
      </c>
      <c r="D6300" s="24" t="str">
        <f t="shared" si="6298"/>
        <v>#REF!</v>
      </c>
      <c r="E6300" s="24" t="str">
        <f t="shared" si="6298"/>
        <v>#REF!</v>
      </c>
      <c r="F6300" s="24" t="str">
        <f t="shared" si="6298"/>
        <v>#REF!</v>
      </c>
      <c r="G6300" s="24"/>
      <c r="H6300" s="24" t="str">
        <f t="shared" si="4"/>
        <v>#REF!</v>
      </c>
      <c r="I6300" s="62"/>
      <c r="J6300" s="62"/>
      <c r="K6300" s="60"/>
      <c r="L6300" s="62"/>
      <c r="M6300" s="62"/>
    </row>
    <row r="6301" ht="14.25" customHeight="1">
      <c r="A6301" s="24" t="str">
        <f t="shared" ref="A6301:F6301" si="6299">IF(#REF!=0,"",#REF!)</f>
        <v>#REF!</v>
      </c>
      <c r="B6301" s="24" t="str">
        <f t="shared" si="6299"/>
        <v>#REF!</v>
      </c>
      <c r="C6301" s="24" t="str">
        <f t="shared" si="6299"/>
        <v>#REF!</v>
      </c>
      <c r="D6301" s="24" t="str">
        <f t="shared" si="6299"/>
        <v>#REF!</v>
      </c>
      <c r="E6301" s="24" t="str">
        <f t="shared" si="6299"/>
        <v>#REF!</v>
      </c>
      <c r="F6301" s="24" t="str">
        <f t="shared" si="6299"/>
        <v>#REF!</v>
      </c>
      <c r="G6301" s="24"/>
      <c r="H6301" s="24" t="str">
        <f t="shared" si="4"/>
        <v>#REF!</v>
      </c>
      <c r="I6301" s="62"/>
      <c r="J6301" s="62"/>
      <c r="K6301" s="60"/>
      <c r="L6301" s="62"/>
      <c r="M6301" s="62"/>
    </row>
    <row r="6302" ht="14.25" customHeight="1">
      <c r="A6302" s="24" t="str">
        <f t="shared" ref="A6302:F6302" si="6300">IF(#REF!=0,"",#REF!)</f>
        <v>#REF!</v>
      </c>
      <c r="B6302" s="24" t="str">
        <f t="shared" si="6300"/>
        <v>#REF!</v>
      </c>
      <c r="C6302" s="24" t="str">
        <f t="shared" si="6300"/>
        <v>#REF!</v>
      </c>
      <c r="D6302" s="24" t="str">
        <f t="shared" si="6300"/>
        <v>#REF!</v>
      </c>
      <c r="E6302" s="24" t="str">
        <f t="shared" si="6300"/>
        <v>#REF!</v>
      </c>
      <c r="F6302" s="24" t="str">
        <f t="shared" si="6300"/>
        <v>#REF!</v>
      </c>
      <c r="G6302" s="24"/>
      <c r="H6302" s="24" t="str">
        <f t="shared" si="4"/>
        <v>#REF!</v>
      </c>
      <c r="I6302" s="62"/>
      <c r="J6302" s="62"/>
      <c r="K6302" s="60"/>
      <c r="L6302" s="62"/>
      <c r="M6302" s="62"/>
    </row>
    <row r="6303" ht="14.25" customHeight="1">
      <c r="A6303" s="24" t="str">
        <f t="shared" ref="A6303:F6303" si="6301">IF(#REF!=0,"",#REF!)</f>
        <v>#REF!</v>
      </c>
      <c r="B6303" s="24" t="str">
        <f t="shared" si="6301"/>
        <v>#REF!</v>
      </c>
      <c r="C6303" s="24" t="str">
        <f t="shared" si="6301"/>
        <v>#REF!</v>
      </c>
      <c r="D6303" s="24" t="str">
        <f t="shared" si="6301"/>
        <v>#REF!</v>
      </c>
      <c r="E6303" s="24" t="str">
        <f t="shared" si="6301"/>
        <v>#REF!</v>
      </c>
      <c r="F6303" s="24" t="str">
        <f t="shared" si="6301"/>
        <v>#REF!</v>
      </c>
      <c r="G6303" s="24"/>
      <c r="H6303" s="24" t="str">
        <f t="shared" si="4"/>
        <v>#REF!</v>
      </c>
      <c r="I6303" s="62"/>
      <c r="J6303" s="62"/>
      <c r="K6303" s="60"/>
      <c r="L6303" s="62"/>
      <c r="M6303" s="62"/>
    </row>
    <row r="6304" ht="14.25" customHeight="1">
      <c r="A6304" s="24" t="str">
        <f t="shared" ref="A6304:F6304" si="6302">IF(#REF!=0,"",#REF!)</f>
        <v>#REF!</v>
      </c>
      <c r="B6304" s="24" t="str">
        <f t="shared" si="6302"/>
        <v>#REF!</v>
      </c>
      <c r="C6304" s="24" t="str">
        <f t="shared" si="6302"/>
        <v>#REF!</v>
      </c>
      <c r="D6304" s="24" t="str">
        <f t="shared" si="6302"/>
        <v>#REF!</v>
      </c>
      <c r="E6304" s="24" t="str">
        <f t="shared" si="6302"/>
        <v>#REF!</v>
      </c>
      <c r="F6304" s="24" t="str">
        <f t="shared" si="6302"/>
        <v>#REF!</v>
      </c>
      <c r="G6304" s="24"/>
      <c r="H6304" s="24" t="str">
        <f t="shared" si="4"/>
        <v>#REF!</v>
      </c>
      <c r="I6304" s="62"/>
      <c r="J6304" s="62"/>
      <c r="K6304" s="60"/>
      <c r="L6304" s="62"/>
      <c r="M6304" s="62"/>
    </row>
    <row r="6305" ht="14.25" customHeight="1">
      <c r="A6305" s="24" t="str">
        <f t="shared" ref="A6305:F6305" si="6303">IF(#REF!=0,"",#REF!)</f>
        <v>#REF!</v>
      </c>
      <c r="B6305" s="24" t="str">
        <f t="shared" si="6303"/>
        <v>#REF!</v>
      </c>
      <c r="C6305" s="24" t="str">
        <f t="shared" si="6303"/>
        <v>#REF!</v>
      </c>
      <c r="D6305" s="24" t="str">
        <f t="shared" si="6303"/>
        <v>#REF!</v>
      </c>
      <c r="E6305" s="24" t="str">
        <f t="shared" si="6303"/>
        <v>#REF!</v>
      </c>
      <c r="F6305" s="24" t="str">
        <f t="shared" si="6303"/>
        <v>#REF!</v>
      </c>
      <c r="G6305" s="24"/>
      <c r="H6305" s="24" t="str">
        <f t="shared" si="4"/>
        <v>#REF!</v>
      </c>
      <c r="I6305" s="62"/>
      <c r="J6305" s="62"/>
      <c r="K6305" s="60"/>
      <c r="L6305" s="62"/>
      <c r="M6305" s="62"/>
    </row>
    <row r="6306" ht="14.25" customHeight="1">
      <c r="A6306" s="24" t="str">
        <f t="shared" ref="A6306:F6306" si="6304">IF(#REF!=0,"",#REF!)</f>
        <v>#REF!</v>
      </c>
      <c r="B6306" s="24" t="str">
        <f t="shared" si="6304"/>
        <v>#REF!</v>
      </c>
      <c r="C6306" s="24" t="str">
        <f t="shared" si="6304"/>
        <v>#REF!</v>
      </c>
      <c r="D6306" s="24" t="str">
        <f t="shared" si="6304"/>
        <v>#REF!</v>
      </c>
      <c r="E6306" s="24" t="str">
        <f t="shared" si="6304"/>
        <v>#REF!</v>
      </c>
      <c r="F6306" s="24" t="str">
        <f t="shared" si="6304"/>
        <v>#REF!</v>
      </c>
      <c r="G6306" s="24"/>
      <c r="H6306" s="24" t="str">
        <f t="shared" si="4"/>
        <v>#REF!</v>
      </c>
      <c r="I6306" s="62"/>
      <c r="J6306" s="62"/>
      <c r="K6306" s="60"/>
      <c r="L6306" s="62"/>
      <c r="M6306" s="62"/>
    </row>
    <row r="6307" ht="14.25" customHeight="1">
      <c r="A6307" s="24" t="str">
        <f t="shared" ref="A6307:F6307" si="6305">IF(#REF!=0,"",#REF!)</f>
        <v>#REF!</v>
      </c>
      <c r="B6307" s="24" t="str">
        <f t="shared" si="6305"/>
        <v>#REF!</v>
      </c>
      <c r="C6307" s="24" t="str">
        <f t="shared" si="6305"/>
        <v>#REF!</v>
      </c>
      <c r="D6307" s="24" t="str">
        <f t="shared" si="6305"/>
        <v>#REF!</v>
      </c>
      <c r="E6307" s="24" t="str">
        <f t="shared" si="6305"/>
        <v>#REF!</v>
      </c>
      <c r="F6307" s="24" t="str">
        <f t="shared" si="6305"/>
        <v>#REF!</v>
      </c>
      <c r="G6307" s="24"/>
      <c r="H6307" s="24" t="str">
        <f t="shared" si="4"/>
        <v>#REF!</v>
      </c>
      <c r="I6307" s="62"/>
      <c r="J6307" s="62"/>
      <c r="K6307" s="60"/>
      <c r="L6307" s="62"/>
      <c r="M6307" s="62"/>
    </row>
    <row r="6308" ht="14.25" customHeight="1">
      <c r="A6308" s="24" t="str">
        <f t="shared" ref="A6308:F6308" si="6306">IF(#REF!=0,"",#REF!)</f>
        <v>#REF!</v>
      </c>
      <c r="B6308" s="24" t="str">
        <f t="shared" si="6306"/>
        <v>#REF!</v>
      </c>
      <c r="C6308" s="24" t="str">
        <f t="shared" si="6306"/>
        <v>#REF!</v>
      </c>
      <c r="D6308" s="24" t="str">
        <f t="shared" si="6306"/>
        <v>#REF!</v>
      </c>
      <c r="E6308" s="24" t="str">
        <f t="shared" si="6306"/>
        <v>#REF!</v>
      </c>
      <c r="F6308" s="24" t="str">
        <f t="shared" si="6306"/>
        <v>#REF!</v>
      </c>
      <c r="G6308" s="24"/>
      <c r="H6308" s="24" t="str">
        <f t="shared" si="4"/>
        <v>#REF!</v>
      </c>
      <c r="I6308" s="62"/>
      <c r="J6308" s="62"/>
      <c r="K6308" s="60"/>
      <c r="L6308" s="62"/>
      <c r="M6308" s="62"/>
    </row>
    <row r="6309" ht="14.25" customHeight="1">
      <c r="A6309" s="24" t="str">
        <f t="shared" ref="A6309:F6309" si="6307">IF(#REF!=0,"",#REF!)</f>
        <v>#REF!</v>
      </c>
      <c r="B6309" s="24" t="str">
        <f t="shared" si="6307"/>
        <v>#REF!</v>
      </c>
      <c r="C6309" s="24" t="str">
        <f t="shared" si="6307"/>
        <v>#REF!</v>
      </c>
      <c r="D6309" s="24" t="str">
        <f t="shared" si="6307"/>
        <v>#REF!</v>
      </c>
      <c r="E6309" s="24" t="str">
        <f t="shared" si="6307"/>
        <v>#REF!</v>
      </c>
      <c r="F6309" s="24" t="str">
        <f t="shared" si="6307"/>
        <v>#REF!</v>
      </c>
      <c r="G6309" s="24"/>
      <c r="H6309" s="24" t="str">
        <f t="shared" si="4"/>
        <v>#REF!</v>
      </c>
      <c r="I6309" s="62"/>
      <c r="J6309" s="62"/>
      <c r="K6309" s="60"/>
      <c r="L6309" s="62"/>
      <c r="M6309" s="62"/>
    </row>
    <row r="6310" ht="14.25" customHeight="1">
      <c r="A6310" s="24" t="str">
        <f t="shared" ref="A6310:F6310" si="6308">IF(#REF!=0,"",#REF!)</f>
        <v>#REF!</v>
      </c>
      <c r="B6310" s="24" t="str">
        <f t="shared" si="6308"/>
        <v>#REF!</v>
      </c>
      <c r="C6310" s="24" t="str">
        <f t="shared" si="6308"/>
        <v>#REF!</v>
      </c>
      <c r="D6310" s="24" t="str">
        <f t="shared" si="6308"/>
        <v>#REF!</v>
      </c>
      <c r="E6310" s="24" t="str">
        <f t="shared" si="6308"/>
        <v>#REF!</v>
      </c>
      <c r="F6310" s="24" t="str">
        <f t="shared" si="6308"/>
        <v>#REF!</v>
      </c>
      <c r="G6310" s="24"/>
      <c r="H6310" s="24" t="str">
        <f t="shared" si="4"/>
        <v>#REF!</v>
      </c>
      <c r="I6310" s="62"/>
      <c r="J6310" s="62"/>
      <c r="K6310" s="60"/>
      <c r="L6310" s="62"/>
      <c r="M6310" s="62"/>
    </row>
    <row r="6311" ht="14.25" customHeight="1">
      <c r="A6311" s="24" t="str">
        <f t="shared" ref="A6311:F6311" si="6309">IF(#REF!=0,"",#REF!)</f>
        <v>#REF!</v>
      </c>
      <c r="B6311" s="24" t="str">
        <f t="shared" si="6309"/>
        <v>#REF!</v>
      </c>
      <c r="C6311" s="24" t="str">
        <f t="shared" si="6309"/>
        <v>#REF!</v>
      </c>
      <c r="D6311" s="24" t="str">
        <f t="shared" si="6309"/>
        <v>#REF!</v>
      </c>
      <c r="E6311" s="24" t="str">
        <f t="shared" si="6309"/>
        <v>#REF!</v>
      </c>
      <c r="F6311" s="24" t="str">
        <f t="shared" si="6309"/>
        <v>#REF!</v>
      </c>
      <c r="G6311" s="24"/>
      <c r="H6311" s="24" t="str">
        <f t="shared" si="4"/>
        <v>#REF!</v>
      </c>
      <c r="I6311" s="62"/>
      <c r="J6311" s="62"/>
      <c r="K6311" s="60"/>
      <c r="L6311" s="62"/>
      <c r="M6311" s="62"/>
    </row>
    <row r="6312" ht="14.25" customHeight="1">
      <c r="A6312" s="24" t="str">
        <f t="shared" ref="A6312:F6312" si="6310">IF(#REF!=0,"",#REF!)</f>
        <v>#REF!</v>
      </c>
      <c r="B6312" s="24" t="str">
        <f t="shared" si="6310"/>
        <v>#REF!</v>
      </c>
      <c r="C6312" s="24" t="str">
        <f t="shared" si="6310"/>
        <v>#REF!</v>
      </c>
      <c r="D6312" s="24" t="str">
        <f t="shared" si="6310"/>
        <v>#REF!</v>
      </c>
      <c r="E6312" s="24" t="str">
        <f t="shared" si="6310"/>
        <v>#REF!</v>
      </c>
      <c r="F6312" s="24" t="str">
        <f t="shared" si="6310"/>
        <v>#REF!</v>
      </c>
      <c r="G6312" s="24"/>
      <c r="H6312" s="24" t="str">
        <f t="shared" si="4"/>
        <v>#REF!</v>
      </c>
      <c r="I6312" s="62"/>
      <c r="J6312" s="62"/>
      <c r="K6312" s="60"/>
      <c r="L6312" s="62"/>
      <c r="M6312" s="62"/>
    </row>
    <row r="6313" ht="14.25" customHeight="1">
      <c r="A6313" s="24" t="str">
        <f t="shared" ref="A6313:F6313" si="6311">IF(#REF!=0,"",#REF!)</f>
        <v>#REF!</v>
      </c>
      <c r="B6313" s="24" t="str">
        <f t="shared" si="6311"/>
        <v>#REF!</v>
      </c>
      <c r="C6313" s="24" t="str">
        <f t="shared" si="6311"/>
        <v>#REF!</v>
      </c>
      <c r="D6313" s="24" t="str">
        <f t="shared" si="6311"/>
        <v>#REF!</v>
      </c>
      <c r="E6313" s="24" t="str">
        <f t="shared" si="6311"/>
        <v>#REF!</v>
      </c>
      <c r="F6313" s="24" t="str">
        <f t="shared" si="6311"/>
        <v>#REF!</v>
      </c>
      <c r="G6313" s="24"/>
      <c r="H6313" s="24" t="str">
        <f t="shared" si="4"/>
        <v>#REF!</v>
      </c>
      <c r="I6313" s="62"/>
      <c r="J6313" s="62"/>
      <c r="K6313" s="60"/>
      <c r="L6313" s="62"/>
      <c r="M6313" s="62"/>
    </row>
    <row r="6314" ht="14.25" customHeight="1">
      <c r="A6314" s="24" t="str">
        <f t="shared" ref="A6314:F6314" si="6312">IF(#REF!=0,"",#REF!)</f>
        <v>#REF!</v>
      </c>
      <c r="B6314" s="24" t="str">
        <f t="shared" si="6312"/>
        <v>#REF!</v>
      </c>
      <c r="C6314" s="24" t="str">
        <f t="shared" si="6312"/>
        <v>#REF!</v>
      </c>
      <c r="D6314" s="24" t="str">
        <f t="shared" si="6312"/>
        <v>#REF!</v>
      </c>
      <c r="E6314" s="24" t="str">
        <f t="shared" si="6312"/>
        <v>#REF!</v>
      </c>
      <c r="F6314" s="24" t="str">
        <f t="shared" si="6312"/>
        <v>#REF!</v>
      </c>
      <c r="G6314" s="24"/>
      <c r="H6314" s="24" t="str">
        <f t="shared" si="4"/>
        <v>#REF!</v>
      </c>
      <c r="I6314" s="62"/>
      <c r="J6314" s="62"/>
      <c r="K6314" s="60"/>
      <c r="L6314" s="62"/>
      <c r="M6314" s="62"/>
    </row>
    <row r="6315" ht="14.25" customHeight="1">
      <c r="A6315" s="24" t="str">
        <f t="shared" ref="A6315:F6315" si="6313">IF(#REF!=0,"",#REF!)</f>
        <v>#REF!</v>
      </c>
      <c r="B6315" s="24" t="str">
        <f t="shared" si="6313"/>
        <v>#REF!</v>
      </c>
      <c r="C6315" s="24" t="str">
        <f t="shared" si="6313"/>
        <v>#REF!</v>
      </c>
      <c r="D6315" s="24" t="str">
        <f t="shared" si="6313"/>
        <v>#REF!</v>
      </c>
      <c r="E6315" s="24" t="str">
        <f t="shared" si="6313"/>
        <v>#REF!</v>
      </c>
      <c r="F6315" s="24" t="str">
        <f t="shared" si="6313"/>
        <v>#REF!</v>
      </c>
      <c r="G6315" s="24"/>
      <c r="H6315" s="24" t="str">
        <f t="shared" si="4"/>
        <v>#REF!</v>
      </c>
      <c r="I6315" s="62"/>
      <c r="J6315" s="62"/>
      <c r="K6315" s="60"/>
      <c r="L6315" s="62"/>
      <c r="M6315" s="62"/>
    </row>
    <row r="6316" ht="14.25" customHeight="1">
      <c r="A6316" s="24" t="str">
        <f t="shared" ref="A6316:F6316" si="6314">IF(#REF!=0,"",#REF!)</f>
        <v>#REF!</v>
      </c>
      <c r="B6316" s="24" t="str">
        <f t="shared" si="6314"/>
        <v>#REF!</v>
      </c>
      <c r="C6316" s="24" t="str">
        <f t="shared" si="6314"/>
        <v>#REF!</v>
      </c>
      <c r="D6316" s="24" t="str">
        <f t="shared" si="6314"/>
        <v>#REF!</v>
      </c>
      <c r="E6316" s="24" t="str">
        <f t="shared" si="6314"/>
        <v>#REF!</v>
      </c>
      <c r="F6316" s="24" t="str">
        <f t="shared" si="6314"/>
        <v>#REF!</v>
      </c>
      <c r="G6316" s="24"/>
      <c r="H6316" s="24" t="str">
        <f t="shared" si="4"/>
        <v>#REF!</v>
      </c>
      <c r="I6316" s="62"/>
      <c r="J6316" s="62"/>
      <c r="K6316" s="60"/>
      <c r="L6316" s="62"/>
      <c r="M6316" s="62"/>
    </row>
    <row r="6317" ht="14.25" customHeight="1">
      <c r="A6317" s="24" t="str">
        <f t="shared" ref="A6317:F6317" si="6315">IF(#REF!=0,"",#REF!)</f>
        <v>#REF!</v>
      </c>
      <c r="B6317" s="24" t="str">
        <f t="shared" si="6315"/>
        <v>#REF!</v>
      </c>
      <c r="C6317" s="24" t="str">
        <f t="shared" si="6315"/>
        <v>#REF!</v>
      </c>
      <c r="D6317" s="24" t="str">
        <f t="shared" si="6315"/>
        <v>#REF!</v>
      </c>
      <c r="E6317" s="24" t="str">
        <f t="shared" si="6315"/>
        <v>#REF!</v>
      </c>
      <c r="F6317" s="24" t="str">
        <f t="shared" si="6315"/>
        <v>#REF!</v>
      </c>
      <c r="G6317" s="24"/>
      <c r="H6317" s="24" t="str">
        <f t="shared" si="4"/>
        <v>#REF!</v>
      </c>
      <c r="I6317" s="62"/>
      <c r="J6317" s="62"/>
      <c r="K6317" s="60"/>
      <c r="L6317" s="62"/>
      <c r="M6317" s="62"/>
    </row>
    <row r="6318" ht="14.25" customHeight="1">
      <c r="A6318" s="24" t="str">
        <f t="shared" ref="A6318:F6318" si="6316">IF(#REF!=0,"",#REF!)</f>
        <v>#REF!</v>
      </c>
      <c r="B6318" s="24" t="str">
        <f t="shared" si="6316"/>
        <v>#REF!</v>
      </c>
      <c r="C6318" s="24" t="str">
        <f t="shared" si="6316"/>
        <v>#REF!</v>
      </c>
      <c r="D6318" s="24" t="str">
        <f t="shared" si="6316"/>
        <v>#REF!</v>
      </c>
      <c r="E6318" s="24" t="str">
        <f t="shared" si="6316"/>
        <v>#REF!</v>
      </c>
      <c r="F6318" s="24" t="str">
        <f t="shared" si="6316"/>
        <v>#REF!</v>
      </c>
      <c r="G6318" s="24"/>
      <c r="H6318" s="24" t="str">
        <f t="shared" si="4"/>
        <v>#REF!</v>
      </c>
      <c r="I6318" s="62"/>
      <c r="J6318" s="62"/>
      <c r="K6318" s="60"/>
      <c r="L6318" s="62"/>
      <c r="M6318" s="62"/>
    </row>
    <row r="6319" ht="14.25" customHeight="1">
      <c r="A6319" s="24" t="str">
        <f t="shared" ref="A6319:F6319" si="6317">IF(#REF!=0,"",#REF!)</f>
        <v>#REF!</v>
      </c>
      <c r="B6319" s="24" t="str">
        <f t="shared" si="6317"/>
        <v>#REF!</v>
      </c>
      <c r="C6319" s="24" t="str">
        <f t="shared" si="6317"/>
        <v>#REF!</v>
      </c>
      <c r="D6319" s="24" t="str">
        <f t="shared" si="6317"/>
        <v>#REF!</v>
      </c>
      <c r="E6319" s="24" t="str">
        <f t="shared" si="6317"/>
        <v>#REF!</v>
      </c>
      <c r="F6319" s="24" t="str">
        <f t="shared" si="6317"/>
        <v>#REF!</v>
      </c>
      <c r="G6319" s="24"/>
      <c r="H6319" s="24" t="str">
        <f t="shared" si="4"/>
        <v>#REF!</v>
      </c>
      <c r="I6319" s="62"/>
      <c r="J6319" s="62"/>
      <c r="K6319" s="60"/>
      <c r="L6319" s="62"/>
      <c r="M6319" s="62"/>
    </row>
    <row r="6320" ht="14.25" customHeight="1">
      <c r="A6320" s="24" t="str">
        <f t="shared" ref="A6320:F6320" si="6318">IF(#REF!=0,"",#REF!)</f>
        <v>#REF!</v>
      </c>
      <c r="B6320" s="24" t="str">
        <f t="shared" si="6318"/>
        <v>#REF!</v>
      </c>
      <c r="C6320" s="24" t="str">
        <f t="shared" si="6318"/>
        <v>#REF!</v>
      </c>
      <c r="D6320" s="24" t="str">
        <f t="shared" si="6318"/>
        <v>#REF!</v>
      </c>
      <c r="E6320" s="24" t="str">
        <f t="shared" si="6318"/>
        <v>#REF!</v>
      </c>
      <c r="F6320" s="24" t="str">
        <f t="shared" si="6318"/>
        <v>#REF!</v>
      </c>
      <c r="G6320" s="24"/>
      <c r="H6320" s="24" t="str">
        <f t="shared" si="4"/>
        <v>#REF!</v>
      </c>
      <c r="I6320" s="62"/>
      <c r="J6320" s="62"/>
      <c r="K6320" s="60"/>
      <c r="L6320" s="62"/>
      <c r="M6320" s="62"/>
    </row>
    <row r="6321" ht="14.25" customHeight="1">
      <c r="A6321" s="24" t="str">
        <f t="shared" ref="A6321:F6321" si="6319">IF(#REF!=0,"",#REF!)</f>
        <v>#REF!</v>
      </c>
      <c r="B6321" s="24" t="str">
        <f t="shared" si="6319"/>
        <v>#REF!</v>
      </c>
      <c r="C6321" s="24" t="str">
        <f t="shared" si="6319"/>
        <v>#REF!</v>
      </c>
      <c r="D6321" s="24" t="str">
        <f t="shared" si="6319"/>
        <v>#REF!</v>
      </c>
      <c r="E6321" s="24" t="str">
        <f t="shared" si="6319"/>
        <v>#REF!</v>
      </c>
      <c r="F6321" s="24" t="str">
        <f t="shared" si="6319"/>
        <v>#REF!</v>
      </c>
      <c r="G6321" s="24"/>
      <c r="H6321" s="24" t="str">
        <f t="shared" si="4"/>
        <v>#REF!</v>
      </c>
      <c r="I6321" s="62"/>
      <c r="J6321" s="62"/>
      <c r="K6321" s="60"/>
      <c r="L6321" s="62"/>
      <c r="M6321" s="62"/>
    </row>
    <row r="6322" ht="14.25" customHeight="1">
      <c r="A6322" s="24" t="str">
        <f t="shared" ref="A6322:F6322" si="6320">IF(#REF!=0,"",#REF!)</f>
        <v>#REF!</v>
      </c>
      <c r="B6322" s="24" t="str">
        <f t="shared" si="6320"/>
        <v>#REF!</v>
      </c>
      <c r="C6322" s="24" t="str">
        <f t="shared" si="6320"/>
        <v>#REF!</v>
      </c>
      <c r="D6322" s="24" t="str">
        <f t="shared" si="6320"/>
        <v>#REF!</v>
      </c>
      <c r="E6322" s="24" t="str">
        <f t="shared" si="6320"/>
        <v>#REF!</v>
      </c>
      <c r="F6322" s="24" t="str">
        <f t="shared" si="6320"/>
        <v>#REF!</v>
      </c>
      <c r="G6322" s="24"/>
      <c r="H6322" s="24" t="str">
        <f t="shared" si="4"/>
        <v>#REF!</v>
      </c>
      <c r="I6322" s="62"/>
      <c r="J6322" s="62"/>
      <c r="K6322" s="60"/>
      <c r="L6322" s="62"/>
      <c r="M6322" s="62"/>
    </row>
    <row r="6323" ht="14.25" customHeight="1">
      <c r="A6323" s="24" t="str">
        <f t="shared" ref="A6323:F6323" si="6321">IF(#REF!=0,"",#REF!)</f>
        <v>#REF!</v>
      </c>
      <c r="B6323" s="24" t="str">
        <f t="shared" si="6321"/>
        <v>#REF!</v>
      </c>
      <c r="C6323" s="24" t="str">
        <f t="shared" si="6321"/>
        <v>#REF!</v>
      </c>
      <c r="D6323" s="24" t="str">
        <f t="shared" si="6321"/>
        <v>#REF!</v>
      </c>
      <c r="E6323" s="24" t="str">
        <f t="shared" si="6321"/>
        <v>#REF!</v>
      </c>
      <c r="F6323" s="24" t="str">
        <f t="shared" si="6321"/>
        <v>#REF!</v>
      </c>
      <c r="G6323" s="24"/>
      <c r="H6323" s="24" t="str">
        <f t="shared" si="4"/>
        <v>#REF!</v>
      </c>
      <c r="I6323" s="62"/>
      <c r="J6323" s="62"/>
      <c r="K6323" s="60"/>
      <c r="L6323" s="62"/>
      <c r="M6323" s="62"/>
    </row>
    <row r="6324" ht="14.25" customHeight="1">
      <c r="A6324" s="24" t="str">
        <f t="shared" ref="A6324:F6324" si="6322">IF(#REF!=0,"",#REF!)</f>
        <v>#REF!</v>
      </c>
      <c r="B6324" s="24" t="str">
        <f t="shared" si="6322"/>
        <v>#REF!</v>
      </c>
      <c r="C6324" s="24" t="str">
        <f t="shared" si="6322"/>
        <v>#REF!</v>
      </c>
      <c r="D6324" s="24" t="str">
        <f t="shared" si="6322"/>
        <v>#REF!</v>
      </c>
      <c r="E6324" s="24" t="str">
        <f t="shared" si="6322"/>
        <v>#REF!</v>
      </c>
      <c r="F6324" s="24" t="str">
        <f t="shared" si="6322"/>
        <v>#REF!</v>
      </c>
      <c r="G6324" s="24"/>
      <c r="H6324" s="24" t="str">
        <f t="shared" si="4"/>
        <v>#REF!</v>
      </c>
      <c r="I6324" s="62"/>
      <c r="J6324" s="62"/>
      <c r="K6324" s="60"/>
      <c r="L6324" s="62"/>
      <c r="M6324" s="62"/>
    </row>
    <row r="6325" ht="14.25" customHeight="1">
      <c r="A6325" s="24" t="str">
        <f t="shared" ref="A6325:F6325" si="6323">IF(#REF!=0,"",#REF!)</f>
        <v>#REF!</v>
      </c>
      <c r="B6325" s="24" t="str">
        <f t="shared" si="6323"/>
        <v>#REF!</v>
      </c>
      <c r="C6325" s="24" t="str">
        <f t="shared" si="6323"/>
        <v>#REF!</v>
      </c>
      <c r="D6325" s="24" t="str">
        <f t="shared" si="6323"/>
        <v>#REF!</v>
      </c>
      <c r="E6325" s="24" t="str">
        <f t="shared" si="6323"/>
        <v>#REF!</v>
      </c>
      <c r="F6325" s="24" t="str">
        <f t="shared" si="6323"/>
        <v>#REF!</v>
      </c>
      <c r="G6325" s="24"/>
      <c r="H6325" s="24" t="str">
        <f t="shared" si="4"/>
        <v>#REF!</v>
      </c>
      <c r="I6325" s="62"/>
      <c r="J6325" s="62"/>
      <c r="K6325" s="60"/>
      <c r="L6325" s="62"/>
      <c r="M6325" s="62"/>
    </row>
    <row r="6326" ht="14.25" customHeight="1">
      <c r="A6326" s="24" t="str">
        <f t="shared" ref="A6326:F6326" si="6324">IF(#REF!=0,"",#REF!)</f>
        <v>#REF!</v>
      </c>
      <c r="B6326" s="24" t="str">
        <f t="shared" si="6324"/>
        <v>#REF!</v>
      </c>
      <c r="C6326" s="24" t="str">
        <f t="shared" si="6324"/>
        <v>#REF!</v>
      </c>
      <c r="D6326" s="24" t="str">
        <f t="shared" si="6324"/>
        <v>#REF!</v>
      </c>
      <c r="E6326" s="24" t="str">
        <f t="shared" si="6324"/>
        <v>#REF!</v>
      </c>
      <c r="F6326" s="24" t="str">
        <f t="shared" si="6324"/>
        <v>#REF!</v>
      </c>
      <c r="G6326" s="24"/>
      <c r="H6326" s="24" t="str">
        <f t="shared" si="4"/>
        <v>#REF!</v>
      </c>
      <c r="I6326" s="62"/>
      <c r="J6326" s="62"/>
      <c r="K6326" s="60"/>
      <c r="L6326" s="62"/>
      <c r="M6326" s="62"/>
    </row>
    <row r="6327" ht="14.25" customHeight="1">
      <c r="A6327" s="24" t="str">
        <f t="shared" ref="A6327:F6327" si="6325">IF(#REF!=0,"",#REF!)</f>
        <v>#REF!</v>
      </c>
      <c r="B6327" s="24" t="str">
        <f t="shared" si="6325"/>
        <v>#REF!</v>
      </c>
      <c r="C6327" s="24" t="str">
        <f t="shared" si="6325"/>
        <v>#REF!</v>
      </c>
      <c r="D6327" s="24" t="str">
        <f t="shared" si="6325"/>
        <v>#REF!</v>
      </c>
      <c r="E6327" s="24" t="str">
        <f t="shared" si="6325"/>
        <v>#REF!</v>
      </c>
      <c r="F6327" s="24" t="str">
        <f t="shared" si="6325"/>
        <v>#REF!</v>
      </c>
      <c r="G6327" s="24"/>
      <c r="H6327" s="24" t="str">
        <f t="shared" si="4"/>
        <v>#REF!</v>
      </c>
      <c r="I6327" s="62"/>
      <c r="J6327" s="62"/>
      <c r="K6327" s="60"/>
      <c r="L6327" s="62"/>
      <c r="M6327" s="62"/>
    </row>
    <row r="6328" ht="14.25" customHeight="1">
      <c r="A6328" s="24" t="str">
        <f t="shared" ref="A6328:F6328" si="6326">IF(#REF!=0,"",#REF!)</f>
        <v>#REF!</v>
      </c>
      <c r="B6328" s="24" t="str">
        <f t="shared" si="6326"/>
        <v>#REF!</v>
      </c>
      <c r="C6328" s="24" t="str">
        <f t="shared" si="6326"/>
        <v>#REF!</v>
      </c>
      <c r="D6328" s="24" t="str">
        <f t="shared" si="6326"/>
        <v>#REF!</v>
      </c>
      <c r="E6328" s="24" t="str">
        <f t="shared" si="6326"/>
        <v>#REF!</v>
      </c>
      <c r="F6328" s="24" t="str">
        <f t="shared" si="6326"/>
        <v>#REF!</v>
      </c>
      <c r="G6328" s="24"/>
      <c r="H6328" s="24" t="str">
        <f t="shared" si="4"/>
        <v>#REF!</v>
      </c>
      <c r="I6328" s="62"/>
      <c r="J6328" s="62"/>
      <c r="K6328" s="60"/>
      <c r="L6328" s="62"/>
      <c r="M6328" s="62"/>
    </row>
    <row r="6329" ht="14.25" customHeight="1">
      <c r="A6329" s="24" t="str">
        <f t="shared" ref="A6329:F6329" si="6327">IF(#REF!=0,"",#REF!)</f>
        <v>#REF!</v>
      </c>
      <c r="B6329" s="24" t="str">
        <f t="shared" si="6327"/>
        <v>#REF!</v>
      </c>
      <c r="C6329" s="24" t="str">
        <f t="shared" si="6327"/>
        <v>#REF!</v>
      </c>
      <c r="D6329" s="24" t="str">
        <f t="shared" si="6327"/>
        <v>#REF!</v>
      </c>
      <c r="E6329" s="24" t="str">
        <f t="shared" si="6327"/>
        <v>#REF!</v>
      </c>
      <c r="F6329" s="24" t="str">
        <f t="shared" si="6327"/>
        <v>#REF!</v>
      </c>
      <c r="G6329" s="24"/>
      <c r="H6329" s="24" t="str">
        <f t="shared" si="4"/>
        <v>#REF!</v>
      </c>
      <c r="I6329" s="62"/>
      <c r="J6329" s="62"/>
      <c r="K6329" s="60"/>
      <c r="L6329" s="62"/>
      <c r="M6329" s="62"/>
    </row>
    <row r="6330" ht="14.25" customHeight="1">
      <c r="A6330" s="24" t="str">
        <f t="shared" ref="A6330:F6330" si="6328">IF(#REF!=0,"",#REF!)</f>
        <v>#REF!</v>
      </c>
      <c r="B6330" s="24" t="str">
        <f t="shared" si="6328"/>
        <v>#REF!</v>
      </c>
      <c r="C6330" s="24" t="str">
        <f t="shared" si="6328"/>
        <v>#REF!</v>
      </c>
      <c r="D6330" s="24" t="str">
        <f t="shared" si="6328"/>
        <v>#REF!</v>
      </c>
      <c r="E6330" s="24" t="str">
        <f t="shared" si="6328"/>
        <v>#REF!</v>
      </c>
      <c r="F6330" s="24" t="str">
        <f t="shared" si="6328"/>
        <v>#REF!</v>
      </c>
      <c r="G6330" s="24"/>
      <c r="H6330" s="24" t="str">
        <f t="shared" si="4"/>
        <v>#REF!</v>
      </c>
      <c r="I6330" s="62"/>
      <c r="J6330" s="62"/>
      <c r="K6330" s="60"/>
      <c r="L6330" s="62"/>
      <c r="M6330" s="62"/>
    </row>
    <row r="6331" ht="14.25" customHeight="1">
      <c r="A6331" s="24" t="str">
        <f t="shared" ref="A6331:F6331" si="6329">IF(#REF!=0,"",#REF!)</f>
        <v>#REF!</v>
      </c>
      <c r="B6331" s="24" t="str">
        <f t="shared" si="6329"/>
        <v>#REF!</v>
      </c>
      <c r="C6331" s="24" t="str">
        <f t="shared" si="6329"/>
        <v>#REF!</v>
      </c>
      <c r="D6331" s="24" t="str">
        <f t="shared" si="6329"/>
        <v>#REF!</v>
      </c>
      <c r="E6331" s="24" t="str">
        <f t="shared" si="6329"/>
        <v>#REF!</v>
      </c>
      <c r="F6331" s="24" t="str">
        <f t="shared" si="6329"/>
        <v>#REF!</v>
      </c>
      <c r="G6331" s="24"/>
      <c r="H6331" s="24" t="str">
        <f t="shared" si="4"/>
        <v>#REF!</v>
      </c>
      <c r="I6331" s="62"/>
      <c r="J6331" s="62"/>
      <c r="K6331" s="60"/>
      <c r="L6331" s="62"/>
      <c r="M6331" s="62"/>
    </row>
    <row r="6332" ht="14.25" customHeight="1">
      <c r="A6332" s="24" t="str">
        <f t="shared" ref="A6332:F6332" si="6330">IF(#REF!=0,"",#REF!)</f>
        <v>#REF!</v>
      </c>
      <c r="B6332" s="24" t="str">
        <f t="shared" si="6330"/>
        <v>#REF!</v>
      </c>
      <c r="C6332" s="24" t="str">
        <f t="shared" si="6330"/>
        <v>#REF!</v>
      </c>
      <c r="D6332" s="24" t="str">
        <f t="shared" si="6330"/>
        <v>#REF!</v>
      </c>
      <c r="E6332" s="24" t="str">
        <f t="shared" si="6330"/>
        <v>#REF!</v>
      </c>
      <c r="F6332" s="24" t="str">
        <f t="shared" si="6330"/>
        <v>#REF!</v>
      </c>
      <c r="G6332" s="24"/>
      <c r="H6332" s="24" t="str">
        <f t="shared" si="4"/>
        <v>#REF!</v>
      </c>
      <c r="I6332" s="62"/>
      <c r="J6332" s="62"/>
      <c r="K6332" s="60"/>
      <c r="L6332" s="62"/>
      <c r="M6332" s="62"/>
    </row>
    <row r="6333" ht="14.25" customHeight="1">
      <c r="A6333" s="24" t="str">
        <f t="shared" ref="A6333:F6333" si="6331">IF(#REF!=0,"",#REF!)</f>
        <v>#REF!</v>
      </c>
      <c r="B6333" s="24" t="str">
        <f t="shared" si="6331"/>
        <v>#REF!</v>
      </c>
      <c r="C6333" s="24" t="str">
        <f t="shared" si="6331"/>
        <v>#REF!</v>
      </c>
      <c r="D6333" s="24" t="str">
        <f t="shared" si="6331"/>
        <v>#REF!</v>
      </c>
      <c r="E6333" s="24" t="str">
        <f t="shared" si="6331"/>
        <v>#REF!</v>
      </c>
      <c r="F6333" s="24" t="str">
        <f t="shared" si="6331"/>
        <v>#REF!</v>
      </c>
      <c r="G6333" s="24"/>
      <c r="H6333" s="24" t="str">
        <f t="shared" si="4"/>
        <v>#REF!</v>
      </c>
      <c r="I6333" s="62"/>
      <c r="J6333" s="62"/>
      <c r="K6333" s="60"/>
      <c r="L6333" s="62"/>
      <c r="M6333" s="62"/>
    </row>
    <row r="6334" ht="14.25" customHeight="1">
      <c r="A6334" s="24" t="str">
        <f t="shared" ref="A6334:F6334" si="6332">IF(#REF!=0,"",#REF!)</f>
        <v>#REF!</v>
      </c>
      <c r="B6334" s="24" t="str">
        <f t="shared" si="6332"/>
        <v>#REF!</v>
      </c>
      <c r="C6334" s="24" t="str">
        <f t="shared" si="6332"/>
        <v>#REF!</v>
      </c>
      <c r="D6334" s="24" t="str">
        <f t="shared" si="6332"/>
        <v>#REF!</v>
      </c>
      <c r="E6334" s="24" t="str">
        <f t="shared" si="6332"/>
        <v>#REF!</v>
      </c>
      <c r="F6334" s="24" t="str">
        <f t="shared" si="6332"/>
        <v>#REF!</v>
      </c>
      <c r="G6334" s="24"/>
      <c r="H6334" s="24" t="str">
        <f t="shared" si="4"/>
        <v>#REF!</v>
      </c>
      <c r="I6334" s="62"/>
      <c r="J6334" s="62"/>
      <c r="K6334" s="60"/>
      <c r="L6334" s="62"/>
      <c r="M6334" s="62"/>
    </row>
    <row r="6335" ht="14.25" customHeight="1">
      <c r="A6335" s="24" t="str">
        <f t="shared" ref="A6335:F6335" si="6333">IF(#REF!=0,"",#REF!)</f>
        <v>#REF!</v>
      </c>
      <c r="B6335" s="24" t="str">
        <f t="shared" si="6333"/>
        <v>#REF!</v>
      </c>
      <c r="C6335" s="24" t="str">
        <f t="shared" si="6333"/>
        <v>#REF!</v>
      </c>
      <c r="D6335" s="24" t="str">
        <f t="shared" si="6333"/>
        <v>#REF!</v>
      </c>
      <c r="E6335" s="24" t="str">
        <f t="shared" si="6333"/>
        <v>#REF!</v>
      </c>
      <c r="F6335" s="24" t="str">
        <f t="shared" si="6333"/>
        <v>#REF!</v>
      </c>
      <c r="G6335" s="24"/>
      <c r="H6335" s="24" t="str">
        <f t="shared" si="4"/>
        <v>#REF!</v>
      </c>
      <c r="I6335" s="62"/>
      <c r="J6335" s="62"/>
      <c r="K6335" s="60"/>
      <c r="L6335" s="62"/>
      <c r="M6335" s="62"/>
    </row>
    <row r="6336" ht="14.25" customHeight="1">
      <c r="A6336" s="24" t="str">
        <f t="shared" ref="A6336:F6336" si="6334">IF(#REF!=0,"",#REF!)</f>
        <v>#REF!</v>
      </c>
      <c r="B6336" s="24" t="str">
        <f t="shared" si="6334"/>
        <v>#REF!</v>
      </c>
      <c r="C6336" s="24" t="str">
        <f t="shared" si="6334"/>
        <v>#REF!</v>
      </c>
      <c r="D6336" s="24" t="str">
        <f t="shared" si="6334"/>
        <v>#REF!</v>
      </c>
      <c r="E6336" s="24" t="str">
        <f t="shared" si="6334"/>
        <v>#REF!</v>
      </c>
      <c r="F6336" s="24" t="str">
        <f t="shared" si="6334"/>
        <v>#REF!</v>
      </c>
      <c r="G6336" s="24"/>
      <c r="H6336" s="24" t="str">
        <f t="shared" si="4"/>
        <v>#REF!</v>
      </c>
      <c r="I6336" s="62"/>
      <c r="J6336" s="62"/>
      <c r="K6336" s="60"/>
      <c r="L6336" s="62"/>
      <c r="M6336" s="62"/>
    </row>
    <row r="6337" ht="14.25" customHeight="1">
      <c r="A6337" s="24" t="str">
        <f t="shared" ref="A6337:F6337" si="6335">IF(#REF!=0,"",#REF!)</f>
        <v>#REF!</v>
      </c>
      <c r="B6337" s="24" t="str">
        <f t="shared" si="6335"/>
        <v>#REF!</v>
      </c>
      <c r="C6337" s="24" t="str">
        <f t="shared" si="6335"/>
        <v>#REF!</v>
      </c>
      <c r="D6337" s="24" t="str">
        <f t="shared" si="6335"/>
        <v>#REF!</v>
      </c>
      <c r="E6337" s="24" t="str">
        <f t="shared" si="6335"/>
        <v>#REF!</v>
      </c>
      <c r="F6337" s="24" t="str">
        <f t="shared" si="6335"/>
        <v>#REF!</v>
      </c>
      <c r="G6337" s="24"/>
      <c r="H6337" s="24" t="str">
        <f t="shared" si="4"/>
        <v>#REF!</v>
      </c>
      <c r="I6337" s="62"/>
      <c r="J6337" s="62"/>
      <c r="K6337" s="60"/>
      <c r="L6337" s="62"/>
      <c r="M6337" s="62"/>
    </row>
    <row r="6338" ht="14.25" customHeight="1">
      <c r="A6338" s="24" t="str">
        <f t="shared" ref="A6338:F6338" si="6336">IF(#REF!=0,"",#REF!)</f>
        <v>#REF!</v>
      </c>
      <c r="B6338" s="24" t="str">
        <f t="shared" si="6336"/>
        <v>#REF!</v>
      </c>
      <c r="C6338" s="24" t="str">
        <f t="shared" si="6336"/>
        <v>#REF!</v>
      </c>
      <c r="D6338" s="24" t="str">
        <f t="shared" si="6336"/>
        <v>#REF!</v>
      </c>
      <c r="E6338" s="24" t="str">
        <f t="shared" si="6336"/>
        <v>#REF!</v>
      </c>
      <c r="F6338" s="24" t="str">
        <f t="shared" si="6336"/>
        <v>#REF!</v>
      </c>
      <c r="G6338" s="24"/>
      <c r="H6338" s="24" t="str">
        <f t="shared" si="4"/>
        <v>#REF!</v>
      </c>
      <c r="I6338" s="62"/>
      <c r="J6338" s="62"/>
      <c r="K6338" s="60"/>
      <c r="L6338" s="62"/>
      <c r="M6338" s="62"/>
    </row>
    <row r="6339" ht="14.25" customHeight="1">
      <c r="A6339" s="24" t="str">
        <f t="shared" ref="A6339:F6339" si="6337">IF(#REF!=0,"",#REF!)</f>
        <v>#REF!</v>
      </c>
      <c r="B6339" s="24" t="str">
        <f t="shared" si="6337"/>
        <v>#REF!</v>
      </c>
      <c r="C6339" s="24" t="str">
        <f t="shared" si="6337"/>
        <v>#REF!</v>
      </c>
      <c r="D6339" s="24" t="str">
        <f t="shared" si="6337"/>
        <v>#REF!</v>
      </c>
      <c r="E6339" s="24" t="str">
        <f t="shared" si="6337"/>
        <v>#REF!</v>
      </c>
      <c r="F6339" s="24" t="str">
        <f t="shared" si="6337"/>
        <v>#REF!</v>
      </c>
      <c r="G6339" s="24"/>
      <c r="H6339" s="24" t="str">
        <f t="shared" si="4"/>
        <v>#REF!</v>
      </c>
      <c r="I6339" s="62"/>
      <c r="J6339" s="62"/>
      <c r="K6339" s="60"/>
      <c r="L6339" s="62"/>
      <c r="M6339" s="62"/>
    </row>
    <row r="6340" ht="14.25" customHeight="1">
      <c r="A6340" s="24" t="str">
        <f t="shared" ref="A6340:F6340" si="6338">IF(#REF!=0,"",#REF!)</f>
        <v>#REF!</v>
      </c>
      <c r="B6340" s="24" t="str">
        <f t="shared" si="6338"/>
        <v>#REF!</v>
      </c>
      <c r="C6340" s="24" t="str">
        <f t="shared" si="6338"/>
        <v>#REF!</v>
      </c>
      <c r="D6340" s="24" t="str">
        <f t="shared" si="6338"/>
        <v>#REF!</v>
      </c>
      <c r="E6340" s="24" t="str">
        <f t="shared" si="6338"/>
        <v>#REF!</v>
      </c>
      <c r="F6340" s="24" t="str">
        <f t="shared" si="6338"/>
        <v>#REF!</v>
      </c>
      <c r="G6340" s="24"/>
      <c r="H6340" s="24" t="str">
        <f t="shared" si="4"/>
        <v>#REF!</v>
      </c>
      <c r="I6340" s="62"/>
      <c r="J6340" s="62"/>
      <c r="K6340" s="60"/>
      <c r="L6340" s="62"/>
      <c r="M6340" s="62"/>
    </row>
    <row r="6341" ht="14.25" customHeight="1">
      <c r="A6341" s="24" t="str">
        <f t="shared" ref="A6341:F6341" si="6339">IF(#REF!=0,"",#REF!)</f>
        <v>#REF!</v>
      </c>
      <c r="B6341" s="24" t="str">
        <f t="shared" si="6339"/>
        <v>#REF!</v>
      </c>
      <c r="C6341" s="24" t="str">
        <f t="shared" si="6339"/>
        <v>#REF!</v>
      </c>
      <c r="D6341" s="24" t="str">
        <f t="shared" si="6339"/>
        <v>#REF!</v>
      </c>
      <c r="E6341" s="24" t="str">
        <f t="shared" si="6339"/>
        <v>#REF!</v>
      </c>
      <c r="F6341" s="24" t="str">
        <f t="shared" si="6339"/>
        <v>#REF!</v>
      </c>
      <c r="G6341" s="24"/>
      <c r="H6341" s="24" t="str">
        <f t="shared" si="4"/>
        <v>#REF!</v>
      </c>
      <c r="I6341" s="62"/>
      <c r="J6341" s="62"/>
      <c r="K6341" s="60"/>
      <c r="L6341" s="62"/>
      <c r="M6341" s="62"/>
    </row>
    <row r="6342" ht="14.25" customHeight="1">
      <c r="A6342" s="24" t="str">
        <f t="shared" ref="A6342:F6342" si="6340">IF(#REF!=0,"",#REF!)</f>
        <v>#REF!</v>
      </c>
      <c r="B6342" s="24" t="str">
        <f t="shared" si="6340"/>
        <v>#REF!</v>
      </c>
      <c r="C6342" s="24" t="str">
        <f t="shared" si="6340"/>
        <v>#REF!</v>
      </c>
      <c r="D6342" s="24" t="str">
        <f t="shared" si="6340"/>
        <v>#REF!</v>
      </c>
      <c r="E6342" s="24" t="str">
        <f t="shared" si="6340"/>
        <v>#REF!</v>
      </c>
      <c r="F6342" s="24" t="str">
        <f t="shared" si="6340"/>
        <v>#REF!</v>
      </c>
      <c r="G6342" s="24"/>
      <c r="H6342" s="24" t="str">
        <f t="shared" si="4"/>
        <v>#REF!</v>
      </c>
      <c r="I6342" s="62"/>
      <c r="J6342" s="62"/>
      <c r="K6342" s="60"/>
      <c r="L6342" s="62"/>
      <c r="M6342" s="62"/>
    </row>
    <row r="6343" ht="14.25" customHeight="1">
      <c r="A6343" s="24" t="str">
        <f t="shared" ref="A6343:F6343" si="6341">IF(#REF!=0,"",#REF!)</f>
        <v>#REF!</v>
      </c>
      <c r="B6343" s="24" t="str">
        <f t="shared" si="6341"/>
        <v>#REF!</v>
      </c>
      <c r="C6343" s="24" t="str">
        <f t="shared" si="6341"/>
        <v>#REF!</v>
      </c>
      <c r="D6343" s="24" t="str">
        <f t="shared" si="6341"/>
        <v>#REF!</v>
      </c>
      <c r="E6343" s="24" t="str">
        <f t="shared" si="6341"/>
        <v>#REF!</v>
      </c>
      <c r="F6343" s="24" t="str">
        <f t="shared" si="6341"/>
        <v>#REF!</v>
      </c>
      <c r="G6343" s="24"/>
      <c r="H6343" s="24" t="str">
        <f t="shared" si="4"/>
        <v>#REF!</v>
      </c>
      <c r="I6343" s="62"/>
      <c r="J6343" s="62"/>
      <c r="K6343" s="60"/>
      <c r="L6343" s="62"/>
      <c r="M6343" s="62"/>
    </row>
    <row r="6344" ht="14.25" customHeight="1">
      <c r="A6344" s="24" t="str">
        <f t="shared" ref="A6344:F6344" si="6342">IF(#REF!=0,"",#REF!)</f>
        <v>#REF!</v>
      </c>
      <c r="B6344" s="24" t="str">
        <f t="shared" si="6342"/>
        <v>#REF!</v>
      </c>
      <c r="C6344" s="24" t="str">
        <f t="shared" si="6342"/>
        <v>#REF!</v>
      </c>
      <c r="D6344" s="24" t="str">
        <f t="shared" si="6342"/>
        <v>#REF!</v>
      </c>
      <c r="E6344" s="24" t="str">
        <f t="shared" si="6342"/>
        <v>#REF!</v>
      </c>
      <c r="F6344" s="24" t="str">
        <f t="shared" si="6342"/>
        <v>#REF!</v>
      </c>
      <c r="G6344" s="24"/>
      <c r="H6344" s="24" t="str">
        <f t="shared" si="4"/>
        <v>#REF!</v>
      </c>
      <c r="I6344" s="62"/>
      <c r="J6344" s="62"/>
      <c r="K6344" s="60"/>
      <c r="L6344" s="62"/>
      <c r="M6344" s="62"/>
    </row>
    <row r="6345" ht="14.25" customHeight="1">
      <c r="A6345" s="24" t="str">
        <f t="shared" ref="A6345:F6345" si="6343">IF(#REF!=0,"",#REF!)</f>
        <v>#REF!</v>
      </c>
      <c r="B6345" s="24" t="str">
        <f t="shared" si="6343"/>
        <v>#REF!</v>
      </c>
      <c r="C6345" s="24" t="str">
        <f t="shared" si="6343"/>
        <v>#REF!</v>
      </c>
      <c r="D6345" s="24" t="str">
        <f t="shared" si="6343"/>
        <v>#REF!</v>
      </c>
      <c r="E6345" s="24" t="str">
        <f t="shared" si="6343"/>
        <v>#REF!</v>
      </c>
      <c r="F6345" s="24" t="str">
        <f t="shared" si="6343"/>
        <v>#REF!</v>
      </c>
      <c r="G6345" s="24"/>
      <c r="H6345" s="24" t="str">
        <f t="shared" si="4"/>
        <v>#REF!</v>
      </c>
      <c r="I6345" s="62"/>
      <c r="J6345" s="62"/>
      <c r="K6345" s="60"/>
      <c r="L6345" s="62"/>
      <c r="M6345" s="62"/>
    </row>
    <row r="6346" ht="14.25" customHeight="1">
      <c r="A6346" s="24" t="str">
        <f t="shared" ref="A6346:F6346" si="6344">IF(#REF!=0,"",#REF!)</f>
        <v>#REF!</v>
      </c>
      <c r="B6346" s="24" t="str">
        <f t="shared" si="6344"/>
        <v>#REF!</v>
      </c>
      <c r="C6346" s="24" t="str">
        <f t="shared" si="6344"/>
        <v>#REF!</v>
      </c>
      <c r="D6346" s="24" t="str">
        <f t="shared" si="6344"/>
        <v>#REF!</v>
      </c>
      <c r="E6346" s="24" t="str">
        <f t="shared" si="6344"/>
        <v>#REF!</v>
      </c>
      <c r="F6346" s="24" t="str">
        <f t="shared" si="6344"/>
        <v>#REF!</v>
      </c>
      <c r="G6346" s="24"/>
      <c r="H6346" s="24" t="str">
        <f t="shared" si="4"/>
        <v>#REF!</v>
      </c>
      <c r="I6346" s="62"/>
      <c r="J6346" s="62"/>
      <c r="K6346" s="60"/>
      <c r="L6346" s="62"/>
      <c r="M6346" s="62"/>
    </row>
    <row r="6347" ht="14.25" customHeight="1">
      <c r="A6347" s="24" t="str">
        <f t="shared" ref="A6347:F6347" si="6345">IF(#REF!=0,"",#REF!)</f>
        <v>#REF!</v>
      </c>
      <c r="B6347" s="24" t="str">
        <f t="shared" si="6345"/>
        <v>#REF!</v>
      </c>
      <c r="C6347" s="24" t="str">
        <f t="shared" si="6345"/>
        <v>#REF!</v>
      </c>
      <c r="D6347" s="24" t="str">
        <f t="shared" si="6345"/>
        <v>#REF!</v>
      </c>
      <c r="E6347" s="24" t="str">
        <f t="shared" si="6345"/>
        <v>#REF!</v>
      </c>
      <c r="F6347" s="24" t="str">
        <f t="shared" si="6345"/>
        <v>#REF!</v>
      </c>
      <c r="G6347" s="24"/>
      <c r="H6347" s="24" t="str">
        <f t="shared" si="4"/>
        <v>#REF!</v>
      </c>
      <c r="I6347" s="62"/>
      <c r="J6347" s="62"/>
      <c r="K6347" s="60"/>
      <c r="L6347" s="62"/>
      <c r="M6347" s="62"/>
    </row>
    <row r="6348" ht="14.25" customHeight="1">
      <c r="A6348" s="24" t="str">
        <f t="shared" ref="A6348:F6348" si="6346">IF(#REF!=0,"",#REF!)</f>
        <v>#REF!</v>
      </c>
      <c r="B6348" s="24" t="str">
        <f t="shared" si="6346"/>
        <v>#REF!</v>
      </c>
      <c r="C6348" s="24" t="str">
        <f t="shared" si="6346"/>
        <v>#REF!</v>
      </c>
      <c r="D6348" s="24" t="str">
        <f t="shared" si="6346"/>
        <v>#REF!</v>
      </c>
      <c r="E6348" s="24" t="str">
        <f t="shared" si="6346"/>
        <v>#REF!</v>
      </c>
      <c r="F6348" s="24" t="str">
        <f t="shared" si="6346"/>
        <v>#REF!</v>
      </c>
      <c r="G6348" s="24"/>
      <c r="H6348" s="24" t="str">
        <f t="shared" si="4"/>
        <v>#REF!</v>
      </c>
      <c r="I6348" s="62"/>
      <c r="J6348" s="62"/>
      <c r="K6348" s="60"/>
      <c r="L6348" s="62"/>
      <c r="M6348" s="62"/>
    </row>
    <row r="6349" ht="14.25" customHeight="1">
      <c r="A6349" s="24" t="str">
        <f t="shared" ref="A6349:F6349" si="6347">IF(#REF!=0,"",#REF!)</f>
        <v>#REF!</v>
      </c>
      <c r="B6349" s="24" t="str">
        <f t="shared" si="6347"/>
        <v>#REF!</v>
      </c>
      <c r="C6349" s="24" t="str">
        <f t="shared" si="6347"/>
        <v>#REF!</v>
      </c>
      <c r="D6349" s="24" t="str">
        <f t="shared" si="6347"/>
        <v>#REF!</v>
      </c>
      <c r="E6349" s="24" t="str">
        <f t="shared" si="6347"/>
        <v>#REF!</v>
      </c>
      <c r="F6349" s="24" t="str">
        <f t="shared" si="6347"/>
        <v>#REF!</v>
      </c>
      <c r="G6349" s="24"/>
      <c r="H6349" s="24" t="str">
        <f t="shared" si="4"/>
        <v>#REF!</v>
      </c>
      <c r="I6349" s="62"/>
      <c r="J6349" s="62"/>
      <c r="K6349" s="60"/>
      <c r="L6349" s="62"/>
      <c r="M6349" s="62"/>
    </row>
    <row r="6350" ht="14.25" customHeight="1">
      <c r="A6350" s="24" t="str">
        <f t="shared" ref="A6350:F6350" si="6348">IF(#REF!=0,"",#REF!)</f>
        <v>#REF!</v>
      </c>
      <c r="B6350" s="24" t="str">
        <f t="shared" si="6348"/>
        <v>#REF!</v>
      </c>
      <c r="C6350" s="24" t="str">
        <f t="shared" si="6348"/>
        <v>#REF!</v>
      </c>
      <c r="D6350" s="24" t="str">
        <f t="shared" si="6348"/>
        <v>#REF!</v>
      </c>
      <c r="E6350" s="24" t="str">
        <f t="shared" si="6348"/>
        <v>#REF!</v>
      </c>
      <c r="F6350" s="24" t="str">
        <f t="shared" si="6348"/>
        <v>#REF!</v>
      </c>
      <c r="G6350" s="24"/>
      <c r="H6350" s="24" t="str">
        <f t="shared" si="4"/>
        <v>#REF!</v>
      </c>
      <c r="I6350" s="62"/>
      <c r="J6350" s="62"/>
      <c r="K6350" s="60"/>
      <c r="L6350" s="62"/>
      <c r="M6350" s="62"/>
    </row>
    <row r="6351" ht="14.25" customHeight="1">
      <c r="A6351" s="24" t="str">
        <f t="shared" ref="A6351:F6351" si="6349">IF(#REF!=0,"",#REF!)</f>
        <v>#REF!</v>
      </c>
      <c r="B6351" s="24" t="str">
        <f t="shared" si="6349"/>
        <v>#REF!</v>
      </c>
      <c r="C6351" s="24" t="str">
        <f t="shared" si="6349"/>
        <v>#REF!</v>
      </c>
      <c r="D6351" s="24" t="str">
        <f t="shared" si="6349"/>
        <v>#REF!</v>
      </c>
      <c r="E6351" s="24" t="str">
        <f t="shared" si="6349"/>
        <v>#REF!</v>
      </c>
      <c r="F6351" s="24" t="str">
        <f t="shared" si="6349"/>
        <v>#REF!</v>
      </c>
      <c r="G6351" s="24"/>
      <c r="H6351" s="24" t="str">
        <f t="shared" si="4"/>
        <v>#REF!</v>
      </c>
      <c r="I6351" s="62"/>
      <c r="J6351" s="62"/>
      <c r="K6351" s="60"/>
      <c r="L6351" s="62"/>
      <c r="M6351" s="62"/>
    </row>
    <row r="6352" ht="14.25" customHeight="1">
      <c r="A6352" s="24" t="str">
        <f t="shared" ref="A6352:F6352" si="6350">IF(#REF!=0,"",#REF!)</f>
        <v>#REF!</v>
      </c>
      <c r="B6352" s="24" t="str">
        <f t="shared" si="6350"/>
        <v>#REF!</v>
      </c>
      <c r="C6352" s="24" t="str">
        <f t="shared" si="6350"/>
        <v>#REF!</v>
      </c>
      <c r="D6352" s="24" t="str">
        <f t="shared" si="6350"/>
        <v>#REF!</v>
      </c>
      <c r="E6352" s="24" t="str">
        <f t="shared" si="6350"/>
        <v>#REF!</v>
      </c>
      <c r="F6352" s="24" t="str">
        <f t="shared" si="6350"/>
        <v>#REF!</v>
      </c>
      <c r="G6352" s="24"/>
      <c r="H6352" s="24" t="str">
        <f t="shared" si="4"/>
        <v>#REF!</v>
      </c>
      <c r="I6352" s="62"/>
      <c r="J6352" s="62"/>
      <c r="K6352" s="60"/>
      <c r="L6352" s="62"/>
      <c r="M6352" s="62"/>
    </row>
    <row r="6353" ht="14.25" customHeight="1">
      <c r="A6353" s="24" t="str">
        <f t="shared" ref="A6353:F6353" si="6351">IF(#REF!=0,"",#REF!)</f>
        <v>#REF!</v>
      </c>
      <c r="B6353" s="24" t="str">
        <f t="shared" si="6351"/>
        <v>#REF!</v>
      </c>
      <c r="C6353" s="24" t="str">
        <f t="shared" si="6351"/>
        <v>#REF!</v>
      </c>
      <c r="D6353" s="24" t="str">
        <f t="shared" si="6351"/>
        <v>#REF!</v>
      </c>
      <c r="E6353" s="24" t="str">
        <f t="shared" si="6351"/>
        <v>#REF!</v>
      </c>
      <c r="F6353" s="24" t="str">
        <f t="shared" si="6351"/>
        <v>#REF!</v>
      </c>
      <c r="G6353" s="24"/>
      <c r="H6353" s="24" t="str">
        <f t="shared" si="4"/>
        <v>#REF!</v>
      </c>
      <c r="I6353" s="62"/>
      <c r="J6353" s="62"/>
      <c r="K6353" s="60"/>
      <c r="L6353" s="62"/>
      <c r="M6353" s="62"/>
    </row>
    <row r="6354" ht="14.25" customHeight="1">
      <c r="A6354" s="24" t="str">
        <f t="shared" ref="A6354:F6354" si="6352">IF(#REF!=0,"",#REF!)</f>
        <v>#REF!</v>
      </c>
      <c r="B6354" s="24" t="str">
        <f t="shared" si="6352"/>
        <v>#REF!</v>
      </c>
      <c r="C6354" s="24" t="str">
        <f t="shared" si="6352"/>
        <v>#REF!</v>
      </c>
      <c r="D6354" s="24" t="str">
        <f t="shared" si="6352"/>
        <v>#REF!</v>
      </c>
      <c r="E6354" s="24" t="str">
        <f t="shared" si="6352"/>
        <v>#REF!</v>
      </c>
      <c r="F6354" s="24" t="str">
        <f t="shared" si="6352"/>
        <v>#REF!</v>
      </c>
      <c r="G6354" s="24"/>
      <c r="H6354" s="24" t="str">
        <f t="shared" si="4"/>
        <v>#REF!</v>
      </c>
      <c r="I6354" s="62"/>
      <c r="J6354" s="62"/>
      <c r="K6354" s="60"/>
      <c r="L6354" s="62"/>
      <c r="M6354" s="62"/>
    </row>
    <row r="6355" ht="14.25" customHeight="1">
      <c r="A6355" s="24" t="str">
        <f t="shared" ref="A6355:F6355" si="6353">IF(#REF!=0,"",#REF!)</f>
        <v>#REF!</v>
      </c>
      <c r="B6355" s="24" t="str">
        <f t="shared" si="6353"/>
        <v>#REF!</v>
      </c>
      <c r="C6355" s="24" t="str">
        <f t="shared" si="6353"/>
        <v>#REF!</v>
      </c>
      <c r="D6355" s="24" t="str">
        <f t="shared" si="6353"/>
        <v>#REF!</v>
      </c>
      <c r="E6355" s="24" t="str">
        <f t="shared" si="6353"/>
        <v>#REF!</v>
      </c>
      <c r="F6355" s="24" t="str">
        <f t="shared" si="6353"/>
        <v>#REF!</v>
      </c>
      <c r="G6355" s="24"/>
      <c r="H6355" s="24" t="str">
        <f t="shared" si="4"/>
        <v>#REF!</v>
      </c>
      <c r="I6355" s="62"/>
      <c r="J6355" s="62"/>
      <c r="K6355" s="60"/>
      <c r="L6355" s="62"/>
      <c r="M6355" s="62"/>
    </row>
    <row r="6356" ht="14.25" customHeight="1">
      <c r="A6356" s="24" t="str">
        <f t="shared" ref="A6356:F6356" si="6354">IF(#REF!=0,"",#REF!)</f>
        <v>#REF!</v>
      </c>
      <c r="B6356" s="24" t="str">
        <f t="shared" si="6354"/>
        <v>#REF!</v>
      </c>
      <c r="C6356" s="24" t="str">
        <f t="shared" si="6354"/>
        <v>#REF!</v>
      </c>
      <c r="D6356" s="24" t="str">
        <f t="shared" si="6354"/>
        <v>#REF!</v>
      </c>
      <c r="E6356" s="24" t="str">
        <f t="shared" si="6354"/>
        <v>#REF!</v>
      </c>
      <c r="F6356" s="24" t="str">
        <f t="shared" si="6354"/>
        <v>#REF!</v>
      </c>
      <c r="G6356" s="24"/>
      <c r="H6356" s="24" t="str">
        <f t="shared" si="4"/>
        <v>#REF!</v>
      </c>
      <c r="I6356" s="62"/>
      <c r="J6356" s="62"/>
      <c r="K6356" s="60"/>
      <c r="L6356" s="62"/>
      <c r="M6356" s="62"/>
    </row>
    <row r="6357" ht="14.25" customHeight="1">
      <c r="A6357" s="24" t="str">
        <f t="shared" ref="A6357:F6357" si="6355">IF(#REF!=0,"",#REF!)</f>
        <v>#REF!</v>
      </c>
      <c r="B6357" s="24" t="str">
        <f t="shared" si="6355"/>
        <v>#REF!</v>
      </c>
      <c r="C6357" s="24" t="str">
        <f t="shared" si="6355"/>
        <v>#REF!</v>
      </c>
      <c r="D6357" s="24" t="str">
        <f t="shared" si="6355"/>
        <v>#REF!</v>
      </c>
      <c r="E6357" s="24" t="str">
        <f t="shared" si="6355"/>
        <v>#REF!</v>
      </c>
      <c r="F6357" s="24" t="str">
        <f t="shared" si="6355"/>
        <v>#REF!</v>
      </c>
      <c r="G6357" s="24"/>
      <c r="H6357" s="24" t="str">
        <f t="shared" si="4"/>
        <v>#REF!</v>
      </c>
      <c r="I6357" s="62"/>
      <c r="J6357" s="62"/>
      <c r="K6357" s="60"/>
      <c r="L6357" s="62"/>
      <c r="M6357" s="62"/>
    </row>
    <row r="6358" ht="14.25" customHeight="1">
      <c r="A6358" s="24" t="str">
        <f t="shared" ref="A6358:F6358" si="6356">IF(#REF!=0,"",#REF!)</f>
        <v>#REF!</v>
      </c>
      <c r="B6358" s="24" t="str">
        <f t="shared" si="6356"/>
        <v>#REF!</v>
      </c>
      <c r="C6358" s="24" t="str">
        <f t="shared" si="6356"/>
        <v>#REF!</v>
      </c>
      <c r="D6358" s="24" t="str">
        <f t="shared" si="6356"/>
        <v>#REF!</v>
      </c>
      <c r="E6358" s="24" t="str">
        <f t="shared" si="6356"/>
        <v>#REF!</v>
      </c>
      <c r="F6358" s="24" t="str">
        <f t="shared" si="6356"/>
        <v>#REF!</v>
      </c>
      <c r="G6358" s="24"/>
      <c r="H6358" s="24" t="str">
        <f t="shared" si="4"/>
        <v>#REF!</v>
      </c>
      <c r="I6358" s="62"/>
      <c r="J6358" s="62"/>
      <c r="K6358" s="60"/>
      <c r="L6358" s="62"/>
      <c r="M6358" s="62"/>
    </row>
    <row r="6359" ht="14.25" customHeight="1">
      <c r="A6359" s="24" t="str">
        <f t="shared" ref="A6359:F6359" si="6357">IF(#REF!=0,"",#REF!)</f>
        <v>#REF!</v>
      </c>
      <c r="B6359" s="24" t="str">
        <f t="shared" si="6357"/>
        <v>#REF!</v>
      </c>
      <c r="C6359" s="24" t="str">
        <f t="shared" si="6357"/>
        <v>#REF!</v>
      </c>
      <c r="D6359" s="24" t="str">
        <f t="shared" si="6357"/>
        <v>#REF!</v>
      </c>
      <c r="E6359" s="24" t="str">
        <f t="shared" si="6357"/>
        <v>#REF!</v>
      </c>
      <c r="F6359" s="24" t="str">
        <f t="shared" si="6357"/>
        <v>#REF!</v>
      </c>
      <c r="G6359" s="24"/>
      <c r="H6359" s="24" t="str">
        <f t="shared" si="4"/>
        <v>#REF!</v>
      </c>
      <c r="I6359" s="62"/>
      <c r="J6359" s="62"/>
      <c r="K6359" s="60"/>
      <c r="L6359" s="62"/>
      <c r="M6359" s="62"/>
    </row>
    <row r="6360" ht="14.25" customHeight="1">
      <c r="A6360" s="24" t="str">
        <f t="shared" ref="A6360:F6360" si="6358">IF(#REF!=0,"",#REF!)</f>
        <v>#REF!</v>
      </c>
      <c r="B6360" s="24" t="str">
        <f t="shared" si="6358"/>
        <v>#REF!</v>
      </c>
      <c r="C6360" s="24" t="str">
        <f t="shared" si="6358"/>
        <v>#REF!</v>
      </c>
      <c r="D6360" s="24" t="str">
        <f t="shared" si="6358"/>
        <v>#REF!</v>
      </c>
      <c r="E6360" s="24" t="str">
        <f t="shared" si="6358"/>
        <v>#REF!</v>
      </c>
      <c r="F6360" s="24" t="str">
        <f t="shared" si="6358"/>
        <v>#REF!</v>
      </c>
      <c r="G6360" s="24"/>
      <c r="H6360" s="24" t="str">
        <f t="shared" si="4"/>
        <v>#REF!</v>
      </c>
      <c r="I6360" s="62"/>
      <c r="J6360" s="62"/>
      <c r="K6360" s="60"/>
      <c r="L6360" s="62"/>
      <c r="M6360" s="62"/>
    </row>
    <row r="6361" ht="14.25" customHeight="1">
      <c r="A6361" s="24" t="str">
        <f t="shared" ref="A6361:F6361" si="6359">IF(#REF!=0,"",#REF!)</f>
        <v>#REF!</v>
      </c>
      <c r="B6361" s="24" t="str">
        <f t="shared" si="6359"/>
        <v>#REF!</v>
      </c>
      <c r="C6361" s="24" t="str">
        <f t="shared" si="6359"/>
        <v>#REF!</v>
      </c>
      <c r="D6361" s="24" t="str">
        <f t="shared" si="6359"/>
        <v>#REF!</v>
      </c>
      <c r="E6361" s="24" t="str">
        <f t="shared" si="6359"/>
        <v>#REF!</v>
      </c>
      <c r="F6361" s="24" t="str">
        <f t="shared" si="6359"/>
        <v>#REF!</v>
      </c>
      <c r="G6361" s="24"/>
      <c r="H6361" s="24" t="str">
        <f t="shared" si="4"/>
        <v>#REF!</v>
      </c>
      <c r="I6361" s="62"/>
      <c r="J6361" s="62"/>
      <c r="K6361" s="60"/>
      <c r="L6361" s="62"/>
      <c r="M6361" s="62"/>
    </row>
    <row r="6362" ht="14.25" customHeight="1">
      <c r="A6362" s="24" t="str">
        <f t="shared" ref="A6362:F6362" si="6360">IF(#REF!=0,"",#REF!)</f>
        <v>#REF!</v>
      </c>
      <c r="B6362" s="24" t="str">
        <f t="shared" si="6360"/>
        <v>#REF!</v>
      </c>
      <c r="C6362" s="24" t="str">
        <f t="shared" si="6360"/>
        <v>#REF!</v>
      </c>
      <c r="D6362" s="24" t="str">
        <f t="shared" si="6360"/>
        <v>#REF!</v>
      </c>
      <c r="E6362" s="24" t="str">
        <f t="shared" si="6360"/>
        <v>#REF!</v>
      </c>
      <c r="F6362" s="24" t="str">
        <f t="shared" si="6360"/>
        <v>#REF!</v>
      </c>
      <c r="G6362" s="24"/>
      <c r="H6362" s="24" t="str">
        <f t="shared" si="4"/>
        <v>#REF!</v>
      </c>
      <c r="I6362" s="62"/>
      <c r="J6362" s="62"/>
      <c r="K6362" s="60"/>
      <c r="L6362" s="62"/>
      <c r="M6362" s="62"/>
    </row>
    <row r="6363" ht="14.25" customHeight="1">
      <c r="A6363" s="24" t="str">
        <f t="shared" ref="A6363:F6363" si="6361">IF(#REF!=0,"",#REF!)</f>
        <v>#REF!</v>
      </c>
      <c r="B6363" s="24" t="str">
        <f t="shared" si="6361"/>
        <v>#REF!</v>
      </c>
      <c r="C6363" s="24" t="str">
        <f t="shared" si="6361"/>
        <v>#REF!</v>
      </c>
      <c r="D6363" s="24" t="str">
        <f t="shared" si="6361"/>
        <v>#REF!</v>
      </c>
      <c r="E6363" s="24" t="str">
        <f t="shared" si="6361"/>
        <v>#REF!</v>
      </c>
      <c r="F6363" s="24" t="str">
        <f t="shared" si="6361"/>
        <v>#REF!</v>
      </c>
      <c r="G6363" s="24"/>
      <c r="H6363" s="24" t="str">
        <f t="shared" si="4"/>
        <v>#REF!</v>
      </c>
      <c r="I6363" s="62"/>
      <c r="J6363" s="62"/>
      <c r="K6363" s="60"/>
      <c r="L6363" s="62"/>
      <c r="M6363" s="62"/>
    </row>
    <row r="6364" ht="14.25" customHeight="1">
      <c r="A6364" s="24" t="str">
        <f t="shared" ref="A6364:F6364" si="6362">IF(#REF!=0,"",#REF!)</f>
        <v>#REF!</v>
      </c>
      <c r="B6364" s="24" t="str">
        <f t="shared" si="6362"/>
        <v>#REF!</v>
      </c>
      <c r="C6364" s="24" t="str">
        <f t="shared" si="6362"/>
        <v>#REF!</v>
      </c>
      <c r="D6364" s="24" t="str">
        <f t="shared" si="6362"/>
        <v>#REF!</v>
      </c>
      <c r="E6364" s="24" t="str">
        <f t="shared" si="6362"/>
        <v>#REF!</v>
      </c>
      <c r="F6364" s="24" t="str">
        <f t="shared" si="6362"/>
        <v>#REF!</v>
      </c>
      <c r="G6364" s="24"/>
      <c r="H6364" s="24" t="str">
        <f t="shared" si="4"/>
        <v>#REF!</v>
      </c>
      <c r="I6364" s="62"/>
      <c r="J6364" s="62"/>
      <c r="K6364" s="60"/>
      <c r="L6364" s="62"/>
      <c r="M6364" s="62"/>
    </row>
    <row r="6365" ht="14.25" customHeight="1">
      <c r="A6365" s="24" t="str">
        <f t="shared" ref="A6365:F6365" si="6363">IF(#REF!=0,"",#REF!)</f>
        <v>#REF!</v>
      </c>
      <c r="B6365" s="24" t="str">
        <f t="shared" si="6363"/>
        <v>#REF!</v>
      </c>
      <c r="C6365" s="24" t="str">
        <f t="shared" si="6363"/>
        <v>#REF!</v>
      </c>
      <c r="D6365" s="24" t="str">
        <f t="shared" si="6363"/>
        <v>#REF!</v>
      </c>
      <c r="E6365" s="24" t="str">
        <f t="shared" si="6363"/>
        <v>#REF!</v>
      </c>
      <c r="F6365" s="24" t="str">
        <f t="shared" si="6363"/>
        <v>#REF!</v>
      </c>
      <c r="G6365" s="24"/>
      <c r="H6365" s="24" t="str">
        <f t="shared" si="4"/>
        <v>#REF!</v>
      </c>
      <c r="I6365" s="62"/>
      <c r="J6365" s="62"/>
      <c r="K6365" s="60"/>
      <c r="L6365" s="62"/>
      <c r="M6365" s="62"/>
    </row>
    <row r="6366" ht="14.25" customHeight="1">
      <c r="A6366" s="24" t="str">
        <f t="shared" ref="A6366:F6366" si="6364">IF(#REF!=0,"",#REF!)</f>
        <v>#REF!</v>
      </c>
      <c r="B6366" s="24" t="str">
        <f t="shared" si="6364"/>
        <v>#REF!</v>
      </c>
      <c r="C6366" s="24" t="str">
        <f t="shared" si="6364"/>
        <v>#REF!</v>
      </c>
      <c r="D6366" s="24" t="str">
        <f t="shared" si="6364"/>
        <v>#REF!</v>
      </c>
      <c r="E6366" s="24" t="str">
        <f t="shared" si="6364"/>
        <v>#REF!</v>
      </c>
      <c r="F6366" s="24" t="str">
        <f t="shared" si="6364"/>
        <v>#REF!</v>
      </c>
      <c r="G6366" s="24"/>
      <c r="H6366" s="24" t="str">
        <f t="shared" si="4"/>
        <v>#REF!</v>
      </c>
      <c r="I6366" s="62"/>
      <c r="J6366" s="62"/>
      <c r="K6366" s="60"/>
      <c r="L6366" s="62"/>
      <c r="M6366" s="62"/>
    </row>
    <row r="6367" ht="14.25" customHeight="1">
      <c r="A6367" s="24" t="str">
        <f t="shared" ref="A6367:F6367" si="6365">IF(#REF!=0,"",#REF!)</f>
        <v>#REF!</v>
      </c>
      <c r="B6367" s="24" t="str">
        <f t="shared" si="6365"/>
        <v>#REF!</v>
      </c>
      <c r="C6367" s="24" t="str">
        <f t="shared" si="6365"/>
        <v>#REF!</v>
      </c>
      <c r="D6367" s="24" t="str">
        <f t="shared" si="6365"/>
        <v>#REF!</v>
      </c>
      <c r="E6367" s="24" t="str">
        <f t="shared" si="6365"/>
        <v>#REF!</v>
      </c>
      <c r="F6367" s="24" t="str">
        <f t="shared" si="6365"/>
        <v>#REF!</v>
      </c>
      <c r="G6367" s="24"/>
      <c r="H6367" s="24" t="str">
        <f t="shared" si="4"/>
        <v>#REF!</v>
      </c>
      <c r="I6367" s="62"/>
      <c r="J6367" s="62"/>
      <c r="K6367" s="60"/>
      <c r="L6367" s="62"/>
      <c r="M6367" s="62"/>
    </row>
    <row r="6368" ht="14.25" customHeight="1">
      <c r="A6368" s="24" t="str">
        <f t="shared" ref="A6368:F6368" si="6366">IF(#REF!=0,"",#REF!)</f>
        <v>#REF!</v>
      </c>
      <c r="B6368" s="24" t="str">
        <f t="shared" si="6366"/>
        <v>#REF!</v>
      </c>
      <c r="C6368" s="24" t="str">
        <f t="shared" si="6366"/>
        <v>#REF!</v>
      </c>
      <c r="D6368" s="24" t="str">
        <f t="shared" si="6366"/>
        <v>#REF!</v>
      </c>
      <c r="E6368" s="24" t="str">
        <f t="shared" si="6366"/>
        <v>#REF!</v>
      </c>
      <c r="F6368" s="24" t="str">
        <f t="shared" si="6366"/>
        <v>#REF!</v>
      </c>
      <c r="G6368" s="24"/>
      <c r="H6368" s="24" t="str">
        <f t="shared" si="4"/>
        <v>#REF!</v>
      </c>
      <c r="I6368" s="62"/>
      <c r="J6368" s="62"/>
      <c r="K6368" s="60"/>
      <c r="L6368" s="62"/>
      <c r="M6368" s="62"/>
    </row>
    <row r="6369" ht="14.25" customHeight="1">
      <c r="A6369" s="24" t="str">
        <f t="shared" ref="A6369:F6369" si="6367">IF(#REF!=0,"",#REF!)</f>
        <v>#REF!</v>
      </c>
      <c r="B6369" s="24" t="str">
        <f t="shared" si="6367"/>
        <v>#REF!</v>
      </c>
      <c r="C6369" s="24" t="str">
        <f t="shared" si="6367"/>
        <v>#REF!</v>
      </c>
      <c r="D6369" s="24" t="str">
        <f t="shared" si="6367"/>
        <v>#REF!</v>
      </c>
      <c r="E6369" s="24" t="str">
        <f t="shared" si="6367"/>
        <v>#REF!</v>
      </c>
      <c r="F6369" s="24" t="str">
        <f t="shared" si="6367"/>
        <v>#REF!</v>
      </c>
      <c r="G6369" s="24"/>
      <c r="H6369" s="24" t="str">
        <f t="shared" si="4"/>
        <v>#REF!</v>
      </c>
      <c r="I6369" s="62"/>
      <c r="J6369" s="62"/>
      <c r="K6369" s="60"/>
      <c r="L6369" s="62"/>
      <c r="M6369" s="62"/>
    </row>
    <row r="6370" ht="14.25" customHeight="1">
      <c r="A6370" s="24" t="str">
        <f t="shared" ref="A6370:F6370" si="6368">IF(#REF!=0,"",#REF!)</f>
        <v>#REF!</v>
      </c>
      <c r="B6370" s="24" t="str">
        <f t="shared" si="6368"/>
        <v>#REF!</v>
      </c>
      <c r="C6370" s="24" t="str">
        <f t="shared" si="6368"/>
        <v>#REF!</v>
      </c>
      <c r="D6370" s="24" t="str">
        <f t="shared" si="6368"/>
        <v>#REF!</v>
      </c>
      <c r="E6370" s="24" t="str">
        <f t="shared" si="6368"/>
        <v>#REF!</v>
      </c>
      <c r="F6370" s="24" t="str">
        <f t="shared" si="6368"/>
        <v>#REF!</v>
      </c>
      <c r="G6370" s="24"/>
      <c r="H6370" s="24" t="str">
        <f t="shared" si="4"/>
        <v>#REF!</v>
      </c>
      <c r="I6370" s="62"/>
      <c r="J6370" s="62"/>
      <c r="K6370" s="60"/>
      <c r="L6370" s="62"/>
      <c r="M6370" s="62"/>
    </row>
    <row r="6371" ht="14.25" customHeight="1">
      <c r="A6371" s="24" t="str">
        <f t="shared" ref="A6371:F6371" si="6369">IF(#REF!=0,"",#REF!)</f>
        <v>#REF!</v>
      </c>
      <c r="B6371" s="24" t="str">
        <f t="shared" si="6369"/>
        <v>#REF!</v>
      </c>
      <c r="C6371" s="24" t="str">
        <f t="shared" si="6369"/>
        <v>#REF!</v>
      </c>
      <c r="D6371" s="24" t="str">
        <f t="shared" si="6369"/>
        <v>#REF!</v>
      </c>
      <c r="E6371" s="24" t="str">
        <f t="shared" si="6369"/>
        <v>#REF!</v>
      </c>
      <c r="F6371" s="24" t="str">
        <f t="shared" si="6369"/>
        <v>#REF!</v>
      </c>
      <c r="G6371" s="24"/>
      <c r="H6371" s="24" t="str">
        <f t="shared" si="4"/>
        <v>#REF!</v>
      </c>
      <c r="I6371" s="62"/>
      <c r="J6371" s="62"/>
      <c r="K6371" s="60"/>
      <c r="L6371" s="62"/>
      <c r="M6371" s="62"/>
    </row>
    <row r="6372" ht="14.25" customHeight="1">
      <c r="A6372" s="24" t="str">
        <f t="shared" ref="A6372:F6372" si="6370">IF(#REF!=0,"",#REF!)</f>
        <v>#REF!</v>
      </c>
      <c r="B6372" s="24" t="str">
        <f t="shared" si="6370"/>
        <v>#REF!</v>
      </c>
      <c r="C6372" s="24" t="str">
        <f t="shared" si="6370"/>
        <v>#REF!</v>
      </c>
      <c r="D6372" s="24" t="str">
        <f t="shared" si="6370"/>
        <v>#REF!</v>
      </c>
      <c r="E6372" s="24" t="str">
        <f t="shared" si="6370"/>
        <v>#REF!</v>
      </c>
      <c r="F6372" s="24" t="str">
        <f t="shared" si="6370"/>
        <v>#REF!</v>
      </c>
      <c r="G6372" s="24"/>
      <c r="H6372" s="24" t="str">
        <f t="shared" si="4"/>
        <v>#REF!</v>
      </c>
      <c r="I6372" s="62"/>
      <c r="J6372" s="62"/>
      <c r="K6372" s="60"/>
      <c r="L6372" s="62"/>
      <c r="M6372" s="62"/>
    </row>
    <row r="6373" ht="14.25" customHeight="1">
      <c r="A6373" s="24" t="str">
        <f t="shared" ref="A6373:F6373" si="6371">IF(#REF!=0,"",#REF!)</f>
        <v>#REF!</v>
      </c>
      <c r="B6373" s="24" t="str">
        <f t="shared" si="6371"/>
        <v>#REF!</v>
      </c>
      <c r="C6373" s="24" t="str">
        <f t="shared" si="6371"/>
        <v>#REF!</v>
      </c>
      <c r="D6373" s="24" t="str">
        <f t="shared" si="6371"/>
        <v>#REF!</v>
      </c>
      <c r="E6373" s="24" t="str">
        <f t="shared" si="6371"/>
        <v>#REF!</v>
      </c>
      <c r="F6373" s="24" t="str">
        <f t="shared" si="6371"/>
        <v>#REF!</v>
      </c>
      <c r="G6373" s="24"/>
      <c r="H6373" s="24" t="str">
        <f t="shared" si="4"/>
        <v>#REF!</v>
      </c>
      <c r="I6373" s="62"/>
      <c r="J6373" s="62"/>
      <c r="K6373" s="60"/>
      <c r="L6373" s="62"/>
      <c r="M6373" s="62"/>
    </row>
    <row r="6374" ht="14.25" customHeight="1">
      <c r="A6374" s="24" t="str">
        <f t="shared" ref="A6374:F6374" si="6372">IF(#REF!=0,"",#REF!)</f>
        <v>#REF!</v>
      </c>
      <c r="B6374" s="24" t="str">
        <f t="shared" si="6372"/>
        <v>#REF!</v>
      </c>
      <c r="C6374" s="24" t="str">
        <f t="shared" si="6372"/>
        <v>#REF!</v>
      </c>
      <c r="D6374" s="24" t="str">
        <f t="shared" si="6372"/>
        <v>#REF!</v>
      </c>
      <c r="E6374" s="24" t="str">
        <f t="shared" si="6372"/>
        <v>#REF!</v>
      </c>
      <c r="F6374" s="24" t="str">
        <f t="shared" si="6372"/>
        <v>#REF!</v>
      </c>
      <c r="G6374" s="24"/>
      <c r="H6374" s="24" t="str">
        <f t="shared" si="4"/>
        <v>#REF!</v>
      </c>
      <c r="I6374" s="62"/>
      <c r="J6374" s="62"/>
      <c r="K6374" s="60"/>
      <c r="L6374" s="62"/>
      <c r="M6374" s="62"/>
    </row>
    <row r="6375" ht="14.25" customHeight="1">
      <c r="A6375" s="24" t="str">
        <f t="shared" ref="A6375:F6375" si="6373">IF(#REF!=0,"",#REF!)</f>
        <v>#REF!</v>
      </c>
      <c r="B6375" s="24" t="str">
        <f t="shared" si="6373"/>
        <v>#REF!</v>
      </c>
      <c r="C6375" s="24" t="str">
        <f t="shared" si="6373"/>
        <v>#REF!</v>
      </c>
      <c r="D6375" s="24" t="str">
        <f t="shared" si="6373"/>
        <v>#REF!</v>
      </c>
      <c r="E6375" s="24" t="str">
        <f t="shared" si="6373"/>
        <v>#REF!</v>
      </c>
      <c r="F6375" s="24" t="str">
        <f t="shared" si="6373"/>
        <v>#REF!</v>
      </c>
      <c r="G6375" s="24"/>
      <c r="H6375" s="24" t="str">
        <f t="shared" si="4"/>
        <v>#REF!</v>
      </c>
      <c r="I6375" s="62"/>
      <c r="J6375" s="62"/>
      <c r="K6375" s="60"/>
      <c r="L6375" s="62"/>
      <c r="M6375" s="62"/>
    </row>
    <row r="6376" ht="14.25" customHeight="1">
      <c r="A6376" s="24" t="str">
        <f t="shared" ref="A6376:F6376" si="6374">IF(#REF!=0,"",#REF!)</f>
        <v>#REF!</v>
      </c>
      <c r="B6376" s="24" t="str">
        <f t="shared" si="6374"/>
        <v>#REF!</v>
      </c>
      <c r="C6376" s="24" t="str">
        <f t="shared" si="6374"/>
        <v>#REF!</v>
      </c>
      <c r="D6376" s="24" t="str">
        <f t="shared" si="6374"/>
        <v>#REF!</v>
      </c>
      <c r="E6376" s="24" t="str">
        <f t="shared" si="6374"/>
        <v>#REF!</v>
      </c>
      <c r="F6376" s="24" t="str">
        <f t="shared" si="6374"/>
        <v>#REF!</v>
      </c>
      <c r="G6376" s="24"/>
      <c r="H6376" s="24" t="str">
        <f t="shared" si="4"/>
        <v>#REF!</v>
      </c>
      <c r="I6376" s="62"/>
      <c r="J6376" s="62"/>
      <c r="K6376" s="60"/>
      <c r="L6376" s="62"/>
      <c r="M6376" s="62"/>
    </row>
    <row r="6377" ht="14.25" customHeight="1">
      <c r="A6377" s="24" t="str">
        <f t="shared" ref="A6377:F6377" si="6375">IF(#REF!=0,"",#REF!)</f>
        <v>#REF!</v>
      </c>
      <c r="B6377" s="24" t="str">
        <f t="shared" si="6375"/>
        <v>#REF!</v>
      </c>
      <c r="C6377" s="24" t="str">
        <f t="shared" si="6375"/>
        <v>#REF!</v>
      </c>
      <c r="D6377" s="24" t="str">
        <f t="shared" si="6375"/>
        <v>#REF!</v>
      </c>
      <c r="E6377" s="24" t="str">
        <f t="shared" si="6375"/>
        <v>#REF!</v>
      </c>
      <c r="F6377" s="24" t="str">
        <f t="shared" si="6375"/>
        <v>#REF!</v>
      </c>
      <c r="G6377" s="24"/>
      <c r="H6377" s="24" t="str">
        <f t="shared" si="4"/>
        <v>#REF!</v>
      </c>
      <c r="I6377" s="62"/>
      <c r="J6377" s="62"/>
      <c r="K6377" s="60"/>
      <c r="L6377" s="62"/>
      <c r="M6377" s="62"/>
    </row>
    <row r="6378" ht="14.25" customHeight="1">
      <c r="A6378" s="24" t="str">
        <f t="shared" ref="A6378:F6378" si="6376">IF(#REF!=0,"",#REF!)</f>
        <v>#REF!</v>
      </c>
      <c r="B6378" s="24" t="str">
        <f t="shared" si="6376"/>
        <v>#REF!</v>
      </c>
      <c r="C6378" s="24" t="str">
        <f t="shared" si="6376"/>
        <v>#REF!</v>
      </c>
      <c r="D6378" s="24" t="str">
        <f t="shared" si="6376"/>
        <v>#REF!</v>
      </c>
      <c r="E6378" s="24" t="str">
        <f t="shared" si="6376"/>
        <v>#REF!</v>
      </c>
      <c r="F6378" s="24" t="str">
        <f t="shared" si="6376"/>
        <v>#REF!</v>
      </c>
      <c r="G6378" s="24"/>
      <c r="H6378" s="24" t="str">
        <f t="shared" si="4"/>
        <v>#REF!</v>
      </c>
      <c r="I6378" s="62"/>
      <c r="J6378" s="62"/>
      <c r="K6378" s="60"/>
      <c r="L6378" s="62"/>
      <c r="M6378" s="62"/>
    </row>
    <row r="6379" ht="14.25" customHeight="1">
      <c r="A6379" s="24" t="str">
        <f t="shared" ref="A6379:F6379" si="6377">IF(#REF!=0,"",#REF!)</f>
        <v>#REF!</v>
      </c>
      <c r="B6379" s="24" t="str">
        <f t="shared" si="6377"/>
        <v>#REF!</v>
      </c>
      <c r="C6379" s="24" t="str">
        <f t="shared" si="6377"/>
        <v>#REF!</v>
      </c>
      <c r="D6379" s="24" t="str">
        <f t="shared" si="6377"/>
        <v>#REF!</v>
      </c>
      <c r="E6379" s="24" t="str">
        <f t="shared" si="6377"/>
        <v>#REF!</v>
      </c>
      <c r="F6379" s="24" t="str">
        <f t="shared" si="6377"/>
        <v>#REF!</v>
      </c>
      <c r="G6379" s="24"/>
      <c r="H6379" s="24" t="str">
        <f t="shared" si="4"/>
        <v>#REF!</v>
      </c>
      <c r="I6379" s="62"/>
      <c r="J6379" s="62"/>
      <c r="K6379" s="60"/>
      <c r="L6379" s="62"/>
      <c r="M6379" s="62"/>
    </row>
    <row r="6380" ht="14.25" customHeight="1">
      <c r="A6380" s="24" t="str">
        <f t="shared" ref="A6380:F6380" si="6378">IF(#REF!=0,"",#REF!)</f>
        <v>#REF!</v>
      </c>
      <c r="B6380" s="24" t="str">
        <f t="shared" si="6378"/>
        <v>#REF!</v>
      </c>
      <c r="C6380" s="24" t="str">
        <f t="shared" si="6378"/>
        <v>#REF!</v>
      </c>
      <c r="D6380" s="24" t="str">
        <f t="shared" si="6378"/>
        <v>#REF!</v>
      </c>
      <c r="E6380" s="24" t="str">
        <f t="shared" si="6378"/>
        <v>#REF!</v>
      </c>
      <c r="F6380" s="24" t="str">
        <f t="shared" si="6378"/>
        <v>#REF!</v>
      </c>
      <c r="G6380" s="24"/>
      <c r="H6380" s="24" t="str">
        <f t="shared" si="4"/>
        <v>#REF!</v>
      </c>
      <c r="I6380" s="62"/>
      <c r="J6380" s="62"/>
      <c r="K6380" s="60"/>
      <c r="L6380" s="62"/>
      <c r="M6380" s="62"/>
    </row>
    <row r="6381" ht="14.25" customHeight="1">
      <c r="A6381" s="24" t="str">
        <f t="shared" ref="A6381:F6381" si="6379">IF(#REF!=0,"",#REF!)</f>
        <v>#REF!</v>
      </c>
      <c r="B6381" s="24" t="str">
        <f t="shared" si="6379"/>
        <v>#REF!</v>
      </c>
      <c r="C6381" s="24" t="str">
        <f t="shared" si="6379"/>
        <v>#REF!</v>
      </c>
      <c r="D6381" s="24" t="str">
        <f t="shared" si="6379"/>
        <v>#REF!</v>
      </c>
      <c r="E6381" s="24" t="str">
        <f t="shared" si="6379"/>
        <v>#REF!</v>
      </c>
      <c r="F6381" s="24" t="str">
        <f t="shared" si="6379"/>
        <v>#REF!</v>
      </c>
      <c r="G6381" s="24"/>
      <c r="H6381" s="24" t="str">
        <f t="shared" si="4"/>
        <v>#REF!</v>
      </c>
      <c r="I6381" s="62"/>
      <c r="J6381" s="62"/>
      <c r="K6381" s="60"/>
      <c r="L6381" s="62"/>
      <c r="M6381" s="62"/>
    </row>
    <row r="6382" ht="14.25" customHeight="1">
      <c r="A6382" s="24" t="str">
        <f t="shared" ref="A6382:F6382" si="6380">IF(#REF!=0,"",#REF!)</f>
        <v>#REF!</v>
      </c>
      <c r="B6382" s="24" t="str">
        <f t="shared" si="6380"/>
        <v>#REF!</v>
      </c>
      <c r="C6382" s="24" t="str">
        <f t="shared" si="6380"/>
        <v>#REF!</v>
      </c>
      <c r="D6382" s="24" t="str">
        <f t="shared" si="6380"/>
        <v>#REF!</v>
      </c>
      <c r="E6382" s="24" t="str">
        <f t="shared" si="6380"/>
        <v>#REF!</v>
      </c>
      <c r="F6382" s="24" t="str">
        <f t="shared" si="6380"/>
        <v>#REF!</v>
      </c>
      <c r="G6382" s="24"/>
      <c r="H6382" s="24" t="str">
        <f t="shared" si="4"/>
        <v>#REF!</v>
      </c>
      <c r="I6382" s="62"/>
      <c r="J6382" s="62"/>
      <c r="K6382" s="60"/>
      <c r="L6382" s="62"/>
      <c r="M6382" s="62"/>
    </row>
    <row r="6383" ht="14.25" customHeight="1">
      <c r="A6383" s="24" t="str">
        <f t="shared" ref="A6383:F6383" si="6381">IF(#REF!=0,"",#REF!)</f>
        <v>#REF!</v>
      </c>
      <c r="B6383" s="24" t="str">
        <f t="shared" si="6381"/>
        <v>#REF!</v>
      </c>
      <c r="C6383" s="24" t="str">
        <f t="shared" si="6381"/>
        <v>#REF!</v>
      </c>
      <c r="D6383" s="24" t="str">
        <f t="shared" si="6381"/>
        <v>#REF!</v>
      </c>
      <c r="E6383" s="24" t="str">
        <f t="shared" si="6381"/>
        <v>#REF!</v>
      </c>
      <c r="F6383" s="24" t="str">
        <f t="shared" si="6381"/>
        <v>#REF!</v>
      </c>
      <c r="G6383" s="24"/>
      <c r="H6383" s="24" t="str">
        <f t="shared" si="4"/>
        <v>#REF!</v>
      </c>
      <c r="I6383" s="62"/>
      <c r="J6383" s="62"/>
      <c r="K6383" s="60"/>
      <c r="L6383" s="62"/>
      <c r="M6383" s="62"/>
    </row>
    <row r="6384" ht="14.25" customHeight="1">
      <c r="A6384" s="24" t="str">
        <f t="shared" ref="A6384:F6384" si="6382">IF(#REF!=0,"",#REF!)</f>
        <v>#REF!</v>
      </c>
      <c r="B6384" s="24" t="str">
        <f t="shared" si="6382"/>
        <v>#REF!</v>
      </c>
      <c r="C6384" s="24" t="str">
        <f t="shared" si="6382"/>
        <v>#REF!</v>
      </c>
      <c r="D6384" s="24" t="str">
        <f t="shared" si="6382"/>
        <v>#REF!</v>
      </c>
      <c r="E6384" s="24" t="str">
        <f t="shared" si="6382"/>
        <v>#REF!</v>
      </c>
      <c r="F6384" s="24" t="str">
        <f t="shared" si="6382"/>
        <v>#REF!</v>
      </c>
      <c r="G6384" s="24"/>
      <c r="H6384" s="24" t="str">
        <f t="shared" si="4"/>
        <v>#REF!</v>
      </c>
      <c r="I6384" s="62"/>
      <c r="J6384" s="62"/>
      <c r="K6384" s="60"/>
      <c r="L6384" s="62"/>
      <c r="M6384" s="62"/>
    </row>
    <row r="6385" ht="14.25" customHeight="1">
      <c r="A6385" s="24" t="str">
        <f t="shared" ref="A6385:F6385" si="6383">IF(#REF!=0,"",#REF!)</f>
        <v>#REF!</v>
      </c>
      <c r="B6385" s="24" t="str">
        <f t="shared" si="6383"/>
        <v>#REF!</v>
      </c>
      <c r="C6385" s="24" t="str">
        <f t="shared" si="6383"/>
        <v>#REF!</v>
      </c>
      <c r="D6385" s="24" t="str">
        <f t="shared" si="6383"/>
        <v>#REF!</v>
      </c>
      <c r="E6385" s="24" t="str">
        <f t="shared" si="6383"/>
        <v>#REF!</v>
      </c>
      <c r="F6385" s="24" t="str">
        <f t="shared" si="6383"/>
        <v>#REF!</v>
      </c>
      <c r="G6385" s="24"/>
      <c r="H6385" s="24" t="str">
        <f t="shared" si="4"/>
        <v>#REF!</v>
      </c>
      <c r="I6385" s="62"/>
      <c r="J6385" s="62"/>
      <c r="K6385" s="60"/>
      <c r="L6385" s="62"/>
      <c r="M6385" s="62"/>
    </row>
    <row r="6386" ht="14.25" customHeight="1">
      <c r="A6386" s="24" t="str">
        <f t="shared" ref="A6386:F6386" si="6384">IF(#REF!=0,"",#REF!)</f>
        <v>#REF!</v>
      </c>
      <c r="B6386" s="24" t="str">
        <f t="shared" si="6384"/>
        <v>#REF!</v>
      </c>
      <c r="C6386" s="24" t="str">
        <f t="shared" si="6384"/>
        <v>#REF!</v>
      </c>
      <c r="D6386" s="24" t="str">
        <f t="shared" si="6384"/>
        <v>#REF!</v>
      </c>
      <c r="E6386" s="24" t="str">
        <f t="shared" si="6384"/>
        <v>#REF!</v>
      </c>
      <c r="F6386" s="24" t="str">
        <f t="shared" si="6384"/>
        <v>#REF!</v>
      </c>
      <c r="G6386" s="24"/>
      <c r="H6386" s="24" t="str">
        <f t="shared" si="4"/>
        <v>#REF!</v>
      </c>
      <c r="I6386" s="62"/>
      <c r="J6386" s="62"/>
      <c r="K6386" s="60"/>
      <c r="L6386" s="62"/>
      <c r="M6386" s="62"/>
    </row>
    <row r="6387" ht="14.25" customHeight="1">
      <c r="A6387" s="24" t="str">
        <f t="shared" ref="A6387:F6387" si="6385">IF(#REF!=0,"",#REF!)</f>
        <v>#REF!</v>
      </c>
      <c r="B6387" s="24" t="str">
        <f t="shared" si="6385"/>
        <v>#REF!</v>
      </c>
      <c r="C6387" s="24" t="str">
        <f t="shared" si="6385"/>
        <v>#REF!</v>
      </c>
      <c r="D6387" s="24" t="str">
        <f t="shared" si="6385"/>
        <v>#REF!</v>
      </c>
      <c r="E6387" s="24" t="str">
        <f t="shared" si="6385"/>
        <v>#REF!</v>
      </c>
      <c r="F6387" s="24" t="str">
        <f t="shared" si="6385"/>
        <v>#REF!</v>
      </c>
      <c r="G6387" s="24"/>
      <c r="H6387" s="24" t="str">
        <f t="shared" si="4"/>
        <v>#REF!</v>
      </c>
      <c r="I6387" s="62"/>
      <c r="J6387" s="62"/>
      <c r="K6387" s="60"/>
      <c r="L6387" s="62"/>
      <c r="M6387" s="62"/>
    </row>
    <row r="6388" ht="14.25" customHeight="1">
      <c r="A6388" s="24" t="str">
        <f t="shared" ref="A6388:F6388" si="6386">IF(#REF!=0,"",#REF!)</f>
        <v>#REF!</v>
      </c>
      <c r="B6388" s="24" t="str">
        <f t="shared" si="6386"/>
        <v>#REF!</v>
      </c>
      <c r="C6388" s="24" t="str">
        <f t="shared" si="6386"/>
        <v>#REF!</v>
      </c>
      <c r="D6388" s="24" t="str">
        <f t="shared" si="6386"/>
        <v>#REF!</v>
      </c>
      <c r="E6388" s="24" t="str">
        <f t="shared" si="6386"/>
        <v>#REF!</v>
      </c>
      <c r="F6388" s="24" t="str">
        <f t="shared" si="6386"/>
        <v>#REF!</v>
      </c>
      <c r="G6388" s="24"/>
      <c r="H6388" s="24" t="str">
        <f t="shared" si="4"/>
        <v>#REF!</v>
      </c>
      <c r="I6388" s="62"/>
      <c r="J6388" s="62"/>
      <c r="K6388" s="60"/>
      <c r="L6388" s="62"/>
      <c r="M6388" s="62"/>
    </row>
    <row r="6389" ht="14.25" customHeight="1">
      <c r="A6389" s="24" t="str">
        <f t="shared" ref="A6389:F6389" si="6387">IF(#REF!=0,"",#REF!)</f>
        <v>#REF!</v>
      </c>
      <c r="B6389" s="24" t="str">
        <f t="shared" si="6387"/>
        <v>#REF!</v>
      </c>
      <c r="C6389" s="24" t="str">
        <f t="shared" si="6387"/>
        <v>#REF!</v>
      </c>
      <c r="D6389" s="24" t="str">
        <f t="shared" si="6387"/>
        <v>#REF!</v>
      </c>
      <c r="E6389" s="24" t="str">
        <f t="shared" si="6387"/>
        <v>#REF!</v>
      </c>
      <c r="F6389" s="24" t="str">
        <f t="shared" si="6387"/>
        <v>#REF!</v>
      </c>
      <c r="G6389" s="24"/>
      <c r="H6389" s="24" t="str">
        <f t="shared" si="4"/>
        <v>#REF!</v>
      </c>
      <c r="I6389" s="62"/>
      <c r="J6389" s="62"/>
      <c r="K6389" s="60"/>
      <c r="L6389" s="62"/>
      <c r="M6389" s="62"/>
    </row>
    <row r="6390" ht="14.25" customHeight="1">
      <c r="A6390" s="24" t="str">
        <f t="shared" ref="A6390:F6390" si="6388">IF(#REF!=0,"",#REF!)</f>
        <v>#REF!</v>
      </c>
      <c r="B6390" s="24" t="str">
        <f t="shared" si="6388"/>
        <v>#REF!</v>
      </c>
      <c r="C6390" s="24" t="str">
        <f t="shared" si="6388"/>
        <v>#REF!</v>
      </c>
      <c r="D6390" s="24" t="str">
        <f t="shared" si="6388"/>
        <v>#REF!</v>
      </c>
      <c r="E6390" s="24" t="str">
        <f t="shared" si="6388"/>
        <v>#REF!</v>
      </c>
      <c r="F6390" s="24" t="str">
        <f t="shared" si="6388"/>
        <v>#REF!</v>
      </c>
      <c r="G6390" s="24"/>
      <c r="H6390" s="24" t="str">
        <f t="shared" si="4"/>
        <v>#REF!</v>
      </c>
      <c r="I6390" s="62"/>
      <c r="J6390" s="62"/>
      <c r="K6390" s="60"/>
      <c r="L6390" s="62"/>
      <c r="M6390" s="62"/>
    </row>
    <row r="6391" ht="14.25" customHeight="1">
      <c r="A6391" s="24" t="str">
        <f t="shared" ref="A6391:F6391" si="6389">IF(#REF!=0,"",#REF!)</f>
        <v>#REF!</v>
      </c>
      <c r="B6391" s="24" t="str">
        <f t="shared" si="6389"/>
        <v>#REF!</v>
      </c>
      <c r="C6391" s="24" t="str">
        <f t="shared" si="6389"/>
        <v>#REF!</v>
      </c>
      <c r="D6391" s="24" t="str">
        <f t="shared" si="6389"/>
        <v>#REF!</v>
      </c>
      <c r="E6391" s="24" t="str">
        <f t="shared" si="6389"/>
        <v>#REF!</v>
      </c>
      <c r="F6391" s="24" t="str">
        <f t="shared" si="6389"/>
        <v>#REF!</v>
      </c>
      <c r="G6391" s="24"/>
      <c r="H6391" s="24" t="str">
        <f t="shared" si="4"/>
        <v>#REF!</v>
      </c>
      <c r="I6391" s="62"/>
      <c r="J6391" s="62"/>
      <c r="K6391" s="60"/>
      <c r="L6391" s="62"/>
      <c r="M6391" s="62"/>
    </row>
    <row r="6392" ht="14.25" customHeight="1">
      <c r="A6392" s="24" t="str">
        <f t="shared" ref="A6392:F6392" si="6390">IF(#REF!=0,"",#REF!)</f>
        <v>#REF!</v>
      </c>
      <c r="B6392" s="24" t="str">
        <f t="shared" si="6390"/>
        <v>#REF!</v>
      </c>
      <c r="C6392" s="24" t="str">
        <f t="shared" si="6390"/>
        <v>#REF!</v>
      </c>
      <c r="D6392" s="24" t="str">
        <f t="shared" si="6390"/>
        <v>#REF!</v>
      </c>
      <c r="E6392" s="24" t="str">
        <f t="shared" si="6390"/>
        <v>#REF!</v>
      </c>
      <c r="F6392" s="24" t="str">
        <f t="shared" si="6390"/>
        <v>#REF!</v>
      </c>
      <c r="G6392" s="24"/>
      <c r="H6392" s="24" t="str">
        <f t="shared" si="4"/>
        <v>#REF!</v>
      </c>
      <c r="I6392" s="62"/>
      <c r="J6392" s="62"/>
      <c r="K6392" s="60"/>
      <c r="L6392" s="62"/>
      <c r="M6392" s="62"/>
    </row>
    <row r="6393" ht="14.25" customHeight="1">
      <c r="A6393" s="24" t="str">
        <f t="shared" ref="A6393:F6393" si="6391">IF(#REF!=0,"",#REF!)</f>
        <v>#REF!</v>
      </c>
      <c r="B6393" s="24" t="str">
        <f t="shared" si="6391"/>
        <v>#REF!</v>
      </c>
      <c r="C6393" s="24" t="str">
        <f t="shared" si="6391"/>
        <v>#REF!</v>
      </c>
      <c r="D6393" s="24" t="str">
        <f t="shared" si="6391"/>
        <v>#REF!</v>
      </c>
      <c r="E6393" s="24" t="str">
        <f t="shared" si="6391"/>
        <v>#REF!</v>
      </c>
      <c r="F6393" s="24" t="str">
        <f t="shared" si="6391"/>
        <v>#REF!</v>
      </c>
      <c r="G6393" s="24"/>
      <c r="H6393" s="24" t="str">
        <f t="shared" si="4"/>
        <v>#REF!</v>
      </c>
      <c r="I6393" s="62"/>
      <c r="J6393" s="62"/>
      <c r="K6393" s="60"/>
      <c r="L6393" s="62"/>
      <c r="M6393" s="62"/>
    </row>
    <row r="6394" ht="14.25" customHeight="1">
      <c r="A6394" s="24" t="str">
        <f t="shared" ref="A6394:F6394" si="6392">IF(#REF!=0,"",#REF!)</f>
        <v>#REF!</v>
      </c>
      <c r="B6394" s="24" t="str">
        <f t="shared" si="6392"/>
        <v>#REF!</v>
      </c>
      <c r="C6394" s="24" t="str">
        <f t="shared" si="6392"/>
        <v>#REF!</v>
      </c>
      <c r="D6394" s="24" t="str">
        <f t="shared" si="6392"/>
        <v>#REF!</v>
      </c>
      <c r="E6394" s="24" t="str">
        <f t="shared" si="6392"/>
        <v>#REF!</v>
      </c>
      <c r="F6394" s="24" t="str">
        <f t="shared" si="6392"/>
        <v>#REF!</v>
      </c>
      <c r="G6394" s="24"/>
      <c r="H6394" s="24" t="str">
        <f t="shared" si="4"/>
        <v>#REF!</v>
      </c>
      <c r="I6394" s="62"/>
      <c r="J6394" s="62"/>
      <c r="K6394" s="60"/>
      <c r="L6394" s="62"/>
      <c r="M6394" s="62"/>
    </row>
    <row r="6395" ht="14.25" customHeight="1">
      <c r="A6395" s="24" t="str">
        <f t="shared" ref="A6395:F6395" si="6393">IF(#REF!=0,"",#REF!)</f>
        <v>#REF!</v>
      </c>
      <c r="B6395" s="24" t="str">
        <f t="shared" si="6393"/>
        <v>#REF!</v>
      </c>
      <c r="C6395" s="24" t="str">
        <f t="shared" si="6393"/>
        <v>#REF!</v>
      </c>
      <c r="D6395" s="24" t="str">
        <f t="shared" si="6393"/>
        <v>#REF!</v>
      </c>
      <c r="E6395" s="24" t="str">
        <f t="shared" si="6393"/>
        <v>#REF!</v>
      </c>
      <c r="F6395" s="24" t="str">
        <f t="shared" si="6393"/>
        <v>#REF!</v>
      </c>
      <c r="G6395" s="24"/>
      <c r="H6395" s="24" t="str">
        <f t="shared" si="4"/>
        <v>#REF!</v>
      </c>
      <c r="I6395" s="62"/>
      <c r="J6395" s="62"/>
      <c r="K6395" s="60"/>
      <c r="L6395" s="62"/>
      <c r="M6395" s="62"/>
    </row>
    <row r="6396" ht="14.25" customHeight="1">
      <c r="A6396" s="24" t="str">
        <f t="shared" ref="A6396:F6396" si="6394">IF(#REF!=0,"",#REF!)</f>
        <v>#REF!</v>
      </c>
      <c r="B6396" s="24" t="str">
        <f t="shared" si="6394"/>
        <v>#REF!</v>
      </c>
      <c r="C6396" s="24" t="str">
        <f t="shared" si="6394"/>
        <v>#REF!</v>
      </c>
      <c r="D6396" s="24" t="str">
        <f t="shared" si="6394"/>
        <v>#REF!</v>
      </c>
      <c r="E6396" s="24" t="str">
        <f t="shared" si="6394"/>
        <v>#REF!</v>
      </c>
      <c r="F6396" s="24" t="str">
        <f t="shared" si="6394"/>
        <v>#REF!</v>
      </c>
      <c r="G6396" s="24"/>
      <c r="H6396" s="24" t="str">
        <f t="shared" si="4"/>
        <v>#REF!</v>
      </c>
      <c r="I6396" s="62"/>
      <c r="J6396" s="62"/>
      <c r="K6396" s="60"/>
      <c r="L6396" s="62"/>
      <c r="M6396" s="62"/>
    </row>
    <row r="6397" ht="14.25" customHeight="1">
      <c r="A6397" s="24" t="str">
        <f t="shared" ref="A6397:F6397" si="6395">IF(#REF!=0,"",#REF!)</f>
        <v>#REF!</v>
      </c>
      <c r="B6397" s="24" t="str">
        <f t="shared" si="6395"/>
        <v>#REF!</v>
      </c>
      <c r="C6397" s="24" t="str">
        <f t="shared" si="6395"/>
        <v>#REF!</v>
      </c>
      <c r="D6397" s="24" t="str">
        <f t="shared" si="6395"/>
        <v>#REF!</v>
      </c>
      <c r="E6397" s="24" t="str">
        <f t="shared" si="6395"/>
        <v>#REF!</v>
      </c>
      <c r="F6397" s="24" t="str">
        <f t="shared" si="6395"/>
        <v>#REF!</v>
      </c>
      <c r="G6397" s="24"/>
      <c r="H6397" s="24" t="str">
        <f t="shared" si="4"/>
        <v>#REF!</v>
      </c>
      <c r="I6397" s="62"/>
      <c r="J6397" s="62"/>
      <c r="K6397" s="60"/>
      <c r="L6397" s="62"/>
      <c r="M6397" s="62"/>
    </row>
    <row r="6398" ht="14.25" customHeight="1">
      <c r="A6398" s="24" t="str">
        <f t="shared" ref="A6398:F6398" si="6396">IF(#REF!=0,"",#REF!)</f>
        <v>#REF!</v>
      </c>
      <c r="B6398" s="24" t="str">
        <f t="shared" si="6396"/>
        <v>#REF!</v>
      </c>
      <c r="C6398" s="24" t="str">
        <f t="shared" si="6396"/>
        <v>#REF!</v>
      </c>
      <c r="D6398" s="24" t="str">
        <f t="shared" si="6396"/>
        <v>#REF!</v>
      </c>
      <c r="E6398" s="24" t="str">
        <f t="shared" si="6396"/>
        <v>#REF!</v>
      </c>
      <c r="F6398" s="24" t="str">
        <f t="shared" si="6396"/>
        <v>#REF!</v>
      </c>
      <c r="G6398" s="24"/>
      <c r="H6398" s="24" t="str">
        <f t="shared" si="4"/>
        <v>#REF!</v>
      </c>
      <c r="I6398" s="62"/>
      <c r="J6398" s="62"/>
      <c r="K6398" s="60"/>
      <c r="L6398" s="62"/>
      <c r="M6398" s="62"/>
    </row>
    <row r="6399" ht="14.25" customHeight="1">
      <c r="A6399" s="24" t="str">
        <f t="shared" ref="A6399:F6399" si="6397">IF(#REF!=0,"",#REF!)</f>
        <v>#REF!</v>
      </c>
      <c r="B6399" s="24" t="str">
        <f t="shared" si="6397"/>
        <v>#REF!</v>
      </c>
      <c r="C6399" s="24" t="str">
        <f t="shared" si="6397"/>
        <v>#REF!</v>
      </c>
      <c r="D6399" s="24" t="str">
        <f t="shared" si="6397"/>
        <v>#REF!</v>
      </c>
      <c r="E6399" s="24" t="str">
        <f t="shared" si="6397"/>
        <v>#REF!</v>
      </c>
      <c r="F6399" s="24" t="str">
        <f t="shared" si="6397"/>
        <v>#REF!</v>
      </c>
      <c r="G6399" s="24"/>
      <c r="H6399" s="24" t="str">
        <f t="shared" si="4"/>
        <v>#REF!</v>
      </c>
      <c r="I6399" s="62"/>
      <c r="J6399" s="62"/>
      <c r="K6399" s="60"/>
      <c r="L6399" s="62"/>
      <c r="M6399" s="62"/>
    </row>
    <row r="6400" ht="14.25" customHeight="1">
      <c r="A6400" s="24" t="str">
        <f t="shared" ref="A6400:F6400" si="6398">IF(#REF!=0,"",#REF!)</f>
        <v>#REF!</v>
      </c>
      <c r="B6400" s="24" t="str">
        <f t="shared" si="6398"/>
        <v>#REF!</v>
      </c>
      <c r="C6400" s="24" t="str">
        <f t="shared" si="6398"/>
        <v>#REF!</v>
      </c>
      <c r="D6400" s="24" t="str">
        <f t="shared" si="6398"/>
        <v>#REF!</v>
      </c>
      <c r="E6400" s="24" t="str">
        <f t="shared" si="6398"/>
        <v>#REF!</v>
      </c>
      <c r="F6400" s="24" t="str">
        <f t="shared" si="6398"/>
        <v>#REF!</v>
      </c>
      <c r="G6400" s="24"/>
      <c r="H6400" s="24" t="str">
        <f t="shared" si="4"/>
        <v>#REF!</v>
      </c>
      <c r="I6400" s="62"/>
      <c r="J6400" s="62"/>
      <c r="K6400" s="60"/>
      <c r="L6400" s="62"/>
      <c r="M6400" s="62"/>
    </row>
    <row r="6401" ht="14.25" customHeight="1">
      <c r="A6401" s="24" t="str">
        <f t="shared" ref="A6401:F6401" si="6399">IF(#REF!=0,"",#REF!)</f>
        <v>#REF!</v>
      </c>
      <c r="B6401" s="24" t="str">
        <f t="shared" si="6399"/>
        <v>#REF!</v>
      </c>
      <c r="C6401" s="24" t="str">
        <f t="shared" si="6399"/>
        <v>#REF!</v>
      </c>
      <c r="D6401" s="24" t="str">
        <f t="shared" si="6399"/>
        <v>#REF!</v>
      </c>
      <c r="E6401" s="24" t="str">
        <f t="shared" si="6399"/>
        <v>#REF!</v>
      </c>
      <c r="F6401" s="24" t="str">
        <f t="shared" si="6399"/>
        <v>#REF!</v>
      </c>
      <c r="G6401" s="24"/>
      <c r="H6401" s="24" t="str">
        <f t="shared" si="4"/>
        <v>#REF!</v>
      </c>
      <c r="I6401" s="62"/>
      <c r="J6401" s="62"/>
      <c r="K6401" s="60"/>
      <c r="L6401" s="62"/>
      <c r="M6401" s="62"/>
    </row>
    <row r="6402" ht="14.25" customHeight="1">
      <c r="A6402" s="24" t="str">
        <f t="shared" ref="A6402:F6402" si="6400">IF(#REF!=0,"",#REF!)</f>
        <v>#REF!</v>
      </c>
      <c r="B6402" s="24" t="str">
        <f t="shared" si="6400"/>
        <v>#REF!</v>
      </c>
      <c r="C6402" s="24" t="str">
        <f t="shared" si="6400"/>
        <v>#REF!</v>
      </c>
      <c r="D6402" s="24" t="str">
        <f t="shared" si="6400"/>
        <v>#REF!</v>
      </c>
      <c r="E6402" s="24" t="str">
        <f t="shared" si="6400"/>
        <v>#REF!</v>
      </c>
      <c r="F6402" s="24" t="str">
        <f t="shared" si="6400"/>
        <v>#REF!</v>
      </c>
      <c r="G6402" s="24"/>
      <c r="H6402" s="24" t="str">
        <f t="shared" si="4"/>
        <v>#REF!</v>
      </c>
      <c r="I6402" s="62"/>
      <c r="J6402" s="62"/>
      <c r="K6402" s="60"/>
      <c r="L6402" s="62"/>
      <c r="M6402" s="62"/>
    </row>
    <row r="6403" ht="14.25" customHeight="1">
      <c r="A6403" s="24" t="str">
        <f t="shared" ref="A6403:F6403" si="6401">IF(#REF!=0,"",#REF!)</f>
        <v>#REF!</v>
      </c>
      <c r="B6403" s="24" t="str">
        <f t="shared" si="6401"/>
        <v>#REF!</v>
      </c>
      <c r="C6403" s="24" t="str">
        <f t="shared" si="6401"/>
        <v>#REF!</v>
      </c>
      <c r="D6403" s="24" t="str">
        <f t="shared" si="6401"/>
        <v>#REF!</v>
      </c>
      <c r="E6403" s="24" t="str">
        <f t="shared" si="6401"/>
        <v>#REF!</v>
      </c>
      <c r="F6403" s="24" t="str">
        <f t="shared" si="6401"/>
        <v>#REF!</v>
      </c>
      <c r="G6403" s="24"/>
      <c r="H6403" s="24" t="str">
        <f t="shared" si="4"/>
        <v>#REF!</v>
      </c>
      <c r="I6403" s="62"/>
      <c r="J6403" s="62"/>
      <c r="K6403" s="60"/>
      <c r="L6403" s="62"/>
      <c r="M6403" s="62"/>
    </row>
    <row r="6404" ht="14.25" customHeight="1">
      <c r="A6404" s="24" t="str">
        <f t="shared" ref="A6404:F6404" si="6402">IF(#REF!=0,"",#REF!)</f>
        <v>#REF!</v>
      </c>
      <c r="B6404" s="24" t="str">
        <f t="shared" si="6402"/>
        <v>#REF!</v>
      </c>
      <c r="C6404" s="24" t="str">
        <f t="shared" si="6402"/>
        <v>#REF!</v>
      </c>
      <c r="D6404" s="24" t="str">
        <f t="shared" si="6402"/>
        <v>#REF!</v>
      </c>
      <c r="E6404" s="24" t="str">
        <f t="shared" si="6402"/>
        <v>#REF!</v>
      </c>
      <c r="F6404" s="24" t="str">
        <f t="shared" si="6402"/>
        <v>#REF!</v>
      </c>
      <c r="G6404" s="24"/>
      <c r="H6404" s="24" t="str">
        <f t="shared" si="4"/>
        <v>#REF!</v>
      </c>
      <c r="I6404" s="62"/>
      <c r="J6404" s="62"/>
      <c r="K6404" s="60"/>
      <c r="L6404" s="62"/>
      <c r="M6404" s="62"/>
    </row>
    <row r="6405" ht="14.25" customHeight="1">
      <c r="A6405" s="24" t="str">
        <f t="shared" ref="A6405:F6405" si="6403">IF(#REF!=0,"",#REF!)</f>
        <v>#REF!</v>
      </c>
      <c r="B6405" s="24" t="str">
        <f t="shared" si="6403"/>
        <v>#REF!</v>
      </c>
      <c r="C6405" s="24" t="str">
        <f t="shared" si="6403"/>
        <v>#REF!</v>
      </c>
      <c r="D6405" s="24" t="str">
        <f t="shared" si="6403"/>
        <v>#REF!</v>
      </c>
      <c r="E6405" s="24" t="str">
        <f t="shared" si="6403"/>
        <v>#REF!</v>
      </c>
      <c r="F6405" s="24" t="str">
        <f t="shared" si="6403"/>
        <v>#REF!</v>
      </c>
      <c r="G6405" s="24"/>
      <c r="H6405" s="24" t="str">
        <f t="shared" si="4"/>
        <v>#REF!</v>
      </c>
      <c r="I6405" s="62"/>
      <c r="J6405" s="62"/>
      <c r="K6405" s="60"/>
      <c r="L6405" s="62"/>
      <c r="M6405" s="62"/>
    </row>
    <row r="6406" ht="14.25" customHeight="1">
      <c r="A6406" s="24" t="str">
        <f t="shared" ref="A6406:F6406" si="6404">IF(#REF!=0,"",#REF!)</f>
        <v>#REF!</v>
      </c>
      <c r="B6406" s="24" t="str">
        <f t="shared" si="6404"/>
        <v>#REF!</v>
      </c>
      <c r="C6406" s="24" t="str">
        <f t="shared" si="6404"/>
        <v>#REF!</v>
      </c>
      <c r="D6406" s="24" t="str">
        <f t="shared" si="6404"/>
        <v>#REF!</v>
      </c>
      <c r="E6406" s="24" t="str">
        <f t="shared" si="6404"/>
        <v>#REF!</v>
      </c>
      <c r="F6406" s="24" t="str">
        <f t="shared" si="6404"/>
        <v>#REF!</v>
      </c>
      <c r="G6406" s="24"/>
      <c r="H6406" s="24" t="str">
        <f t="shared" si="4"/>
        <v>#REF!</v>
      </c>
      <c r="I6406" s="62"/>
      <c r="J6406" s="62"/>
      <c r="K6406" s="60"/>
      <c r="L6406" s="62"/>
      <c r="M6406" s="62"/>
    </row>
    <row r="6407" ht="14.25" customHeight="1">
      <c r="A6407" s="24" t="str">
        <f t="shared" ref="A6407:F6407" si="6405">IF(#REF!=0,"",#REF!)</f>
        <v>#REF!</v>
      </c>
      <c r="B6407" s="24" t="str">
        <f t="shared" si="6405"/>
        <v>#REF!</v>
      </c>
      <c r="C6407" s="24" t="str">
        <f t="shared" si="6405"/>
        <v>#REF!</v>
      </c>
      <c r="D6407" s="24" t="str">
        <f t="shared" si="6405"/>
        <v>#REF!</v>
      </c>
      <c r="E6407" s="24" t="str">
        <f t="shared" si="6405"/>
        <v>#REF!</v>
      </c>
      <c r="F6407" s="24" t="str">
        <f t="shared" si="6405"/>
        <v>#REF!</v>
      </c>
      <c r="G6407" s="24"/>
      <c r="H6407" s="24" t="str">
        <f t="shared" si="4"/>
        <v>#REF!</v>
      </c>
      <c r="I6407" s="62"/>
      <c r="J6407" s="62"/>
      <c r="K6407" s="60"/>
      <c r="L6407" s="62"/>
      <c r="M6407" s="62"/>
    </row>
    <row r="6408" ht="14.25" customHeight="1">
      <c r="A6408" s="24" t="str">
        <f t="shared" ref="A6408:F6408" si="6406">IF(#REF!=0,"",#REF!)</f>
        <v>#REF!</v>
      </c>
      <c r="B6408" s="24" t="str">
        <f t="shared" si="6406"/>
        <v>#REF!</v>
      </c>
      <c r="C6408" s="24" t="str">
        <f t="shared" si="6406"/>
        <v>#REF!</v>
      </c>
      <c r="D6408" s="24" t="str">
        <f t="shared" si="6406"/>
        <v>#REF!</v>
      </c>
      <c r="E6408" s="24" t="str">
        <f t="shared" si="6406"/>
        <v>#REF!</v>
      </c>
      <c r="F6408" s="24" t="str">
        <f t="shared" si="6406"/>
        <v>#REF!</v>
      </c>
      <c r="G6408" s="24"/>
      <c r="H6408" s="24" t="str">
        <f t="shared" si="4"/>
        <v>#REF!</v>
      </c>
      <c r="I6408" s="62"/>
      <c r="J6408" s="62"/>
      <c r="K6408" s="60"/>
      <c r="L6408" s="62"/>
      <c r="M6408" s="62"/>
    </row>
    <row r="6409" ht="14.25" customHeight="1">
      <c r="A6409" s="24" t="str">
        <f t="shared" ref="A6409:F6409" si="6407">IF(#REF!=0,"",#REF!)</f>
        <v>#REF!</v>
      </c>
      <c r="B6409" s="24" t="str">
        <f t="shared" si="6407"/>
        <v>#REF!</v>
      </c>
      <c r="C6409" s="24" t="str">
        <f t="shared" si="6407"/>
        <v>#REF!</v>
      </c>
      <c r="D6409" s="24" t="str">
        <f t="shared" si="6407"/>
        <v>#REF!</v>
      </c>
      <c r="E6409" s="24" t="str">
        <f t="shared" si="6407"/>
        <v>#REF!</v>
      </c>
      <c r="F6409" s="24" t="str">
        <f t="shared" si="6407"/>
        <v>#REF!</v>
      </c>
      <c r="G6409" s="24"/>
      <c r="H6409" s="24" t="str">
        <f t="shared" si="4"/>
        <v>#REF!</v>
      </c>
      <c r="I6409" s="62"/>
      <c r="J6409" s="62"/>
      <c r="K6409" s="60"/>
      <c r="L6409" s="62"/>
      <c r="M6409" s="62"/>
    </row>
    <row r="6410" ht="14.25" customHeight="1">
      <c r="A6410" s="24" t="str">
        <f t="shared" ref="A6410:F6410" si="6408">IF(#REF!=0,"",#REF!)</f>
        <v>#REF!</v>
      </c>
      <c r="B6410" s="24" t="str">
        <f t="shared" si="6408"/>
        <v>#REF!</v>
      </c>
      <c r="C6410" s="24" t="str">
        <f t="shared" si="6408"/>
        <v>#REF!</v>
      </c>
      <c r="D6410" s="24" t="str">
        <f t="shared" si="6408"/>
        <v>#REF!</v>
      </c>
      <c r="E6410" s="24" t="str">
        <f t="shared" si="6408"/>
        <v>#REF!</v>
      </c>
      <c r="F6410" s="24" t="str">
        <f t="shared" si="6408"/>
        <v>#REF!</v>
      </c>
      <c r="G6410" s="24"/>
      <c r="H6410" s="24" t="str">
        <f t="shared" si="4"/>
        <v>#REF!</v>
      </c>
      <c r="I6410" s="62"/>
      <c r="J6410" s="62"/>
      <c r="K6410" s="60"/>
      <c r="L6410" s="62"/>
      <c r="M6410" s="62"/>
    </row>
    <row r="6411" ht="14.25" customHeight="1">
      <c r="A6411" s="24" t="str">
        <f t="shared" ref="A6411:F6411" si="6409">IF(#REF!=0,"",#REF!)</f>
        <v>#REF!</v>
      </c>
      <c r="B6411" s="24" t="str">
        <f t="shared" si="6409"/>
        <v>#REF!</v>
      </c>
      <c r="C6411" s="24" t="str">
        <f t="shared" si="6409"/>
        <v>#REF!</v>
      </c>
      <c r="D6411" s="24" t="str">
        <f t="shared" si="6409"/>
        <v>#REF!</v>
      </c>
      <c r="E6411" s="24" t="str">
        <f t="shared" si="6409"/>
        <v>#REF!</v>
      </c>
      <c r="F6411" s="24" t="str">
        <f t="shared" si="6409"/>
        <v>#REF!</v>
      </c>
      <c r="G6411" s="24"/>
      <c r="H6411" s="24" t="str">
        <f t="shared" si="4"/>
        <v>#REF!</v>
      </c>
      <c r="I6411" s="62"/>
      <c r="J6411" s="62"/>
      <c r="K6411" s="60"/>
      <c r="L6411" s="62"/>
      <c r="M6411" s="62"/>
    </row>
    <row r="6412" ht="14.25" customHeight="1">
      <c r="A6412" s="24" t="str">
        <f t="shared" ref="A6412:F6412" si="6410">IF(#REF!=0,"",#REF!)</f>
        <v>#REF!</v>
      </c>
      <c r="B6412" s="24" t="str">
        <f t="shared" si="6410"/>
        <v>#REF!</v>
      </c>
      <c r="C6412" s="24" t="str">
        <f t="shared" si="6410"/>
        <v>#REF!</v>
      </c>
      <c r="D6412" s="24" t="str">
        <f t="shared" si="6410"/>
        <v>#REF!</v>
      </c>
      <c r="E6412" s="24" t="str">
        <f t="shared" si="6410"/>
        <v>#REF!</v>
      </c>
      <c r="F6412" s="24" t="str">
        <f t="shared" si="6410"/>
        <v>#REF!</v>
      </c>
      <c r="G6412" s="24"/>
      <c r="H6412" s="24" t="str">
        <f t="shared" si="4"/>
        <v>#REF!</v>
      </c>
      <c r="I6412" s="62"/>
      <c r="J6412" s="62"/>
      <c r="K6412" s="60"/>
      <c r="L6412" s="62"/>
      <c r="M6412" s="62"/>
    </row>
    <row r="6413" ht="14.25" customHeight="1">
      <c r="A6413" s="24" t="str">
        <f t="shared" ref="A6413:F6413" si="6411">IF(#REF!=0,"",#REF!)</f>
        <v>#REF!</v>
      </c>
      <c r="B6413" s="24" t="str">
        <f t="shared" si="6411"/>
        <v>#REF!</v>
      </c>
      <c r="C6413" s="24" t="str">
        <f t="shared" si="6411"/>
        <v>#REF!</v>
      </c>
      <c r="D6413" s="24" t="str">
        <f t="shared" si="6411"/>
        <v>#REF!</v>
      </c>
      <c r="E6413" s="24" t="str">
        <f t="shared" si="6411"/>
        <v>#REF!</v>
      </c>
      <c r="F6413" s="24" t="str">
        <f t="shared" si="6411"/>
        <v>#REF!</v>
      </c>
      <c r="G6413" s="24"/>
      <c r="H6413" s="24" t="str">
        <f t="shared" si="4"/>
        <v>#REF!</v>
      </c>
      <c r="I6413" s="62"/>
      <c r="J6413" s="62"/>
      <c r="K6413" s="60"/>
      <c r="L6413" s="62"/>
      <c r="M6413" s="62"/>
    </row>
    <row r="6414" ht="14.25" customHeight="1">
      <c r="A6414" s="24" t="str">
        <f t="shared" ref="A6414:F6414" si="6412">IF(#REF!=0,"",#REF!)</f>
        <v>#REF!</v>
      </c>
      <c r="B6414" s="24" t="str">
        <f t="shared" si="6412"/>
        <v>#REF!</v>
      </c>
      <c r="C6414" s="24" t="str">
        <f t="shared" si="6412"/>
        <v>#REF!</v>
      </c>
      <c r="D6414" s="24" t="str">
        <f t="shared" si="6412"/>
        <v>#REF!</v>
      </c>
      <c r="E6414" s="24" t="str">
        <f t="shared" si="6412"/>
        <v>#REF!</v>
      </c>
      <c r="F6414" s="24" t="str">
        <f t="shared" si="6412"/>
        <v>#REF!</v>
      </c>
      <c r="G6414" s="24"/>
      <c r="H6414" s="24" t="str">
        <f t="shared" si="4"/>
        <v>#REF!</v>
      </c>
      <c r="I6414" s="62"/>
      <c r="J6414" s="62"/>
      <c r="K6414" s="60"/>
      <c r="L6414" s="62"/>
      <c r="M6414" s="62"/>
    </row>
    <row r="6415" ht="14.25" customHeight="1">
      <c r="A6415" s="24" t="str">
        <f t="shared" ref="A6415:F6415" si="6413">IF(#REF!=0,"",#REF!)</f>
        <v>#REF!</v>
      </c>
      <c r="B6415" s="24" t="str">
        <f t="shared" si="6413"/>
        <v>#REF!</v>
      </c>
      <c r="C6415" s="24" t="str">
        <f t="shared" si="6413"/>
        <v>#REF!</v>
      </c>
      <c r="D6415" s="24" t="str">
        <f t="shared" si="6413"/>
        <v>#REF!</v>
      </c>
      <c r="E6415" s="24" t="str">
        <f t="shared" si="6413"/>
        <v>#REF!</v>
      </c>
      <c r="F6415" s="24" t="str">
        <f t="shared" si="6413"/>
        <v>#REF!</v>
      </c>
      <c r="G6415" s="24"/>
      <c r="H6415" s="24" t="str">
        <f t="shared" si="4"/>
        <v>#REF!</v>
      </c>
      <c r="I6415" s="62"/>
      <c r="J6415" s="62"/>
      <c r="K6415" s="60"/>
      <c r="L6415" s="62"/>
      <c r="M6415" s="62"/>
    </row>
    <row r="6416" ht="14.25" customHeight="1">
      <c r="A6416" s="24" t="str">
        <f t="shared" ref="A6416:F6416" si="6414">IF(#REF!=0,"",#REF!)</f>
        <v>#REF!</v>
      </c>
      <c r="B6416" s="24" t="str">
        <f t="shared" si="6414"/>
        <v>#REF!</v>
      </c>
      <c r="C6416" s="24" t="str">
        <f t="shared" si="6414"/>
        <v>#REF!</v>
      </c>
      <c r="D6416" s="24" t="str">
        <f t="shared" si="6414"/>
        <v>#REF!</v>
      </c>
      <c r="E6416" s="24" t="str">
        <f t="shared" si="6414"/>
        <v>#REF!</v>
      </c>
      <c r="F6416" s="24" t="str">
        <f t="shared" si="6414"/>
        <v>#REF!</v>
      </c>
      <c r="G6416" s="24"/>
      <c r="H6416" s="24" t="str">
        <f t="shared" si="4"/>
        <v>#REF!</v>
      </c>
      <c r="I6416" s="62"/>
      <c r="J6416" s="62"/>
      <c r="K6416" s="60"/>
      <c r="L6416" s="62"/>
      <c r="M6416" s="62"/>
    </row>
    <row r="6417" ht="14.25" customHeight="1">
      <c r="A6417" s="24" t="str">
        <f t="shared" ref="A6417:F6417" si="6415">IF(#REF!=0,"",#REF!)</f>
        <v>#REF!</v>
      </c>
      <c r="B6417" s="24" t="str">
        <f t="shared" si="6415"/>
        <v>#REF!</v>
      </c>
      <c r="C6417" s="24" t="str">
        <f t="shared" si="6415"/>
        <v>#REF!</v>
      </c>
      <c r="D6417" s="24" t="str">
        <f t="shared" si="6415"/>
        <v>#REF!</v>
      </c>
      <c r="E6417" s="24" t="str">
        <f t="shared" si="6415"/>
        <v>#REF!</v>
      </c>
      <c r="F6417" s="24" t="str">
        <f t="shared" si="6415"/>
        <v>#REF!</v>
      </c>
      <c r="G6417" s="24"/>
      <c r="H6417" s="24" t="str">
        <f t="shared" si="4"/>
        <v>#REF!</v>
      </c>
      <c r="I6417" s="62"/>
      <c r="J6417" s="62"/>
      <c r="K6417" s="60"/>
      <c r="L6417" s="62"/>
      <c r="M6417" s="62"/>
    </row>
    <row r="6418" ht="14.25" customHeight="1">
      <c r="A6418" s="24" t="str">
        <f t="shared" ref="A6418:F6418" si="6416">IF(#REF!=0,"",#REF!)</f>
        <v>#REF!</v>
      </c>
      <c r="B6418" s="24" t="str">
        <f t="shared" si="6416"/>
        <v>#REF!</v>
      </c>
      <c r="C6418" s="24" t="str">
        <f t="shared" si="6416"/>
        <v>#REF!</v>
      </c>
      <c r="D6418" s="24" t="str">
        <f t="shared" si="6416"/>
        <v>#REF!</v>
      </c>
      <c r="E6418" s="24" t="str">
        <f t="shared" si="6416"/>
        <v>#REF!</v>
      </c>
      <c r="F6418" s="24" t="str">
        <f t="shared" si="6416"/>
        <v>#REF!</v>
      </c>
      <c r="G6418" s="24"/>
      <c r="H6418" s="24" t="str">
        <f t="shared" si="4"/>
        <v>#REF!</v>
      </c>
      <c r="I6418" s="62"/>
      <c r="J6418" s="62"/>
      <c r="K6418" s="60"/>
      <c r="L6418" s="62"/>
      <c r="M6418" s="62"/>
    </row>
    <row r="6419" ht="14.25" customHeight="1">
      <c r="A6419" s="24" t="str">
        <f t="shared" ref="A6419:F6419" si="6417">IF(#REF!=0,"",#REF!)</f>
        <v>#REF!</v>
      </c>
      <c r="B6419" s="24" t="str">
        <f t="shared" si="6417"/>
        <v>#REF!</v>
      </c>
      <c r="C6419" s="24" t="str">
        <f t="shared" si="6417"/>
        <v>#REF!</v>
      </c>
      <c r="D6419" s="24" t="str">
        <f t="shared" si="6417"/>
        <v>#REF!</v>
      </c>
      <c r="E6419" s="24" t="str">
        <f t="shared" si="6417"/>
        <v>#REF!</v>
      </c>
      <c r="F6419" s="24" t="str">
        <f t="shared" si="6417"/>
        <v>#REF!</v>
      </c>
      <c r="G6419" s="24"/>
      <c r="H6419" s="24" t="str">
        <f t="shared" si="4"/>
        <v>#REF!</v>
      </c>
      <c r="I6419" s="62"/>
      <c r="J6419" s="62"/>
      <c r="K6419" s="60"/>
      <c r="L6419" s="62"/>
      <c r="M6419" s="62"/>
    </row>
    <row r="6420" ht="14.25" customHeight="1">
      <c r="A6420" s="24" t="str">
        <f t="shared" ref="A6420:F6420" si="6418">IF(#REF!=0,"",#REF!)</f>
        <v>#REF!</v>
      </c>
      <c r="B6420" s="24" t="str">
        <f t="shared" si="6418"/>
        <v>#REF!</v>
      </c>
      <c r="C6420" s="24" t="str">
        <f t="shared" si="6418"/>
        <v>#REF!</v>
      </c>
      <c r="D6420" s="24" t="str">
        <f t="shared" si="6418"/>
        <v>#REF!</v>
      </c>
      <c r="E6420" s="24" t="str">
        <f t="shared" si="6418"/>
        <v>#REF!</v>
      </c>
      <c r="F6420" s="24" t="str">
        <f t="shared" si="6418"/>
        <v>#REF!</v>
      </c>
      <c r="G6420" s="24"/>
      <c r="H6420" s="24" t="str">
        <f t="shared" si="4"/>
        <v>#REF!</v>
      </c>
      <c r="I6420" s="62"/>
      <c r="J6420" s="62"/>
      <c r="K6420" s="60"/>
      <c r="L6420" s="62"/>
      <c r="M6420" s="62"/>
    </row>
    <row r="6421" ht="14.25" customHeight="1">
      <c r="A6421" s="24" t="str">
        <f t="shared" ref="A6421:F6421" si="6419">IF(#REF!=0,"",#REF!)</f>
        <v>#REF!</v>
      </c>
      <c r="B6421" s="24" t="str">
        <f t="shared" si="6419"/>
        <v>#REF!</v>
      </c>
      <c r="C6421" s="24" t="str">
        <f t="shared" si="6419"/>
        <v>#REF!</v>
      </c>
      <c r="D6421" s="24" t="str">
        <f t="shared" si="6419"/>
        <v>#REF!</v>
      </c>
      <c r="E6421" s="24" t="str">
        <f t="shared" si="6419"/>
        <v>#REF!</v>
      </c>
      <c r="F6421" s="24" t="str">
        <f t="shared" si="6419"/>
        <v>#REF!</v>
      </c>
      <c r="G6421" s="24"/>
      <c r="H6421" s="24" t="str">
        <f t="shared" si="4"/>
        <v>#REF!</v>
      </c>
      <c r="I6421" s="62"/>
      <c r="J6421" s="62"/>
      <c r="K6421" s="60"/>
      <c r="L6421" s="62"/>
      <c r="M6421" s="62"/>
    </row>
    <row r="6422" ht="14.25" customHeight="1">
      <c r="A6422" s="24" t="str">
        <f t="shared" ref="A6422:F6422" si="6420">IF(#REF!=0,"",#REF!)</f>
        <v>#REF!</v>
      </c>
      <c r="B6422" s="24" t="str">
        <f t="shared" si="6420"/>
        <v>#REF!</v>
      </c>
      <c r="C6422" s="24" t="str">
        <f t="shared" si="6420"/>
        <v>#REF!</v>
      </c>
      <c r="D6422" s="24" t="str">
        <f t="shared" si="6420"/>
        <v>#REF!</v>
      </c>
      <c r="E6422" s="24" t="str">
        <f t="shared" si="6420"/>
        <v>#REF!</v>
      </c>
      <c r="F6422" s="24" t="str">
        <f t="shared" si="6420"/>
        <v>#REF!</v>
      </c>
      <c r="G6422" s="24"/>
      <c r="H6422" s="24" t="str">
        <f t="shared" si="4"/>
        <v>#REF!</v>
      </c>
      <c r="I6422" s="62"/>
      <c r="J6422" s="62"/>
      <c r="K6422" s="60"/>
      <c r="L6422" s="62"/>
      <c r="M6422" s="62"/>
    </row>
    <row r="6423" ht="14.25" customHeight="1">
      <c r="A6423" s="24" t="str">
        <f t="shared" ref="A6423:F6423" si="6421">IF(#REF!=0,"",#REF!)</f>
        <v>#REF!</v>
      </c>
      <c r="B6423" s="24" t="str">
        <f t="shared" si="6421"/>
        <v>#REF!</v>
      </c>
      <c r="C6423" s="24" t="str">
        <f t="shared" si="6421"/>
        <v>#REF!</v>
      </c>
      <c r="D6423" s="24" t="str">
        <f t="shared" si="6421"/>
        <v>#REF!</v>
      </c>
      <c r="E6423" s="24" t="str">
        <f t="shared" si="6421"/>
        <v>#REF!</v>
      </c>
      <c r="F6423" s="24" t="str">
        <f t="shared" si="6421"/>
        <v>#REF!</v>
      </c>
      <c r="G6423" s="24"/>
      <c r="H6423" s="24" t="str">
        <f t="shared" si="4"/>
        <v>#REF!</v>
      </c>
      <c r="I6423" s="62"/>
      <c r="J6423" s="62"/>
      <c r="K6423" s="60"/>
      <c r="L6423" s="62"/>
      <c r="M6423" s="62"/>
    </row>
    <row r="6424" ht="14.25" customHeight="1">
      <c r="A6424" s="24" t="str">
        <f t="shared" ref="A6424:F6424" si="6422">IF(#REF!=0,"",#REF!)</f>
        <v>#REF!</v>
      </c>
      <c r="B6424" s="24" t="str">
        <f t="shared" si="6422"/>
        <v>#REF!</v>
      </c>
      <c r="C6424" s="24" t="str">
        <f t="shared" si="6422"/>
        <v>#REF!</v>
      </c>
      <c r="D6424" s="24" t="str">
        <f t="shared" si="6422"/>
        <v>#REF!</v>
      </c>
      <c r="E6424" s="24" t="str">
        <f t="shared" si="6422"/>
        <v>#REF!</v>
      </c>
      <c r="F6424" s="24" t="str">
        <f t="shared" si="6422"/>
        <v>#REF!</v>
      </c>
      <c r="G6424" s="24"/>
      <c r="H6424" s="24" t="str">
        <f t="shared" si="4"/>
        <v>#REF!</v>
      </c>
      <c r="I6424" s="62"/>
      <c r="J6424" s="62"/>
      <c r="K6424" s="60"/>
      <c r="L6424" s="62"/>
      <c r="M6424" s="62"/>
    </row>
    <row r="6425" ht="14.25" customHeight="1">
      <c r="A6425" s="24" t="str">
        <f t="shared" ref="A6425:F6425" si="6423">IF(#REF!=0,"",#REF!)</f>
        <v>#REF!</v>
      </c>
      <c r="B6425" s="24" t="str">
        <f t="shared" si="6423"/>
        <v>#REF!</v>
      </c>
      <c r="C6425" s="24" t="str">
        <f t="shared" si="6423"/>
        <v>#REF!</v>
      </c>
      <c r="D6425" s="24" t="str">
        <f t="shared" si="6423"/>
        <v>#REF!</v>
      </c>
      <c r="E6425" s="24" t="str">
        <f t="shared" si="6423"/>
        <v>#REF!</v>
      </c>
      <c r="F6425" s="24" t="str">
        <f t="shared" si="6423"/>
        <v>#REF!</v>
      </c>
      <c r="G6425" s="24"/>
      <c r="H6425" s="24" t="str">
        <f t="shared" si="4"/>
        <v>#REF!</v>
      </c>
      <c r="I6425" s="62"/>
      <c r="J6425" s="62"/>
      <c r="K6425" s="60"/>
      <c r="L6425" s="62"/>
      <c r="M6425" s="62"/>
    </row>
    <row r="6426" ht="14.25" customHeight="1">
      <c r="A6426" s="24" t="str">
        <f t="shared" ref="A6426:F6426" si="6424">IF(#REF!=0,"",#REF!)</f>
        <v>#REF!</v>
      </c>
      <c r="B6426" s="24" t="str">
        <f t="shared" si="6424"/>
        <v>#REF!</v>
      </c>
      <c r="C6426" s="24" t="str">
        <f t="shared" si="6424"/>
        <v>#REF!</v>
      </c>
      <c r="D6426" s="24" t="str">
        <f t="shared" si="6424"/>
        <v>#REF!</v>
      </c>
      <c r="E6426" s="24" t="str">
        <f t="shared" si="6424"/>
        <v>#REF!</v>
      </c>
      <c r="F6426" s="24" t="str">
        <f t="shared" si="6424"/>
        <v>#REF!</v>
      </c>
      <c r="G6426" s="24"/>
      <c r="H6426" s="24" t="str">
        <f t="shared" si="4"/>
        <v>#REF!</v>
      </c>
      <c r="I6426" s="62"/>
      <c r="J6426" s="62"/>
      <c r="K6426" s="60"/>
      <c r="L6426" s="62"/>
      <c r="M6426" s="62"/>
    </row>
    <row r="6427" ht="14.25" customHeight="1">
      <c r="A6427" s="24" t="str">
        <f t="shared" ref="A6427:F6427" si="6425">IF(#REF!=0,"",#REF!)</f>
        <v>#REF!</v>
      </c>
      <c r="B6427" s="24" t="str">
        <f t="shared" si="6425"/>
        <v>#REF!</v>
      </c>
      <c r="C6427" s="24" t="str">
        <f t="shared" si="6425"/>
        <v>#REF!</v>
      </c>
      <c r="D6427" s="24" t="str">
        <f t="shared" si="6425"/>
        <v>#REF!</v>
      </c>
      <c r="E6427" s="24" t="str">
        <f t="shared" si="6425"/>
        <v>#REF!</v>
      </c>
      <c r="F6427" s="24" t="str">
        <f t="shared" si="6425"/>
        <v>#REF!</v>
      </c>
      <c r="G6427" s="24"/>
      <c r="H6427" s="24" t="str">
        <f t="shared" si="4"/>
        <v>#REF!</v>
      </c>
      <c r="I6427" s="62"/>
      <c r="J6427" s="62"/>
      <c r="K6427" s="60"/>
      <c r="L6427" s="62"/>
      <c r="M6427" s="62"/>
    </row>
    <row r="6428" ht="14.25" customHeight="1">
      <c r="A6428" s="24" t="str">
        <f t="shared" ref="A6428:F6428" si="6426">IF(#REF!=0,"",#REF!)</f>
        <v>#REF!</v>
      </c>
      <c r="B6428" s="24" t="str">
        <f t="shared" si="6426"/>
        <v>#REF!</v>
      </c>
      <c r="C6428" s="24" t="str">
        <f t="shared" si="6426"/>
        <v>#REF!</v>
      </c>
      <c r="D6428" s="24" t="str">
        <f t="shared" si="6426"/>
        <v>#REF!</v>
      </c>
      <c r="E6428" s="24" t="str">
        <f t="shared" si="6426"/>
        <v>#REF!</v>
      </c>
      <c r="F6428" s="24" t="str">
        <f t="shared" si="6426"/>
        <v>#REF!</v>
      </c>
      <c r="G6428" s="24"/>
      <c r="H6428" s="24" t="str">
        <f t="shared" si="4"/>
        <v>#REF!</v>
      </c>
      <c r="I6428" s="62"/>
      <c r="J6428" s="62"/>
      <c r="K6428" s="60"/>
      <c r="L6428" s="62"/>
      <c r="M6428" s="62"/>
    </row>
    <row r="6429" ht="14.25" customHeight="1">
      <c r="A6429" s="24" t="str">
        <f t="shared" ref="A6429:F6429" si="6427">IF(#REF!=0,"",#REF!)</f>
        <v>#REF!</v>
      </c>
      <c r="B6429" s="24" t="str">
        <f t="shared" si="6427"/>
        <v>#REF!</v>
      </c>
      <c r="C6429" s="24" t="str">
        <f t="shared" si="6427"/>
        <v>#REF!</v>
      </c>
      <c r="D6429" s="24" t="str">
        <f t="shared" si="6427"/>
        <v>#REF!</v>
      </c>
      <c r="E6429" s="24" t="str">
        <f t="shared" si="6427"/>
        <v>#REF!</v>
      </c>
      <c r="F6429" s="24" t="str">
        <f t="shared" si="6427"/>
        <v>#REF!</v>
      </c>
      <c r="G6429" s="24"/>
      <c r="H6429" s="24" t="str">
        <f t="shared" si="4"/>
        <v>#REF!</v>
      </c>
      <c r="I6429" s="62"/>
      <c r="J6429" s="62"/>
      <c r="K6429" s="60"/>
      <c r="L6429" s="62"/>
      <c r="M6429" s="62"/>
    </row>
    <row r="6430" ht="14.25" customHeight="1">
      <c r="A6430" s="24" t="str">
        <f t="shared" ref="A6430:F6430" si="6428">IF(#REF!=0,"",#REF!)</f>
        <v>#REF!</v>
      </c>
      <c r="B6430" s="24" t="str">
        <f t="shared" si="6428"/>
        <v>#REF!</v>
      </c>
      <c r="C6430" s="24" t="str">
        <f t="shared" si="6428"/>
        <v>#REF!</v>
      </c>
      <c r="D6430" s="24" t="str">
        <f t="shared" si="6428"/>
        <v>#REF!</v>
      </c>
      <c r="E6430" s="24" t="str">
        <f t="shared" si="6428"/>
        <v>#REF!</v>
      </c>
      <c r="F6430" s="24" t="str">
        <f t="shared" si="6428"/>
        <v>#REF!</v>
      </c>
      <c r="G6430" s="24"/>
      <c r="H6430" s="24" t="str">
        <f t="shared" si="4"/>
        <v>#REF!</v>
      </c>
      <c r="I6430" s="62"/>
      <c r="J6430" s="62"/>
      <c r="K6430" s="60"/>
      <c r="L6430" s="62"/>
      <c r="M6430" s="62"/>
    </row>
    <row r="6431" ht="14.25" customHeight="1">
      <c r="A6431" s="24" t="str">
        <f t="shared" ref="A6431:F6431" si="6429">IF(#REF!=0,"",#REF!)</f>
        <v>#REF!</v>
      </c>
      <c r="B6431" s="24" t="str">
        <f t="shared" si="6429"/>
        <v>#REF!</v>
      </c>
      <c r="C6431" s="24" t="str">
        <f t="shared" si="6429"/>
        <v>#REF!</v>
      </c>
      <c r="D6431" s="24" t="str">
        <f t="shared" si="6429"/>
        <v>#REF!</v>
      </c>
      <c r="E6431" s="24" t="str">
        <f t="shared" si="6429"/>
        <v>#REF!</v>
      </c>
      <c r="F6431" s="24" t="str">
        <f t="shared" si="6429"/>
        <v>#REF!</v>
      </c>
      <c r="G6431" s="24"/>
      <c r="H6431" s="24" t="str">
        <f t="shared" si="4"/>
        <v>#REF!</v>
      </c>
      <c r="I6431" s="62"/>
      <c r="J6431" s="62"/>
      <c r="K6431" s="60"/>
      <c r="L6431" s="62"/>
      <c r="M6431" s="62"/>
    </row>
    <row r="6432" ht="14.25" customHeight="1">
      <c r="A6432" s="24" t="str">
        <f t="shared" ref="A6432:F6432" si="6430">IF(#REF!=0,"",#REF!)</f>
        <v>#REF!</v>
      </c>
      <c r="B6432" s="24" t="str">
        <f t="shared" si="6430"/>
        <v>#REF!</v>
      </c>
      <c r="C6432" s="24" t="str">
        <f t="shared" si="6430"/>
        <v>#REF!</v>
      </c>
      <c r="D6432" s="24" t="str">
        <f t="shared" si="6430"/>
        <v>#REF!</v>
      </c>
      <c r="E6432" s="24" t="str">
        <f t="shared" si="6430"/>
        <v>#REF!</v>
      </c>
      <c r="F6432" s="24" t="str">
        <f t="shared" si="6430"/>
        <v>#REF!</v>
      </c>
      <c r="G6432" s="24"/>
      <c r="H6432" s="24" t="str">
        <f t="shared" si="4"/>
        <v>#REF!</v>
      </c>
      <c r="I6432" s="62"/>
      <c r="J6432" s="62"/>
      <c r="K6432" s="60"/>
      <c r="L6432" s="62"/>
      <c r="M6432" s="62"/>
    </row>
    <row r="6433" ht="14.25" customHeight="1">
      <c r="A6433" s="24" t="str">
        <f t="shared" ref="A6433:F6433" si="6431">IF(#REF!=0,"",#REF!)</f>
        <v>#REF!</v>
      </c>
      <c r="B6433" s="24" t="str">
        <f t="shared" si="6431"/>
        <v>#REF!</v>
      </c>
      <c r="C6433" s="24" t="str">
        <f t="shared" si="6431"/>
        <v>#REF!</v>
      </c>
      <c r="D6433" s="24" t="str">
        <f t="shared" si="6431"/>
        <v>#REF!</v>
      </c>
      <c r="E6433" s="24" t="str">
        <f t="shared" si="6431"/>
        <v>#REF!</v>
      </c>
      <c r="F6433" s="24" t="str">
        <f t="shared" si="6431"/>
        <v>#REF!</v>
      </c>
      <c r="G6433" s="24"/>
      <c r="H6433" s="24" t="str">
        <f t="shared" si="4"/>
        <v>#REF!</v>
      </c>
      <c r="I6433" s="62"/>
      <c r="J6433" s="62"/>
      <c r="K6433" s="60"/>
      <c r="L6433" s="62"/>
      <c r="M6433" s="62"/>
    </row>
    <row r="6434" ht="14.25" customHeight="1">
      <c r="A6434" s="24" t="str">
        <f t="shared" ref="A6434:F6434" si="6432">IF(#REF!=0,"",#REF!)</f>
        <v>#REF!</v>
      </c>
      <c r="B6434" s="24" t="str">
        <f t="shared" si="6432"/>
        <v>#REF!</v>
      </c>
      <c r="C6434" s="24" t="str">
        <f t="shared" si="6432"/>
        <v>#REF!</v>
      </c>
      <c r="D6434" s="24" t="str">
        <f t="shared" si="6432"/>
        <v>#REF!</v>
      </c>
      <c r="E6434" s="24" t="str">
        <f t="shared" si="6432"/>
        <v>#REF!</v>
      </c>
      <c r="F6434" s="24" t="str">
        <f t="shared" si="6432"/>
        <v>#REF!</v>
      </c>
      <c r="G6434" s="24"/>
      <c r="H6434" s="24" t="str">
        <f t="shared" si="4"/>
        <v>#REF!</v>
      </c>
      <c r="I6434" s="62"/>
      <c r="J6434" s="62"/>
      <c r="K6434" s="60"/>
      <c r="L6434" s="62"/>
      <c r="M6434" s="62"/>
    </row>
    <row r="6435" ht="14.25" customHeight="1">
      <c r="A6435" s="24" t="str">
        <f t="shared" ref="A6435:F6435" si="6433">IF(#REF!=0,"",#REF!)</f>
        <v>#REF!</v>
      </c>
      <c r="B6435" s="24" t="str">
        <f t="shared" si="6433"/>
        <v>#REF!</v>
      </c>
      <c r="C6435" s="24" t="str">
        <f t="shared" si="6433"/>
        <v>#REF!</v>
      </c>
      <c r="D6435" s="24" t="str">
        <f t="shared" si="6433"/>
        <v>#REF!</v>
      </c>
      <c r="E6435" s="24" t="str">
        <f t="shared" si="6433"/>
        <v>#REF!</v>
      </c>
      <c r="F6435" s="24" t="str">
        <f t="shared" si="6433"/>
        <v>#REF!</v>
      </c>
      <c r="G6435" s="24"/>
      <c r="H6435" s="24" t="str">
        <f t="shared" si="4"/>
        <v>#REF!</v>
      </c>
      <c r="I6435" s="62"/>
      <c r="J6435" s="62"/>
      <c r="K6435" s="60"/>
      <c r="L6435" s="62"/>
      <c r="M6435" s="62"/>
    </row>
    <row r="6436" ht="14.25" customHeight="1">
      <c r="A6436" s="24" t="str">
        <f t="shared" ref="A6436:F6436" si="6434">IF(#REF!=0,"",#REF!)</f>
        <v>#REF!</v>
      </c>
      <c r="B6436" s="24" t="str">
        <f t="shared" si="6434"/>
        <v>#REF!</v>
      </c>
      <c r="C6436" s="24" t="str">
        <f t="shared" si="6434"/>
        <v>#REF!</v>
      </c>
      <c r="D6436" s="24" t="str">
        <f t="shared" si="6434"/>
        <v>#REF!</v>
      </c>
      <c r="E6436" s="24" t="str">
        <f t="shared" si="6434"/>
        <v>#REF!</v>
      </c>
      <c r="F6436" s="24" t="str">
        <f t="shared" si="6434"/>
        <v>#REF!</v>
      </c>
      <c r="G6436" s="24"/>
      <c r="H6436" s="24" t="str">
        <f t="shared" si="4"/>
        <v>#REF!</v>
      </c>
      <c r="I6436" s="62"/>
      <c r="J6436" s="62"/>
      <c r="K6436" s="60"/>
      <c r="L6436" s="62"/>
      <c r="M6436" s="62"/>
    </row>
    <row r="6437" ht="14.25" customHeight="1">
      <c r="A6437" s="24" t="str">
        <f t="shared" ref="A6437:F6437" si="6435">IF(#REF!=0,"",#REF!)</f>
        <v>#REF!</v>
      </c>
      <c r="B6437" s="24" t="str">
        <f t="shared" si="6435"/>
        <v>#REF!</v>
      </c>
      <c r="C6437" s="24" t="str">
        <f t="shared" si="6435"/>
        <v>#REF!</v>
      </c>
      <c r="D6437" s="24" t="str">
        <f t="shared" si="6435"/>
        <v>#REF!</v>
      </c>
      <c r="E6437" s="24" t="str">
        <f t="shared" si="6435"/>
        <v>#REF!</v>
      </c>
      <c r="F6437" s="24" t="str">
        <f t="shared" si="6435"/>
        <v>#REF!</v>
      </c>
      <c r="G6437" s="24"/>
      <c r="H6437" s="24" t="str">
        <f t="shared" si="4"/>
        <v>#REF!</v>
      </c>
      <c r="I6437" s="62"/>
      <c r="J6437" s="62"/>
      <c r="K6437" s="60"/>
      <c r="L6437" s="62"/>
      <c r="M6437" s="62"/>
    </row>
    <row r="6438" ht="14.25" customHeight="1">
      <c r="A6438" s="24" t="str">
        <f t="shared" ref="A6438:F6438" si="6436">IF(#REF!=0,"",#REF!)</f>
        <v>#REF!</v>
      </c>
      <c r="B6438" s="24" t="str">
        <f t="shared" si="6436"/>
        <v>#REF!</v>
      </c>
      <c r="C6438" s="24" t="str">
        <f t="shared" si="6436"/>
        <v>#REF!</v>
      </c>
      <c r="D6438" s="24" t="str">
        <f t="shared" si="6436"/>
        <v>#REF!</v>
      </c>
      <c r="E6438" s="24" t="str">
        <f t="shared" si="6436"/>
        <v>#REF!</v>
      </c>
      <c r="F6438" s="24" t="str">
        <f t="shared" si="6436"/>
        <v>#REF!</v>
      </c>
      <c r="G6438" s="24"/>
      <c r="H6438" s="24" t="str">
        <f t="shared" si="4"/>
        <v>#REF!</v>
      </c>
      <c r="I6438" s="62"/>
      <c r="J6438" s="62"/>
      <c r="K6438" s="60"/>
      <c r="L6438" s="62"/>
      <c r="M6438" s="62"/>
    </row>
    <row r="6439" ht="14.25" customHeight="1">
      <c r="A6439" s="24" t="str">
        <f t="shared" ref="A6439:F6439" si="6437">IF(#REF!=0,"",#REF!)</f>
        <v>#REF!</v>
      </c>
      <c r="B6439" s="24" t="str">
        <f t="shared" si="6437"/>
        <v>#REF!</v>
      </c>
      <c r="C6439" s="24" t="str">
        <f t="shared" si="6437"/>
        <v>#REF!</v>
      </c>
      <c r="D6439" s="24" t="str">
        <f t="shared" si="6437"/>
        <v>#REF!</v>
      </c>
      <c r="E6439" s="24" t="str">
        <f t="shared" si="6437"/>
        <v>#REF!</v>
      </c>
      <c r="F6439" s="24" t="str">
        <f t="shared" si="6437"/>
        <v>#REF!</v>
      </c>
      <c r="G6439" s="24"/>
      <c r="H6439" s="24" t="str">
        <f t="shared" si="4"/>
        <v>#REF!</v>
      </c>
      <c r="I6439" s="62"/>
      <c r="J6439" s="62"/>
      <c r="K6439" s="60"/>
      <c r="L6439" s="62"/>
      <c r="M6439" s="62"/>
    </row>
    <row r="6440" ht="14.25" customHeight="1">
      <c r="A6440" s="24" t="str">
        <f t="shared" ref="A6440:F6440" si="6438">IF(#REF!=0,"",#REF!)</f>
        <v>#REF!</v>
      </c>
      <c r="B6440" s="24" t="str">
        <f t="shared" si="6438"/>
        <v>#REF!</v>
      </c>
      <c r="C6440" s="24" t="str">
        <f t="shared" si="6438"/>
        <v>#REF!</v>
      </c>
      <c r="D6440" s="24" t="str">
        <f t="shared" si="6438"/>
        <v>#REF!</v>
      </c>
      <c r="E6440" s="24" t="str">
        <f t="shared" si="6438"/>
        <v>#REF!</v>
      </c>
      <c r="F6440" s="24" t="str">
        <f t="shared" si="6438"/>
        <v>#REF!</v>
      </c>
      <c r="G6440" s="24"/>
      <c r="H6440" s="24" t="str">
        <f t="shared" si="4"/>
        <v>#REF!</v>
      </c>
      <c r="I6440" s="62"/>
      <c r="J6440" s="62"/>
      <c r="K6440" s="60"/>
      <c r="L6440" s="62"/>
      <c r="M6440" s="62"/>
    </row>
    <row r="6441" ht="14.25" customHeight="1">
      <c r="A6441" s="24" t="str">
        <f t="shared" ref="A6441:F6441" si="6439">IF(#REF!=0,"",#REF!)</f>
        <v>#REF!</v>
      </c>
      <c r="B6441" s="24" t="str">
        <f t="shared" si="6439"/>
        <v>#REF!</v>
      </c>
      <c r="C6441" s="24" t="str">
        <f t="shared" si="6439"/>
        <v>#REF!</v>
      </c>
      <c r="D6441" s="24" t="str">
        <f t="shared" si="6439"/>
        <v>#REF!</v>
      </c>
      <c r="E6441" s="24" t="str">
        <f t="shared" si="6439"/>
        <v>#REF!</v>
      </c>
      <c r="F6441" s="24" t="str">
        <f t="shared" si="6439"/>
        <v>#REF!</v>
      </c>
      <c r="G6441" s="24"/>
      <c r="H6441" s="24" t="str">
        <f t="shared" si="4"/>
        <v>#REF!</v>
      </c>
      <c r="I6441" s="62"/>
      <c r="J6441" s="62"/>
      <c r="K6441" s="60"/>
      <c r="L6441" s="62"/>
      <c r="M6441" s="62"/>
    </row>
    <row r="6442" ht="14.25" customHeight="1">
      <c r="A6442" s="24" t="str">
        <f t="shared" ref="A6442:F6442" si="6440">IF(#REF!=0,"",#REF!)</f>
        <v>#REF!</v>
      </c>
      <c r="B6442" s="24" t="str">
        <f t="shared" si="6440"/>
        <v>#REF!</v>
      </c>
      <c r="C6442" s="24" t="str">
        <f t="shared" si="6440"/>
        <v>#REF!</v>
      </c>
      <c r="D6442" s="24" t="str">
        <f t="shared" si="6440"/>
        <v>#REF!</v>
      </c>
      <c r="E6442" s="24" t="str">
        <f t="shared" si="6440"/>
        <v>#REF!</v>
      </c>
      <c r="F6442" s="24" t="str">
        <f t="shared" si="6440"/>
        <v>#REF!</v>
      </c>
      <c r="G6442" s="24"/>
      <c r="H6442" s="24" t="str">
        <f t="shared" si="4"/>
        <v>#REF!</v>
      </c>
      <c r="I6442" s="62"/>
      <c r="J6442" s="62"/>
      <c r="K6442" s="60"/>
      <c r="L6442" s="62"/>
      <c r="M6442" s="62"/>
    </row>
    <row r="6443" ht="14.25" customHeight="1">
      <c r="A6443" s="24" t="str">
        <f t="shared" ref="A6443:F6443" si="6441">IF(#REF!=0,"",#REF!)</f>
        <v>#REF!</v>
      </c>
      <c r="B6443" s="24" t="str">
        <f t="shared" si="6441"/>
        <v>#REF!</v>
      </c>
      <c r="C6443" s="24" t="str">
        <f t="shared" si="6441"/>
        <v>#REF!</v>
      </c>
      <c r="D6443" s="24" t="str">
        <f t="shared" si="6441"/>
        <v>#REF!</v>
      </c>
      <c r="E6443" s="24" t="str">
        <f t="shared" si="6441"/>
        <v>#REF!</v>
      </c>
      <c r="F6443" s="24" t="str">
        <f t="shared" si="6441"/>
        <v>#REF!</v>
      </c>
      <c r="G6443" s="24"/>
      <c r="H6443" s="24" t="str">
        <f t="shared" si="4"/>
        <v>#REF!</v>
      </c>
      <c r="I6443" s="62"/>
      <c r="J6443" s="62"/>
      <c r="K6443" s="60"/>
      <c r="L6443" s="62"/>
      <c r="M6443" s="62"/>
    </row>
    <row r="6444" ht="14.25" customHeight="1">
      <c r="A6444" s="24" t="str">
        <f t="shared" ref="A6444:F6444" si="6442">IF(#REF!=0,"",#REF!)</f>
        <v>#REF!</v>
      </c>
      <c r="B6444" s="24" t="str">
        <f t="shared" si="6442"/>
        <v>#REF!</v>
      </c>
      <c r="C6444" s="24" t="str">
        <f t="shared" si="6442"/>
        <v>#REF!</v>
      </c>
      <c r="D6444" s="24" t="str">
        <f t="shared" si="6442"/>
        <v>#REF!</v>
      </c>
      <c r="E6444" s="24" t="str">
        <f t="shared" si="6442"/>
        <v>#REF!</v>
      </c>
      <c r="F6444" s="24" t="str">
        <f t="shared" si="6442"/>
        <v>#REF!</v>
      </c>
      <c r="G6444" s="24"/>
      <c r="H6444" s="24" t="str">
        <f t="shared" si="4"/>
        <v>#REF!</v>
      </c>
      <c r="I6444" s="62"/>
      <c r="J6444" s="62"/>
      <c r="K6444" s="60"/>
      <c r="L6444" s="62"/>
      <c r="M6444" s="62"/>
    </row>
    <row r="6445" ht="14.25" customHeight="1">
      <c r="A6445" s="24" t="str">
        <f t="shared" ref="A6445:F6445" si="6443">IF(#REF!=0,"",#REF!)</f>
        <v>#REF!</v>
      </c>
      <c r="B6445" s="24" t="str">
        <f t="shared" si="6443"/>
        <v>#REF!</v>
      </c>
      <c r="C6445" s="24" t="str">
        <f t="shared" si="6443"/>
        <v>#REF!</v>
      </c>
      <c r="D6445" s="24" t="str">
        <f t="shared" si="6443"/>
        <v>#REF!</v>
      </c>
      <c r="E6445" s="24" t="str">
        <f t="shared" si="6443"/>
        <v>#REF!</v>
      </c>
      <c r="F6445" s="24" t="str">
        <f t="shared" si="6443"/>
        <v>#REF!</v>
      </c>
      <c r="G6445" s="24"/>
      <c r="H6445" s="24" t="str">
        <f t="shared" si="4"/>
        <v>#REF!</v>
      </c>
      <c r="I6445" s="62"/>
      <c r="J6445" s="62"/>
      <c r="K6445" s="60"/>
      <c r="L6445" s="62"/>
      <c r="M6445" s="62"/>
    </row>
    <row r="6446" ht="14.25" customHeight="1">
      <c r="A6446" s="24" t="str">
        <f t="shared" ref="A6446:F6446" si="6444">IF(#REF!=0,"",#REF!)</f>
        <v>#REF!</v>
      </c>
      <c r="B6446" s="24" t="str">
        <f t="shared" si="6444"/>
        <v>#REF!</v>
      </c>
      <c r="C6446" s="24" t="str">
        <f t="shared" si="6444"/>
        <v>#REF!</v>
      </c>
      <c r="D6446" s="24" t="str">
        <f t="shared" si="6444"/>
        <v>#REF!</v>
      </c>
      <c r="E6446" s="24" t="str">
        <f t="shared" si="6444"/>
        <v>#REF!</v>
      </c>
      <c r="F6446" s="24" t="str">
        <f t="shared" si="6444"/>
        <v>#REF!</v>
      </c>
      <c r="G6446" s="24"/>
      <c r="H6446" s="24" t="str">
        <f t="shared" si="4"/>
        <v>#REF!</v>
      </c>
      <c r="I6446" s="62"/>
      <c r="J6446" s="62"/>
      <c r="K6446" s="60"/>
      <c r="L6446" s="62"/>
      <c r="M6446" s="62"/>
    </row>
    <row r="6447" ht="14.25" customHeight="1">
      <c r="A6447" s="24" t="str">
        <f t="shared" ref="A6447:F6447" si="6445">IF(#REF!=0,"",#REF!)</f>
        <v>#REF!</v>
      </c>
      <c r="B6447" s="24" t="str">
        <f t="shared" si="6445"/>
        <v>#REF!</v>
      </c>
      <c r="C6447" s="24" t="str">
        <f t="shared" si="6445"/>
        <v>#REF!</v>
      </c>
      <c r="D6447" s="24" t="str">
        <f t="shared" si="6445"/>
        <v>#REF!</v>
      </c>
      <c r="E6447" s="24" t="str">
        <f t="shared" si="6445"/>
        <v>#REF!</v>
      </c>
      <c r="F6447" s="24" t="str">
        <f t="shared" si="6445"/>
        <v>#REF!</v>
      </c>
      <c r="G6447" s="24"/>
      <c r="H6447" s="24" t="str">
        <f t="shared" si="4"/>
        <v>#REF!</v>
      </c>
      <c r="I6447" s="62"/>
      <c r="J6447" s="62"/>
      <c r="K6447" s="60"/>
      <c r="L6447" s="62"/>
      <c r="M6447" s="62"/>
    </row>
    <row r="6448" ht="14.25" customHeight="1">
      <c r="A6448" s="24" t="str">
        <f t="shared" ref="A6448:F6448" si="6446">IF(#REF!=0,"",#REF!)</f>
        <v>#REF!</v>
      </c>
      <c r="B6448" s="24" t="str">
        <f t="shared" si="6446"/>
        <v>#REF!</v>
      </c>
      <c r="C6448" s="24" t="str">
        <f t="shared" si="6446"/>
        <v>#REF!</v>
      </c>
      <c r="D6448" s="24" t="str">
        <f t="shared" si="6446"/>
        <v>#REF!</v>
      </c>
      <c r="E6448" s="24" t="str">
        <f t="shared" si="6446"/>
        <v>#REF!</v>
      </c>
      <c r="F6448" s="24" t="str">
        <f t="shared" si="6446"/>
        <v>#REF!</v>
      </c>
      <c r="G6448" s="24"/>
      <c r="H6448" s="24" t="str">
        <f t="shared" si="4"/>
        <v>#REF!</v>
      </c>
      <c r="I6448" s="62"/>
      <c r="J6448" s="62"/>
      <c r="K6448" s="60"/>
      <c r="L6448" s="62"/>
      <c r="M6448" s="62"/>
    </row>
    <row r="6449" ht="14.25" customHeight="1">
      <c r="A6449" s="24" t="str">
        <f t="shared" ref="A6449:F6449" si="6447">IF(#REF!=0,"",#REF!)</f>
        <v>#REF!</v>
      </c>
      <c r="B6449" s="24" t="str">
        <f t="shared" si="6447"/>
        <v>#REF!</v>
      </c>
      <c r="C6449" s="24" t="str">
        <f t="shared" si="6447"/>
        <v>#REF!</v>
      </c>
      <c r="D6449" s="24" t="str">
        <f t="shared" si="6447"/>
        <v>#REF!</v>
      </c>
      <c r="E6449" s="24" t="str">
        <f t="shared" si="6447"/>
        <v>#REF!</v>
      </c>
      <c r="F6449" s="24" t="str">
        <f t="shared" si="6447"/>
        <v>#REF!</v>
      </c>
      <c r="G6449" s="24"/>
      <c r="H6449" s="24" t="str">
        <f t="shared" si="4"/>
        <v>#REF!</v>
      </c>
      <c r="I6449" s="62"/>
      <c r="J6449" s="62"/>
      <c r="K6449" s="60"/>
      <c r="L6449" s="62"/>
      <c r="M6449" s="62"/>
    </row>
    <row r="6450" ht="14.25" customHeight="1">
      <c r="A6450" s="24" t="str">
        <f t="shared" ref="A6450:F6450" si="6448">IF(#REF!=0,"",#REF!)</f>
        <v>#REF!</v>
      </c>
      <c r="B6450" s="24" t="str">
        <f t="shared" si="6448"/>
        <v>#REF!</v>
      </c>
      <c r="C6450" s="24" t="str">
        <f t="shared" si="6448"/>
        <v>#REF!</v>
      </c>
      <c r="D6450" s="24" t="str">
        <f t="shared" si="6448"/>
        <v>#REF!</v>
      </c>
      <c r="E6450" s="24" t="str">
        <f t="shared" si="6448"/>
        <v>#REF!</v>
      </c>
      <c r="F6450" s="24" t="str">
        <f t="shared" si="6448"/>
        <v>#REF!</v>
      </c>
      <c r="G6450" s="24"/>
      <c r="H6450" s="24" t="str">
        <f t="shared" si="4"/>
        <v>#REF!</v>
      </c>
      <c r="I6450" s="62"/>
      <c r="J6450" s="62"/>
      <c r="K6450" s="60"/>
      <c r="L6450" s="62"/>
      <c r="M6450" s="62"/>
    </row>
    <row r="6451" ht="14.25" customHeight="1">
      <c r="A6451" s="24" t="str">
        <f t="shared" ref="A6451:F6451" si="6449">IF(#REF!=0,"",#REF!)</f>
        <v>#REF!</v>
      </c>
      <c r="B6451" s="24" t="str">
        <f t="shared" si="6449"/>
        <v>#REF!</v>
      </c>
      <c r="C6451" s="24" t="str">
        <f t="shared" si="6449"/>
        <v>#REF!</v>
      </c>
      <c r="D6451" s="24" t="str">
        <f t="shared" si="6449"/>
        <v>#REF!</v>
      </c>
      <c r="E6451" s="24" t="str">
        <f t="shared" si="6449"/>
        <v>#REF!</v>
      </c>
      <c r="F6451" s="24" t="str">
        <f t="shared" si="6449"/>
        <v>#REF!</v>
      </c>
      <c r="G6451" s="24"/>
      <c r="H6451" s="24" t="str">
        <f t="shared" si="4"/>
        <v>#REF!</v>
      </c>
      <c r="I6451" s="62"/>
      <c r="J6451" s="62"/>
      <c r="K6451" s="60"/>
      <c r="L6451" s="62"/>
      <c r="M6451" s="62"/>
    </row>
    <row r="6452" ht="14.25" customHeight="1">
      <c r="A6452" s="24" t="str">
        <f t="shared" ref="A6452:F6452" si="6450">IF(#REF!=0,"",#REF!)</f>
        <v>#REF!</v>
      </c>
      <c r="B6452" s="24" t="str">
        <f t="shared" si="6450"/>
        <v>#REF!</v>
      </c>
      <c r="C6452" s="24" t="str">
        <f t="shared" si="6450"/>
        <v>#REF!</v>
      </c>
      <c r="D6452" s="24" t="str">
        <f t="shared" si="6450"/>
        <v>#REF!</v>
      </c>
      <c r="E6452" s="24" t="str">
        <f t="shared" si="6450"/>
        <v>#REF!</v>
      </c>
      <c r="F6452" s="24" t="str">
        <f t="shared" si="6450"/>
        <v>#REF!</v>
      </c>
      <c r="G6452" s="24"/>
      <c r="H6452" s="24" t="str">
        <f t="shared" si="4"/>
        <v>#REF!</v>
      </c>
      <c r="I6452" s="62"/>
      <c r="J6452" s="62"/>
      <c r="K6452" s="60"/>
      <c r="L6452" s="62"/>
      <c r="M6452" s="62"/>
    </row>
    <row r="6453" ht="14.25" customHeight="1">
      <c r="A6453" s="24" t="str">
        <f t="shared" ref="A6453:F6453" si="6451">IF(#REF!=0,"",#REF!)</f>
        <v>#REF!</v>
      </c>
      <c r="B6453" s="24" t="str">
        <f t="shared" si="6451"/>
        <v>#REF!</v>
      </c>
      <c r="C6453" s="24" t="str">
        <f t="shared" si="6451"/>
        <v>#REF!</v>
      </c>
      <c r="D6453" s="24" t="str">
        <f t="shared" si="6451"/>
        <v>#REF!</v>
      </c>
      <c r="E6453" s="24" t="str">
        <f t="shared" si="6451"/>
        <v>#REF!</v>
      </c>
      <c r="F6453" s="24" t="str">
        <f t="shared" si="6451"/>
        <v>#REF!</v>
      </c>
      <c r="G6453" s="24"/>
      <c r="H6453" s="24" t="str">
        <f t="shared" si="4"/>
        <v>#REF!</v>
      </c>
      <c r="I6453" s="62"/>
      <c r="J6453" s="62"/>
      <c r="K6453" s="60"/>
      <c r="L6453" s="62"/>
      <c r="M6453" s="62"/>
    </row>
    <row r="6454" ht="14.25" customHeight="1">
      <c r="A6454" s="24" t="str">
        <f t="shared" ref="A6454:F6454" si="6452">IF(#REF!=0,"",#REF!)</f>
        <v>#REF!</v>
      </c>
      <c r="B6454" s="24" t="str">
        <f t="shared" si="6452"/>
        <v>#REF!</v>
      </c>
      <c r="C6454" s="24" t="str">
        <f t="shared" si="6452"/>
        <v>#REF!</v>
      </c>
      <c r="D6454" s="24" t="str">
        <f t="shared" si="6452"/>
        <v>#REF!</v>
      </c>
      <c r="E6454" s="24" t="str">
        <f t="shared" si="6452"/>
        <v>#REF!</v>
      </c>
      <c r="F6454" s="24" t="str">
        <f t="shared" si="6452"/>
        <v>#REF!</v>
      </c>
      <c r="G6454" s="24"/>
      <c r="H6454" s="24" t="str">
        <f t="shared" si="4"/>
        <v>#REF!</v>
      </c>
      <c r="I6454" s="62"/>
      <c r="J6454" s="62"/>
      <c r="K6454" s="60"/>
      <c r="L6454" s="62"/>
      <c r="M6454" s="62"/>
    </row>
    <row r="6455" ht="14.25" customHeight="1">
      <c r="A6455" s="24" t="str">
        <f t="shared" ref="A6455:F6455" si="6453">IF(#REF!=0,"",#REF!)</f>
        <v>#REF!</v>
      </c>
      <c r="B6455" s="24" t="str">
        <f t="shared" si="6453"/>
        <v>#REF!</v>
      </c>
      <c r="C6455" s="24" t="str">
        <f t="shared" si="6453"/>
        <v>#REF!</v>
      </c>
      <c r="D6455" s="24" t="str">
        <f t="shared" si="6453"/>
        <v>#REF!</v>
      </c>
      <c r="E6455" s="24" t="str">
        <f t="shared" si="6453"/>
        <v>#REF!</v>
      </c>
      <c r="F6455" s="24" t="str">
        <f t="shared" si="6453"/>
        <v>#REF!</v>
      </c>
      <c r="G6455" s="24"/>
      <c r="H6455" s="24" t="str">
        <f t="shared" si="4"/>
        <v>#REF!</v>
      </c>
      <c r="I6455" s="62"/>
      <c r="J6455" s="62"/>
      <c r="K6455" s="60"/>
      <c r="L6455" s="62"/>
      <c r="M6455" s="62"/>
    </row>
    <row r="6456" ht="14.25" customHeight="1">
      <c r="A6456" s="24" t="str">
        <f t="shared" ref="A6456:F6456" si="6454">IF(#REF!=0,"",#REF!)</f>
        <v>#REF!</v>
      </c>
      <c r="B6456" s="24" t="str">
        <f t="shared" si="6454"/>
        <v>#REF!</v>
      </c>
      <c r="C6456" s="24" t="str">
        <f t="shared" si="6454"/>
        <v>#REF!</v>
      </c>
      <c r="D6456" s="24" t="str">
        <f t="shared" si="6454"/>
        <v>#REF!</v>
      </c>
      <c r="E6456" s="24" t="str">
        <f t="shared" si="6454"/>
        <v>#REF!</v>
      </c>
      <c r="F6456" s="24" t="str">
        <f t="shared" si="6454"/>
        <v>#REF!</v>
      </c>
      <c r="G6456" s="24"/>
      <c r="H6456" s="24" t="str">
        <f t="shared" si="4"/>
        <v>#REF!</v>
      </c>
      <c r="I6456" s="62"/>
      <c r="J6456" s="62"/>
      <c r="K6456" s="60"/>
      <c r="L6456" s="62"/>
      <c r="M6456" s="62"/>
    </row>
    <row r="6457" ht="14.25" customHeight="1">
      <c r="A6457" s="24" t="str">
        <f t="shared" ref="A6457:F6457" si="6455">IF(#REF!=0,"",#REF!)</f>
        <v>#REF!</v>
      </c>
      <c r="B6457" s="24" t="str">
        <f t="shared" si="6455"/>
        <v>#REF!</v>
      </c>
      <c r="C6457" s="24" t="str">
        <f t="shared" si="6455"/>
        <v>#REF!</v>
      </c>
      <c r="D6457" s="24" t="str">
        <f t="shared" si="6455"/>
        <v>#REF!</v>
      </c>
      <c r="E6457" s="24" t="str">
        <f t="shared" si="6455"/>
        <v>#REF!</v>
      </c>
      <c r="F6457" s="24" t="str">
        <f t="shared" si="6455"/>
        <v>#REF!</v>
      </c>
      <c r="G6457" s="24"/>
      <c r="H6457" s="24" t="str">
        <f t="shared" si="4"/>
        <v>#REF!</v>
      </c>
      <c r="I6457" s="62"/>
      <c r="J6457" s="62"/>
      <c r="K6457" s="60"/>
      <c r="L6457" s="62"/>
      <c r="M6457" s="62"/>
    </row>
    <row r="6458" ht="14.25" customHeight="1">
      <c r="A6458" s="24" t="str">
        <f t="shared" ref="A6458:F6458" si="6456">IF(#REF!=0,"",#REF!)</f>
        <v>#REF!</v>
      </c>
      <c r="B6458" s="24" t="str">
        <f t="shared" si="6456"/>
        <v>#REF!</v>
      </c>
      <c r="C6458" s="24" t="str">
        <f t="shared" si="6456"/>
        <v>#REF!</v>
      </c>
      <c r="D6458" s="24" t="str">
        <f t="shared" si="6456"/>
        <v>#REF!</v>
      </c>
      <c r="E6458" s="24" t="str">
        <f t="shared" si="6456"/>
        <v>#REF!</v>
      </c>
      <c r="F6458" s="24" t="str">
        <f t="shared" si="6456"/>
        <v>#REF!</v>
      </c>
      <c r="G6458" s="24"/>
      <c r="H6458" s="24" t="str">
        <f t="shared" si="4"/>
        <v>#REF!</v>
      </c>
      <c r="I6458" s="62"/>
      <c r="J6458" s="62"/>
      <c r="K6458" s="60"/>
      <c r="L6458" s="62"/>
      <c r="M6458" s="62"/>
    </row>
    <row r="6459" ht="14.25" customHeight="1">
      <c r="A6459" s="24" t="str">
        <f t="shared" ref="A6459:F6459" si="6457">IF(#REF!=0,"",#REF!)</f>
        <v>#REF!</v>
      </c>
      <c r="B6459" s="24" t="str">
        <f t="shared" si="6457"/>
        <v>#REF!</v>
      </c>
      <c r="C6459" s="24" t="str">
        <f t="shared" si="6457"/>
        <v>#REF!</v>
      </c>
      <c r="D6459" s="24" t="str">
        <f t="shared" si="6457"/>
        <v>#REF!</v>
      </c>
      <c r="E6459" s="24" t="str">
        <f t="shared" si="6457"/>
        <v>#REF!</v>
      </c>
      <c r="F6459" s="24" t="str">
        <f t="shared" si="6457"/>
        <v>#REF!</v>
      </c>
      <c r="G6459" s="24"/>
      <c r="H6459" s="24" t="str">
        <f t="shared" si="4"/>
        <v>#REF!</v>
      </c>
      <c r="I6459" s="62"/>
      <c r="J6459" s="62"/>
      <c r="K6459" s="60"/>
      <c r="L6459" s="62"/>
      <c r="M6459" s="62"/>
    </row>
    <row r="6460" ht="14.25" customHeight="1">
      <c r="A6460" s="24" t="str">
        <f t="shared" ref="A6460:F6460" si="6458">IF(#REF!=0,"",#REF!)</f>
        <v>#REF!</v>
      </c>
      <c r="B6460" s="24" t="str">
        <f t="shared" si="6458"/>
        <v>#REF!</v>
      </c>
      <c r="C6460" s="24" t="str">
        <f t="shared" si="6458"/>
        <v>#REF!</v>
      </c>
      <c r="D6460" s="24" t="str">
        <f t="shared" si="6458"/>
        <v>#REF!</v>
      </c>
      <c r="E6460" s="24" t="str">
        <f t="shared" si="6458"/>
        <v>#REF!</v>
      </c>
      <c r="F6460" s="24" t="str">
        <f t="shared" si="6458"/>
        <v>#REF!</v>
      </c>
      <c r="G6460" s="24"/>
      <c r="H6460" s="24" t="str">
        <f t="shared" si="4"/>
        <v>#REF!</v>
      </c>
      <c r="I6460" s="62"/>
      <c r="J6460" s="62"/>
      <c r="K6460" s="60"/>
      <c r="L6460" s="62"/>
      <c r="M6460" s="62"/>
    </row>
    <row r="6461" ht="14.25" customHeight="1">
      <c r="A6461" s="24" t="str">
        <f t="shared" ref="A6461:F6461" si="6459">IF(#REF!=0,"",#REF!)</f>
        <v>#REF!</v>
      </c>
      <c r="B6461" s="24" t="str">
        <f t="shared" si="6459"/>
        <v>#REF!</v>
      </c>
      <c r="C6461" s="24" t="str">
        <f t="shared" si="6459"/>
        <v>#REF!</v>
      </c>
      <c r="D6461" s="24" t="str">
        <f t="shared" si="6459"/>
        <v>#REF!</v>
      </c>
      <c r="E6461" s="24" t="str">
        <f t="shared" si="6459"/>
        <v>#REF!</v>
      </c>
      <c r="F6461" s="24" t="str">
        <f t="shared" si="6459"/>
        <v>#REF!</v>
      </c>
      <c r="G6461" s="24"/>
      <c r="H6461" s="24" t="str">
        <f t="shared" si="4"/>
        <v>#REF!</v>
      </c>
      <c r="I6461" s="62"/>
      <c r="J6461" s="62"/>
      <c r="K6461" s="60"/>
      <c r="L6461" s="62"/>
      <c r="M6461" s="62"/>
    </row>
    <row r="6462" ht="14.25" customHeight="1">
      <c r="A6462" s="24" t="str">
        <f t="shared" ref="A6462:F6462" si="6460">IF(#REF!=0,"",#REF!)</f>
        <v>#REF!</v>
      </c>
      <c r="B6462" s="24" t="str">
        <f t="shared" si="6460"/>
        <v>#REF!</v>
      </c>
      <c r="C6462" s="24" t="str">
        <f t="shared" si="6460"/>
        <v>#REF!</v>
      </c>
      <c r="D6462" s="24" t="str">
        <f t="shared" si="6460"/>
        <v>#REF!</v>
      </c>
      <c r="E6462" s="24" t="str">
        <f t="shared" si="6460"/>
        <v>#REF!</v>
      </c>
      <c r="F6462" s="24" t="str">
        <f t="shared" si="6460"/>
        <v>#REF!</v>
      </c>
      <c r="G6462" s="24"/>
      <c r="H6462" s="24" t="str">
        <f t="shared" si="4"/>
        <v>#REF!</v>
      </c>
      <c r="I6462" s="62"/>
      <c r="J6462" s="62"/>
      <c r="K6462" s="60"/>
      <c r="L6462" s="62"/>
      <c r="M6462" s="62"/>
    </row>
    <row r="6463" ht="14.25" customHeight="1">
      <c r="A6463" s="24" t="str">
        <f t="shared" ref="A6463:F6463" si="6461">IF(#REF!=0,"",#REF!)</f>
        <v>#REF!</v>
      </c>
      <c r="B6463" s="24" t="str">
        <f t="shared" si="6461"/>
        <v>#REF!</v>
      </c>
      <c r="C6463" s="24" t="str">
        <f t="shared" si="6461"/>
        <v>#REF!</v>
      </c>
      <c r="D6463" s="24" t="str">
        <f t="shared" si="6461"/>
        <v>#REF!</v>
      </c>
      <c r="E6463" s="24" t="str">
        <f t="shared" si="6461"/>
        <v>#REF!</v>
      </c>
      <c r="F6463" s="24" t="str">
        <f t="shared" si="6461"/>
        <v>#REF!</v>
      </c>
      <c r="G6463" s="24"/>
      <c r="H6463" s="24" t="str">
        <f t="shared" si="4"/>
        <v>#REF!</v>
      </c>
      <c r="I6463" s="62"/>
      <c r="J6463" s="62"/>
      <c r="K6463" s="60"/>
      <c r="L6463" s="62"/>
      <c r="M6463" s="62"/>
    </row>
    <row r="6464" ht="14.25" customHeight="1">
      <c r="A6464" s="24" t="str">
        <f t="shared" ref="A6464:F6464" si="6462">IF(#REF!=0,"",#REF!)</f>
        <v>#REF!</v>
      </c>
      <c r="B6464" s="24" t="str">
        <f t="shared" si="6462"/>
        <v>#REF!</v>
      </c>
      <c r="C6464" s="24" t="str">
        <f t="shared" si="6462"/>
        <v>#REF!</v>
      </c>
      <c r="D6464" s="24" t="str">
        <f t="shared" si="6462"/>
        <v>#REF!</v>
      </c>
      <c r="E6464" s="24" t="str">
        <f t="shared" si="6462"/>
        <v>#REF!</v>
      </c>
      <c r="F6464" s="24" t="str">
        <f t="shared" si="6462"/>
        <v>#REF!</v>
      </c>
      <c r="G6464" s="24"/>
      <c r="H6464" s="24" t="str">
        <f t="shared" si="4"/>
        <v>#REF!</v>
      </c>
      <c r="I6464" s="62"/>
      <c r="J6464" s="62"/>
      <c r="K6464" s="60"/>
      <c r="L6464" s="62"/>
      <c r="M6464" s="62"/>
    </row>
    <row r="6465" ht="14.25" customHeight="1">
      <c r="A6465" s="24" t="str">
        <f t="shared" ref="A6465:F6465" si="6463">IF(#REF!=0,"",#REF!)</f>
        <v>#REF!</v>
      </c>
      <c r="B6465" s="24" t="str">
        <f t="shared" si="6463"/>
        <v>#REF!</v>
      </c>
      <c r="C6465" s="24" t="str">
        <f t="shared" si="6463"/>
        <v>#REF!</v>
      </c>
      <c r="D6465" s="24" t="str">
        <f t="shared" si="6463"/>
        <v>#REF!</v>
      </c>
      <c r="E6465" s="24" t="str">
        <f t="shared" si="6463"/>
        <v>#REF!</v>
      </c>
      <c r="F6465" s="24" t="str">
        <f t="shared" si="6463"/>
        <v>#REF!</v>
      </c>
      <c r="G6465" s="24"/>
      <c r="H6465" s="24" t="str">
        <f t="shared" si="4"/>
        <v>#REF!</v>
      </c>
      <c r="I6465" s="62"/>
      <c r="J6465" s="62"/>
      <c r="K6465" s="60"/>
      <c r="L6465" s="62"/>
      <c r="M6465" s="62"/>
    </row>
    <row r="6466" ht="14.25" customHeight="1">
      <c r="A6466" s="24" t="str">
        <f t="shared" ref="A6466:F6466" si="6464">IF(#REF!=0,"",#REF!)</f>
        <v>#REF!</v>
      </c>
      <c r="B6466" s="24" t="str">
        <f t="shared" si="6464"/>
        <v>#REF!</v>
      </c>
      <c r="C6466" s="24" t="str">
        <f t="shared" si="6464"/>
        <v>#REF!</v>
      </c>
      <c r="D6466" s="24" t="str">
        <f t="shared" si="6464"/>
        <v>#REF!</v>
      </c>
      <c r="E6466" s="24" t="str">
        <f t="shared" si="6464"/>
        <v>#REF!</v>
      </c>
      <c r="F6466" s="24" t="str">
        <f t="shared" si="6464"/>
        <v>#REF!</v>
      </c>
      <c r="G6466" s="24"/>
      <c r="H6466" s="24" t="str">
        <f t="shared" si="4"/>
        <v>#REF!</v>
      </c>
      <c r="I6466" s="62"/>
      <c r="J6466" s="62"/>
      <c r="K6466" s="60"/>
      <c r="L6466" s="62"/>
      <c r="M6466" s="62"/>
    </row>
    <row r="6467" ht="14.25" customHeight="1">
      <c r="A6467" s="24" t="str">
        <f t="shared" ref="A6467:F6467" si="6465">IF(#REF!=0,"",#REF!)</f>
        <v>#REF!</v>
      </c>
      <c r="B6467" s="24" t="str">
        <f t="shared" si="6465"/>
        <v>#REF!</v>
      </c>
      <c r="C6467" s="24" t="str">
        <f t="shared" si="6465"/>
        <v>#REF!</v>
      </c>
      <c r="D6467" s="24" t="str">
        <f t="shared" si="6465"/>
        <v>#REF!</v>
      </c>
      <c r="E6467" s="24" t="str">
        <f t="shared" si="6465"/>
        <v>#REF!</v>
      </c>
      <c r="F6467" s="24" t="str">
        <f t="shared" si="6465"/>
        <v>#REF!</v>
      </c>
      <c r="G6467" s="24"/>
      <c r="H6467" s="24" t="str">
        <f t="shared" si="4"/>
        <v>#REF!</v>
      </c>
      <c r="I6467" s="62"/>
      <c r="J6467" s="62"/>
      <c r="K6467" s="60"/>
      <c r="L6467" s="62"/>
      <c r="M6467" s="62"/>
    </row>
    <row r="6468" ht="14.25" customHeight="1">
      <c r="A6468" s="24" t="str">
        <f t="shared" ref="A6468:F6468" si="6466">IF(#REF!=0,"",#REF!)</f>
        <v>#REF!</v>
      </c>
      <c r="B6468" s="24" t="str">
        <f t="shared" si="6466"/>
        <v>#REF!</v>
      </c>
      <c r="C6468" s="24" t="str">
        <f t="shared" si="6466"/>
        <v>#REF!</v>
      </c>
      <c r="D6468" s="24" t="str">
        <f t="shared" si="6466"/>
        <v>#REF!</v>
      </c>
      <c r="E6468" s="24" t="str">
        <f t="shared" si="6466"/>
        <v>#REF!</v>
      </c>
      <c r="F6468" s="24" t="str">
        <f t="shared" si="6466"/>
        <v>#REF!</v>
      </c>
      <c r="G6468" s="24"/>
      <c r="H6468" s="24" t="str">
        <f t="shared" si="4"/>
        <v>#REF!</v>
      </c>
      <c r="I6468" s="62"/>
      <c r="J6468" s="62"/>
      <c r="K6468" s="60"/>
      <c r="L6468" s="62"/>
      <c r="M6468" s="62"/>
    </row>
    <row r="6469" ht="14.25" customHeight="1">
      <c r="A6469" s="24" t="str">
        <f t="shared" ref="A6469:F6469" si="6467">IF(#REF!=0,"",#REF!)</f>
        <v>#REF!</v>
      </c>
      <c r="B6469" s="24" t="str">
        <f t="shared" si="6467"/>
        <v>#REF!</v>
      </c>
      <c r="C6469" s="24" t="str">
        <f t="shared" si="6467"/>
        <v>#REF!</v>
      </c>
      <c r="D6469" s="24" t="str">
        <f t="shared" si="6467"/>
        <v>#REF!</v>
      </c>
      <c r="E6469" s="24" t="str">
        <f t="shared" si="6467"/>
        <v>#REF!</v>
      </c>
      <c r="F6469" s="24" t="str">
        <f t="shared" si="6467"/>
        <v>#REF!</v>
      </c>
      <c r="G6469" s="24"/>
      <c r="H6469" s="24" t="str">
        <f t="shared" si="4"/>
        <v>#REF!</v>
      </c>
      <c r="I6469" s="62"/>
      <c r="J6469" s="62"/>
      <c r="K6469" s="60"/>
      <c r="L6469" s="62"/>
      <c r="M6469" s="62"/>
    </row>
    <row r="6470" ht="14.25" customHeight="1">
      <c r="A6470" s="24" t="str">
        <f t="shared" ref="A6470:F6470" si="6468">IF(#REF!=0,"",#REF!)</f>
        <v>#REF!</v>
      </c>
      <c r="B6470" s="24" t="str">
        <f t="shared" si="6468"/>
        <v>#REF!</v>
      </c>
      <c r="C6470" s="24" t="str">
        <f t="shared" si="6468"/>
        <v>#REF!</v>
      </c>
      <c r="D6470" s="24" t="str">
        <f t="shared" si="6468"/>
        <v>#REF!</v>
      </c>
      <c r="E6470" s="24" t="str">
        <f t="shared" si="6468"/>
        <v>#REF!</v>
      </c>
      <c r="F6470" s="24" t="str">
        <f t="shared" si="6468"/>
        <v>#REF!</v>
      </c>
      <c r="G6470" s="24"/>
      <c r="H6470" s="24" t="str">
        <f t="shared" si="4"/>
        <v>#REF!</v>
      </c>
      <c r="I6470" s="62"/>
      <c r="J6470" s="62"/>
      <c r="K6470" s="60"/>
      <c r="L6470" s="62"/>
      <c r="M6470" s="62"/>
    </row>
    <row r="6471" ht="14.25" customHeight="1">
      <c r="A6471" s="24" t="str">
        <f t="shared" ref="A6471:F6471" si="6469">IF(#REF!=0,"",#REF!)</f>
        <v>#REF!</v>
      </c>
      <c r="B6471" s="24" t="str">
        <f t="shared" si="6469"/>
        <v>#REF!</v>
      </c>
      <c r="C6471" s="24" t="str">
        <f t="shared" si="6469"/>
        <v>#REF!</v>
      </c>
      <c r="D6471" s="24" t="str">
        <f t="shared" si="6469"/>
        <v>#REF!</v>
      </c>
      <c r="E6471" s="24" t="str">
        <f t="shared" si="6469"/>
        <v>#REF!</v>
      </c>
      <c r="F6471" s="24" t="str">
        <f t="shared" si="6469"/>
        <v>#REF!</v>
      </c>
      <c r="G6471" s="24"/>
      <c r="H6471" s="24" t="str">
        <f t="shared" si="4"/>
        <v>#REF!</v>
      </c>
      <c r="I6471" s="62"/>
      <c r="J6471" s="62"/>
      <c r="K6471" s="60"/>
      <c r="L6471" s="62"/>
      <c r="M6471" s="62"/>
    </row>
    <row r="6472" ht="14.25" customHeight="1">
      <c r="A6472" s="24" t="str">
        <f t="shared" ref="A6472:F6472" si="6470">IF(#REF!=0,"",#REF!)</f>
        <v>#REF!</v>
      </c>
      <c r="B6472" s="24" t="str">
        <f t="shared" si="6470"/>
        <v>#REF!</v>
      </c>
      <c r="C6472" s="24" t="str">
        <f t="shared" si="6470"/>
        <v>#REF!</v>
      </c>
      <c r="D6472" s="24" t="str">
        <f t="shared" si="6470"/>
        <v>#REF!</v>
      </c>
      <c r="E6472" s="24" t="str">
        <f t="shared" si="6470"/>
        <v>#REF!</v>
      </c>
      <c r="F6472" s="24" t="str">
        <f t="shared" si="6470"/>
        <v>#REF!</v>
      </c>
      <c r="G6472" s="24"/>
      <c r="H6472" s="24" t="str">
        <f t="shared" si="4"/>
        <v>#REF!</v>
      </c>
      <c r="I6472" s="62"/>
      <c r="J6472" s="62"/>
      <c r="K6472" s="60"/>
      <c r="L6472" s="62"/>
      <c r="M6472" s="62"/>
    </row>
    <row r="6473" ht="14.25" customHeight="1">
      <c r="A6473" s="24" t="str">
        <f t="shared" ref="A6473:F6473" si="6471">IF(#REF!=0,"",#REF!)</f>
        <v>#REF!</v>
      </c>
      <c r="B6473" s="24" t="str">
        <f t="shared" si="6471"/>
        <v>#REF!</v>
      </c>
      <c r="C6473" s="24" t="str">
        <f t="shared" si="6471"/>
        <v>#REF!</v>
      </c>
      <c r="D6473" s="24" t="str">
        <f t="shared" si="6471"/>
        <v>#REF!</v>
      </c>
      <c r="E6473" s="24" t="str">
        <f t="shared" si="6471"/>
        <v>#REF!</v>
      </c>
      <c r="F6473" s="24" t="str">
        <f t="shared" si="6471"/>
        <v>#REF!</v>
      </c>
      <c r="G6473" s="24"/>
      <c r="H6473" s="24" t="str">
        <f t="shared" si="4"/>
        <v>#REF!</v>
      </c>
      <c r="I6473" s="62"/>
      <c r="J6473" s="62"/>
      <c r="K6473" s="60"/>
      <c r="L6473" s="62"/>
      <c r="M6473" s="62"/>
    </row>
    <row r="6474" ht="14.25" customHeight="1">
      <c r="A6474" s="24" t="str">
        <f t="shared" ref="A6474:F6474" si="6472">IF(#REF!=0,"",#REF!)</f>
        <v>#REF!</v>
      </c>
      <c r="B6474" s="24" t="str">
        <f t="shared" si="6472"/>
        <v>#REF!</v>
      </c>
      <c r="C6474" s="24" t="str">
        <f t="shared" si="6472"/>
        <v>#REF!</v>
      </c>
      <c r="D6474" s="24" t="str">
        <f t="shared" si="6472"/>
        <v>#REF!</v>
      </c>
      <c r="E6474" s="24" t="str">
        <f t="shared" si="6472"/>
        <v>#REF!</v>
      </c>
      <c r="F6474" s="24" t="str">
        <f t="shared" si="6472"/>
        <v>#REF!</v>
      </c>
      <c r="G6474" s="24"/>
      <c r="H6474" s="24" t="str">
        <f t="shared" si="4"/>
        <v>#REF!</v>
      </c>
      <c r="I6474" s="62"/>
      <c r="J6474" s="62"/>
      <c r="K6474" s="60"/>
      <c r="L6474" s="62"/>
      <c r="M6474" s="62"/>
    </row>
    <row r="6475" ht="14.25" customHeight="1">
      <c r="A6475" s="24" t="str">
        <f t="shared" ref="A6475:F6475" si="6473">IF(#REF!=0,"",#REF!)</f>
        <v>#REF!</v>
      </c>
      <c r="B6475" s="24" t="str">
        <f t="shared" si="6473"/>
        <v>#REF!</v>
      </c>
      <c r="C6475" s="24" t="str">
        <f t="shared" si="6473"/>
        <v>#REF!</v>
      </c>
      <c r="D6475" s="24" t="str">
        <f t="shared" si="6473"/>
        <v>#REF!</v>
      </c>
      <c r="E6475" s="24" t="str">
        <f t="shared" si="6473"/>
        <v>#REF!</v>
      </c>
      <c r="F6475" s="24" t="str">
        <f t="shared" si="6473"/>
        <v>#REF!</v>
      </c>
      <c r="G6475" s="24"/>
      <c r="H6475" s="24" t="str">
        <f t="shared" si="4"/>
        <v>#REF!</v>
      </c>
      <c r="I6475" s="62"/>
      <c r="J6475" s="62"/>
      <c r="K6475" s="60"/>
      <c r="L6475" s="62"/>
      <c r="M6475" s="62"/>
    </row>
    <row r="6476" ht="14.25" customHeight="1">
      <c r="A6476" s="24" t="str">
        <f t="shared" ref="A6476:F6476" si="6474">IF(#REF!=0,"",#REF!)</f>
        <v>#REF!</v>
      </c>
      <c r="B6476" s="24" t="str">
        <f t="shared" si="6474"/>
        <v>#REF!</v>
      </c>
      <c r="C6476" s="24" t="str">
        <f t="shared" si="6474"/>
        <v>#REF!</v>
      </c>
      <c r="D6476" s="24" t="str">
        <f t="shared" si="6474"/>
        <v>#REF!</v>
      </c>
      <c r="E6476" s="24" t="str">
        <f t="shared" si="6474"/>
        <v>#REF!</v>
      </c>
      <c r="F6476" s="24" t="str">
        <f t="shared" si="6474"/>
        <v>#REF!</v>
      </c>
      <c r="G6476" s="24"/>
      <c r="H6476" s="24" t="str">
        <f t="shared" si="4"/>
        <v>#REF!</v>
      </c>
      <c r="I6476" s="62"/>
      <c r="J6476" s="62"/>
      <c r="K6476" s="60"/>
      <c r="L6476" s="62"/>
      <c r="M6476" s="62"/>
    </row>
    <row r="6477" ht="14.25" customHeight="1">
      <c r="A6477" s="24" t="str">
        <f t="shared" ref="A6477:F6477" si="6475">IF(#REF!=0,"",#REF!)</f>
        <v>#REF!</v>
      </c>
      <c r="B6477" s="24" t="str">
        <f t="shared" si="6475"/>
        <v>#REF!</v>
      </c>
      <c r="C6477" s="24" t="str">
        <f t="shared" si="6475"/>
        <v>#REF!</v>
      </c>
      <c r="D6477" s="24" t="str">
        <f t="shared" si="6475"/>
        <v>#REF!</v>
      </c>
      <c r="E6477" s="24" t="str">
        <f t="shared" si="6475"/>
        <v>#REF!</v>
      </c>
      <c r="F6477" s="24" t="str">
        <f t="shared" si="6475"/>
        <v>#REF!</v>
      </c>
      <c r="G6477" s="24"/>
      <c r="H6477" s="24" t="str">
        <f t="shared" si="4"/>
        <v>#REF!</v>
      </c>
      <c r="I6477" s="62"/>
      <c r="J6477" s="62"/>
      <c r="K6477" s="60"/>
      <c r="L6477" s="62"/>
      <c r="M6477" s="62"/>
    </row>
    <row r="6478" ht="14.25" customHeight="1">
      <c r="A6478" s="24" t="str">
        <f t="shared" ref="A6478:F6478" si="6476">IF(#REF!=0,"",#REF!)</f>
        <v>#REF!</v>
      </c>
      <c r="B6478" s="24" t="str">
        <f t="shared" si="6476"/>
        <v>#REF!</v>
      </c>
      <c r="C6478" s="24" t="str">
        <f t="shared" si="6476"/>
        <v>#REF!</v>
      </c>
      <c r="D6478" s="24" t="str">
        <f t="shared" si="6476"/>
        <v>#REF!</v>
      </c>
      <c r="E6478" s="24" t="str">
        <f t="shared" si="6476"/>
        <v>#REF!</v>
      </c>
      <c r="F6478" s="24" t="str">
        <f t="shared" si="6476"/>
        <v>#REF!</v>
      </c>
      <c r="G6478" s="24"/>
      <c r="H6478" s="24" t="str">
        <f t="shared" si="4"/>
        <v>#REF!</v>
      </c>
      <c r="I6478" s="62"/>
      <c r="J6478" s="62"/>
      <c r="K6478" s="60"/>
      <c r="L6478" s="62"/>
      <c r="M6478" s="62"/>
    </row>
    <row r="6479" ht="14.25" customHeight="1">
      <c r="A6479" s="24" t="str">
        <f t="shared" ref="A6479:F6479" si="6477">IF(#REF!=0,"",#REF!)</f>
        <v>#REF!</v>
      </c>
      <c r="B6479" s="24" t="str">
        <f t="shared" si="6477"/>
        <v>#REF!</v>
      </c>
      <c r="C6479" s="24" t="str">
        <f t="shared" si="6477"/>
        <v>#REF!</v>
      </c>
      <c r="D6479" s="24" t="str">
        <f t="shared" si="6477"/>
        <v>#REF!</v>
      </c>
      <c r="E6479" s="24" t="str">
        <f t="shared" si="6477"/>
        <v>#REF!</v>
      </c>
      <c r="F6479" s="24" t="str">
        <f t="shared" si="6477"/>
        <v>#REF!</v>
      </c>
      <c r="G6479" s="24"/>
      <c r="H6479" s="24" t="str">
        <f t="shared" si="4"/>
        <v>#REF!</v>
      </c>
      <c r="I6479" s="62"/>
      <c r="J6479" s="62"/>
      <c r="K6479" s="60"/>
      <c r="L6479" s="62"/>
      <c r="M6479" s="62"/>
    </row>
    <row r="6480" ht="14.25" customHeight="1">
      <c r="A6480" s="24" t="str">
        <f t="shared" ref="A6480:F6480" si="6478">IF(#REF!=0,"",#REF!)</f>
        <v>#REF!</v>
      </c>
      <c r="B6480" s="24" t="str">
        <f t="shared" si="6478"/>
        <v>#REF!</v>
      </c>
      <c r="C6480" s="24" t="str">
        <f t="shared" si="6478"/>
        <v>#REF!</v>
      </c>
      <c r="D6480" s="24" t="str">
        <f t="shared" si="6478"/>
        <v>#REF!</v>
      </c>
      <c r="E6480" s="24" t="str">
        <f t="shared" si="6478"/>
        <v>#REF!</v>
      </c>
      <c r="F6480" s="24" t="str">
        <f t="shared" si="6478"/>
        <v>#REF!</v>
      </c>
      <c r="G6480" s="24"/>
      <c r="H6480" s="24" t="str">
        <f t="shared" si="4"/>
        <v>#REF!</v>
      </c>
      <c r="I6480" s="62"/>
      <c r="J6480" s="62"/>
      <c r="K6480" s="60"/>
      <c r="L6480" s="62"/>
      <c r="M6480" s="62"/>
    </row>
    <row r="6481" ht="14.25" customHeight="1">
      <c r="A6481" s="24" t="str">
        <f t="shared" ref="A6481:F6481" si="6479">IF(#REF!=0,"",#REF!)</f>
        <v>#REF!</v>
      </c>
      <c r="B6481" s="24" t="str">
        <f t="shared" si="6479"/>
        <v>#REF!</v>
      </c>
      <c r="C6481" s="24" t="str">
        <f t="shared" si="6479"/>
        <v>#REF!</v>
      </c>
      <c r="D6481" s="24" t="str">
        <f t="shared" si="6479"/>
        <v>#REF!</v>
      </c>
      <c r="E6481" s="24" t="str">
        <f t="shared" si="6479"/>
        <v>#REF!</v>
      </c>
      <c r="F6481" s="24" t="str">
        <f t="shared" si="6479"/>
        <v>#REF!</v>
      </c>
      <c r="G6481" s="24"/>
      <c r="H6481" s="24" t="str">
        <f t="shared" si="4"/>
        <v>#REF!</v>
      </c>
      <c r="I6481" s="62"/>
      <c r="J6481" s="62"/>
      <c r="K6481" s="60"/>
      <c r="L6481" s="62"/>
      <c r="M6481" s="62"/>
    </row>
    <row r="6482" ht="14.25" customHeight="1">
      <c r="A6482" s="24" t="str">
        <f t="shared" ref="A6482:F6482" si="6480">IF(#REF!=0,"",#REF!)</f>
        <v>#REF!</v>
      </c>
      <c r="B6482" s="24" t="str">
        <f t="shared" si="6480"/>
        <v>#REF!</v>
      </c>
      <c r="C6482" s="24" t="str">
        <f t="shared" si="6480"/>
        <v>#REF!</v>
      </c>
      <c r="D6482" s="24" t="str">
        <f t="shared" si="6480"/>
        <v>#REF!</v>
      </c>
      <c r="E6482" s="24" t="str">
        <f t="shared" si="6480"/>
        <v>#REF!</v>
      </c>
      <c r="F6482" s="24" t="str">
        <f t="shared" si="6480"/>
        <v>#REF!</v>
      </c>
      <c r="G6482" s="24"/>
      <c r="H6482" s="24" t="str">
        <f t="shared" si="4"/>
        <v>#REF!</v>
      </c>
      <c r="I6482" s="62"/>
      <c r="J6482" s="62"/>
      <c r="K6482" s="60"/>
      <c r="L6482" s="62"/>
      <c r="M6482" s="62"/>
    </row>
    <row r="6483" ht="14.25" customHeight="1">
      <c r="A6483" s="24" t="str">
        <f t="shared" ref="A6483:F6483" si="6481">IF(#REF!=0,"",#REF!)</f>
        <v>#REF!</v>
      </c>
      <c r="B6483" s="24" t="str">
        <f t="shared" si="6481"/>
        <v>#REF!</v>
      </c>
      <c r="C6483" s="24" t="str">
        <f t="shared" si="6481"/>
        <v>#REF!</v>
      </c>
      <c r="D6483" s="24" t="str">
        <f t="shared" si="6481"/>
        <v>#REF!</v>
      </c>
      <c r="E6483" s="24" t="str">
        <f t="shared" si="6481"/>
        <v>#REF!</v>
      </c>
      <c r="F6483" s="24" t="str">
        <f t="shared" si="6481"/>
        <v>#REF!</v>
      </c>
      <c r="G6483" s="24"/>
      <c r="H6483" s="24" t="str">
        <f t="shared" si="4"/>
        <v>#REF!</v>
      </c>
      <c r="I6483" s="62"/>
      <c r="J6483" s="62"/>
      <c r="K6483" s="60"/>
      <c r="L6483" s="62"/>
      <c r="M6483" s="62"/>
    </row>
    <row r="6484" ht="14.25" customHeight="1">
      <c r="A6484" s="24" t="str">
        <f t="shared" ref="A6484:F6484" si="6482">IF(#REF!=0,"",#REF!)</f>
        <v>#REF!</v>
      </c>
      <c r="B6484" s="24" t="str">
        <f t="shared" si="6482"/>
        <v>#REF!</v>
      </c>
      <c r="C6484" s="24" t="str">
        <f t="shared" si="6482"/>
        <v>#REF!</v>
      </c>
      <c r="D6484" s="24" t="str">
        <f t="shared" si="6482"/>
        <v>#REF!</v>
      </c>
      <c r="E6484" s="24" t="str">
        <f t="shared" si="6482"/>
        <v>#REF!</v>
      </c>
      <c r="F6484" s="24" t="str">
        <f t="shared" si="6482"/>
        <v>#REF!</v>
      </c>
      <c r="G6484" s="24"/>
      <c r="H6484" s="24" t="str">
        <f t="shared" si="4"/>
        <v>#REF!</v>
      </c>
      <c r="I6484" s="62"/>
      <c r="J6484" s="62"/>
      <c r="K6484" s="60"/>
      <c r="L6484" s="62"/>
      <c r="M6484" s="62"/>
    </row>
    <row r="6485" ht="14.25" customHeight="1">
      <c r="A6485" s="24" t="str">
        <f t="shared" ref="A6485:F6485" si="6483">IF(#REF!=0,"",#REF!)</f>
        <v>#REF!</v>
      </c>
      <c r="B6485" s="24" t="str">
        <f t="shared" si="6483"/>
        <v>#REF!</v>
      </c>
      <c r="C6485" s="24" t="str">
        <f t="shared" si="6483"/>
        <v>#REF!</v>
      </c>
      <c r="D6485" s="24" t="str">
        <f t="shared" si="6483"/>
        <v>#REF!</v>
      </c>
      <c r="E6485" s="24" t="str">
        <f t="shared" si="6483"/>
        <v>#REF!</v>
      </c>
      <c r="F6485" s="24" t="str">
        <f t="shared" si="6483"/>
        <v>#REF!</v>
      </c>
      <c r="G6485" s="24"/>
      <c r="H6485" s="24" t="str">
        <f t="shared" si="4"/>
        <v>#REF!</v>
      </c>
      <c r="I6485" s="62"/>
      <c r="J6485" s="62"/>
      <c r="K6485" s="60"/>
      <c r="L6485" s="62"/>
      <c r="M6485" s="62"/>
    </row>
    <row r="6486" ht="14.25" customHeight="1">
      <c r="A6486" s="24" t="str">
        <f t="shared" ref="A6486:F6486" si="6484">IF(#REF!=0,"",#REF!)</f>
        <v>#REF!</v>
      </c>
      <c r="B6486" s="24" t="str">
        <f t="shared" si="6484"/>
        <v>#REF!</v>
      </c>
      <c r="C6486" s="24" t="str">
        <f t="shared" si="6484"/>
        <v>#REF!</v>
      </c>
      <c r="D6486" s="24" t="str">
        <f t="shared" si="6484"/>
        <v>#REF!</v>
      </c>
      <c r="E6486" s="24" t="str">
        <f t="shared" si="6484"/>
        <v>#REF!</v>
      </c>
      <c r="F6486" s="24" t="str">
        <f t="shared" si="6484"/>
        <v>#REF!</v>
      </c>
      <c r="G6486" s="24"/>
      <c r="H6486" s="24" t="str">
        <f t="shared" si="4"/>
        <v>#REF!</v>
      </c>
      <c r="I6486" s="62"/>
      <c r="J6486" s="62"/>
      <c r="K6486" s="60"/>
      <c r="L6486" s="62"/>
      <c r="M6486" s="62"/>
    </row>
    <row r="6487" ht="14.25" customHeight="1">
      <c r="A6487" s="24" t="str">
        <f t="shared" ref="A6487:F6487" si="6485">IF(#REF!=0,"",#REF!)</f>
        <v>#REF!</v>
      </c>
      <c r="B6487" s="24" t="str">
        <f t="shared" si="6485"/>
        <v>#REF!</v>
      </c>
      <c r="C6487" s="24" t="str">
        <f t="shared" si="6485"/>
        <v>#REF!</v>
      </c>
      <c r="D6487" s="24" t="str">
        <f t="shared" si="6485"/>
        <v>#REF!</v>
      </c>
      <c r="E6487" s="24" t="str">
        <f t="shared" si="6485"/>
        <v>#REF!</v>
      </c>
      <c r="F6487" s="24" t="str">
        <f t="shared" si="6485"/>
        <v>#REF!</v>
      </c>
      <c r="G6487" s="24"/>
      <c r="H6487" s="24" t="str">
        <f t="shared" si="4"/>
        <v>#REF!</v>
      </c>
      <c r="I6487" s="62"/>
      <c r="J6487" s="62"/>
      <c r="K6487" s="60"/>
      <c r="L6487" s="62"/>
      <c r="M6487" s="62"/>
    </row>
    <row r="6488" ht="14.25" customHeight="1">
      <c r="A6488" s="24" t="str">
        <f t="shared" ref="A6488:F6488" si="6486">IF(#REF!=0,"",#REF!)</f>
        <v>#REF!</v>
      </c>
      <c r="B6488" s="24" t="str">
        <f t="shared" si="6486"/>
        <v>#REF!</v>
      </c>
      <c r="C6488" s="24" t="str">
        <f t="shared" si="6486"/>
        <v>#REF!</v>
      </c>
      <c r="D6488" s="24" t="str">
        <f t="shared" si="6486"/>
        <v>#REF!</v>
      </c>
      <c r="E6488" s="24" t="str">
        <f t="shared" si="6486"/>
        <v>#REF!</v>
      </c>
      <c r="F6488" s="24" t="str">
        <f t="shared" si="6486"/>
        <v>#REF!</v>
      </c>
      <c r="G6488" s="24"/>
      <c r="H6488" s="24" t="str">
        <f t="shared" si="4"/>
        <v>#REF!</v>
      </c>
      <c r="I6488" s="62"/>
      <c r="J6488" s="62"/>
      <c r="K6488" s="60"/>
      <c r="L6488" s="62"/>
      <c r="M6488" s="62"/>
    </row>
    <row r="6489" ht="14.25" customHeight="1">
      <c r="A6489" s="24" t="str">
        <f t="shared" ref="A6489:F6489" si="6487">IF(#REF!=0,"",#REF!)</f>
        <v>#REF!</v>
      </c>
      <c r="B6489" s="24" t="str">
        <f t="shared" si="6487"/>
        <v>#REF!</v>
      </c>
      <c r="C6489" s="24" t="str">
        <f t="shared" si="6487"/>
        <v>#REF!</v>
      </c>
      <c r="D6489" s="24" t="str">
        <f t="shared" si="6487"/>
        <v>#REF!</v>
      </c>
      <c r="E6489" s="24" t="str">
        <f t="shared" si="6487"/>
        <v>#REF!</v>
      </c>
      <c r="F6489" s="24" t="str">
        <f t="shared" si="6487"/>
        <v>#REF!</v>
      </c>
      <c r="G6489" s="24"/>
      <c r="H6489" s="24" t="str">
        <f t="shared" si="4"/>
        <v>#REF!</v>
      </c>
      <c r="I6489" s="62"/>
      <c r="J6489" s="62"/>
      <c r="K6489" s="60"/>
      <c r="L6489" s="62"/>
      <c r="M6489" s="62"/>
    </row>
    <row r="6490" ht="14.25" customHeight="1">
      <c r="A6490" s="24" t="str">
        <f t="shared" ref="A6490:F6490" si="6488">IF(#REF!=0,"",#REF!)</f>
        <v>#REF!</v>
      </c>
      <c r="B6490" s="24" t="str">
        <f t="shared" si="6488"/>
        <v>#REF!</v>
      </c>
      <c r="C6490" s="24" t="str">
        <f t="shared" si="6488"/>
        <v>#REF!</v>
      </c>
      <c r="D6490" s="24" t="str">
        <f t="shared" si="6488"/>
        <v>#REF!</v>
      </c>
      <c r="E6490" s="24" t="str">
        <f t="shared" si="6488"/>
        <v>#REF!</v>
      </c>
      <c r="F6490" s="24" t="str">
        <f t="shared" si="6488"/>
        <v>#REF!</v>
      </c>
      <c r="G6490" s="24"/>
      <c r="H6490" s="24" t="str">
        <f t="shared" si="4"/>
        <v>#REF!</v>
      </c>
      <c r="I6490" s="62"/>
      <c r="J6490" s="62"/>
      <c r="K6490" s="60"/>
      <c r="L6490" s="62"/>
      <c r="M6490" s="62"/>
    </row>
    <row r="6491" ht="14.25" customHeight="1">
      <c r="A6491" s="24" t="str">
        <f t="shared" ref="A6491:F6491" si="6489">IF(#REF!=0,"",#REF!)</f>
        <v>#REF!</v>
      </c>
      <c r="B6491" s="24" t="str">
        <f t="shared" si="6489"/>
        <v>#REF!</v>
      </c>
      <c r="C6491" s="24" t="str">
        <f t="shared" si="6489"/>
        <v>#REF!</v>
      </c>
      <c r="D6491" s="24" t="str">
        <f t="shared" si="6489"/>
        <v>#REF!</v>
      </c>
      <c r="E6491" s="24" t="str">
        <f t="shared" si="6489"/>
        <v>#REF!</v>
      </c>
      <c r="F6491" s="24" t="str">
        <f t="shared" si="6489"/>
        <v>#REF!</v>
      </c>
      <c r="G6491" s="24"/>
      <c r="H6491" s="24" t="str">
        <f t="shared" si="4"/>
        <v>#REF!</v>
      </c>
      <c r="I6491" s="62"/>
      <c r="J6491" s="62"/>
      <c r="K6491" s="60"/>
      <c r="L6491" s="62"/>
      <c r="M6491" s="62"/>
    </row>
    <row r="6492" ht="14.25" customHeight="1">
      <c r="A6492" s="24" t="str">
        <f t="shared" ref="A6492:F6492" si="6490">IF(#REF!=0,"",#REF!)</f>
        <v>#REF!</v>
      </c>
      <c r="B6492" s="24" t="str">
        <f t="shared" si="6490"/>
        <v>#REF!</v>
      </c>
      <c r="C6492" s="24" t="str">
        <f t="shared" si="6490"/>
        <v>#REF!</v>
      </c>
      <c r="D6492" s="24" t="str">
        <f t="shared" si="6490"/>
        <v>#REF!</v>
      </c>
      <c r="E6492" s="24" t="str">
        <f t="shared" si="6490"/>
        <v>#REF!</v>
      </c>
      <c r="F6492" s="24" t="str">
        <f t="shared" si="6490"/>
        <v>#REF!</v>
      </c>
      <c r="G6492" s="24"/>
      <c r="H6492" s="24" t="str">
        <f t="shared" si="4"/>
        <v>#REF!</v>
      </c>
      <c r="I6492" s="62"/>
      <c r="J6492" s="62"/>
      <c r="K6492" s="60"/>
      <c r="L6492" s="62"/>
      <c r="M6492" s="62"/>
    </row>
    <row r="6493" ht="14.25" customHeight="1">
      <c r="A6493" s="24" t="str">
        <f t="shared" ref="A6493:F6493" si="6491">IF(#REF!=0,"",#REF!)</f>
        <v>#REF!</v>
      </c>
      <c r="B6493" s="24" t="str">
        <f t="shared" si="6491"/>
        <v>#REF!</v>
      </c>
      <c r="C6493" s="24" t="str">
        <f t="shared" si="6491"/>
        <v>#REF!</v>
      </c>
      <c r="D6493" s="24" t="str">
        <f t="shared" si="6491"/>
        <v>#REF!</v>
      </c>
      <c r="E6493" s="24" t="str">
        <f t="shared" si="6491"/>
        <v>#REF!</v>
      </c>
      <c r="F6493" s="24" t="str">
        <f t="shared" si="6491"/>
        <v>#REF!</v>
      </c>
      <c r="G6493" s="24"/>
      <c r="H6493" s="24" t="str">
        <f t="shared" si="4"/>
        <v>#REF!</v>
      </c>
      <c r="I6493" s="62"/>
      <c r="J6493" s="62"/>
      <c r="K6493" s="60"/>
      <c r="L6493" s="62"/>
      <c r="M6493" s="62"/>
    </row>
    <row r="6494" ht="14.25" customHeight="1">
      <c r="A6494" s="24" t="str">
        <f t="shared" ref="A6494:F6494" si="6492">IF(#REF!=0,"",#REF!)</f>
        <v>#REF!</v>
      </c>
      <c r="B6494" s="24" t="str">
        <f t="shared" si="6492"/>
        <v>#REF!</v>
      </c>
      <c r="C6494" s="24" t="str">
        <f t="shared" si="6492"/>
        <v>#REF!</v>
      </c>
      <c r="D6494" s="24" t="str">
        <f t="shared" si="6492"/>
        <v>#REF!</v>
      </c>
      <c r="E6494" s="24" t="str">
        <f t="shared" si="6492"/>
        <v>#REF!</v>
      </c>
      <c r="F6494" s="24" t="str">
        <f t="shared" si="6492"/>
        <v>#REF!</v>
      </c>
      <c r="G6494" s="24"/>
      <c r="H6494" s="24" t="str">
        <f t="shared" si="4"/>
        <v>#REF!</v>
      </c>
      <c r="I6494" s="62"/>
      <c r="J6494" s="62"/>
      <c r="K6494" s="60"/>
      <c r="L6494" s="62"/>
      <c r="M6494" s="62"/>
    </row>
    <row r="6495" ht="14.25" customHeight="1">
      <c r="A6495" s="24" t="str">
        <f t="shared" ref="A6495:F6495" si="6493">IF(#REF!=0,"",#REF!)</f>
        <v>#REF!</v>
      </c>
      <c r="B6495" s="24" t="str">
        <f t="shared" si="6493"/>
        <v>#REF!</v>
      </c>
      <c r="C6495" s="24" t="str">
        <f t="shared" si="6493"/>
        <v>#REF!</v>
      </c>
      <c r="D6495" s="24" t="str">
        <f t="shared" si="6493"/>
        <v>#REF!</v>
      </c>
      <c r="E6495" s="24" t="str">
        <f t="shared" si="6493"/>
        <v>#REF!</v>
      </c>
      <c r="F6495" s="24" t="str">
        <f t="shared" si="6493"/>
        <v>#REF!</v>
      </c>
      <c r="G6495" s="24"/>
      <c r="H6495" s="24" t="str">
        <f t="shared" si="4"/>
        <v>#REF!</v>
      </c>
      <c r="I6495" s="62"/>
      <c r="J6495" s="62"/>
      <c r="K6495" s="60"/>
      <c r="L6495" s="62"/>
      <c r="M6495" s="62"/>
    </row>
    <row r="6496" ht="14.25" customHeight="1">
      <c r="A6496" s="24" t="str">
        <f t="shared" ref="A6496:F6496" si="6494">IF(#REF!=0,"",#REF!)</f>
        <v>#REF!</v>
      </c>
      <c r="B6496" s="24" t="str">
        <f t="shared" si="6494"/>
        <v>#REF!</v>
      </c>
      <c r="C6496" s="24" t="str">
        <f t="shared" si="6494"/>
        <v>#REF!</v>
      </c>
      <c r="D6496" s="24" t="str">
        <f t="shared" si="6494"/>
        <v>#REF!</v>
      </c>
      <c r="E6496" s="24" t="str">
        <f t="shared" si="6494"/>
        <v>#REF!</v>
      </c>
      <c r="F6496" s="24" t="str">
        <f t="shared" si="6494"/>
        <v>#REF!</v>
      </c>
      <c r="G6496" s="24"/>
      <c r="H6496" s="24" t="str">
        <f t="shared" si="4"/>
        <v>#REF!</v>
      </c>
      <c r="I6496" s="62"/>
      <c r="J6496" s="62"/>
      <c r="K6496" s="60"/>
      <c r="L6496" s="62"/>
      <c r="M6496" s="62"/>
    </row>
    <row r="6497" ht="14.25" customHeight="1">
      <c r="A6497" s="24" t="str">
        <f t="shared" ref="A6497:F6497" si="6495">IF(#REF!=0,"",#REF!)</f>
        <v>#REF!</v>
      </c>
      <c r="B6497" s="24" t="str">
        <f t="shared" si="6495"/>
        <v>#REF!</v>
      </c>
      <c r="C6497" s="24" t="str">
        <f t="shared" si="6495"/>
        <v>#REF!</v>
      </c>
      <c r="D6497" s="24" t="str">
        <f t="shared" si="6495"/>
        <v>#REF!</v>
      </c>
      <c r="E6497" s="24" t="str">
        <f t="shared" si="6495"/>
        <v>#REF!</v>
      </c>
      <c r="F6497" s="24" t="str">
        <f t="shared" si="6495"/>
        <v>#REF!</v>
      </c>
      <c r="G6497" s="24"/>
      <c r="H6497" s="24" t="str">
        <f t="shared" si="4"/>
        <v>#REF!</v>
      </c>
      <c r="I6497" s="62"/>
      <c r="J6497" s="62"/>
      <c r="K6497" s="60"/>
      <c r="L6497" s="62"/>
      <c r="M6497" s="62"/>
    </row>
    <row r="6498" ht="14.25" customHeight="1">
      <c r="A6498" s="24" t="str">
        <f t="shared" ref="A6498:F6498" si="6496">IF(#REF!=0,"",#REF!)</f>
        <v>#REF!</v>
      </c>
      <c r="B6498" s="24" t="str">
        <f t="shared" si="6496"/>
        <v>#REF!</v>
      </c>
      <c r="C6498" s="24" t="str">
        <f t="shared" si="6496"/>
        <v>#REF!</v>
      </c>
      <c r="D6498" s="24" t="str">
        <f t="shared" si="6496"/>
        <v>#REF!</v>
      </c>
      <c r="E6498" s="24" t="str">
        <f t="shared" si="6496"/>
        <v>#REF!</v>
      </c>
      <c r="F6498" s="24" t="str">
        <f t="shared" si="6496"/>
        <v>#REF!</v>
      </c>
      <c r="G6498" s="24"/>
      <c r="H6498" s="24" t="str">
        <f t="shared" si="4"/>
        <v>#REF!</v>
      </c>
      <c r="I6498" s="62"/>
      <c r="J6498" s="62"/>
      <c r="K6498" s="60"/>
      <c r="L6498" s="62"/>
      <c r="M6498" s="62"/>
    </row>
    <row r="6499" ht="14.25" customHeight="1">
      <c r="A6499" s="24" t="str">
        <f t="shared" ref="A6499:F6499" si="6497">IF(#REF!=0,"",#REF!)</f>
        <v>#REF!</v>
      </c>
      <c r="B6499" s="24" t="str">
        <f t="shared" si="6497"/>
        <v>#REF!</v>
      </c>
      <c r="C6499" s="24" t="str">
        <f t="shared" si="6497"/>
        <v>#REF!</v>
      </c>
      <c r="D6499" s="24" t="str">
        <f t="shared" si="6497"/>
        <v>#REF!</v>
      </c>
      <c r="E6499" s="24" t="str">
        <f t="shared" si="6497"/>
        <v>#REF!</v>
      </c>
      <c r="F6499" s="24" t="str">
        <f t="shared" si="6497"/>
        <v>#REF!</v>
      </c>
      <c r="G6499" s="24"/>
      <c r="H6499" s="24" t="str">
        <f t="shared" si="4"/>
        <v>#REF!</v>
      </c>
      <c r="I6499" s="62"/>
      <c r="J6499" s="62"/>
      <c r="K6499" s="60"/>
      <c r="L6499" s="62"/>
      <c r="M6499" s="62"/>
    </row>
    <row r="6500" ht="14.25" customHeight="1">
      <c r="A6500" s="24" t="str">
        <f t="shared" ref="A6500:F6500" si="6498">IF(#REF!=0,"",#REF!)</f>
        <v>#REF!</v>
      </c>
      <c r="B6500" s="24" t="str">
        <f t="shared" si="6498"/>
        <v>#REF!</v>
      </c>
      <c r="C6500" s="24" t="str">
        <f t="shared" si="6498"/>
        <v>#REF!</v>
      </c>
      <c r="D6500" s="24" t="str">
        <f t="shared" si="6498"/>
        <v>#REF!</v>
      </c>
      <c r="E6500" s="24" t="str">
        <f t="shared" si="6498"/>
        <v>#REF!</v>
      </c>
      <c r="F6500" s="24" t="str">
        <f t="shared" si="6498"/>
        <v>#REF!</v>
      </c>
      <c r="G6500" s="24"/>
      <c r="H6500" s="24" t="str">
        <f t="shared" si="4"/>
        <v>#REF!</v>
      </c>
      <c r="I6500" s="62"/>
      <c r="J6500" s="62"/>
      <c r="K6500" s="60"/>
      <c r="L6500" s="62"/>
      <c r="M6500" s="62"/>
    </row>
    <row r="6501" ht="14.25" customHeight="1">
      <c r="A6501" s="24" t="str">
        <f t="shared" ref="A6501:F6501" si="6499">IF(#REF!=0,"",#REF!)</f>
        <v>#REF!</v>
      </c>
      <c r="B6501" s="24" t="str">
        <f t="shared" si="6499"/>
        <v>#REF!</v>
      </c>
      <c r="C6501" s="24" t="str">
        <f t="shared" si="6499"/>
        <v>#REF!</v>
      </c>
      <c r="D6501" s="24" t="str">
        <f t="shared" si="6499"/>
        <v>#REF!</v>
      </c>
      <c r="E6501" s="24" t="str">
        <f t="shared" si="6499"/>
        <v>#REF!</v>
      </c>
      <c r="F6501" s="24" t="str">
        <f t="shared" si="6499"/>
        <v>#REF!</v>
      </c>
      <c r="G6501" s="24"/>
      <c r="H6501" s="24" t="str">
        <f t="shared" si="4"/>
        <v>#REF!</v>
      </c>
      <c r="I6501" s="62"/>
      <c r="J6501" s="62"/>
      <c r="K6501" s="60"/>
      <c r="L6501" s="62"/>
      <c r="M6501" s="62"/>
    </row>
    <row r="6502" ht="14.25" customHeight="1">
      <c r="A6502" s="24" t="str">
        <f t="shared" ref="A6502:F6502" si="6500">IF(#REF!=0,"",#REF!)</f>
        <v>#REF!</v>
      </c>
      <c r="B6502" s="24" t="str">
        <f t="shared" si="6500"/>
        <v>#REF!</v>
      </c>
      <c r="C6502" s="24" t="str">
        <f t="shared" si="6500"/>
        <v>#REF!</v>
      </c>
      <c r="D6502" s="24" t="str">
        <f t="shared" si="6500"/>
        <v>#REF!</v>
      </c>
      <c r="E6502" s="24" t="str">
        <f t="shared" si="6500"/>
        <v>#REF!</v>
      </c>
      <c r="F6502" s="24" t="str">
        <f t="shared" si="6500"/>
        <v>#REF!</v>
      </c>
      <c r="G6502" s="24"/>
      <c r="H6502" s="24" t="str">
        <f t="shared" si="4"/>
        <v>#REF!</v>
      </c>
      <c r="I6502" s="62"/>
      <c r="J6502" s="62"/>
      <c r="K6502" s="60"/>
      <c r="L6502" s="62"/>
      <c r="M6502" s="62"/>
    </row>
    <row r="6503" ht="14.25" customHeight="1">
      <c r="A6503" s="24" t="str">
        <f t="shared" ref="A6503:F6503" si="6501">IF(#REF!=0,"",#REF!)</f>
        <v>#REF!</v>
      </c>
      <c r="B6503" s="24" t="str">
        <f t="shared" si="6501"/>
        <v>#REF!</v>
      </c>
      <c r="C6503" s="24" t="str">
        <f t="shared" si="6501"/>
        <v>#REF!</v>
      </c>
      <c r="D6503" s="24" t="str">
        <f t="shared" si="6501"/>
        <v>#REF!</v>
      </c>
      <c r="E6503" s="24" t="str">
        <f t="shared" si="6501"/>
        <v>#REF!</v>
      </c>
      <c r="F6503" s="24" t="str">
        <f t="shared" si="6501"/>
        <v>#REF!</v>
      </c>
      <c r="G6503" s="24"/>
      <c r="H6503" s="24" t="str">
        <f t="shared" si="4"/>
        <v>#REF!</v>
      </c>
      <c r="I6503" s="62"/>
      <c r="J6503" s="62"/>
      <c r="K6503" s="60"/>
      <c r="L6503" s="62"/>
      <c r="M6503" s="62"/>
    </row>
    <row r="6504" ht="14.25" customHeight="1">
      <c r="A6504" s="24" t="str">
        <f t="shared" ref="A6504:F6504" si="6502">IF(#REF!=0,"",#REF!)</f>
        <v>#REF!</v>
      </c>
      <c r="B6504" s="24" t="str">
        <f t="shared" si="6502"/>
        <v>#REF!</v>
      </c>
      <c r="C6504" s="24" t="str">
        <f t="shared" si="6502"/>
        <v>#REF!</v>
      </c>
      <c r="D6504" s="24" t="str">
        <f t="shared" si="6502"/>
        <v>#REF!</v>
      </c>
      <c r="E6504" s="24" t="str">
        <f t="shared" si="6502"/>
        <v>#REF!</v>
      </c>
      <c r="F6504" s="24" t="str">
        <f t="shared" si="6502"/>
        <v>#REF!</v>
      </c>
      <c r="G6504" s="24"/>
      <c r="H6504" s="24" t="str">
        <f t="shared" si="4"/>
        <v>#REF!</v>
      </c>
      <c r="I6504" s="62"/>
      <c r="J6504" s="62"/>
      <c r="K6504" s="60"/>
      <c r="L6504" s="62"/>
      <c r="M6504" s="62"/>
    </row>
    <row r="6505" ht="14.25" customHeight="1">
      <c r="A6505" s="24" t="str">
        <f t="shared" ref="A6505:F6505" si="6503">IF(#REF!=0,"",#REF!)</f>
        <v>#REF!</v>
      </c>
      <c r="B6505" s="24" t="str">
        <f t="shared" si="6503"/>
        <v>#REF!</v>
      </c>
      <c r="C6505" s="24" t="str">
        <f t="shared" si="6503"/>
        <v>#REF!</v>
      </c>
      <c r="D6505" s="24" t="str">
        <f t="shared" si="6503"/>
        <v>#REF!</v>
      </c>
      <c r="E6505" s="24" t="str">
        <f t="shared" si="6503"/>
        <v>#REF!</v>
      </c>
      <c r="F6505" s="24" t="str">
        <f t="shared" si="6503"/>
        <v>#REF!</v>
      </c>
      <c r="G6505" s="24"/>
      <c r="H6505" s="24" t="str">
        <f t="shared" si="4"/>
        <v>#REF!</v>
      </c>
      <c r="I6505" s="62"/>
      <c r="J6505" s="62"/>
      <c r="K6505" s="60"/>
      <c r="L6505" s="62"/>
      <c r="M6505" s="62"/>
    </row>
    <row r="6506" ht="14.25" customHeight="1">
      <c r="A6506" s="24" t="str">
        <f t="shared" ref="A6506:F6506" si="6504">IF(#REF!=0,"",#REF!)</f>
        <v>#REF!</v>
      </c>
      <c r="B6506" s="24" t="str">
        <f t="shared" si="6504"/>
        <v>#REF!</v>
      </c>
      <c r="C6506" s="24" t="str">
        <f t="shared" si="6504"/>
        <v>#REF!</v>
      </c>
      <c r="D6506" s="24" t="str">
        <f t="shared" si="6504"/>
        <v>#REF!</v>
      </c>
      <c r="E6506" s="24" t="str">
        <f t="shared" si="6504"/>
        <v>#REF!</v>
      </c>
      <c r="F6506" s="24" t="str">
        <f t="shared" si="6504"/>
        <v>#REF!</v>
      </c>
      <c r="G6506" s="24"/>
      <c r="H6506" s="24" t="str">
        <f t="shared" si="4"/>
        <v>#REF!</v>
      </c>
      <c r="I6506" s="62"/>
      <c r="J6506" s="62"/>
      <c r="K6506" s="60"/>
      <c r="L6506" s="62"/>
      <c r="M6506" s="62"/>
    </row>
    <row r="6507" ht="14.25" customHeight="1">
      <c r="A6507" s="24" t="str">
        <f t="shared" ref="A6507:F6507" si="6505">IF(#REF!=0,"",#REF!)</f>
        <v>#REF!</v>
      </c>
      <c r="B6507" s="24" t="str">
        <f t="shared" si="6505"/>
        <v>#REF!</v>
      </c>
      <c r="C6507" s="24" t="str">
        <f t="shared" si="6505"/>
        <v>#REF!</v>
      </c>
      <c r="D6507" s="24" t="str">
        <f t="shared" si="6505"/>
        <v>#REF!</v>
      </c>
      <c r="E6507" s="24" t="str">
        <f t="shared" si="6505"/>
        <v>#REF!</v>
      </c>
      <c r="F6507" s="24" t="str">
        <f t="shared" si="6505"/>
        <v>#REF!</v>
      </c>
      <c r="G6507" s="24"/>
      <c r="H6507" s="24" t="str">
        <f t="shared" si="4"/>
        <v>#REF!</v>
      </c>
      <c r="I6507" s="62"/>
      <c r="J6507" s="62"/>
      <c r="K6507" s="60"/>
      <c r="L6507" s="62"/>
      <c r="M6507" s="62"/>
    </row>
    <row r="6508" ht="14.25" customHeight="1">
      <c r="A6508" s="24" t="str">
        <f t="shared" ref="A6508:F6508" si="6506">IF(#REF!=0,"",#REF!)</f>
        <v>#REF!</v>
      </c>
      <c r="B6508" s="24" t="str">
        <f t="shared" si="6506"/>
        <v>#REF!</v>
      </c>
      <c r="C6508" s="24" t="str">
        <f t="shared" si="6506"/>
        <v>#REF!</v>
      </c>
      <c r="D6508" s="24" t="str">
        <f t="shared" si="6506"/>
        <v>#REF!</v>
      </c>
      <c r="E6508" s="24" t="str">
        <f t="shared" si="6506"/>
        <v>#REF!</v>
      </c>
      <c r="F6508" s="24" t="str">
        <f t="shared" si="6506"/>
        <v>#REF!</v>
      </c>
      <c r="G6508" s="24"/>
      <c r="H6508" s="24" t="str">
        <f t="shared" si="4"/>
        <v>#REF!</v>
      </c>
      <c r="I6508" s="62"/>
      <c r="J6508" s="62"/>
      <c r="K6508" s="60"/>
      <c r="L6508" s="62"/>
      <c r="M6508" s="62"/>
    </row>
    <row r="6509" ht="14.25" customHeight="1">
      <c r="A6509" s="24" t="str">
        <f t="shared" ref="A6509:F6509" si="6507">IF(#REF!=0,"",#REF!)</f>
        <v>#REF!</v>
      </c>
      <c r="B6509" s="24" t="str">
        <f t="shared" si="6507"/>
        <v>#REF!</v>
      </c>
      <c r="C6509" s="24" t="str">
        <f t="shared" si="6507"/>
        <v>#REF!</v>
      </c>
      <c r="D6509" s="24" t="str">
        <f t="shared" si="6507"/>
        <v>#REF!</v>
      </c>
      <c r="E6509" s="24" t="str">
        <f t="shared" si="6507"/>
        <v>#REF!</v>
      </c>
      <c r="F6509" s="24" t="str">
        <f t="shared" si="6507"/>
        <v>#REF!</v>
      </c>
      <c r="G6509" s="24"/>
      <c r="H6509" s="24" t="str">
        <f t="shared" si="4"/>
        <v>#REF!</v>
      </c>
      <c r="I6509" s="62"/>
      <c r="J6509" s="62"/>
      <c r="K6509" s="60"/>
      <c r="L6509" s="62"/>
      <c r="M6509" s="62"/>
    </row>
    <row r="6510" ht="14.25" customHeight="1">
      <c r="A6510" s="24" t="str">
        <f t="shared" ref="A6510:F6510" si="6508">IF(#REF!=0,"",#REF!)</f>
        <v>#REF!</v>
      </c>
      <c r="B6510" s="24" t="str">
        <f t="shared" si="6508"/>
        <v>#REF!</v>
      </c>
      <c r="C6510" s="24" t="str">
        <f t="shared" si="6508"/>
        <v>#REF!</v>
      </c>
      <c r="D6510" s="24" t="str">
        <f t="shared" si="6508"/>
        <v>#REF!</v>
      </c>
      <c r="E6510" s="24" t="str">
        <f t="shared" si="6508"/>
        <v>#REF!</v>
      </c>
      <c r="F6510" s="24" t="str">
        <f t="shared" si="6508"/>
        <v>#REF!</v>
      </c>
      <c r="G6510" s="24"/>
      <c r="H6510" s="24" t="str">
        <f t="shared" si="4"/>
        <v>#REF!</v>
      </c>
      <c r="I6510" s="62"/>
      <c r="J6510" s="62"/>
      <c r="K6510" s="60"/>
      <c r="L6510" s="62"/>
      <c r="M6510" s="62"/>
    </row>
    <row r="6511" ht="14.25" customHeight="1">
      <c r="A6511" s="24" t="str">
        <f t="shared" ref="A6511:F6511" si="6509">IF(#REF!=0,"",#REF!)</f>
        <v>#REF!</v>
      </c>
      <c r="B6511" s="24" t="str">
        <f t="shared" si="6509"/>
        <v>#REF!</v>
      </c>
      <c r="C6511" s="24" t="str">
        <f t="shared" si="6509"/>
        <v>#REF!</v>
      </c>
      <c r="D6511" s="24" t="str">
        <f t="shared" si="6509"/>
        <v>#REF!</v>
      </c>
      <c r="E6511" s="24" t="str">
        <f t="shared" si="6509"/>
        <v>#REF!</v>
      </c>
      <c r="F6511" s="24" t="str">
        <f t="shared" si="6509"/>
        <v>#REF!</v>
      </c>
      <c r="G6511" s="24"/>
      <c r="H6511" s="24" t="str">
        <f t="shared" si="4"/>
        <v>#REF!</v>
      </c>
      <c r="I6511" s="62"/>
      <c r="J6511" s="62"/>
      <c r="K6511" s="60"/>
      <c r="L6511" s="62"/>
      <c r="M6511" s="62"/>
    </row>
    <row r="6512" ht="14.25" customHeight="1">
      <c r="A6512" s="24" t="str">
        <f t="shared" ref="A6512:F6512" si="6510">IF(#REF!=0,"",#REF!)</f>
        <v>#REF!</v>
      </c>
      <c r="B6512" s="24" t="str">
        <f t="shared" si="6510"/>
        <v>#REF!</v>
      </c>
      <c r="C6512" s="24" t="str">
        <f t="shared" si="6510"/>
        <v>#REF!</v>
      </c>
      <c r="D6512" s="24" t="str">
        <f t="shared" si="6510"/>
        <v>#REF!</v>
      </c>
      <c r="E6512" s="24" t="str">
        <f t="shared" si="6510"/>
        <v>#REF!</v>
      </c>
      <c r="F6512" s="24" t="str">
        <f t="shared" si="6510"/>
        <v>#REF!</v>
      </c>
      <c r="G6512" s="24"/>
      <c r="H6512" s="24" t="str">
        <f t="shared" si="4"/>
        <v>#REF!</v>
      </c>
      <c r="I6512" s="62"/>
      <c r="J6512" s="62"/>
      <c r="K6512" s="60"/>
      <c r="L6512" s="62"/>
      <c r="M6512" s="62"/>
    </row>
    <row r="6513" ht="14.25" customHeight="1">
      <c r="A6513" s="24" t="str">
        <f t="shared" ref="A6513:F6513" si="6511">IF(#REF!=0,"",#REF!)</f>
        <v>#REF!</v>
      </c>
      <c r="B6513" s="24" t="str">
        <f t="shared" si="6511"/>
        <v>#REF!</v>
      </c>
      <c r="C6513" s="24" t="str">
        <f t="shared" si="6511"/>
        <v>#REF!</v>
      </c>
      <c r="D6513" s="24" t="str">
        <f t="shared" si="6511"/>
        <v>#REF!</v>
      </c>
      <c r="E6513" s="24" t="str">
        <f t="shared" si="6511"/>
        <v>#REF!</v>
      </c>
      <c r="F6513" s="24" t="str">
        <f t="shared" si="6511"/>
        <v>#REF!</v>
      </c>
      <c r="G6513" s="24"/>
      <c r="H6513" s="24" t="str">
        <f t="shared" si="4"/>
        <v>#REF!</v>
      </c>
      <c r="I6513" s="62"/>
      <c r="J6513" s="62"/>
      <c r="K6513" s="60"/>
      <c r="L6513" s="62"/>
      <c r="M6513" s="62"/>
    </row>
    <row r="6514" ht="14.25" customHeight="1">
      <c r="A6514" s="24" t="str">
        <f t="shared" ref="A6514:F6514" si="6512">IF(#REF!=0,"",#REF!)</f>
        <v>#REF!</v>
      </c>
      <c r="B6514" s="24" t="str">
        <f t="shared" si="6512"/>
        <v>#REF!</v>
      </c>
      <c r="C6514" s="24" t="str">
        <f t="shared" si="6512"/>
        <v>#REF!</v>
      </c>
      <c r="D6514" s="24" t="str">
        <f t="shared" si="6512"/>
        <v>#REF!</v>
      </c>
      <c r="E6514" s="24" t="str">
        <f t="shared" si="6512"/>
        <v>#REF!</v>
      </c>
      <c r="F6514" s="24" t="str">
        <f t="shared" si="6512"/>
        <v>#REF!</v>
      </c>
      <c r="G6514" s="24"/>
      <c r="H6514" s="24" t="str">
        <f t="shared" si="4"/>
        <v>#REF!</v>
      </c>
      <c r="I6514" s="62"/>
      <c r="J6514" s="62"/>
      <c r="K6514" s="60"/>
      <c r="L6514" s="62"/>
      <c r="M6514" s="62"/>
    </row>
    <row r="6515" ht="14.25" customHeight="1">
      <c r="A6515" s="24" t="str">
        <f t="shared" ref="A6515:F6515" si="6513">IF(#REF!=0,"",#REF!)</f>
        <v>#REF!</v>
      </c>
      <c r="B6515" s="24" t="str">
        <f t="shared" si="6513"/>
        <v>#REF!</v>
      </c>
      <c r="C6515" s="24" t="str">
        <f t="shared" si="6513"/>
        <v>#REF!</v>
      </c>
      <c r="D6515" s="24" t="str">
        <f t="shared" si="6513"/>
        <v>#REF!</v>
      </c>
      <c r="E6515" s="24" t="str">
        <f t="shared" si="6513"/>
        <v>#REF!</v>
      </c>
      <c r="F6515" s="24" t="str">
        <f t="shared" si="6513"/>
        <v>#REF!</v>
      </c>
      <c r="G6515" s="24"/>
      <c r="H6515" s="24" t="str">
        <f t="shared" si="4"/>
        <v>#REF!</v>
      </c>
      <c r="I6515" s="62"/>
      <c r="J6515" s="62"/>
      <c r="K6515" s="60"/>
      <c r="L6515" s="62"/>
      <c r="M6515" s="62"/>
    </row>
    <row r="6516" ht="14.25" customHeight="1">
      <c r="A6516" s="24" t="str">
        <f t="shared" ref="A6516:F6516" si="6514">IF(#REF!=0,"",#REF!)</f>
        <v>#REF!</v>
      </c>
      <c r="B6516" s="24" t="str">
        <f t="shared" si="6514"/>
        <v>#REF!</v>
      </c>
      <c r="C6516" s="24" t="str">
        <f t="shared" si="6514"/>
        <v>#REF!</v>
      </c>
      <c r="D6516" s="24" t="str">
        <f t="shared" si="6514"/>
        <v>#REF!</v>
      </c>
      <c r="E6516" s="24" t="str">
        <f t="shared" si="6514"/>
        <v>#REF!</v>
      </c>
      <c r="F6516" s="24" t="str">
        <f t="shared" si="6514"/>
        <v>#REF!</v>
      </c>
      <c r="G6516" s="24"/>
      <c r="H6516" s="24" t="str">
        <f t="shared" si="4"/>
        <v>#REF!</v>
      </c>
      <c r="I6516" s="62"/>
      <c r="J6516" s="62"/>
      <c r="K6516" s="60"/>
      <c r="L6516" s="62"/>
      <c r="M6516" s="62"/>
    </row>
    <row r="6517" ht="14.25" customHeight="1">
      <c r="A6517" s="24" t="str">
        <f t="shared" ref="A6517:F6517" si="6515">IF(#REF!=0,"",#REF!)</f>
        <v>#REF!</v>
      </c>
      <c r="B6517" s="24" t="str">
        <f t="shared" si="6515"/>
        <v>#REF!</v>
      </c>
      <c r="C6517" s="24" t="str">
        <f t="shared" si="6515"/>
        <v>#REF!</v>
      </c>
      <c r="D6517" s="24" t="str">
        <f t="shared" si="6515"/>
        <v>#REF!</v>
      </c>
      <c r="E6517" s="24" t="str">
        <f t="shared" si="6515"/>
        <v>#REF!</v>
      </c>
      <c r="F6517" s="24" t="str">
        <f t="shared" si="6515"/>
        <v>#REF!</v>
      </c>
      <c r="G6517" s="24"/>
      <c r="H6517" s="24" t="str">
        <f t="shared" si="4"/>
        <v>#REF!</v>
      </c>
      <c r="I6517" s="62"/>
      <c r="J6517" s="62"/>
      <c r="K6517" s="60"/>
      <c r="L6517" s="62"/>
      <c r="M6517" s="62"/>
    </row>
    <row r="6518" ht="14.25" customHeight="1">
      <c r="A6518" s="24" t="str">
        <f t="shared" ref="A6518:F6518" si="6516">IF(#REF!=0,"",#REF!)</f>
        <v>#REF!</v>
      </c>
      <c r="B6518" s="24" t="str">
        <f t="shared" si="6516"/>
        <v>#REF!</v>
      </c>
      <c r="C6518" s="24" t="str">
        <f t="shared" si="6516"/>
        <v>#REF!</v>
      </c>
      <c r="D6518" s="24" t="str">
        <f t="shared" si="6516"/>
        <v>#REF!</v>
      </c>
      <c r="E6518" s="24" t="str">
        <f t="shared" si="6516"/>
        <v>#REF!</v>
      </c>
      <c r="F6518" s="24" t="str">
        <f t="shared" si="6516"/>
        <v>#REF!</v>
      </c>
      <c r="G6518" s="24"/>
      <c r="H6518" s="24" t="str">
        <f t="shared" si="4"/>
        <v>#REF!</v>
      </c>
      <c r="I6518" s="62"/>
      <c r="J6518" s="62"/>
      <c r="K6518" s="60"/>
      <c r="L6518" s="62"/>
      <c r="M6518" s="62"/>
    </row>
    <row r="6519" ht="14.25" customHeight="1">
      <c r="A6519" s="24" t="str">
        <f t="shared" ref="A6519:F6519" si="6517">IF(#REF!=0,"",#REF!)</f>
        <v>#REF!</v>
      </c>
      <c r="B6519" s="24" t="str">
        <f t="shared" si="6517"/>
        <v>#REF!</v>
      </c>
      <c r="C6519" s="24" t="str">
        <f t="shared" si="6517"/>
        <v>#REF!</v>
      </c>
      <c r="D6519" s="24" t="str">
        <f t="shared" si="6517"/>
        <v>#REF!</v>
      </c>
      <c r="E6519" s="24" t="str">
        <f t="shared" si="6517"/>
        <v>#REF!</v>
      </c>
      <c r="F6519" s="24" t="str">
        <f t="shared" si="6517"/>
        <v>#REF!</v>
      </c>
      <c r="G6519" s="24"/>
      <c r="H6519" s="24" t="str">
        <f t="shared" si="4"/>
        <v>#REF!</v>
      </c>
      <c r="I6519" s="62"/>
      <c r="J6519" s="62"/>
      <c r="K6519" s="60"/>
      <c r="L6519" s="62"/>
      <c r="M6519" s="62"/>
    </row>
    <row r="6520" ht="14.25" customHeight="1">
      <c r="A6520" s="24" t="str">
        <f t="shared" ref="A6520:F6520" si="6518">IF(#REF!=0,"",#REF!)</f>
        <v>#REF!</v>
      </c>
      <c r="B6520" s="24" t="str">
        <f t="shared" si="6518"/>
        <v>#REF!</v>
      </c>
      <c r="C6520" s="24" t="str">
        <f t="shared" si="6518"/>
        <v>#REF!</v>
      </c>
      <c r="D6520" s="24" t="str">
        <f t="shared" si="6518"/>
        <v>#REF!</v>
      </c>
      <c r="E6520" s="24" t="str">
        <f t="shared" si="6518"/>
        <v>#REF!</v>
      </c>
      <c r="F6520" s="24" t="str">
        <f t="shared" si="6518"/>
        <v>#REF!</v>
      </c>
      <c r="G6520" s="24"/>
      <c r="H6520" s="24" t="str">
        <f t="shared" si="4"/>
        <v>#REF!</v>
      </c>
      <c r="I6520" s="62"/>
      <c r="J6520" s="62"/>
      <c r="K6520" s="60"/>
      <c r="L6520" s="62"/>
      <c r="M6520" s="62"/>
    </row>
    <row r="6521" ht="14.25" customHeight="1">
      <c r="A6521" s="24" t="str">
        <f t="shared" ref="A6521:F6521" si="6519">IF(#REF!=0,"",#REF!)</f>
        <v>#REF!</v>
      </c>
      <c r="B6521" s="24" t="str">
        <f t="shared" si="6519"/>
        <v>#REF!</v>
      </c>
      <c r="C6521" s="24" t="str">
        <f t="shared" si="6519"/>
        <v>#REF!</v>
      </c>
      <c r="D6521" s="24" t="str">
        <f t="shared" si="6519"/>
        <v>#REF!</v>
      </c>
      <c r="E6521" s="24" t="str">
        <f t="shared" si="6519"/>
        <v>#REF!</v>
      </c>
      <c r="F6521" s="24" t="str">
        <f t="shared" si="6519"/>
        <v>#REF!</v>
      </c>
      <c r="G6521" s="24"/>
      <c r="H6521" s="24" t="str">
        <f t="shared" si="4"/>
        <v>#REF!</v>
      </c>
      <c r="I6521" s="62"/>
      <c r="J6521" s="62"/>
      <c r="K6521" s="60"/>
      <c r="L6521" s="62"/>
      <c r="M6521" s="62"/>
    </row>
    <row r="6522" ht="14.25" customHeight="1">
      <c r="A6522" s="24" t="str">
        <f t="shared" ref="A6522:F6522" si="6520">IF(#REF!=0,"",#REF!)</f>
        <v>#REF!</v>
      </c>
      <c r="B6522" s="24" t="str">
        <f t="shared" si="6520"/>
        <v>#REF!</v>
      </c>
      <c r="C6522" s="24" t="str">
        <f t="shared" si="6520"/>
        <v>#REF!</v>
      </c>
      <c r="D6522" s="24" t="str">
        <f t="shared" si="6520"/>
        <v>#REF!</v>
      </c>
      <c r="E6522" s="24" t="str">
        <f t="shared" si="6520"/>
        <v>#REF!</v>
      </c>
      <c r="F6522" s="24" t="str">
        <f t="shared" si="6520"/>
        <v>#REF!</v>
      </c>
      <c r="G6522" s="24"/>
      <c r="H6522" s="24" t="str">
        <f t="shared" si="4"/>
        <v>#REF!</v>
      </c>
      <c r="I6522" s="62"/>
      <c r="J6522" s="62"/>
      <c r="K6522" s="60"/>
      <c r="L6522" s="62"/>
      <c r="M6522" s="62"/>
    </row>
    <row r="6523" ht="14.25" customHeight="1">
      <c r="A6523" s="24" t="str">
        <f t="shared" ref="A6523:F6523" si="6521">IF(#REF!=0,"",#REF!)</f>
        <v>#REF!</v>
      </c>
      <c r="B6523" s="24" t="str">
        <f t="shared" si="6521"/>
        <v>#REF!</v>
      </c>
      <c r="C6523" s="24" t="str">
        <f t="shared" si="6521"/>
        <v>#REF!</v>
      </c>
      <c r="D6523" s="24" t="str">
        <f t="shared" si="6521"/>
        <v>#REF!</v>
      </c>
      <c r="E6523" s="24" t="str">
        <f t="shared" si="6521"/>
        <v>#REF!</v>
      </c>
      <c r="F6523" s="24" t="str">
        <f t="shared" si="6521"/>
        <v>#REF!</v>
      </c>
      <c r="G6523" s="24"/>
      <c r="H6523" s="24" t="str">
        <f t="shared" si="4"/>
        <v>#REF!</v>
      </c>
      <c r="I6523" s="62"/>
      <c r="J6523" s="62"/>
      <c r="K6523" s="60"/>
      <c r="L6523" s="62"/>
      <c r="M6523" s="62"/>
    </row>
    <row r="6524" ht="14.25" customHeight="1">
      <c r="A6524" s="24" t="str">
        <f t="shared" ref="A6524:F6524" si="6522">IF(#REF!=0,"",#REF!)</f>
        <v>#REF!</v>
      </c>
      <c r="B6524" s="24" t="str">
        <f t="shared" si="6522"/>
        <v>#REF!</v>
      </c>
      <c r="C6524" s="24" t="str">
        <f t="shared" si="6522"/>
        <v>#REF!</v>
      </c>
      <c r="D6524" s="24" t="str">
        <f t="shared" si="6522"/>
        <v>#REF!</v>
      </c>
      <c r="E6524" s="24" t="str">
        <f t="shared" si="6522"/>
        <v>#REF!</v>
      </c>
      <c r="F6524" s="24" t="str">
        <f t="shared" si="6522"/>
        <v>#REF!</v>
      </c>
      <c r="G6524" s="24"/>
      <c r="H6524" s="24" t="str">
        <f t="shared" si="4"/>
        <v>#REF!</v>
      </c>
      <c r="I6524" s="62"/>
      <c r="J6524" s="62"/>
      <c r="K6524" s="60"/>
      <c r="L6524" s="62"/>
      <c r="M6524" s="62"/>
    </row>
    <row r="6525" ht="14.25" customHeight="1">
      <c r="A6525" s="24" t="str">
        <f t="shared" ref="A6525:F6525" si="6523">IF(#REF!=0,"",#REF!)</f>
        <v>#REF!</v>
      </c>
      <c r="B6525" s="24" t="str">
        <f t="shared" si="6523"/>
        <v>#REF!</v>
      </c>
      <c r="C6525" s="24" t="str">
        <f t="shared" si="6523"/>
        <v>#REF!</v>
      </c>
      <c r="D6525" s="24" t="str">
        <f t="shared" si="6523"/>
        <v>#REF!</v>
      </c>
      <c r="E6525" s="24" t="str">
        <f t="shared" si="6523"/>
        <v>#REF!</v>
      </c>
      <c r="F6525" s="24" t="str">
        <f t="shared" si="6523"/>
        <v>#REF!</v>
      </c>
      <c r="G6525" s="24"/>
      <c r="H6525" s="24" t="str">
        <f t="shared" si="4"/>
        <v>#REF!</v>
      </c>
      <c r="I6525" s="62"/>
      <c r="J6525" s="62"/>
      <c r="K6525" s="60"/>
      <c r="L6525" s="62"/>
      <c r="M6525" s="62"/>
    </row>
    <row r="6526" ht="14.25" customHeight="1">
      <c r="A6526" s="24" t="str">
        <f t="shared" ref="A6526:F6526" si="6524">IF(#REF!=0,"",#REF!)</f>
        <v>#REF!</v>
      </c>
      <c r="B6526" s="24" t="str">
        <f t="shared" si="6524"/>
        <v>#REF!</v>
      </c>
      <c r="C6526" s="24" t="str">
        <f t="shared" si="6524"/>
        <v>#REF!</v>
      </c>
      <c r="D6526" s="24" t="str">
        <f t="shared" si="6524"/>
        <v>#REF!</v>
      </c>
      <c r="E6526" s="24" t="str">
        <f t="shared" si="6524"/>
        <v>#REF!</v>
      </c>
      <c r="F6526" s="24" t="str">
        <f t="shared" si="6524"/>
        <v>#REF!</v>
      </c>
      <c r="G6526" s="24"/>
      <c r="H6526" s="24" t="str">
        <f t="shared" si="4"/>
        <v>#REF!</v>
      </c>
      <c r="I6526" s="62"/>
      <c r="J6526" s="62"/>
      <c r="K6526" s="60"/>
      <c r="L6526" s="62"/>
      <c r="M6526" s="62"/>
    </row>
    <row r="6527" ht="14.25" customHeight="1">
      <c r="A6527" s="24" t="str">
        <f t="shared" ref="A6527:F6527" si="6525">IF(#REF!=0,"",#REF!)</f>
        <v>#REF!</v>
      </c>
      <c r="B6527" s="24" t="str">
        <f t="shared" si="6525"/>
        <v>#REF!</v>
      </c>
      <c r="C6527" s="24" t="str">
        <f t="shared" si="6525"/>
        <v>#REF!</v>
      </c>
      <c r="D6527" s="24" t="str">
        <f t="shared" si="6525"/>
        <v>#REF!</v>
      </c>
      <c r="E6527" s="24" t="str">
        <f t="shared" si="6525"/>
        <v>#REF!</v>
      </c>
      <c r="F6527" s="24" t="str">
        <f t="shared" si="6525"/>
        <v>#REF!</v>
      </c>
      <c r="G6527" s="24"/>
      <c r="H6527" s="24" t="str">
        <f t="shared" si="4"/>
        <v>#REF!</v>
      </c>
      <c r="I6527" s="62"/>
      <c r="J6527" s="62"/>
      <c r="K6527" s="60"/>
      <c r="L6527" s="62"/>
      <c r="M6527" s="62"/>
    </row>
    <row r="6528" ht="14.25" customHeight="1">
      <c r="A6528" s="24" t="str">
        <f t="shared" ref="A6528:F6528" si="6526">IF(#REF!=0,"",#REF!)</f>
        <v>#REF!</v>
      </c>
      <c r="B6528" s="24" t="str">
        <f t="shared" si="6526"/>
        <v>#REF!</v>
      </c>
      <c r="C6528" s="24" t="str">
        <f t="shared" si="6526"/>
        <v>#REF!</v>
      </c>
      <c r="D6528" s="24" t="str">
        <f t="shared" si="6526"/>
        <v>#REF!</v>
      </c>
      <c r="E6528" s="24" t="str">
        <f t="shared" si="6526"/>
        <v>#REF!</v>
      </c>
      <c r="F6528" s="24" t="str">
        <f t="shared" si="6526"/>
        <v>#REF!</v>
      </c>
      <c r="G6528" s="24"/>
      <c r="H6528" s="24" t="str">
        <f t="shared" si="4"/>
        <v>#REF!</v>
      </c>
      <c r="I6528" s="62"/>
      <c r="J6528" s="62"/>
      <c r="K6528" s="60"/>
      <c r="L6528" s="62"/>
      <c r="M6528" s="62"/>
    </row>
    <row r="6529" ht="14.25" customHeight="1">
      <c r="A6529" s="24" t="str">
        <f t="shared" ref="A6529:F6529" si="6527">IF(#REF!=0,"",#REF!)</f>
        <v>#REF!</v>
      </c>
      <c r="B6529" s="24" t="str">
        <f t="shared" si="6527"/>
        <v>#REF!</v>
      </c>
      <c r="C6529" s="24" t="str">
        <f t="shared" si="6527"/>
        <v>#REF!</v>
      </c>
      <c r="D6529" s="24" t="str">
        <f t="shared" si="6527"/>
        <v>#REF!</v>
      </c>
      <c r="E6529" s="24" t="str">
        <f t="shared" si="6527"/>
        <v>#REF!</v>
      </c>
      <c r="F6529" s="24" t="str">
        <f t="shared" si="6527"/>
        <v>#REF!</v>
      </c>
      <c r="G6529" s="24"/>
      <c r="H6529" s="24" t="str">
        <f t="shared" si="4"/>
        <v>#REF!</v>
      </c>
      <c r="I6529" s="62"/>
      <c r="J6529" s="62"/>
      <c r="K6529" s="60"/>
      <c r="L6529" s="62"/>
      <c r="M6529" s="62"/>
    </row>
    <row r="6530" ht="14.25" customHeight="1">
      <c r="A6530" s="24" t="str">
        <f t="shared" ref="A6530:F6530" si="6528">IF(#REF!=0,"",#REF!)</f>
        <v>#REF!</v>
      </c>
      <c r="B6530" s="24" t="str">
        <f t="shared" si="6528"/>
        <v>#REF!</v>
      </c>
      <c r="C6530" s="24" t="str">
        <f t="shared" si="6528"/>
        <v>#REF!</v>
      </c>
      <c r="D6530" s="24" t="str">
        <f t="shared" si="6528"/>
        <v>#REF!</v>
      </c>
      <c r="E6530" s="24" t="str">
        <f t="shared" si="6528"/>
        <v>#REF!</v>
      </c>
      <c r="F6530" s="24" t="str">
        <f t="shared" si="6528"/>
        <v>#REF!</v>
      </c>
      <c r="G6530" s="24"/>
      <c r="H6530" s="24" t="str">
        <f t="shared" si="4"/>
        <v>#REF!</v>
      </c>
      <c r="I6530" s="62"/>
      <c r="J6530" s="62"/>
      <c r="K6530" s="60"/>
      <c r="L6530" s="62"/>
      <c r="M6530" s="62"/>
    </row>
    <row r="6531" ht="14.25" customHeight="1">
      <c r="A6531" s="24" t="str">
        <f t="shared" ref="A6531:F6531" si="6529">IF(#REF!=0,"",#REF!)</f>
        <v>#REF!</v>
      </c>
      <c r="B6531" s="24" t="str">
        <f t="shared" si="6529"/>
        <v>#REF!</v>
      </c>
      <c r="C6531" s="24" t="str">
        <f t="shared" si="6529"/>
        <v>#REF!</v>
      </c>
      <c r="D6531" s="24" t="str">
        <f t="shared" si="6529"/>
        <v>#REF!</v>
      </c>
      <c r="E6531" s="24" t="str">
        <f t="shared" si="6529"/>
        <v>#REF!</v>
      </c>
      <c r="F6531" s="24" t="str">
        <f t="shared" si="6529"/>
        <v>#REF!</v>
      </c>
      <c r="G6531" s="24"/>
      <c r="H6531" s="24" t="str">
        <f t="shared" si="4"/>
        <v>#REF!</v>
      </c>
      <c r="I6531" s="62"/>
      <c r="J6531" s="62"/>
      <c r="K6531" s="60"/>
      <c r="L6531" s="62"/>
      <c r="M6531" s="62"/>
    </row>
    <row r="6532" ht="14.25" customHeight="1">
      <c r="A6532" s="24" t="str">
        <f t="shared" ref="A6532:F6532" si="6530">IF(#REF!=0,"",#REF!)</f>
        <v>#REF!</v>
      </c>
      <c r="B6532" s="24" t="str">
        <f t="shared" si="6530"/>
        <v>#REF!</v>
      </c>
      <c r="C6532" s="24" t="str">
        <f t="shared" si="6530"/>
        <v>#REF!</v>
      </c>
      <c r="D6532" s="24" t="str">
        <f t="shared" si="6530"/>
        <v>#REF!</v>
      </c>
      <c r="E6532" s="24" t="str">
        <f t="shared" si="6530"/>
        <v>#REF!</v>
      </c>
      <c r="F6532" s="24" t="str">
        <f t="shared" si="6530"/>
        <v>#REF!</v>
      </c>
      <c r="G6532" s="24"/>
      <c r="H6532" s="24" t="str">
        <f t="shared" si="4"/>
        <v>#REF!</v>
      </c>
      <c r="I6532" s="62"/>
      <c r="J6532" s="62"/>
      <c r="K6532" s="60"/>
      <c r="L6532" s="62"/>
      <c r="M6532" s="62"/>
    </row>
    <row r="6533" ht="14.25" customHeight="1">
      <c r="A6533" s="24" t="str">
        <f t="shared" ref="A6533:F6533" si="6531">IF(#REF!=0,"",#REF!)</f>
        <v>#REF!</v>
      </c>
      <c r="B6533" s="24" t="str">
        <f t="shared" si="6531"/>
        <v>#REF!</v>
      </c>
      <c r="C6533" s="24" t="str">
        <f t="shared" si="6531"/>
        <v>#REF!</v>
      </c>
      <c r="D6533" s="24" t="str">
        <f t="shared" si="6531"/>
        <v>#REF!</v>
      </c>
      <c r="E6533" s="24" t="str">
        <f t="shared" si="6531"/>
        <v>#REF!</v>
      </c>
      <c r="F6533" s="24" t="str">
        <f t="shared" si="6531"/>
        <v>#REF!</v>
      </c>
      <c r="G6533" s="24"/>
      <c r="H6533" s="24" t="str">
        <f t="shared" si="4"/>
        <v>#REF!</v>
      </c>
      <c r="I6533" s="62"/>
      <c r="J6533" s="62"/>
      <c r="K6533" s="60"/>
      <c r="L6533" s="62"/>
      <c r="M6533" s="62"/>
    </row>
    <row r="6534" ht="14.25" customHeight="1">
      <c r="A6534" s="24" t="str">
        <f t="shared" ref="A6534:F6534" si="6532">IF(#REF!=0,"",#REF!)</f>
        <v>#REF!</v>
      </c>
      <c r="B6534" s="24" t="str">
        <f t="shared" si="6532"/>
        <v>#REF!</v>
      </c>
      <c r="C6534" s="24" t="str">
        <f t="shared" si="6532"/>
        <v>#REF!</v>
      </c>
      <c r="D6534" s="24" t="str">
        <f t="shared" si="6532"/>
        <v>#REF!</v>
      </c>
      <c r="E6534" s="24" t="str">
        <f t="shared" si="6532"/>
        <v>#REF!</v>
      </c>
      <c r="F6534" s="24" t="str">
        <f t="shared" si="6532"/>
        <v>#REF!</v>
      </c>
      <c r="G6534" s="24"/>
      <c r="H6534" s="24" t="str">
        <f t="shared" si="4"/>
        <v>#REF!</v>
      </c>
      <c r="I6534" s="62"/>
      <c r="J6534" s="62"/>
      <c r="K6534" s="60"/>
      <c r="L6534" s="62"/>
      <c r="M6534" s="62"/>
    </row>
    <row r="6535" ht="14.25" customHeight="1">
      <c r="A6535" s="24" t="str">
        <f t="shared" ref="A6535:F6535" si="6533">IF(#REF!=0,"",#REF!)</f>
        <v>#REF!</v>
      </c>
      <c r="B6535" s="24" t="str">
        <f t="shared" si="6533"/>
        <v>#REF!</v>
      </c>
      <c r="C6535" s="24" t="str">
        <f t="shared" si="6533"/>
        <v>#REF!</v>
      </c>
      <c r="D6535" s="24" t="str">
        <f t="shared" si="6533"/>
        <v>#REF!</v>
      </c>
      <c r="E6535" s="24" t="str">
        <f t="shared" si="6533"/>
        <v>#REF!</v>
      </c>
      <c r="F6535" s="24" t="str">
        <f t="shared" si="6533"/>
        <v>#REF!</v>
      </c>
      <c r="G6535" s="24"/>
      <c r="H6535" s="24" t="str">
        <f t="shared" si="4"/>
        <v>#REF!</v>
      </c>
      <c r="I6535" s="62"/>
      <c r="J6535" s="62"/>
      <c r="K6535" s="60"/>
      <c r="L6535" s="62"/>
      <c r="M6535" s="62"/>
    </row>
    <row r="6536" ht="14.25" customHeight="1">
      <c r="A6536" s="24" t="str">
        <f t="shared" ref="A6536:F6536" si="6534">IF(#REF!=0,"",#REF!)</f>
        <v>#REF!</v>
      </c>
      <c r="B6536" s="24" t="str">
        <f t="shared" si="6534"/>
        <v>#REF!</v>
      </c>
      <c r="C6536" s="24" t="str">
        <f t="shared" si="6534"/>
        <v>#REF!</v>
      </c>
      <c r="D6536" s="24" t="str">
        <f t="shared" si="6534"/>
        <v>#REF!</v>
      </c>
      <c r="E6536" s="24" t="str">
        <f t="shared" si="6534"/>
        <v>#REF!</v>
      </c>
      <c r="F6536" s="24" t="str">
        <f t="shared" si="6534"/>
        <v>#REF!</v>
      </c>
      <c r="G6536" s="24"/>
      <c r="H6536" s="24" t="str">
        <f t="shared" si="4"/>
        <v>#REF!</v>
      </c>
      <c r="I6536" s="62"/>
      <c r="J6536" s="62"/>
      <c r="K6536" s="60"/>
      <c r="L6536" s="62"/>
      <c r="M6536" s="62"/>
    </row>
    <row r="6537" ht="14.25" customHeight="1">
      <c r="A6537" s="24" t="str">
        <f t="shared" ref="A6537:F6537" si="6535">IF(#REF!=0,"",#REF!)</f>
        <v>#REF!</v>
      </c>
      <c r="B6537" s="24" t="str">
        <f t="shared" si="6535"/>
        <v>#REF!</v>
      </c>
      <c r="C6537" s="24" t="str">
        <f t="shared" si="6535"/>
        <v>#REF!</v>
      </c>
      <c r="D6537" s="24" t="str">
        <f t="shared" si="6535"/>
        <v>#REF!</v>
      </c>
      <c r="E6537" s="24" t="str">
        <f t="shared" si="6535"/>
        <v>#REF!</v>
      </c>
      <c r="F6537" s="24" t="str">
        <f t="shared" si="6535"/>
        <v>#REF!</v>
      </c>
      <c r="G6537" s="24"/>
      <c r="H6537" s="24" t="str">
        <f t="shared" si="4"/>
        <v>#REF!</v>
      </c>
      <c r="I6537" s="62"/>
      <c r="J6537" s="62"/>
      <c r="K6537" s="60"/>
      <c r="L6537" s="62"/>
      <c r="M6537" s="62"/>
    </row>
    <row r="6538" ht="14.25" customHeight="1">
      <c r="A6538" s="24" t="str">
        <f t="shared" ref="A6538:F6538" si="6536">IF(#REF!=0,"",#REF!)</f>
        <v>#REF!</v>
      </c>
      <c r="B6538" s="24" t="str">
        <f t="shared" si="6536"/>
        <v>#REF!</v>
      </c>
      <c r="C6538" s="24" t="str">
        <f t="shared" si="6536"/>
        <v>#REF!</v>
      </c>
      <c r="D6538" s="24" t="str">
        <f t="shared" si="6536"/>
        <v>#REF!</v>
      </c>
      <c r="E6538" s="24" t="str">
        <f t="shared" si="6536"/>
        <v>#REF!</v>
      </c>
      <c r="F6538" s="24" t="str">
        <f t="shared" si="6536"/>
        <v>#REF!</v>
      </c>
      <c r="G6538" s="24"/>
      <c r="H6538" s="24" t="str">
        <f t="shared" si="4"/>
        <v>#REF!</v>
      </c>
      <c r="I6538" s="62"/>
      <c r="J6538" s="62"/>
      <c r="K6538" s="60"/>
      <c r="L6538" s="62"/>
      <c r="M6538" s="62"/>
    </row>
    <row r="6539" ht="14.25" customHeight="1">
      <c r="A6539" s="24" t="str">
        <f t="shared" ref="A6539:F6539" si="6537">IF(#REF!=0,"",#REF!)</f>
        <v>#REF!</v>
      </c>
      <c r="B6539" s="24" t="str">
        <f t="shared" si="6537"/>
        <v>#REF!</v>
      </c>
      <c r="C6539" s="24" t="str">
        <f t="shared" si="6537"/>
        <v>#REF!</v>
      </c>
      <c r="D6539" s="24" t="str">
        <f t="shared" si="6537"/>
        <v>#REF!</v>
      </c>
      <c r="E6539" s="24" t="str">
        <f t="shared" si="6537"/>
        <v>#REF!</v>
      </c>
      <c r="F6539" s="24" t="str">
        <f t="shared" si="6537"/>
        <v>#REF!</v>
      </c>
      <c r="G6539" s="24"/>
      <c r="H6539" s="24" t="str">
        <f t="shared" si="4"/>
        <v>#REF!</v>
      </c>
      <c r="I6539" s="62"/>
      <c r="J6539" s="62"/>
      <c r="K6539" s="60"/>
      <c r="L6539" s="62"/>
      <c r="M6539" s="62"/>
    </row>
    <row r="6540" ht="14.25" customHeight="1">
      <c r="A6540" s="24" t="str">
        <f t="shared" ref="A6540:F6540" si="6538">IF(#REF!=0,"",#REF!)</f>
        <v>#REF!</v>
      </c>
      <c r="B6540" s="24" t="str">
        <f t="shared" si="6538"/>
        <v>#REF!</v>
      </c>
      <c r="C6540" s="24" t="str">
        <f t="shared" si="6538"/>
        <v>#REF!</v>
      </c>
      <c r="D6540" s="24" t="str">
        <f t="shared" si="6538"/>
        <v>#REF!</v>
      </c>
      <c r="E6540" s="24" t="str">
        <f t="shared" si="6538"/>
        <v>#REF!</v>
      </c>
      <c r="F6540" s="24" t="str">
        <f t="shared" si="6538"/>
        <v>#REF!</v>
      </c>
      <c r="G6540" s="24"/>
      <c r="H6540" s="24" t="str">
        <f t="shared" si="4"/>
        <v>#REF!</v>
      </c>
      <c r="I6540" s="62"/>
      <c r="J6540" s="62"/>
      <c r="K6540" s="60"/>
      <c r="L6540" s="62"/>
      <c r="M6540" s="62"/>
    </row>
    <row r="6541" ht="14.25" customHeight="1">
      <c r="A6541" s="24" t="str">
        <f t="shared" ref="A6541:F6541" si="6539">IF(#REF!=0,"",#REF!)</f>
        <v>#REF!</v>
      </c>
      <c r="B6541" s="24" t="str">
        <f t="shared" si="6539"/>
        <v>#REF!</v>
      </c>
      <c r="C6541" s="24" t="str">
        <f t="shared" si="6539"/>
        <v>#REF!</v>
      </c>
      <c r="D6541" s="24" t="str">
        <f t="shared" si="6539"/>
        <v>#REF!</v>
      </c>
      <c r="E6541" s="24" t="str">
        <f t="shared" si="6539"/>
        <v>#REF!</v>
      </c>
      <c r="F6541" s="24" t="str">
        <f t="shared" si="6539"/>
        <v>#REF!</v>
      </c>
      <c r="G6541" s="24"/>
      <c r="H6541" s="24" t="str">
        <f t="shared" si="4"/>
        <v>#REF!</v>
      </c>
      <c r="I6541" s="62"/>
      <c r="J6541" s="62"/>
      <c r="K6541" s="60"/>
      <c r="L6541" s="62"/>
      <c r="M6541" s="62"/>
    </row>
    <row r="6542" ht="14.25" customHeight="1">
      <c r="A6542" s="24" t="str">
        <f t="shared" ref="A6542:F6542" si="6540">IF(#REF!=0,"",#REF!)</f>
        <v>#REF!</v>
      </c>
      <c r="B6542" s="24" t="str">
        <f t="shared" si="6540"/>
        <v>#REF!</v>
      </c>
      <c r="C6542" s="24" t="str">
        <f t="shared" si="6540"/>
        <v>#REF!</v>
      </c>
      <c r="D6542" s="24" t="str">
        <f t="shared" si="6540"/>
        <v>#REF!</v>
      </c>
      <c r="E6542" s="24" t="str">
        <f t="shared" si="6540"/>
        <v>#REF!</v>
      </c>
      <c r="F6542" s="24" t="str">
        <f t="shared" si="6540"/>
        <v>#REF!</v>
      </c>
      <c r="G6542" s="24"/>
      <c r="H6542" s="24" t="str">
        <f t="shared" si="4"/>
        <v>#REF!</v>
      </c>
      <c r="I6542" s="62"/>
      <c r="J6542" s="62"/>
      <c r="K6542" s="60"/>
      <c r="L6542" s="62"/>
      <c r="M6542" s="62"/>
    </row>
    <row r="6543" ht="14.25" customHeight="1">
      <c r="A6543" s="24" t="str">
        <f t="shared" ref="A6543:F6543" si="6541">IF(#REF!=0,"",#REF!)</f>
        <v>#REF!</v>
      </c>
      <c r="B6543" s="24" t="str">
        <f t="shared" si="6541"/>
        <v>#REF!</v>
      </c>
      <c r="C6543" s="24" t="str">
        <f t="shared" si="6541"/>
        <v>#REF!</v>
      </c>
      <c r="D6543" s="24" t="str">
        <f t="shared" si="6541"/>
        <v>#REF!</v>
      </c>
      <c r="E6543" s="24" t="str">
        <f t="shared" si="6541"/>
        <v>#REF!</v>
      </c>
      <c r="F6543" s="24" t="str">
        <f t="shared" si="6541"/>
        <v>#REF!</v>
      </c>
      <c r="G6543" s="24"/>
      <c r="H6543" s="24" t="str">
        <f t="shared" si="4"/>
        <v>#REF!</v>
      </c>
      <c r="I6543" s="62"/>
      <c r="J6543" s="62"/>
      <c r="K6543" s="60"/>
      <c r="L6543" s="62"/>
      <c r="M6543" s="62"/>
    </row>
    <row r="6544" ht="14.25" customHeight="1">
      <c r="A6544" s="24" t="str">
        <f t="shared" ref="A6544:F6544" si="6542">IF(#REF!=0,"",#REF!)</f>
        <v>#REF!</v>
      </c>
      <c r="B6544" s="24" t="str">
        <f t="shared" si="6542"/>
        <v>#REF!</v>
      </c>
      <c r="C6544" s="24" t="str">
        <f t="shared" si="6542"/>
        <v>#REF!</v>
      </c>
      <c r="D6544" s="24" t="str">
        <f t="shared" si="6542"/>
        <v>#REF!</v>
      </c>
      <c r="E6544" s="24" t="str">
        <f t="shared" si="6542"/>
        <v>#REF!</v>
      </c>
      <c r="F6544" s="24" t="str">
        <f t="shared" si="6542"/>
        <v>#REF!</v>
      </c>
      <c r="G6544" s="24"/>
      <c r="H6544" s="24" t="str">
        <f t="shared" si="4"/>
        <v>#REF!</v>
      </c>
      <c r="I6544" s="62"/>
      <c r="J6544" s="62"/>
      <c r="K6544" s="60"/>
      <c r="L6544" s="62"/>
      <c r="M6544" s="62"/>
    </row>
    <row r="6545" ht="14.25" customHeight="1">
      <c r="A6545" s="24" t="str">
        <f t="shared" ref="A6545:F6545" si="6543">IF(#REF!=0,"",#REF!)</f>
        <v>#REF!</v>
      </c>
      <c r="B6545" s="24" t="str">
        <f t="shared" si="6543"/>
        <v>#REF!</v>
      </c>
      <c r="C6545" s="24" t="str">
        <f t="shared" si="6543"/>
        <v>#REF!</v>
      </c>
      <c r="D6545" s="24" t="str">
        <f t="shared" si="6543"/>
        <v>#REF!</v>
      </c>
      <c r="E6545" s="24" t="str">
        <f t="shared" si="6543"/>
        <v>#REF!</v>
      </c>
      <c r="F6545" s="24" t="str">
        <f t="shared" si="6543"/>
        <v>#REF!</v>
      </c>
      <c r="G6545" s="24"/>
      <c r="H6545" s="24" t="str">
        <f t="shared" si="4"/>
        <v>#REF!</v>
      </c>
      <c r="I6545" s="62"/>
      <c r="J6545" s="62"/>
      <c r="K6545" s="60"/>
      <c r="L6545" s="62"/>
      <c r="M6545" s="62"/>
    </row>
    <row r="6546" ht="14.25" customHeight="1">
      <c r="A6546" s="24" t="str">
        <f t="shared" ref="A6546:F6546" si="6544">IF(#REF!=0,"",#REF!)</f>
        <v>#REF!</v>
      </c>
      <c r="B6546" s="24" t="str">
        <f t="shared" si="6544"/>
        <v>#REF!</v>
      </c>
      <c r="C6546" s="24" t="str">
        <f t="shared" si="6544"/>
        <v>#REF!</v>
      </c>
      <c r="D6546" s="24" t="str">
        <f t="shared" si="6544"/>
        <v>#REF!</v>
      </c>
      <c r="E6546" s="24" t="str">
        <f t="shared" si="6544"/>
        <v>#REF!</v>
      </c>
      <c r="F6546" s="24" t="str">
        <f t="shared" si="6544"/>
        <v>#REF!</v>
      </c>
      <c r="G6546" s="24"/>
      <c r="H6546" s="24" t="str">
        <f t="shared" si="4"/>
        <v>#REF!</v>
      </c>
      <c r="I6546" s="62"/>
      <c r="J6546" s="62"/>
      <c r="K6546" s="60"/>
      <c r="L6546" s="62"/>
      <c r="M6546" s="62"/>
    </row>
    <row r="6547" ht="14.25" customHeight="1">
      <c r="A6547" s="24" t="str">
        <f t="shared" ref="A6547:F6547" si="6545">IF(#REF!=0,"",#REF!)</f>
        <v>#REF!</v>
      </c>
      <c r="B6547" s="24" t="str">
        <f t="shared" si="6545"/>
        <v>#REF!</v>
      </c>
      <c r="C6547" s="24" t="str">
        <f t="shared" si="6545"/>
        <v>#REF!</v>
      </c>
      <c r="D6547" s="24" t="str">
        <f t="shared" si="6545"/>
        <v>#REF!</v>
      </c>
      <c r="E6547" s="24" t="str">
        <f t="shared" si="6545"/>
        <v>#REF!</v>
      </c>
      <c r="F6547" s="24" t="str">
        <f t="shared" si="6545"/>
        <v>#REF!</v>
      </c>
      <c r="G6547" s="24"/>
      <c r="H6547" s="24" t="str">
        <f t="shared" si="4"/>
        <v>#REF!</v>
      </c>
      <c r="I6547" s="62"/>
      <c r="J6547" s="62"/>
      <c r="K6547" s="60"/>
      <c r="L6547" s="62"/>
      <c r="M6547" s="62"/>
    </row>
    <row r="6548" ht="14.25" customHeight="1">
      <c r="A6548" s="24" t="str">
        <f t="shared" ref="A6548:F6548" si="6546">IF(#REF!=0,"",#REF!)</f>
        <v>#REF!</v>
      </c>
      <c r="B6548" s="24" t="str">
        <f t="shared" si="6546"/>
        <v>#REF!</v>
      </c>
      <c r="C6548" s="24" t="str">
        <f t="shared" si="6546"/>
        <v>#REF!</v>
      </c>
      <c r="D6548" s="24" t="str">
        <f t="shared" si="6546"/>
        <v>#REF!</v>
      </c>
      <c r="E6548" s="24" t="str">
        <f t="shared" si="6546"/>
        <v>#REF!</v>
      </c>
      <c r="F6548" s="24" t="str">
        <f t="shared" si="6546"/>
        <v>#REF!</v>
      </c>
      <c r="G6548" s="24"/>
      <c r="H6548" s="24" t="str">
        <f t="shared" si="4"/>
        <v>#REF!</v>
      </c>
      <c r="I6548" s="62"/>
      <c r="J6548" s="62"/>
      <c r="K6548" s="60"/>
      <c r="L6548" s="62"/>
      <c r="M6548" s="62"/>
    </row>
    <row r="6549" ht="14.25" customHeight="1">
      <c r="A6549" s="24" t="str">
        <f t="shared" ref="A6549:F6549" si="6547">IF(#REF!=0,"",#REF!)</f>
        <v>#REF!</v>
      </c>
      <c r="B6549" s="24" t="str">
        <f t="shared" si="6547"/>
        <v>#REF!</v>
      </c>
      <c r="C6549" s="24" t="str">
        <f t="shared" si="6547"/>
        <v>#REF!</v>
      </c>
      <c r="D6549" s="24" t="str">
        <f t="shared" si="6547"/>
        <v>#REF!</v>
      </c>
      <c r="E6549" s="24" t="str">
        <f t="shared" si="6547"/>
        <v>#REF!</v>
      </c>
      <c r="F6549" s="24" t="str">
        <f t="shared" si="6547"/>
        <v>#REF!</v>
      </c>
      <c r="G6549" s="24"/>
      <c r="H6549" s="24" t="str">
        <f t="shared" si="4"/>
        <v>#REF!</v>
      </c>
      <c r="I6549" s="62"/>
      <c r="J6549" s="62"/>
      <c r="K6549" s="60"/>
      <c r="L6549" s="62"/>
      <c r="M6549" s="62"/>
    </row>
    <row r="6550" ht="14.25" customHeight="1">
      <c r="A6550" s="24" t="str">
        <f t="shared" ref="A6550:F6550" si="6548">IF(#REF!=0,"",#REF!)</f>
        <v>#REF!</v>
      </c>
      <c r="B6550" s="24" t="str">
        <f t="shared" si="6548"/>
        <v>#REF!</v>
      </c>
      <c r="C6550" s="24" t="str">
        <f t="shared" si="6548"/>
        <v>#REF!</v>
      </c>
      <c r="D6550" s="24" t="str">
        <f t="shared" si="6548"/>
        <v>#REF!</v>
      </c>
      <c r="E6550" s="24" t="str">
        <f t="shared" si="6548"/>
        <v>#REF!</v>
      </c>
      <c r="F6550" s="24" t="str">
        <f t="shared" si="6548"/>
        <v>#REF!</v>
      </c>
      <c r="G6550" s="24"/>
      <c r="H6550" s="24" t="str">
        <f t="shared" si="4"/>
        <v>#REF!</v>
      </c>
      <c r="I6550" s="62"/>
      <c r="J6550" s="62"/>
      <c r="K6550" s="60"/>
      <c r="L6550" s="62"/>
      <c r="M6550" s="62"/>
    </row>
    <row r="6551" ht="14.25" customHeight="1">
      <c r="A6551" s="24" t="str">
        <f t="shared" ref="A6551:F6551" si="6549">IF(#REF!=0,"",#REF!)</f>
        <v>#REF!</v>
      </c>
      <c r="B6551" s="24" t="str">
        <f t="shared" si="6549"/>
        <v>#REF!</v>
      </c>
      <c r="C6551" s="24" t="str">
        <f t="shared" si="6549"/>
        <v>#REF!</v>
      </c>
      <c r="D6551" s="24" t="str">
        <f t="shared" si="6549"/>
        <v>#REF!</v>
      </c>
      <c r="E6551" s="24" t="str">
        <f t="shared" si="6549"/>
        <v>#REF!</v>
      </c>
      <c r="F6551" s="24" t="str">
        <f t="shared" si="6549"/>
        <v>#REF!</v>
      </c>
      <c r="G6551" s="24"/>
      <c r="H6551" s="24" t="str">
        <f t="shared" si="4"/>
        <v>#REF!</v>
      </c>
      <c r="I6551" s="62"/>
      <c r="J6551" s="62"/>
      <c r="K6551" s="60"/>
      <c r="L6551" s="62"/>
      <c r="M6551" s="62"/>
    </row>
    <row r="6552" ht="14.25" customHeight="1">
      <c r="A6552" s="24" t="str">
        <f t="shared" ref="A6552:F6552" si="6550">IF(#REF!=0,"",#REF!)</f>
        <v>#REF!</v>
      </c>
      <c r="B6552" s="24" t="str">
        <f t="shared" si="6550"/>
        <v>#REF!</v>
      </c>
      <c r="C6552" s="24" t="str">
        <f t="shared" si="6550"/>
        <v>#REF!</v>
      </c>
      <c r="D6552" s="24" t="str">
        <f t="shared" si="6550"/>
        <v>#REF!</v>
      </c>
      <c r="E6552" s="24" t="str">
        <f t="shared" si="6550"/>
        <v>#REF!</v>
      </c>
      <c r="F6552" s="24" t="str">
        <f t="shared" si="6550"/>
        <v>#REF!</v>
      </c>
      <c r="G6552" s="24"/>
      <c r="H6552" s="24" t="str">
        <f t="shared" si="4"/>
        <v>#REF!</v>
      </c>
      <c r="I6552" s="62"/>
      <c r="J6552" s="62"/>
      <c r="K6552" s="60"/>
      <c r="L6552" s="62"/>
      <c r="M6552" s="62"/>
    </row>
    <row r="6553" ht="14.25" customHeight="1">
      <c r="A6553" s="24" t="str">
        <f t="shared" ref="A6553:F6553" si="6551">IF(#REF!=0,"",#REF!)</f>
        <v>#REF!</v>
      </c>
      <c r="B6553" s="24" t="str">
        <f t="shared" si="6551"/>
        <v>#REF!</v>
      </c>
      <c r="C6553" s="24" t="str">
        <f t="shared" si="6551"/>
        <v>#REF!</v>
      </c>
      <c r="D6553" s="24" t="str">
        <f t="shared" si="6551"/>
        <v>#REF!</v>
      </c>
      <c r="E6553" s="24" t="str">
        <f t="shared" si="6551"/>
        <v>#REF!</v>
      </c>
      <c r="F6553" s="24" t="str">
        <f t="shared" si="6551"/>
        <v>#REF!</v>
      </c>
      <c r="G6553" s="24"/>
      <c r="H6553" s="24" t="str">
        <f t="shared" si="4"/>
        <v>#REF!</v>
      </c>
      <c r="I6553" s="62"/>
      <c r="J6553" s="62"/>
      <c r="K6553" s="60"/>
      <c r="L6553" s="62"/>
      <c r="M6553" s="62"/>
    </row>
    <row r="6554" ht="14.25" customHeight="1">
      <c r="A6554" s="24" t="str">
        <f t="shared" ref="A6554:F6554" si="6552">IF(#REF!=0,"",#REF!)</f>
        <v>#REF!</v>
      </c>
      <c r="B6554" s="24" t="str">
        <f t="shared" si="6552"/>
        <v>#REF!</v>
      </c>
      <c r="C6554" s="24" t="str">
        <f t="shared" si="6552"/>
        <v>#REF!</v>
      </c>
      <c r="D6554" s="24" t="str">
        <f t="shared" si="6552"/>
        <v>#REF!</v>
      </c>
      <c r="E6554" s="24" t="str">
        <f t="shared" si="6552"/>
        <v>#REF!</v>
      </c>
      <c r="F6554" s="24" t="str">
        <f t="shared" si="6552"/>
        <v>#REF!</v>
      </c>
      <c r="G6554" s="24"/>
      <c r="H6554" s="24" t="str">
        <f t="shared" si="4"/>
        <v>#REF!</v>
      </c>
      <c r="I6554" s="62"/>
      <c r="J6554" s="62"/>
      <c r="K6554" s="60"/>
      <c r="L6554" s="62"/>
      <c r="M6554" s="62"/>
    </row>
    <row r="6555" ht="14.25" customHeight="1">
      <c r="A6555" s="24" t="str">
        <f t="shared" ref="A6555:F6555" si="6553">IF(#REF!=0,"",#REF!)</f>
        <v>#REF!</v>
      </c>
      <c r="B6555" s="24" t="str">
        <f t="shared" si="6553"/>
        <v>#REF!</v>
      </c>
      <c r="C6555" s="24" t="str">
        <f t="shared" si="6553"/>
        <v>#REF!</v>
      </c>
      <c r="D6555" s="24" t="str">
        <f t="shared" si="6553"/>
        <v>#REF!</v>
      </c>
      <c r="E6555" s="24" t="str">
        <f t="shared" si="6553"/>
        <v>#REF!</v>
      </c>
      <c r="F6555" s="24" t="str">
        <f t="shared" si="6553"/>
        <v>#REF!</v>
      </c>
      <c r="G6555" s="24"/>
      <c r="H6555" s="24" t="str">
        <f t="shared" si="4"/>
        <v>#REF!</v>
      </c>
      <c r="I6555" s="62"/>
      <c r="J6555" s="62"/>
      <c r="K6555" s="60"/>
      <c r="L6555" s="62"/>
      <c r="M6555" s="62"/>
    </row>
    <row r="6556" ht="14.25" customHeight="1">
      <c r="A6556" s="24" t="str">
        <f t="shared" ref="A6556:F6556" si="6554">IF(#REF!=0,"",#REF!)</f>
        <v>#REF!</v>
      </c>
      <c r="B6556" s="24" t="str">
        <f t="shared" si="6554"/>
        <v>#REF!</v>
      </c>
      <c r="C6556" s="24" t="str">
        <f t="shared" si="6554"/>
        <v>#REF!</v>
      </c>
      <c r="D6556" s="24" t="str">
        <f t="shared" si="6554"/>
        <v>#REF!</v>
      </c>
      <c r="E6556" s="24" t="str">
        <f t="shared" si="6554"/>
        <v>#REF!</v>
      </c>
      <c r="F6556" s="24" t="str">
        <f t="shared" si="6554"/>
        <v>#REF!</v>
      </c>
      <c r="G6556" s="24"/>
      <c r="H6556" s="24" t="str">
        <f t="shared" si="4"/>
        <v>#REF!</v>
      </c>
      <c r="I6556" s="62"/>
      <c r="J6556" s="62"/>
      <c r="K6556" s="60"/>
      <c r="L6556" s="62"/>
      <c r="M6556" s="62"/>
    </row>
    <row r="6557" ht="14.25" customHeight="1">
      <c r="A6557" s="24" t="str">
        <f t="shared" ref="A6557:F6557" si="6555">IF(#REF!=0,"",#REF!)</f>
        <v>#REF!</v>
      </c>
      <c r="B6557" s="24" t="str">
        <f t="shared" si="6555"/>
        <v>#REF!</v>
      </c>
      <c r="C6557" s="24" t="str">
        <f t="shared" si="6555"/>
        <v>#REF!</v>
      </c>
      <c r="D6557" s="24" t="str">
        <f t="shared" si="6555"/>
        <v>#REF!</v>
      </c>
      <c r="E6557" s="24" t="str">
        <f t="shared" si="6555"/>
        <v>#REF!</v>
      </c>
      <c r="F6557" s="24" t="str">
        <f t="shared" si="6555"/>
        <v>#REF!</v>
      </c>
      <c r="G6557" s="24"/>
      <c r="H6557" s="24" t="str">
        <f t="shared" si="4"/>
        <v>#REF!</v>
      </c>
      <c r="I6557" s="62"/>
      <c r="J6557" s="62"/>
      <c r="K6557" s="60"/>
      <c r="L6557" s="62"/>
      <c r="M6557" s="62"/>
    </row>
    <row r="6558" ht="14.25" customHeight="1">
      <c r="A6558" s="24" t="str">
        <f t="shared" ref="A6558:F6558" si="6556">IF(#REF!=0,"",#REF!)</f>
        <v>#REF!</v>
      </c>
      <c r="B6558" s="24" t="str">
        <f t="shared" si="6556"/>
        <v>#REF!</v>
      </c>
      <c r="C6558" s="24" t="str">
        <f t="shared" si="6556"/>
        <v>#REF!</v>
      </c>
      <c r="D6558" s="24" t="str">
        <f t="shared" si="6556"/>
        <v>#REF!</v>
      </c>
      <c r="E6558" s="24" t="str">
        <f t="shared" si="6556"/>
        <v>#REF!</v>
      </c>
      <c r="F6558" s="24" t="str">
        <f t="shared" si="6556"/>
        <v>#REF!</v>
      </c>
      <c r="G6558" s="24"/>
      <c r="H6558" s="24" t="str">
        <f t="shared" si="4"/>
        <v>#REF!</v>
      </c>
      <c r="I6558" s="62"/>
      <c r="J6558" s="62"/>
      <c r="K6558" s="60"/>
      <c r="L6558" s="62"/>
      <c r="M6558" s="62"/>
    </row>
    <row r="6559" ht="14.25" customHeight="1">
      <c r="A6559" s="24" t="str">
        <f t="shared" ref="A6559:F6559" si="6557">IF(#REF!=0,"",#REF!)</f>
        <v>#REF!</v>
      </c>
      <c r="B6559" s="24" t="str">
        <f t="shared" si="6557"/>
        <v>#REF!</v>
      </c>
      <c r="C6559" s="24" t="str">
        <f t="shared" si="6557"/>
        <v>#REF!</v>
      </c>
      <c r="D6559" s="24" t="str">
        <f t="shared" si="6557"/>
        <v>#REF!</v>
      </c>
      <c r="E6559" s="24" t="str">
        <f t="shared" si="6557"/>
        <v>#REF!</v>
      </c>
      <c r="F6559" s="24" t="str">
        <f t="shared" si="6557"/>
        <v>#REF!</v>
      </c>
      <c r="G6559" s="24"/>
      <c r="H6559" s="24" t="str">
        <f t="shared" si="4"/>
        <v>#REF!</v>
      </c>
      <c r="I6559" s="62"/>
      <c r="J6559" s="62"/>
      <c r="K6559" s="60"/>
      <c r="L6559" s="62"/>
      <c r="M6559" s="62"/>
    </row>
    <row r="6560" ht="14.25" customHeight="1">
      <c r="A6560" s="24" t="str">
        <f t="shared" ref="A6560:F6560" si="6558">IF(#REF!=0,"",#REF!)</f>
        <v>#REF!</v>
      </c>
      <c r="B6560" s="24" t="str">
        <f t="shared" si="6558"/>
        <v>#REF!</v>
      </c>
      <c r="C6560" s="24" t="str">
        <f t="shared" si="6558"/>
        <v>#REF!</v>
      </c>
      <c r="D6560" s="24" t="str">
        <f t="shared" si="6558"/>
        <v>#REF!</v>
      </c>
      <c r="E6560" s="24" t="str">
        <f t="shared" si="6558"/>
        <v>#REF!</v>
      </c>
      <c r="F6560" s="24" t="str">
        <f t="shared" si="6558"/>
        <v>#REF!</v>
      </c>
      <c r="G6560" s="24"/>
      <c r="H6560" s="24" t="str">
        <f t="shared" si="4"/>
        <v>#REF!</v>
      </c>
      <c r="I6560" s="62"/>
      <c r="J6560" s="62"/>
      <c r="K6560" s="60"/>
      <c r="L6560" s="62"/>
      <c r="M6560" s="62"/>
    </row>
    <row r="6561" ht="14.25" customHeight="1">
      <c r="A6561" s="24" t="str">
        <f t="shared" ref="A6561:F6561" si="6559">IF(#REF!=0,"",#REF!)</f>
        <v>#REF!</v>
      </c>
      <c r="B6561" s="24" t="str">
        <f t="shared" si="6559"/>
        <v>#REF!</v>
      </c>
      <c r="C6561" s="24" t="str">
        <f t="shared" si="6559"/>
        <v>#REF!</v>
      </c>
      <c r="D6561" s="24" t="str">
        <f t="shared" si="6559"/>
        <v>#REF!</v>
      </c>
      <c r="E6561" s="24" t="str">
        <f t="shared" si="6559"/>
        <v>#REF!</v>
      </c>
      <c r="F6561" s="24" t="str">
        <f t="shared" si="6559"/>
        <v>#REF!</v>
      </c>
      <c r="G6561" s="24"/>
      <c r="H6561" s="24" t="str">
        <f t="shared" si="4"/>
        <v>#REF!</v>
      </c>
      <c r="I6561" s="62"/>
      <c r="J6561" s="62"/>
      <c r="K6561" s="60"/>
      <c r="L6561" s="62"/>
      <c r="M6561" s="62"/>
    </row>
    <row r="6562" ht="14.25" customHeight="1">
      <c r="A6562" s="24" t="str">
        <f t="shared" ref="A6562:F6562" si="6560">IF(#REF!=0,"",#REF!)</f>
        <v>#REF!</v>
      </c>
      <c r="B6562" s="24" t="str">
        <f t="shared" si="6560"/>
        <v>#REF!</v>
      </c>
      <c r="C6562" s="24" t="str">
        <f t="shared" si="6560"/>
        <v>#REF!</v>
      </c>
      <c r="D6562" s="24" t="str">
        <f t="shared" si="6560"/>
        <v>#REF!</v>
      </c>
      <c r="E6562" s="24" t="str">
        <f t="shared" si="6560"/>
        <v>#REF!</v>
      </c>
      <c r="F6562" s="24" t="str">
        <f t="shared" si="6560"/>
        <v>#REF!</v>
      </c>
      <c r="G6562" s="24"/>
      <c r="H6562" s="24" t="str">
        <f t="shared" si="4"/>
        <v>#REF!</v>
      </c>
      <c r="I6562" s="62"/>
      <c r="J6562" s="62"/>
      <c r="K6562" s="60"/>
      <c r="L6562" s="62"/>
      <c r="M6562" s="62"/>
    </row>
    <row r="6563" ht="14.25" customHeight="1">
      <c r="A6563" s="24" t="str">
        <f t="shared" ref="A6563:F6563" si="6561">IF(#REF!=0,"",#REF!)</f>
        <v>#REF!</v>
      </c>
      <c r="B6563" s="24" t="str">
        <f t="shared" si="6561"/>
        <v>#REF!</v>
      </c>
      <c r="C6563" s="24" t="str">
        <f t="shared" si="6561"/>
        <v>#REF!</v>
      </c>
      <c r="D6563" s="24" t="str">
        <f t="shared" si="6561"/>
        <v>#REF!</v>
      </c>
      <c r="E6563" s="24" t="str">
        <f t="shared" si="6561"/>
        <v>#REF!</v>
      </c>
      <c r="F6563" s="24" t="str">
        <f t="shared" si="6561"/>
        <v>#REF!</v>
      </c>
      <c r="G6563" s="24"/>
      <c r="H6563" s="24" t="str">
        <f t="shared" si="4"/>
        <v>#REF!</v>
      </c>
      <c r="I6563" s="62"/>
      <c r="J6563" s="62"/>
      <c r="K6563" s="60"/>
      <c r="L6563" s="62"/>
      <c r="M6563" s="62"/>
    </row>
    <row r="6564" ht="14.25" customHeight="1">
      <c r="A6564" s="24" t="str">
        <f t="shared" ref="A6564:F6564" si="6562">IF(#REF!=0,"",#REF!)</f>
        <v>#REF!</v>
      </c>
      <c r="B6564" s="24" t="str">
        <f t="shared" si="6562"/>
        <v>#REF!</v>
      </c>
      <c r="C6564" s="24" t="str">
        <f t="shared" si="6562"/>
        <v>#REF!</v>
      </c>
      <c r="D6564" s="24" t="str">
        <f t="shared" si="6562"/>
        <v>#REF!</v>
      </c>
      <c r="E6564" s="24" t="str">
        <f t="shared" si="6562"/>
        <v>#REF!</v>
      </c>
      <c r="F6564" s="24" t="str">
        <f t="shared" si="6562"/>
        <v>#REF!</v>
      </c>
      <c r="G6564" s="24"/>
      <c r="H6564" s="24" t="str">
        <f t="shared" si="4"/>
        <v>#REF!</v>
      </c>
      <c r="I6564" s="62"/>
      <c r="J6564" s="62"/>
      <c r="K6564" s="60"/>
      <c r="L6564" s="62"/>
      <c r="M6564" s="62"/>
    </row>
    <row r="6565" ht="14.25" customHeight="1">
      <c r="A6565" s="24" t="str">
        <f t="shared" ref="A6565:F6565" si="6563">IF(#REF!=0,"",#REF!)</f>
        <v>#REF!</v>
      </c>
      <c r="B6565" s="24" t="str">
        <f t="shared" si="6563"/>
        <v>#REF!</v>
      </c>
      <c r="C6565" s="24" t="str">
        <f t="shared" si="6563"/>
        <v>#REF!</v>
      </c>
      <c r="D6565" s="24" t="str">
        <f t="shared" si="6563"/>
        <v>#REF!</v>
      </c>
      <c r="E6565" s="24" t="str">
        <f t="shared" si="6563"/>
        <v>#REF!</v>
      </c>
      <c r="F6565" s="24" t="str">
        <f t="shared" si="6563"/>
        <v>#REF!</v>
      </c>
      <c r="G6565" s="24"/>
      <c r="H6565" s="24" t="str">
        <f t="shared" si="4"/>
        <v>#REF!</v>
      </c>
      <c r="I6565" s="62"/>
      <c r="J6565" s="62"/>
      <c r="K6565" s="60"/>
      <c r="L6565" s="62"/>
      <c r="M6565" s="62"/>
    </row>
    <row r="6566" ht="14.25" customHeight="1">
      <c r="A6566" s="24" t="str">
        <f t="shared" ref="A6566:F6566" si="6564">IF(#REF!=0,"",#REF!)</f>
        <v>#REF!</v>
      </c>
      <c r="B6566" s="24" t="str">
        <f t="shared" si="6564"/>
        <v>#REF!</v>
      </c>
      <c r="C6566" s="24" t="str">
        <f t="shared" si="6564"/>
        <v>#REF!</v>
      </c>
      <c r="D6566" s="24" t="str">
        <f t="shared" si="6564"/>
        <v>#REF!</v>
      </c>
      <c r="E6566" s="24" t="str">
        <f t="shared" si="6564"/>
        <v>#REF!</v>
      </c>
      <c r="F6566" s="24" t="str">
        <f t="shared" si="6564"/>
        <v>#REF!</v>
      </c>
      <c r="G6566" s="24"/>
      <c r="H6566" s="24" t="str">
        <f t="shared" si="4"/>
        <v>#REF!</v>
      </c>
      <c r="I6566" s="62"/>
      <c r="J6566" s="62"/>
      <c r="K6566" s="60"/>
      <c r="L6566" s="62"/>
      <c r="M6566" s="62"/>
    </row>
    <row r="6567" ht="14.25" customHeight="1">
      <c r="A6567" s="24" t="str">
        <f t="shared" ref="A6567:F6567" si="6565">IF(#REF!=0,"",#REF!)</f>
        <v>#REF!</v>
      </c>
      <c r="B6567" s="24" t="str">
        <f t="shared" si="6565"/>
        <v>#REF!</v>
      </c>
      <c r="C6567" s="24" t="str">
        <f t="shared" si="6565"/>
        <v>#REF!</v>
      </c>
      <c r="D6567" s="24" t="str">
        <f t="shared" si="6565"/>
        <v>#REF!</v>
      </c>
      <c r="E6567" s="24" t="str">
        <f t="shared" si="6565"/>
        <v>#REF!</v>
      </c>
      <c r="F6567" s="24" t="str">
        <f t="shared" si="6565"/>
        <v>#REF!</v>
      </c>
      <c r="G6567" s="24"/>
      <c r="H6567" s="24" t="str">
        <f t="shared" si="4"/>
        <v>#REF!</v>
      </c>
      <c r="I6567" s="62"/>
      <c r="J6567" s="62"/>
      <c r="K6567" s="60"/>
      <c r="L6567" s="62"/>
      <c r="M6567" s="62"/>
    </row>
    <row r="6568" ht="14.25" customHeight="1">
      <c r="A6568" s="24" t="str">
        <f t="shared" ref="A6568:F6568" si="6566">IF(#REF!=0,"",#REF!)</f>
        <v>#REF!</v>
      </c>
      <c r="B6568" s="24" t="str">
        <f t="shared" si="6566"/>
        <v>#REF!</v>
      </c>
      <c r="C6568" s="24" t="str">
        <f t="shared" si="6566"/>
        <v>#REF!</v>
      </c>
      <c r="D6568" s="24" t="str">
        <f t="shared" si="6566"/>
        <v>#REF!</v>
      </c>
      <c r="E6568" s="24" t="str">
        <f t="shared" si="6566"/>
        <v>#REF!</v>
      </c>
      <c r="F6568" s="24" t="str">
        <f t="shared" si="6566"/>
        <v>#REF!</v>
      </c>
      <c r="G6568" s="24"/>
      <c r="H6568" s="24" t="str">
        <f t="shared" si="4"/>
        <v>#REF!</v>
      </c>
      <c r="I6568" s="62"/>
      <c r="J6568" s="62"/>
      <c r="K6568" s="60"/>
      <c r="L6568" s="62"/>
      <c r="M6568" s="62"/>
    </row>
    <row r="6569" ht="14.25" customHeight="1">
      <c r="A6569" s="24" t="str">
        <f t="shared" ref="A6569:F6569" si="6567">IF(#REF!=0,"",#REF!)</f>
        <v>#REF!</v>
      </c>
      <c r="B6569" s="24" t="str">
        <f t="shared" si="6567"/>
        <v>#REF!</v>
      </c>
      <c r="C6569" s="24" t="str">
        <f t="shared" si="6567"/>
        <v>#REF!</v>
      </c>
      <c r="D6569" s="24" t="str">
        <f t="shared" si="6567"/>
        <v>#REF!</v>
      </c>
      <c r="E6569" s="24" t="str">
        <f t="shared" si="6567"/>
        <v>#REF!</v>
      </c>
      <c r="F6569" s="24" t="str">
        <f t="shared" si="6567"/>
        <v>#REF!</v>
      </c>
      <c r="G6569" s="24"/>
      <c r="H6569" s="24" t="str">
        <f t="shared" si="4"/>
        <v>#REF!</v>
      </c>
      <c r="I6569" s="62"/>
      <c r="J6569" s="62"/>
      <c r="K6569" s="60"/>
      <c r="L6569" s="62"/>
      <c r="M6569" s="62"/>
    </row>
    <row r="6570" ht="14.25" customHeight="1">
      <c r="A6570" s="24" t="str">
        <f t="shared" ref="A6570:F6570" si="6568">IF(#REF!=0,"",#REF!)</f>
        <v>#REF!</v>
      </c>
      <c r="B6570" s="24" t="str">
        <f t="shared" si="6568"/>
        <v>#REF!</v>
      </c>
      <c r="C6570" s="24" t="str">
        <f t="shared" si="6568"/>
        <v>#REF!</v>
      </c>
      <c r="D6570" s="24" t="str">
        <f t="shared" si="6568"/>
        <v>#REF!</v>
      </c>
      <c r="E6570" s="24" t="str">
        <f t="shared" si="6568"/>
        <v>#REF!</v>
      </c>
      <c r="F6570" s="24" t="str">
        <f t="shared" si="6568"/>
        <v>#REF!</v>
      </c>
      <c r="G6570" s="24"/>
      <c r="H6570" s="24" t="str">
        <f t="shared" si="4"/>
        <v>#REF!</v>
      </c>
      <c r="I6570" s="62"/>
      <c r="J6570" s="62"/>
      <c r="K6570" s="60"/>
      <c r="L6570" s="62"/>
      <c r="M6570" s="62"/>
    </row>
    <row r="6571" ht="14.25" customHeight="1">
      <c r="A6571" s="24" t="str">
        <f t="shared" ref="A6571:F6571" si="6569">IF(#REF!=0,"",#REF!)</f>
        <v>#REF!</v>
      </c>
      <c r="B6571" s="24" t="str">
        <f t="shared" si="6569"/>
        <v>#REF!</v>
      </c>
      <c r="C6571" s="24" t="str">
        <f t="shared" si="6569"/>
        <v>#REF!</v>
      </c>
      <c r="D6571" s="24" t="str">
        <f t="shared" si="6569"/>
        <v>#REF!</v>
      </c>
      <c r="E6571" s="24" t="str">
        <f t="shared" si="6569"/>
        <v>#REF!</v>
      </c>
      <c r="F6571" s="24" t="str">
        <f t="shared" si="6569"/>
        <v>#REF!</v>
      </c>
      <c r="G6571" s="24"/>
      <c r="H6571" s="24" t="str">
        <f t="shared" si="4"/>
        <v>#REF!</v>
      </c>
      <c r="I6571" s="62"/>
      <c r="J6571" s="62"/>
      <c r="K6571" s="60"/>
      <c r="L6571" s="62"/>
      <c r="M6571" s="62"/>
    </row>
    <row r="6572" ht="14.25" customHeight="1">
      <c r="A6572" s="24" t="str">
        <f t="shared" ref="A6572:F6572" si="6570">IF(#REF!=0,"",#REF!)</f>
        <v>#REF!</v>
      </c>
      <c r="B6572" s="24" t="str">
        <f t="shared" si="6570"/>
        <v>#REF!</v>
      </c>
      <c r="C6572" s="24" t="str">
        <f t="shared" si="6570"/>
        <v>#REF!</v>
      </c>
      <c r="D6572" s="24" t="str">
        <f t="shared" si="6570"/>
        <v>#REF!</v>
      </c>
      <c r="E6572" s="24" t="str">
        <f t="shared" si="6570"/>
        <v>#REF!</v>
      </c>
      <c r="F6572" s="24" t="str">
        <f t="shared" si="6570"/>
        <v>#REF!</v>
      </c>
      <c r="G6572" s="24"/>
      <c r="H6572" s="24" t="str">
        <f t="shared" si="4"/>
        <v>#REF!</v>
      </c>
      <c r="I6572" s="62"/>
      <c r="J6572" s="62"/>
      <c r="K6572" s="60"/>
      <c r="L6572" s="62"/>
      <c r="M6572" s="62"/>
    </row>
    <row r="6573" ht="14.25" customHeight="1">
      <c r="A6573" s="24" t="str">
        <f t="shared" ref="A6573:F6573" si="6571">IF(#REF!=0,"",#REF!)</f>
        <v>#REF!</v>
      </c>
      <c r="B6573" s="24" t="str">
        <f t="shared" si="6571"/>
        <v>#REF!</v>
      </c>
      <c r="C6573" s="24" t="str">
        <f t="shared" si="6571"/>
        <v>#REF!</v>
      </c>
      <c r="D6573" s="24" t="str">
        <f t="shared" si="6571"/>
        <v>#REF!</v>
      </c>
      <c r="E6573" s="24" t="str">
        <f t="shared" si="6571"/>
        <v>#REF!</v>
      </c>
      <c r="F6573" s="24" t="str">
        <f t="shared" si="6571"/>
        <v>#REF!</v>
      </c>
      <c r="G6573" s="24"/>
      <c r="H6573" s="24" t="str">
        <f t="shared" si="4"/>
        <v>#REF!</v>
      </c>
      <c r="I6573" s="62"/>
      <c r="J6573" s="62"/>
      <c r="K6573" s="60"/>
      <c r="L6573" s="62"/>
      <c r="M6573" s="62"/>
    </row>
    <row r="6574" ht="14.25" customHeight="1">
      <c r="A6574" s="24" t="str">
        <f t="shared" ref="A6574:F6574" si="6572">IF(#REF!=0,"",#REF!)</f>
        <v>#REF!</v>
      </c>
      <c r="B6574" s="24" t="str">
        <f t="shared" si="6572"/>
        <v>#REF!</v>
      </c>
      <c r="C6574" s="24" t="str">
        <f t="shared" si="6572"/>
        <v>#REF!</v>
      </c>
      <c r="D6574" s="24" t="str">
        <f t="shared" si="6572"/>
        <v>#REF!</v>
      </c>
      <c r="E6574" s="24" t="str">
        <f t="shared" si="6572"/>
        <v>#REF!</v>
      </c>
      <c r="F6574" s="24" t="str">
        <f t="shared" si="6572"/>
        <v>#REF!</v>
      </c>
      <c r="G6574" s="24"/>
      <c r="H6574" s="24" t="str">
        <f t="shared" si="4"/>
        <v>#REF!</v>
      </c>
      <c r="I6574" s="62"/>
      <c r="J6574" s="62"/>
      <c r="K6574" s="60"/>
      <c r="L6574" s="62"/>
      <c r="M6574" s="62"/>
    </row>
    <row r="6575" ht="14.25" customHeight="1">
      <c r="A6575" s="24" t="str">
        <f t="shared" ref="A6575:F6575" si="6573">IF(#REF!=0,"",#REF!)</f>
        <v>#REF!</v>
      </c>
      <c r="B6575" s="24" t="str">
        <f t="shared" si="6573"/>
        <v>#REF!</v>
      </c>
      <c r="C6575" s="24" t="str">
        <f t="shared" si="6573"/>
        <v>#REF!</v>
      </c>
      <c r="D6575" s="24" t="str">
        <f t="shared" si="6573"/>
        <v>#REF!</v>
      </c>
      <c r="E6575" s="24" t="str">
        <f t="shared" si="6573"/>
        <v>#REF!</v>
      </c>
      <c r="F6575" s="24" t="str">
        <f t="shared" si="6573"/>
        <v>#REF!</v>
      </c>
      <c r="G6575" s="24"/>
      <c r="H6575" s="24" t="str">
        <f t="shared" si="4"/>
        <v>#REF!</v>
      </c>
      <c r="I6575" s="62"/>
      <c r="J6575" s="62"/>
      <c r="K6575" s="60"/>
      <c r="L6575" s="62"/>
      <c r="M6575" s="62"/>
    </row>
    <row r="6576" ht="14.25" customHeight="1">
      <c r="A6576" s="24" t="str">
        <f t="shared" ref="A6576:F6576" si="6574">IF(#REF!=0,"",#REF!)</f>
        <v>#REF!</v>
      </c>
      <c r="B6576" s="24" t="str">
        <f t="shared" si="6574"/>
        <v>#REF!</v>
      </c>
      <c r="C6576" s="24" t="str">
        <f t="shared" si="6574"/>
        <v>#REF!</v>
      </c>
      <c r="D6576" s="24" t="str">
        <f t="shared" si="6574"/>
        <v>#REF!</v>
      </c>
      <c r="E6576" s="24" t="str">
        <f t="shared" si="6574"/>
        <v>#REF!</v>
      </c>
      <c r="F6576" s="24" t="str">
        <f t="shared" si="6574"/>
        <v>#REF!</v>
      </c>
      <c r="G6576" s="24"/>
      <c r="H6576" s="24" t="str">
        <f t="shared" si="4"/>
        <v>#REF!</v>
      </c>
      <c r="I6576" s="62"/>
      <c r="J6576" s="62"/>
      <c r="K6576" s="60"/>
      <c r="L6576" s="62"/>
      <c r="M6576" s="62"/>
    </row>
    <row r="6577" ht="14.25" customHeight="1">
      <c r="A6577" s="24" t="str">
        <f t="shared" ref="A6577:F6577" si="6575">IF(#REF!=0,"",#REF!)</f>
        <v>#REF!</v>
      </c>
      <c r="B6577" s="24" t="str">
        <f t="shared" si="6575"/>
        <v>#REF!</v>
      </c>
      <c r="C6577" s="24" t="str">
        <f t="shared" si="6575"/>
        <v>#REF!</v>
      </c>
      <c r="D6577" s="24" t="str">
        <f t="shared" si="6575"/>
        <v>#REF!</v>
      </c>
      <c r="E6577" s="24" t="str">
        <f t="shared" si="6575"/>
        <v>#REF!</v>
      </c>
      <c r="F6577" s="24" t="str">
        <f t="shared" si="6575"/>
        <v>#REF!</v>
      </c>
      <c r="G6577" s="24"/>
      <c r="H6577" s="24" t="str">
        <f t="shared" si="4"/>
        <v>#REF!</v>
      </c>
      <c r="I6577" s="62"/>
      <c r="J6577" s="62"/>
      <c r="K6577" s="60"/>
      <c r="L6577" s="62"/>
      <c r="M6577" s="62"/>
    </row>
    <row r="6578" ht="14.25" customHeight="1">
      <c r="A6578" s="24" t="str">
        <f t="shared" ref="A6578:F6578" si="6576">IF(#REF!=0,"",#REF!)</f>
        <v>#REF!</v>
      </c>
      <c r="B6578" s="24" t="str">
        <f t="shared" si="6576"/>
        <v>#REF!</v>
      </c>
      <c r="C6578" s="24" t="str">
        <f t="shared" si="6576"/>
        <v>#REF!</v>
      </c>
      <c r="D6578" s="24" t="str">
        <f t="shared" si="6576"/>
        <v>#REF!</v>
      </c>
      <c r="E6578" s="24" t="str">
        <f t="shared" si="6576"/>
        <v>#REF!</v>
      </c>
      <c r="F6578" s="24" t="str">
        <f t="shared" si="6576"/>
        <v>#REF!</v>
      </c>
      <c r="G6578" s="24"/>
      <c r="H6578" s="24" t="str">
        <f t="shared" si="4"/>
        <v>#REF!</v>
      </c>
      <c r="I6578" s="62"/>
      <c r="J6578" s="62"/>
      <c r="K6578" s="60"/>
      <c r="L6578" s="62"/>
      <c r="M6578" s="62"/>
    </row>
    <row r="6579" ht="14.25" customHeight="1">
      <c r="A6579" s="24" t="str">
        <f t="shared" ref="A6579:F6579" si="6577">IF(#REF!=0,"",#REF!)</f>
        <v>#REF!</v>
      </c>
      <c r="B6579" s="24" t="str">
        <f t="shared" si="6577"/>
        <v>#REF!</v>
      </c>
      <c r="C6579" s="24" t="str">
        <f t="shared" si="6577"/>
        <v>#REF!</v>
      </c>
      <c r="D6579" s="24" t="str">
        <f t="shared" si="6577"/>
        <v>#REF!</v>
      </c>
      <c r="E6579" s="24" t="str">
        <f t="shared" si="6577"/>
        <v>#REF!</v>
      </c>
      <c r="F6579" s="24" t="str">
        <f t="shared" si="6577"/>
        <v>#REF!</v>
      </c>
      <c r="G6579" s="24"/>
      <c r="H6579" s="24" t="str">
        <f t="shared" si="4"/>
        <v>#REF!</v>
      </c>
      <c r="I6579" s="62"/>
      <c r="J6579" s="62"/>
      <c r="K6579" s="60"/>
      <c r="L6579" s="62"/>
      <c r="M6579" s="62"/>
    </row>
    <row r="6580" ht="14.25" customHeight="1">
      <c r="A6580" s="24" t="str">
        <f t="shared" ref="A6580:F6580" si="6578">IF(#REF!=0,"",#REF!)</f>
        <v>#REF!</v>
      </c>
      <c r="B6580" s="24" t="str">
        <f t="shared" si="6578"/>
        <v>#REF!</v>
      </c>
      <c r="C6580" s="24" t="str">
        <f t="shared" si="6578"/>
        <v>#REF!</v>
      </c>
      <c r="D6580" s="24" t="str">
        <f t="shared" si="6578"/>
        <v>#REF!</v>
      </c>
      <c r="E6580" s="24" t="str">
        <f t="shared" si="6578"/>
        <v>#REF!</v>
      </c>
      <c r="F6580" s="24" t="str">
        <f t="shared" si="6578"/>
        <v>#REF!</v>
      </c>
      <c r="G6580" s="24"/>
      <c r="H6580" s="24" t="str">
        <f t="shared" si="4"/>
        <v>#REF!</v>
      </c>
      <c r="I6580" s="62"/>
      <c r="J6580" s="62"/>
      <c r="K6580" s="60"/>
      <c r="L6580" s="62"/>
      <c r="M6580" s="62"/>
    </row>
    <row r="6581" ht="14.25" customHeight="1">
      <c r="A6581" s="24" t="str">
        <f t="shared" ref="A6581:F6581" si="6579">IF(#REF!=0,"",#REF!)</f>
        <v>#REF!</v>
      </c>
      <c r="B6581" s="24" t="str">
        <f t="shared" si="6579"/>
        <v>#REF!</v>
      </c>
      <c r="C6581" s="24" t="str">
        <f t="shared" si="6579"/>
        <v>#REF!</v>
      </c>
      <c r="D6581" s="24" t="str">
        <f t="shared" si="6579"/>
        <v>#REF!</v>
      </c>
      <c r="E6581" s="24" t="str">
        <f t="shared" si="6579"/>
        <v>#REF!</v>
      </c>
      <c r="F6581" s="24" t="str">
        <f t="shared" si="6579"/>
        <v>#REF!</v>
      </c>
      <c r="G6581" s="24"/>
      <c r="H6581" s="24" t="str">
        <f t="shared" si="4"/>
        <v>#REF!</v>
      </c>
      <c r="I6581" s="62"/>
      <c r="J6581" s="62"/>
      <c r="K6581" s="60"/>
      <c r="L6581" s="62"/>
      <c r="M6581" s="62"/>
    </row>
    <row r="6582" ht="14.25" customHeight="1">
      <c r="A6582" s="24" t="str">
        <f t="shared" ref="A6582:F6582" si="6580">IF(#REF!=0,"",#REF!)</f>
        <v>#REF!</v>
      </c>
      <c r="B6582" s="24" t="str">
        <f t="shared" si="6580"/>
        <v>#REF!</v>
      </c>
      <c r="C6582" s="24" t="str">
        <f t="shared" si="6580"/>
        <v>#REF!</v>
      </c>
      <c r="D6582" s="24" t="str">
        <f t="shared" si="6580"/>
        <v>#REF!</v>
      </c>
      <c r="E6582" s="24" t="str">
        <f t="shared" si="6580"/>
        <v>#REF!</v>
      </c>
      <c r="F6582" s="24" t="str">
        <f t="shared" si="6580"/>
        <v>#REF!</v>
      </c>
      <c r="G6582" s="24"/>
      <c r="H6582" s="24" t="str">
        <f t="shared" si="4"/>
        <v>#REF!</v>
      </c>
      <c r="I6582" s="62"/>
      <c r="J6582" s="62"/>
      <c r="K6582" s="60"/>
      <c r="L6582" s="62"/>
      <c r="M6582" s="62"/>
    </row>
    <row r="6583" ht="14.25" customHeight="1">
      <c r="A6583" s="24" t="str">
        <f t="shared" ref="A6583:F6583" si="6581">IF(#REF!=0,"",#REF!)</f>
        <v>#REF!</v>
      </c>
      <c r="B6583" s="24" t="str">
        <f t="shared" si="6581"/>
        <v>#REF!</v>
      </c>
      <c r="C6583" s="24" t="str">
        <f t="shared" si="6581"/>
        <v>#REF!</v>
      </c>
      <c r="D6583" s="24" t="str">
        <f t="shared" si="6581"/>
        <v>#REF!</v>
      </c>
      <c r="E6583" s="24" t="str">
        <f t="shared" si="6581"/>
        <v>#REF!</v>
      </c>
      <c r="F6583" s="24" t="str">
        <f t="shared" si="6581"/>
        <v>#REF!</v>
      </c>
      <c r="G6583" s="24"/>
      <c r="H6583" s="24" t="str">
        <f t="shared" si="4"/>
        <v>#REF!</v>
      </c>
      <c r="I6583" s="62"/>
      <c r="J6583" s="62"/>
      <c r="K6583" s="60"/>
      <c r="L6583" s="62"/>
      <c r="M6583" s="62"/>
    </row>
    <row r="6584" ht="14.25" customHeight="1">
      <c r="A6584" s="24" t="str">
        <f t="shared" ref="A6584:F6584" si="6582">IF(#REF!=0,"",#REF!)</f>
        <v>#REF!</v>
      </c>
      <c r="B6584" s="24" t="str">
        <f t="shared" si="6582"/>
        <v>#REF!</v>
      </c>
      <c r="C6584" s="24" t="str">
        <f t="shared" si="6582"/>
        <v>#REF!</v>
      </c>
      <c r="D6584" s="24" t="str">
        <f t="shared" si="6582"/>
        <v>#REF!</v>
      </c>
      <c r="E6584" s="24" t="str">
        <f t="shared" si="6582"/>
        <v>#REF!</v>
      </c>
      <c r="F6584" s="24" t="str">
        <f t="shared" si="6582"/>
        <v>#REF!</v>
      </c>
      <c r="G6584" s="24"/>
      <c r="H6584" s="24" t="str">
        <f t="shared" si="4"/>
        <v>#REF!</v>
      </c>
      <c r="I6584" s="62"/>
      <c r="J6584" s="62"/>
      <c r="K6584" s="60"/>
      <c r="L6584" s="62"/>
      <c r="M6584" s="62"/>
    </row>
    <row r="6585" ht="14.25" customHeight="1">
      <c r="A6585" s="24" t="str">
        <f t="shared" ref="A6585:F6585" si="6583">IF(#REF!=0,"",#REF!)</f>
        <v>#REF!</v>
      </c>
      <c r="B6585" s="24" t="str">
        <f t="shared" si="6583"/>
        <v>#REF!</v>
      </c>
      <c r="C6585" s="24" t="str">
        <f t="shared" si="6583"/>
        <v>#REF!</v>
      </c>
      <c r="D6585" s="24" t="str">
        <f t="shared" si="6583"/>
        <v>#REF!</v>
      </c>
      <c r="E6585" s="24" t="str">
        <f t="shared" si="6583"/>
        <v>#REF!</v>
      </c>
      <c r="F6585" s="24" t="str">
        <f t="shared" si="6583"/>
        <v>#REF!</v>
      </c>
      <c r="G6585" s="24"/>
      <c r="H6585" s="24" t="str">
        <f t="shared" si="4"/>
        <v>#REF!</v>
      </c>
      <c r="I6585" s="62"/>
      <c r="J6585" s="62"/>
      <c r="K6585" s="60"/>
      <c r="L6585" s="62"/>
      <c r="M6585" s="62"/>
    </row>
    <row r="6586" ht="14.25" customHeight="1">
      <c r="A6586" s="24" t="str">
        <f t="shared" ref="A6586:F6586" si="6584">IF(#REF!=0,"",#REF!)</f>
        <v>#REF!</v>
      </c>
      <c r="B6586" s="24" t="str">
        <f t="shared" si="6584"/>
        <v>#REF!</v>
      </c>
      <c r="C6586" s="24" t="str">
        <f t="shared" si="6584"/>
        <v>#REF!</v>
      </c>
      <c r="D6586" s="24" t="str">
        <f t="shared" si="6584"/>
        <v>#REF!</v>
      </c>
      <c r="E6586" s="24" t="str">
        <f t="shared" si="6584"/>
        <v>#REF!</v>
      </c>
      <c r="F6586" s="24" t="str">
        <f t="shared" si="6584"/>
        <v>#REF!</v>
      </c>
      <c r="G6586" s="24"/>
      <c r="H6586" s="24" t="str">
        <f t="shared" si="4"/>
        <v>#REF!</v>
      </c>
      <c r="I6586" s="62"/>
      <c r="J6586" s="62"/>
      <c r="K6586" s="60"/>
      <c r="L6586" s="62"/>
      <c r="M6586" s="62"/>
    </row>
    <row r="6587" ht="14.25" customHeight="1">
      <c r="A6587" s="24" t="str">
        <f t="shared" ref="A6587:F6587" si="6585">IF(#REF!=0,"",#REF!)</f>
        <v>#REF!</v>
      </c>
      <c r="B6587" s="24" t="str">
        <f t="shared" si="6585"/>
        <v>#REF!</v>
      </c>
      <c r="C6587" s="24" t="str">
        <f t="shared" si="6585"/>
        <v>#REF!</v>
      </c>
      <c r="D6587" s="24" t="str">
        <f t="shared" si="6585"/>
        <v>#REF!</v>
      </c>
      <c r="E6587" s="24" t="str">
        <f t="shared" si="6585"/>
        <v>#REF!</v>
      </c>
      <c r="F6587" s="24" t="str">
        <f t="shared" si="6585"/>
        <v>#REF!</v>
      </c>
      <c r="G6587" s="24"/>
      <c r="H6587" s="24" t="str">
        <f t="shared" si="4"/>
        <v>#REF!</v>
      </c>
      <c r="I6587" s="62"/>
      <c r="J6587" s="62"/>
      <c r="K6587" s="60"/>
      <c r="L6587" s="62"/>
      <c r="M6587" s="62"/>
    </row>
    <row r="6588" ht="14.25" customHeight="1">
      <c r="A6588" s="24" t="str">
        <f t="shared" ref="A6588:F6588" si="6586">IF(#REF!=0,"",#REF!)</f>
        <v>#REF!</v>
      </c>
      <c r="B6588" s="24" t="str">
        <f t="shared" si="6586"/>
        <v>#REF!</v>
      </c>
      <c r="C6588" s="24" t="str">
        <f t="shared" si="6586"/>
        <v>#REF!</v>
      </c>
      <c r="D6588" s="24" t="str">
        <f t="shared" si="6586"/>
        <v>#REF!</v>
      </c>
      <c r="E6588" s="24" t="str">
        <f t="shared" si="6586"/>
        <v>#REF!</v>
      </c>
      <c r="F6588" s="24" t="str">
        <f t="shared" si="6586"/>
        <v>#REF!</v>
      </c>
      <c r="G6588" s="24"/>
      <c r="H6588" s="24" t="str">
        <f t="shared" si="4"/>
        <v>#REF!</v>
      </c>
      <c r="I6588" s="62"/>
      <c r="J6588" s="62"/>
      <c r="K6588" s="60"/>
      <c r="L6588" s="62"/>
      <c r="M6588" s="62"/>
    </row>
    <row r="6589" ht="14.25" customHeight="1">
      <c r="A6589" s="24" t="str">
        <f t="shared" ref="A6589:F6589" si="6587">IF(#REF!=0,"",#REF!)</f>
        <v>#REF!</v>
      </c>
      <c r="B6589" s="24" t="str">
        <f t="shared" si="6587"/>
        <v>#REF!</v>
      </c>
      <c r="C6589" s="24" t="str">
        <f t="shared" si="6587"/>
        <v>#REF!</v>
      </c>
      <c r="D6589" s="24" t="str">
        <f t="shared" si="6587"/>
        <v>#REF!</v>
      </c>
      <c r="E6589" s="24" t="str">
        <f t="shared" si="6587"/>
        <v>#REF!</v>
      </c>
      <c r="F6589" s="24" t="str">
        <f t="shared" si="6587"/>
        <v>#REF!</v>
      </c>
      <c r="G6589" s="24"/>
      <c r="H6589" s="24" t="str">
        <f t="shared" si="4"/>
        <v>#REF!</v>
      </c>
      <c r="I6589" s="62"/>
      <c r="J6589" s="62"/>
      <c r="K6589" s="60"/>
      <c r="L6589" s="62"/>
      <c r="M6589" s="62"/>
    </row>
    <row r="6590" ht="14.25" customHeight="1">
      <c r="A6590" s="24" t="str">
        <f t="shared" ref="A6590:F6590" si="6588">IF(#REF!=0,"",#REF!)</f>
        <v>#REF!</v>
      </c>
      <c r="B6590" s="24" t="str">
        <f t="shared" si="6588"/>
        <v>#REF!</v>
      </c>
      <c r="C6590" s="24" t="str">
        <f t="shared" si="6588"/>
        <v>#REF!</v>
      </c>
      <c r="D6590" s="24" t="str">
        <f t="shared" si="6588"/>
        <v>#REF!</v>
      </c>
      <c r="E6590" s="24" t="str">
        <f t="shared" si="6588"/>
        <v>#REF!</v>
      </c>
      <c r="F6590" s="24" t="str">
        <f t="shared" si="6588"/>
        <v>#REF!</v>
      </c>
      <c r="G6590" s="24"/>
      <c r="H6590" s="24" t="str">
        <f t="shared" si="4"/>
        <v>#REF!</v>
      </c>
      <c r="I6590" s="62"/>
      <c r="J6590" s="62"/>
      <c r="K6590" s="60"/>
      <c r="L6590" s="62"/>
      <c r="M6590" s="62"/>
    </row>
    <row r="6591" ht="14.25" customHeight="1">
      <c r="A6591" s="24" t="str">
        <f t="shared" ref="A6591:F6591" si="6589">IF(#REF!=0,"",#REF!)</f>
        <v>#REF!</v>
      </c>
      <c r="B6591" s="24" t="str">
        <f t="shared" si="6589"/>
        <v>#REF!</v>
      </c>
      <c r="C6591" s="24" t="str">
        <f t="shared" si="6589"/>
        <v>#REF!</v>
      </c>
      <c r="D6591" s="24" t="str">
        <f t="shared" si="6589"/>
        <v>#REF!</v>
      </c>
      <c r="E6591" s="24" t="str">
        <f t="shared" si="6589"/>
        <v>#REF!</v>
      </c>
      <c r="F6591" s="24" t="str">
        <f t="shared" si="6589"/>
        <v>#REF!</v>
      </c>
      <c r="G6591" s="24"/>
      <c r="H6591" s="24" t="str">
        <f t="shared" si="4"/>
        <v>#REF!</v>
      </c>
      <c r="I6591" s="62"/>
      <c r="J6591" s="62"/>
      <c r="K6591" s="60"/>
      <c r="L6591" s="62"/>
      <c r="M6591" s="62"/>
    </row>
    <row r="6592" ht="14.25" customHeight="1">
      <c r="A6592" s="24" t="str">
        <f t="shared" ref="A6592:F6592" si="6590">IF(#REF!=0,"",#REF!)</f>
        <v>#REF!</v>
      </c>
      <c r="B6592" s="24" t="str">
        <f t="shared" si="6590"/>
        <v>#REF!</v>
      </c>
      <c r="C6592" s="24" t="str">
        <f t="shared" si="6590"/>
        <v>#REF!</v>
      </c>
      <c r="D6592" s="24" t="str">
        <f t="shared" si="6590"/>
        <v>#REF!</v>
      </c>
      <c r="E6592" s="24" t="str">
        <f t="shared" si="6590"/>
        <v>#REF!</v>
      </c>
      <c r="F6592" s="24" t="str">
        <f t="shared" si="6590"/>
        <v>#REF!</v>
      </c>
      <c r="G6592" s="24"/>
      <c r="H6592" s="24" t="str">
        <f t="shared" si="4"/>
        <v>#REF!</v>
      </c>
      <c r="I6592" s="62"/>
      <c r="J6592" s="62"/>
      <c r="K6592" s="60"/>
      <c r="L6592" s="62"/>
      <c r="M6592" s="62"/>
    </row>
    <row r="6593" ht="14.25" customHeight="1">
      <c r="A6593" s="24" t="str">
        <f t="shared" ref="A6593:F6593" si="6591">IF(#REF!=0,"",#REF!)</f>
        <v>#REF!</v>
      </c>
      <c r="B6593" s="24" t="str">
        <f t="shared" si="6591"/>
        <v>#REF!</v>
      </c>
      <c r="C6593" s="24" t="str">
        <f t="shared" si="6591"/>
        <v>#REF!</v>
      </c>
      <c r="D6593" s="24" t="str">
        <f t="shared" si="6591"/>
        <v>#REF!</v>
      </c>
      <c r="E6593" s="24" t="str">
        <f t="shared" si="6591"/>
        <v>#REF!</v>
      </c>
      <c r="F6593" s="24" t="str">
        <f t="shared" si="6591"/>
        <v>#REF!</v>
      </c>
      <c r="G6593" s="24"/>
      <c r="H6593" s="24" t="str">
        <f t="shared" si="4"/>
        <v>#REF!</v>
      </c>
      <c r="I6593" s="62"/>
      <c r="J6593" s="62"/>
      <c r="K6593" s="60"/>
      <c r="L6593" s="62"/>
      <c r="M6593" s="62"/>
    </row>
    <row r="6594" ht="14.25" customHeight="1">
      <c r="A6594" s="24" t="str">
        <f t="shared" ref="A6594:F6594" si="6592">IF(#REF!=0,"",#REF!)</f>
        <v>#REF!</v>
      </c>
      <c r="B6594" s="24" t="str">
        <f t="shared" si="6592"/>
        <v>#REF!</v>
      </c>
      <c r="C6594" s="24" t="str">
        <f t="shared" si="6592"/>
        <v>#REF!</v>
      </c>
      <c r="D6594" s="24" t="str">
        <f t="shared" si="6592"/>
        <v>#REF!</v>
      </c>
      <c r="E6594" s="24" t="str">
        <f t="shared" si="6592"/>
        <v>#REF!</v>
      </c>
      <c r="F6594" s="24" t="str">
        <f t="shared" si="6592"/>
        <v>#REF!</v>
      </c>
      <c r="G6594" s="24"/>
      <c r="H6594" s="24" t="str">
        <f t="shared" si="4"/>
        <v>#REF!</v>
      </c>
      <c r="I6594" s="62"/>
      <c r="J6594" s="62"/>
      <c r="K6594" s="60"/>
      <c r="L6594" s="62"/>
      <c r="M6594" s="62"/>
    </row>
    <row r="6595" ht="14.25" customHeight="1">
      <c r="A6595" s="24" t="str">
        <f t="shared" ref="A6595:F6595" si="6593">IF(#REF!=0,"",#REF!)</f>
        <v>#REF!</v>
      </c>
      <c r="B6595" s="24" t="str">
        <f t="shared" si="6593"/>
        <v>#REF!</v>
      </c>
      <c r="C6595" s="24" t="str">
        <f t="shared" si="6593"/>
        <v>#REF!</v>
      </c>
      <c r="D6595" s="24" t="str">
        <f t="shared" si="6593"/>
        <v>#REF!</v>
      </c>
      <c r="E6595" s="24" t="str">
        <f t="shared" si="6593"/>
        <v>#REF!</v>
      </c>
      <c r="F6595" s="24" t="str">
        <f t="shared" si="6593"/>
        <v>#REF!</v>
      </c>
      <c r="G6595" s="24"/>
      <c r="H6595" s="24" t="str">
        <f t="shared" si="4"/>
        <v>#REF!</v>
      </c>
      <c r="I6595" s="62"/>
      <c r="J6595" s="62"/>
      <c r="K6595" s="60"/>
      <c r="L6595" s="62"/>
      <c r="M6595" s="62"/>
    </row>
    <row r="6596" ht="14.25" customHeight="1">
      <c r="A6596" s="24" t="str">
        <f t="shared" ref="A6596:F6596" si="6594">IF(#REF!=0,"",#REF!)</f>
        <v>#REF!</v>
      </c>
      <c r="B6596" s="24" t="str">
        <f t="shared" si="6594"/>
        <v>#REF!</v>
      </c>
      <c r="C6596" s="24" t="str">
        <f t="shared" si="6594"/>
        <v>#REF!</v>
      </c>
      <c r="D6596" s="24" t="str">
        <f t="shared" si="6594"/>
        <v>#REF!</v>
      </c>
      <c r="E6596" s="24" t="str">
        <f t="shared" si="6594"/>
        <v>#REF!</v>
      </c>
      <c r="F6596" s="24" t="str">
        <f t="shared" si="6594"/>
        <v>#REF!</v>
      </c>
      <c r="G6596" s="24"/>
      <c r="H6596" s="24" t="str">
        <f t="shared" si="4"/>
        <v>#REF!</v>
      </c>
      <c r="I6596" s="62"/>
      <c r="J6596" s="62"/>
      <c r="K6596" s="60"/>
      <c r="L6596" s="62"/>
      <c r="M6596" s="62"/>
    </row>
    <row r="6597" ht="14.25" customHeight="1">
      <c r="A6597" s="24" t="str">
        <f t="shared" ref="A6597:F6597" si="6595">IF(#REF!=0,"",#REF!)</f>
        <v>#REF!</v>
      </c>
      <c r="B6597" s="24" t="str">
        <f t="shared" si="6595"/>
        <v>#REF!</v>
      </c>
      <c r="C6597" s="24" t="str">
        <f t="shared" si="6595"/>
        <v>#REF!</v>
      </c>
      <c r="D6597" s="24" t="str">
        <f t="shared" si="6595"/>
        <v>#REF!</v>
      </c>
      <c r="E6597" s="24" t="str">
        <f t="shared" si="6595"/>
        <v>#REF!</v>
      </c>
      <c r="F6597" s="24" t="str">
        <f t="shared" si="6595"/>
        <v>#REF!</v>
      </c>
      <c r="G6597" s="24"/>
      <c r="H6597" s="24" t="str">
        <f t="shared" si="4"/>
        <v>#REF!</v>
      </c>
      <c r="I6597" s="62"/>
      <c r="J6597" s="62"/>
      <c r="K6597" s="60"/>
      <c r="L6597" s="62"/>
      <c r="M6597" s="62"/>
    </row>
    <row r="6598" ht="14.25" customHeight="1">
      <c r="A6598" s="24" t="str">
        <f t="shared" ref="A6598:F6598" si="6596">IF(#REF!=0,"",#REF!)</f>
        <v>#REF!</v>
      </c>
      <c r="B6598" s="24" t="str">
        <f t="shared" si="6596"/>
        <v>#REF!</v>
      </c>
      <c r="C6598" s="24" t="str">
        <f t="shared" si="6596"/>
        <v>#REF!</v>
      </c>
      <c r="D6598" s="24" t="str">
        <f t="shared" si="6596"/>
        <v>#REF!</v>
      </c>
      <c r="E6598" s="24" t="str">
        <f t="shared" si="6596"/>
        <v>#REF!</v>
      </c>
      <c r="F6598" s="24" t="str">
        <f t="shared" si="6596"/>
        <v>#REF!</v>
      </c>
      <c r="G6598" s="24"/>
      <c r="H6598" s="24" t="str">
        <f t="shared" si="4"/>
        <v>#REF!</v>
      </c>
      <c r="I6598" s="62"/>
      <c r="J6598" s="62"/>
      <c r="K6598" s="60"/>
      <c r="L6598" s="62"/>
      <c r="M6598" s="62"/>
    </row>
    <row r="6599" ht="14.25" customHeight="1">
      <c r="A6599" s="24" t="str">
        <f t="shared" ref="A6599:F6599" si="6597">IF(#REF!=0,"",#REF!)</f>
        <v>#REF!</v>
      </c>
      <c r="B6599" s="24" t="str">
        <f t="shared" si="6597"/>
        <v>#REF!</v>
      </c>
      <c r="C6599" s="24" t="str">
        <f t="shared" si="6597"/>
        <v>#REF!</v>
      </c>
      <c r="D6599" s="24" t="str">
        <f t="shared" si="6597"/>
        <v>#REF!</v>
      </c>
      <c r="E6599" s="24" t="str">
        <f t="shared" si="6597"/>
        <v>#REF!</v>
      </c>
      <c r="F6599" s="24" t="str">
        <f t="shared" si="6597"/>
        <v>#REF!</v>
      </c>
      <c r="G6599" s="24"/>
      <c r="H6599" s="24" t="str">
        <f t="shared" si="4"/>
        <v>#REF!</v>
      </c>
      <c r="I6599" s="62"/>
      <c r="J6599" s="62"/>
      <c r="K6599" s="60"/>
      <c r="L6599" s="62"/>
      <c r="M6599" s="62"/>
    </row>
    <row r="6600" ht="14.25" customHeight="1">
      <c r="A6600" s="24" t="str">
        <f t="shared" ref="A6600:F6600" si="6598">IF(#REF!=0,"",#REF!)</f>
        <v>#REF!</v>
      </c>
      <c r="B6600" s="24" t="str">
        <f t="shared" si="6598"/>
        <v>#REF!</v>
      </c>
      <c r="C6600" s="24" t="str">
        <f t="shared" si="6598"/>
        <v>#REF!</v>
      </c>
      <c r="D6600" s="24" t="str">
        <f t="shared" si="6598"/>
        <v>#REF!</v>
      </c>
      <c r="E6600" s="24" t="str">
        <f t="shared" si="6598"/>
        <v>#REF!</v>
      </c>
      <c r="F6600" s="24" t="str">
        <f t="shared" si="6598"/>
        <v>#REF!</v>
      </c>
      <c r="G6600" s="24"/>
      <c r="H6600" s="24" t="str">
        <f t="shared" si="4"/>
        <v>#REF!</v>
      </c>
      <c r="I6600" s="62"/>
      <c r="J6600" s="62"/>
      <c r="K6600" s="60"/>
      <c r="L6600" s="62"/>
      <c r="M6600" s="62"/>
    </row>
    <row r="6601" ht="14.25" customHeight="1">
      <c r="A6601" s="24" t="str">
        <f t="shared" ref="A6601:F6601" si="6599">IF(#REF!=0,"",#REF!)</f>
        <v>#REF!</v>
      </c>
      <c r="B6601" s="24" t="str">
        <f t="shared" si="6599"/>
        <v>#REF!</v>
      </c>
      <c r="C6601" s="24" t="str">
        <f t="shared" si="6599"/>
        <v>#REF!</v>
      </c>
      <c r="D6601" s="24" t="str">
        <f t="shared" si="6599"/>
        <v>#REF!</v>
      </c>
      <c r="E6601" s="24" t="str">
        <f t="shared" si="6599"/>
        <v>#REF!</v>
      </c>
      <c r="F6601" s="24" t="str">
        <f t="shared" si="6599"/>
        <v>#REF!</v>
      </c>
      <c r="G6601" s="24"/>
      <c r="H6601" s="24" t="str">
        <f t="shared" si="4"/>
        <v>#REF!</v>
      </c>
      <c r="I6601" s="62"/>
      <c r="J6601" s="62"/>
      <c r="K6601" s="60"/>
      <c r="L6601" s="62"/>
      <c r="M6601" s="62"/>
    </row>
    <row r="6602" ht="14.25" customHeight="1">
      <c r="A6602" s="24" t="str">
        <f t="shared" ref="A6602:F6602" si="6600">IF(#REF!=0,"",#REF!)</f>
        <v>#REF!</v>
      </c>
      <c r="B6602" s="24" t="str">
        <f t="shared" si="6600"/>
        <v>#REF!</v>
      </c>
      <c r="C6602" s="24" t="str">
        <f t="shared" si="6600"/>
        <v>#REF!</v>
      </c>
      <c r="D6602" s="24" t="str">
        <f t="shared" si="6600"/>
        <v>#REF!</v>
      </c>
      <c r="E6602" s="24" t="str">
        <f t="shared" si="6600"/>
        <v>#REF!</v>
      </c>
      <c r="F6602" s="24" t="str">
        <f t="shared" si="6600"/>
        <v>#REF!</v>
      </c>
      <c r="G6602" s="24"/>
      <c r="H6602" s="24" t="str">
        <f t="shared" si="4"/>
        <v>#REF!</v>
      </c>
      <c r="I6602" s="62"/>
      <c r="J6602" s="62"/>
      <c r="K6602" s="60"/>
      <c r="L6602" s="62"/>
      <c r="M6602" s="62"/>
    </row>
    <row r="6603" ht="14.25" customHeight="1">
      <c r="A6603" s="24" t="str">
        <f t="shared" ref="A6603:F6603" si="6601">IF(#REF!=0,"",#REF!)</f>
        <v>#REF!</v>
      </c>
      <c r="B6603" s="24" t="str">
        <f t="shared" si="6601"/>
        <v>#REF!</v>
      </c>
      <c r="C6603" s="24" t="str">
        <f t="shared" si="6601"/>
        <v>#REF!</v>
      </c>
      <c r="D6603" s="24" t="str">
        <f t="shared" si="6601"/>
        <v>#REF!</v>
      </c>
      <c r="E6603" s="24" t="str">
        <f t="shared" si="6601"/>
        <v>#REF!</v>
      </c>
      <c r="F6603" s="24" t="str">
        <f t="shared" si="6601"/>
        <v>#REF!</v>
      </c>
      <c r="G6603" s="24"/>
      <c r="H6603" s="24" t="str">
        <f t="shared" si="4"/>
        <v>#REF!</v>
      </c>
      <c r="I6603" s="62"/>
      <c r="J6603" s="62"/>
      <c r="K6603" s="60"/>
      <c r="L6603" s="62"/>
      <c r="M6603" s="62"/>
    </row>
    <row r="6604" ht="14.25" customHeight="1">
      <c r="A6604" s="24" t="str">
        <f t="shared" ref="A6604:F6604" si="6602">IF(#REF!=0,"",#REF!)</f>
        <v>#REF!</v>
      </c>
      <c r="B6604" s="24" t="str">
        <f t="shared" si="6602"/>
        <v>#REF!</v>
      </c>
      <c r="C6604" s="24" t="str">
        <f t="shared" si="6602"/>
        <v>#REF!</v>
      </c>
      <c r="D6604" s="24" t="str">
        <f t="shared" si="6602"/>
        <v>#REF!</v>
      </c>
      <c r="E6604" s="24" t="str">
        <f t="shared" si="6602"/>
        <v>#REF!</v>
      </c>
      <c r="F6604" s="24" t="str">
        <f t="shared" si="6602"/>
        <v>#REF!</v>
      </c>
      <c r="G6604" s="24"/>
      <c r="H6604" s="24" t="str">
        <f t="shared" si="4"/>
        <v>#REF!</v>
      </c>
      <c r="I6604" s="62"/>
      <c r="J6604" s="62"/>
      <c r="K6604" s="60"/>
      <c r="L6604" s="62"/>
      <c r="M6604" s="62"/>
    </row>
    <row r="6605" ht="14.25" customHeight="1">
      <c r="A6605" s="24" t="str">
        <f t="shared" ref="A6605:F6605" si="6603">IF(#REF!=0,"",#REF!)</f>
        <v>#REF!</v>
      </c>
      <c r="B6605" s="24" t="str">
        <f t="shared" si="6603"/>
        <v>#REF!</v>
      </c>
      <c r="C6605" s="24" t="str">
        <f t="shared" si="6603"/>
        <v>#REF!</v>
      </c>
      <c r="D6605" s="24" t="str">
        <f t="shared" si="6603"/>
        <v>#REF!</v>
      </c>
      <c r="E6605" s="24" t="str">
        <f t="shared" si="6603"/>
        <v>#REF!</v>
      </c>
      <c r="F6605" s="24" t="str">
        <f t="shared" si="6603"/>
        <v>#REF!</v>
      </c>
      <c r="G6605" s="24"/>
      <c r="H6605" s="24" t="str">
        <f t="shared" si="4"/>
        <v>#REF!</v>
      </c>
      <c r="I6605" s="62"/>
      <c r="J6605" s="62"/>
      <c r="K6605" s="60"/>
      <c r="L6605" s="62"/>
      <c r="M6605" s="62"/>
    </row>
    <row r="6606" ht="14.25" customHeight="1">
      <c r="A6606" s="24" t="str">
        <f t="shared" ref="A6606:F6606" si="6604">IF(#REF!=0,"",#REF!)</f>
        <v>#REF!</v>
      </c>
      <c r="B6606" s="24" t="str">
        <f t="shared" si="6604"/>
        <v>#REF!</v>
      </c>
      <c r="C6606" s="24" t="str">
        <f t="shared" si="6604"/>
        <v>#REF!</v>
      </c>
      <c r="D6606" s="24" t="str">
        <f t="shared" si="6604"/>
        <v>#REF!</v>
      </c>
      <c r="E6606" s="24" t="str">
        <f t="shared" si="6604"/>
        <v>#REF!</v>
      </c>
      <c r="F6606" s="24" t="str">
        <f t="shared" si="6604"/>
        <v>#REF!</v>
      </c>
      <c r="G6606" s="24"/>
      <c r="H6606" s="24" t="str">
        <f t="shared" si="4"/>
        <v>#REF!</v>
      </c>
      <c r="I6606" s="62"/>
      <c r="J6606" s="62"/>
      <c r="K6606" s="60"/>
      <c r="L6606" s="62"/>
      <c r="M6606" s="62"/>
    </row>
    <row r="6607" ht="14.25" customHeight="1">
      <c r="A6607" s="24" t="str">
        <f t="shared" ref="A6607:F6607" si="6605">IF(#REF!=0,"",#REF!)</f>
        <v>#REF!</v>
      </c>
      <c r="B6607" s="24" t="str">
        <f t="shared" si="6605"/>
        <v>#REF!</v>
      </c>
      <c r="C6607" s="24" t="str">
        <f t="shared" si="6605"/>
        <v>#REF!</v>
      </c>
      <c r="D6607" s="24" t="str">
        <f t="shared" si="6605"/>
        <v>#REF!</v>
      </c>
      <c r="E6607" s="24" t="str">
        <f t="shared" si="6605"/>
        <v>#REF!</v>
      </c>
      <c r="F6607" s="24" t="str">
        <f t="shared" si="6605"/>
        <v>#REF!</v>
      </c>
      <c r="G6607" s="24"/>
      <c r="H6607" s="24" t="str">
        <f t="shared" si="4"/>
        <v>#REF!</v>
      </c>
      <c r="I6607" s="62"/>
      <c r="J6607" s="62"/>
      <c r="K6607" s="60"/>
      <c r="L6607" s="62"/>
      <c r="M6607" s="62"/>
    </row>
    <row r="6608" ht="14.25" customHeight="1">
      <c r="A6608" s="24" t="str">
        <f t="shared" ref="A6608:F6608" si="6606">IF(#REF!=0,"",#REF!)</f>
        <v>#REF!</v>
      </c>
      <c r="B6608" s="24" t="str">
        <f t="shared" si="6606"/>
        <v>#REF!</v>
      </c>
      <c r="C6608" s="24" t="str">
        <f t="shared" si="6606"/>
        <v>#REF!</v>
      </c>
      <c r="D6608" s="24" t="str">
        <f t="shared" si="6606"/>
        <v>#REF!</v>
      </c>
      <c r="E6608" s="24" t="str">
        <f t="shared" si="6606"/>
        <v>#REF!</v>
      </c>
      <c r="F6608" s="24" t="str">
        <f t="shared" si="6606"/>
        <v>#REF!</v>
      </c>
      <c r="G6608" s="24"/>
      <c r="H6608" s="24" t="str">
        <f t="shared" si="4"/>
        <v>#REF!</v>
      </c>
      <c r="I6608" s="62"/>
      <c r="J6608" s="62"/>
      <c r="K6608" s="60"/>
      <c r="L6608" s="62"/>
      <c r="M6608" s="62"/>
    </row>
    <row r="6609" ht="14.25" customHeight="1">
      <c r="A6609" s="24" t="str">
        <f t="shared" ref="A6609:F6609" si="6607">IF(#REF!=0,"",#REF!)</f>
        <v>#REF!</v>
      </c>
      <c r="B6609" s="24" t="str">
        <f t="shared" si="6607"/>
        <v>#REF!</v>
      </c>
      <c r="C6609" s="24" t="str">
        <f t="shared" si="6607"/>
        <v>#REF!</v>
      </c>
      <c r="D6609" s="24" t="str">
        <f t="shared" si="6607"/>
        <v>#REF!</v>
      </c>
      <c r="E6609" s="24" t="str">
        <f t="shared" si="6607"/>
        <v>#REF!</v>
      </c>
      <c r="F6609" s="24" t="str">
        <f t="shared" si="6607"/>
        <v>#REF!</v>
      </c>
      <c r="G6609" s="24"/>
      <c r="H6609" s="24" t="str">
        <f t="shared" si="4"/>
        <v>#REF!</v>
      </c>
      <c r="I6609" s="62"/>
      <c r="J6609" s="62"/>
      <c r="K6609" s="60"/>
      <c r="L6609" s="62"/>
      <c r="M6609" s="62"/>
    </row>
    <row r="6610" ht="14.25" customHeight="1">
      <c r="A6610" s="24" t="str">
        <f t="shared" ref="A6610:F6610" si="6608">IF(#REF!=0,"",#REF!)</f>
        <v>#REF!</v>
      </c>
      <c r="B6610" s="24" t="str">
        <f t="shared" si="6608"/>
        <v>#REF!</v>
      </c>
      <c r="C6610" s="24" t="str">
        <f t="shared" si="6608"/>
        <v>#REF!</v>
      </c>
      <c r="D6610" s="24" t="str">
        <f t="shared" si="6608"/>
        <v>#REF!</v>
      </c>
      <c r="E6610" s="24" t="str">
        <f t="shared" si="6608"/>
        <v>#REF!</v>
      </c>
      <c r="F6610" s="24" t="str">
        <f t="shared" si="6608"/>
        <v>#REF!</v>
      </c>
      <c r="G6610" s="24"/>
      <c r="H6610" s="24" t="str">
        <f t="shared" si="4"/>
        <v>#REF!</v>
      </c>
      <c r="I6610" s="62"/>
      <c r="J6610" s="62"/>
      <c r="K6610" s="60"/>
      <c r="L6610" s="62"/>
      <c r="M6610" s="62"/>
    </row>
    <row r="6611" ht="14.25" customHeight="1">
      <c r="A6611" s="24" t="str">
        <f t="shared" ref="A6611:F6611" si="6609">IF(#REF!=0,"",#REF!)</f>
        <v>#REF!</v>
      </c>
      <c r="B6611" s="24" t="str">
        <f t="shared" si="6609"/>
        <v>#REF!</v>
      </c>
      <c r="C6611" s="24" t="str">
        <f t="shared" si="6609"/>
        <v>#REF!</v>
      </c>
      <c r="D6611" s="24" t="str">
        <f t="shared" si="6609"/>
        <v>#REF!</v>
      </c>
      <c r="E6611" s="24" t="str">
        <f t="shared" si="6609"/>
        <v>#REF!</v>
      </c>
      <c r="F6611" s="24" t="str">
        <f t="shared" si="6609"/>
        <v>#REF!</v>
      </c>
      <c r="G6611" s="24"/>
      <c r="H6611" s="24" t="str">
        <f t="shared" si="4"/>
        <v>#REF!</v>
      </c>
      <c r="I6611" s="62"/>
      <c r="J6611" s="62"/>
      <c r="K6611" s="60"/>
      <c r="L6611" s="62"/>
      <c r="M6611" s="62"/>
    </row>
    <row r="6612" ht="14.25" customHeight="1">
      <c r="A6612" s="24" t="str">
        <f t="shared" ref="A6612:F6612" si="6610">IF(#REF!=0,"",#REF!)</f>
        <v>#REF!</v>
      </c>
      <c r="B6612" s="24" t="str">
        <f t="shared" si="6610"/>
        <v>#REF!</v>
      </c>
      <c r="C6612" s="24" t="str">
        <f t="shared" si="6610"/>
        <v>#REF!</v>
      </c>
      <c r="D6612" s="24" t="str">
        <f t="shared" si="6610"/>
        <v>#REF!</v>
      </c>
      <c r="E6612" s="24" t="str">
        <f t="shared" si="6610"/>
        <v>#REF!</v>
      </c>
      <c r="F6612" s="24" t="str">
        <f t="shared" si="6610"/>
        <v>#REF!</v>
      </c>
      <c r="G6612" s="24"/>
      <c r="H6612" s="24" t="str">
        <f t="shared" si="4"/>
        <v>#REF!</v>
      </c>
      <c r="I6612" s="62"/>
      <c r="J6612" s="62"/>
      <c r="K6612" s="60"/>
      <c r="L6612" s="62"/>
      <c r="M6612" s="62"/>
    </row>
    <row r="6613" ht="14.25" customHeight="1">
      <c r="A6613" s="24" t="str">
        <f t="shared" ref="A6613:F6613" si="6611">IF(#REF!=0,"",#REF!)</f>
        <v>#REF!</v>
      </c>
      <c r="B6613" s="24" t="str">
        <f t="shared" si="6611"/>
        <v>#REF!</v>
      </c>
      <c r="C6613" s="24" t="str">
        <f t="shared" si="6611"/>
        <v>#REF!</v>
      </c>
      <c r="D6613" s="24" t="str">
        <f t="shared" si="6611"/>
        <v>#REF!</v>
      </c>
      <c r="E6613" s="24" t="str">
        <f t="shared" si="6611"/>
        <v>#REF!</v>
      </c>
      <c r="F6613" s="24" t="str">
        <f t="shared" si="6611"/>
        <v>#REF!</v>
      </c>
      <c r="G6613" s="24"/>
      <c r="H6613" s="24" t="str">
        <f t="shared" si="4"/>
        <v>#REF!</v>
      </c>
      <c r="I6613" s="62"/>
      <c r="J6613" s="62"/>
      <c r="K6613" s="60"/>
      <c r="L6613" s="62"/>
      <c r="M6613" s="62"/>
    </row>
    <row r="6614" ht="14.25" customHeight="1">
      <c r="A6614" s="24" t="str">
        <f t="shared" ref="A6614:F6614" si="6612">IF(#REF!=0,"",#REF!)</f>
        <v>#REF!</v>
      </c>
      <c r="B6614" s="24" t="str">
        <f t="shared" si="6612"/>
        <v>#REF!</v>
      </c>
      <c r="C6614" s="24" t="str">
        <f t="shared" si="6612"/>
        <v>#REF!</v>
      </c>
      <c r="D6614" s="24" t="str">
        <f t="shared" si="6612"/>
        <v>#REF!</v>
      </c>
      <c r="E6614" s="24" t="str">
        <f t="shared" si="6612"/>
        <v>#REF!</v>
      </c>
      <c r="F6614" s="24" t="str">
        <f t="shared" si="6612"/>
        <v>#REF!</v>
      </c>
      <c r="G6614" s="24"/>
      <c r="H6614" s="24" t="str">
        <f t="shared" si="4"/>
        <v>#REF!</v>
      </c>
      <c r="I6614" s="62"/>
      <c r="J6614" s="62"/>
      <c r="K6614" s="60"/>
      <c r="L6614" s="62"/>
      <c r="M6614" s="62"/>
    </row>
    <row r="6615" ht="14.25" customHeight="1">
      <c r="A6615" s="24" t="str">
        <f t="shared" ref="A6615:F6615" si="6613">IF(#REF!=0,"",#REF!)</f>
        <v>#REF!</v>
      </c>
      <c r="B6615" s="24" t="str">
        <f t="shared" si="6613"/>
        <v>#REF!</v>
      </c>
      <c r="C6615" s="24" t="str">
        <f t="shared" si="6613"/>
        <v>#REF!</v>
      </c>
      <c r="D6615" s="24" t="str">
        <f t="shared" si="6613"/>
        <v>#REF!</v>
      </c>
      <c r="E6615" s="24" t="str">
        <f t="shared" si="6613"/>
        <v>#REF!</v>
      </c>
      <c r="F6615" s="24" t="str">
        <f t="shared" si="6613"/>
        <v>#REF!</v>
      </c>
      <c r="G6615" s="24"/>
      <c r="H6615" s="24" t="str">
        <f t="shared" si="4"/>
        <v>#REF!</v>
      </c>
      <c r="I6615" s="62"/>
      <c r="J6615" s="62"/>
      <c r="K6615" s="60"/>
      <c r="L6615" s="62"/>
      <c r="M6615" s="62"/>
    </row>
    <row r="6616" ht="14.25" customHeight="1">
      <c r="A6616" s="24" t="str">
        <f t="shared" ref="A6616:F6616" si="6614">IF(#REF!=0,"",#REF!)</f>
        <v>#REF!</v>
      </c>
      <c r="B6616" s="24" t="str">
        <f t="shared" si="6614"/>
        <v>#REF!</v>
      </c>
      <c r="C6616" s="24" t="str">
        <f t="shared" si="6614"/>
        <v>#REF!</v>
      </c>
      <c r="D6616" s="24" t="str">
        <f t="shared" si="6614"/>
        <v>#REF!</v>
      </c>
      <c r="E6616" s="24" t="str">
        <f t="shared" si="6614"/>
        <v>#REF!</v>
      </c>
      <c r="F6616" s="24" t="str">
        <f t="shared" si="6614"/>
        <v>#REF!</v>
      </c>
      <c r="G6616" s="24"/>
      <c r="H6616" s="24" t="str">
        <f t="shared" si="4"/>
        <v>#REF!</v>
      </c>
      <c r="I6616" s="62"/>
      <c r="J6616" s="62"/>
      <c r="K6616" s="60"/>
      <c r="L6616" s="62"/>
      <c r="M6616" s="62"/>
    </row>
    <row r="6617" ht="14.25" customHeight="1">
      <c r="A6617" s="24" t="str">
        <f t="shared" ref="A6617:F6617" si="6615">IF(#REF!=0,"",#REF!)</f>
        <v>#REF!</v>
      </c>
      <c r="B6617" s="24" t="str">
        <f t="shared" si="6615"/>
        <v>#REF!</v>
      </c>
      <c r="C6617" s="24" t="str">
        <f t="shared" si="6615"/>
        <v>#REF!</v>
      </c>
      <c r="D6617" s="24" t="str">
        <f t="shared" si="6615"/>
        <v>#REF!</v>
      </c>
      <c r="E6617" s="24" t="str">
        <f t="shared" si="6615"/>
        <v>#REF!</v>
      </c>
      <c r="F6617" s="24" t="str">
        <f t="shared" si="6615"/>
        <v>#REF!</v>
      </c>
      <c r="G6617" s="24"/>
      <c r="H6617" s="24" t="str">
        <f t="shared" si="4"/>
        <v>#REF!</v>
      </c>
      <c r="I6617" s="62"/>
      <c r="J6617" s="62"/>
      <c r="K6617" s="60"/>
      <c r="L6617" s="62"/>
      <c r="M6617" s="62"/>
    </row>
    <row r="6618" ht="14.25" customHeight="1">
      <c r="A6618" s="24" t="str">
        <f t="shared" ref="A6618:F6618" si="6616">IF(#REF!=0,"",#REF!)</f>
        <v>#REF!</v>
      </c>
      <c r="B6618" s="24" t="str">
        <f t="shared" si="6616"/>
        <v>#REF!</v>
      </c>
      <c r="C6618" s="24" t="str">
        <f t="shared" si="6616"/>
        <v>#REF!</v>
      </c>
      <c r="D6618" s="24" t="str">
        <f t="shared" si="6616"/>
        <v>#REF!</v>
      </c>
      <c r="E6618" s="24" t="str">
        <f t="shared" si="6616"/>
        <v>#REF!</v>
      </c>
      <c r="F6618" s="24" t="str">
        <f t="shared" si="6616"/>
        <v>#REF!</v>
      </c>
      <c r="G6618" s="24"/>
      <c r="H6618" s="24" t="str">
        <f t="shared" si="4"/>
        <v>#REF!</v>
      </c>
      <c r="I6618" s="62"/>
      <c r="J6618" s="62"/>
      <c r="K6618" s="60"/>
      <c r="L6618" s="62"/>
      <c r="M6618" s="62"/>
    </row>
    <row r="6619" ht="14.25" customHeight="1">
      <c r="A6619" s="24" t="str">
        <f t="shared" ref="A6619:F6619" si="6617">IF(#REF!=0,"",#REF!)</f>
        <v>#REF!</v>
      </c>
      <c r="B6619" s="24" t="str">
        <f t="shared" si="6617"/>
        <v>#REF!</v>
      </c>
      <c r="C6619" s="24" t="str">
        <f t="shared" si="6617"/>
        <v>#REF!</v>
      </c>
      <c r="D6619" s="24" t="str">
        <f t="shared" si="6617"/>
        <v>#REF!</v>
      </c>
      <c r="E6619" s="24" t="str">
        <f t="shared" si="6617"/>
        <v>#REF!</v>
      </c>
      <c r="F6619" s="24" t="str">
        <f t="shared" si="6617"/>
        <v>#REF!</v>
      </c>
      <c r="G6619" s="24"/>
      <c r="H6619" s="24" t="str">
        <f t="shared" si="4"/>
        <v>#REF!</v>
      </c>
      <c r="I6619" s="62"/>
      <c r="J6619" s="62"/>
      <c r="K6619" s="60"/>
      <c r="L6619" s="62"/>
      <c r="M6619" s="62"/>
    </row>
    <row r="6620" ht="14.25" customHeight="1">
      <c r="A6620" s="24" t="str">
        <f t="shared" ref="A6620:F6620" si="6618">IF(#REF!=0,"",#REF!)</f>
        <v>#REF!</v>
      </c>
      <c r="B6620" s="24" t="str">
        <f t="shared" si="6618"/>
        <v>#REF!</v>
      </c>
      <c r="C6620" s="24" t="str">
        <f t="shared" si="6618"/>
        <v>#REF!</v>
      </c>
      <c r="D6620" s="24" t="str">
        <f t="shared" si="6618"/>
        <v>#REF!</v>
      </c>
      <c r="E6620" s="24" t="str">
        <f t="shared" si="6618"/>
        <v>#REF!</v>
      </c>
      <c r="F6620" s="24" t="str">
        <f t="shared" si="6618"/>
        <v>#REF!</v>
      </c>
      <c r="G6620" s="24"/>
      <c r="H6620" s="24" t="str">
        <f t="shared" si="4"/>
        <v>#REF!</v>
      </c>
      <c r="I6620" s="62"/>
      <c r="J6620" s="62"/>
      <c r="K6620" s="60"/>
      <c r="L6620" s="62"/>
      <c r="M6620" s="62"/>
    </row>
    <row r="6621" ht="14.25" customHeight="1">
      <c r="A6621" s="24" t="str">
        <f t="shared" ref="A6621:F6621" si="6619">IF(#REF!=0,"",#REF!)</f>
        <v>#REF!</v>
      </c>
      <c r="B6621" s="24" t="str">
        <f t="shared" si="6619"/>
        <v>#REF!</v>
      </c>
      <c r="C6621" s="24" t="str">
        <f t="shared" si="6619"/>
        <v>#REF!</v>
      </c>
      <c r="D6621" s="24" t="str">
        <f t="shared" si="6619"/>
        <v>#REF!</v>
      </c>
      <c r="E6621" s="24" t="str">
        <f t="shared" si="6619"/>
        <v>#REF!</v>
      </c>
      <c r="F6621" s="24" t="str">
        <f t="shared" si="6619"/>
        <v>#REF!</v>
      </c>
      <c r="G6621" s="24"/>
      <c r="H6621" s="24" t="str">
        <f t="shared" si="4"/>
        <v>#REF!</v>
      </c>
      <c r="I6621" s="62"/>
      <c r="J6621" s="62"/>
      <c r="K6621" s="60"/>
      <c r="L6621" s="62"/>
      <c r="M6621" s="62"/>
    </row>
    <row r="6622" ht="14.25" customHeight="1">
      <c r="A6622" s="24" t="str">
        <f t="shared" ref="A6622:F6622" si="6620">IF(#REF!=0,"",#REF!)</f>
        <v>#REF!</v>
      </c>
      <c r="B6622" s="24" t="str">
        <f t="shared" si="6620"/>
        <v>#REF!</v>
      </c>
      <c r="C6622" s="24" t="str">
        <f t="shared" si="6620"/>
        <v>#REF!</v>
      </c>
      <c r="D6622" s="24" t="str">
        <f t="shared" si="6620"/>
        <v>#REF!</v>
      </c>
      <c r="E6622" s="24" t="str">
        <f t="shared" si="6620"/>
        <v>#REF!</v>
      </c>
      <c r="F6622" s="24" t="str">
        <f t="shared" si="6620"/>
        <v>#REF!</v>
      </c>
      <c r="G6622" s="24"/>
      <c r="H6622" s="24" t="str">
        <f t="shared" si="4"/>
        <v>#REF!</v>
      </c>
      <c r="I6622" s="62"/>
      <c r="J6622" s="62"/>
      <c r="K6622" s="60"/>
      <c r="L6622" s="62"/>
      <c r="M6622" s="62"/>
    </row>
    <row r="6623" ht="14.25" customHeight="1">
      <c r="A6623" s="24" t="str">
        <f t="shared" ref="A6623:F6623" si="6621">IF(#REF!=0,"",#REF!)</f>
        <v>#REF!</v>
      </c>
      <c r="B6623" s="24" t="str">
        <f t="shared" si="6621"/>
        <v>#REF!</v>
      </c>
      <c r="C6623" s="24" t="str">
        <f t="shared" si="6621"/>
        <v>#REF!</v>
      </c>
      <c r="D6623" s="24" t="str">
        <f t="shared" si="6621"/>
        <v>#REF!</v>
      </c>
      <c r="E6623" s="24" t="str">
        <f t="shared" si="6621"/>
        <v>#REF!</v>
      </c>
      <c r="F6623" s="24" t="str">
        <f t="shared" si="6621"/>
        <v>#REF!</v>
      </c>
      <c r="G6623" s="24"/>
      <c r="H6623" s="24" t="str">
        <f t="shared" si="4"/>
        <v>#REF!</v>
      </c>
      <c r="I6623" s="62"/>
      <c r="J6623" s="62"/>
      <c r="K6623" s="60"/>
      <c r="L6623" s="62"/>
      <c r="M6623" s="62"/>
    </row>
    <row r="6624" ht="14.25" customHeight="1">
      <c r="A6624" s="24" t="str">
        <f t="shared" ref="A6624:F6624" si="6622">IF(#REF!=0,"",#REF!)</f>
        <v>#REF!</v>
      </c>
      <c r="B6624" s="24" t="str">
        <f t="shared" si="6622"/>
        <v>#REF!</v>
      </c>
      <c r="C6624" s="24" t="str">
        <f t="shared" si="6622"/>
        <v>#REF!</v>
      </c>
      <c r="D6624" s="24" t="str">
        <f t="shared" si="6622"/>
        <v>#REF!</v>
      </c>
      <c r="E6624" s="24" t="str">
        <f t="shared" si="6622"/>
        <v>#REF!</v>
      </c>
      <c r="F6624" s="24" t="str">
        <f t="shared" si="6622"/>
        <v>#REF!</v>
      </c>
      <c r="G6624" s="24"/>
      <c r="H6624" s="24" t="str">
        <f t="shared" si="4"/>
        <v>#REF!</v>
      </c>
      <c r="I6624" s="62"/>
      <c r="J6624" s="62"/>
      <c r="K6624" s="60"/>
      <c r="L6624" s="62"/>
      <c r="M6624" s="62"/>
    </row>
    <row r="6625" ht="14.25" customHeight="1">
      <c r="A6625" s="24" t="str">
        <f t="shared" ref="A6625:F6625" si="6623">IF(#REF!=0,"",#REF!)</f>
        <v>#REF!</v>
      </c>
      <c r="B6625" s="24" t="str">
        <f t="shared" si="6623"/>
        <v>#REF!</v>
      </c>
      <c r="C6625" s="24" t="str">
        <f t="shared" si="6623"/>
        <v>#REF!</v>
      </c>
      <c r="D6625" s="24" t="str">
        <f t="shared" si="6623"/>
        <v>#REF!</v>
      </c>
      <c r="E6625" s="24" t="str">
        <f t="shared" si="6623"/>
        <v>#REF!</v>
      </c>
      <c r="F6625" s="24" t="str">
        <f t="shared" si="6623"/>
        <v>#REF!</v>
      </c>
      <c r="G6625" s="24"/>
      <c r="H6625" s="24" t="str">
        <f t="shared" si="4"/>
        <v>#REF!</v>
      </c>
      <c r="I6625" s="62"/>
      <c r="J6625" s="62"/>
      <c r="K6625" s="60"/>
      <c r="L6625" s="62"/>
      <c r="M6625" s="62"/>
    </row>
    <row r="6626" ht="14.25" customHeight="1">
      <c r="A6626" s="24" t="str">
        <f t="shared" ref="A6626:F6626" si="6624">IF(#REF!=0,"",#REF!)</f>
        <v>#REF!</v>
      </c>
      <c r="B6626" s="24" t="str">
        <f t="shared" si="6624"/>
        <v>#REF!</v>
      </c>
      <c r="C6626" s="24" t="str">
        <f t="shared" si="6624"/>
        <v>#REF!</v>
      </c>
      <c r="D6626" s="24" t="str">
        <f t="shared" si="6624"/>
        <v>#REF!</v>
      </c>
      <c r="E6626" s="24" t="str">
        <f t="shared" si="6624"/>
        <v>#REF!</v>
      </c>
      <c r="F6626" s="24" t="str">
        <f t="shared" si="6624"/>
        <v>#REF!</v>
      </c>
      <c r="G6626" s="24"/>
      <c r="H6626" s="24" t="str">
        <f t="shared" si="4"/>
        <v>#REF!</v>
      </c>
      <c r="I6626" s="62"/>
      <c r="J6626" s="62"/>
      <c r="K6626" s="60"/>
      <c r="L6626" s="62"/>
      <c r="M6626" s="62"/>
    </row>
    <row r="6627" ht="14.25" customHeight="1">
      <c r="A6627" s="24" t="str">
        <f t="shared" ref="A6627:F6627" si="6625">IF(#REF!=0,"",#REF!)</f>
        <v>#REF!</v>
      </c>
      <c r="B6627" s="24" t="str">
        <f t="shared" si="6625"/>
        <v>#REF!</v>
      </c>
      <c r="C6627" s="24" t="str">
        <f t="shared" si="6625"/>
        <v>#REF!</v>
      </c>
      <c r="D6627" s="24" t="str">
        <f t="shared" si="6625"/>
        <v>#REF!</v>
      </c>
      <c r="E6627" s="24" t="str">
        <f t="shared" si="6625"/>
        <v>#REF!</v>
      </c>
      <c r="F6627" s="24" t="str">
        <f t="shared" si="6625"/>
        <v>#REF!</v>
      </c>
      <c r="G6627" s="24"/>
      <c r="H6627" s="24" t="str">
        <f t="shared" si="4"/>
        <v>#REF!</v>
      </c>
      <c r="I6627" s="62"/>
      <c r="J6627" s="62"/>
      <c r="K6627" s="60"/>
      <c r="L6627" s="62"/>
      <c r="M6627" s="62"/>
    </row>
    <row r="6628" ht="14.25" customHeight="1">
      <c r="A6628" s="24" t="str">
        <f t="shared" ref="A6628:F6628" si="6626">IF(#REF!=0,"",#REF!)</f>
        <v>#REF!</v>
      </c>
      <c r="B6628" s="24" t="str">
        <f t="shared" si="6626"/>
        <v>#REF!</v>
      </c>
      <c r="C6628" s="24" t="str">
        <f t="shared" si="6626"/>
        <v>#REF!</v>
      </c>
      <c r="D6628" s="24" t="str">
        <f t="shared" si="6626"/>
        <v>#REF!</v>
      </c>
      <c r="E6628" s="24" t="str">
        <f t="shared" si="6626"/>
        <v>#REF!</v>
      </c>
      <c r="F6628" s="24" t="str">
        <f t="shared" si="6626"/>
        <v>#REF!</v>
      </c>
      <c r="G6628" s="24"/>
      <c r="H6628" s="24" t="str">
        <f t="shared" si="4"/>
        <v>#REF!</v>
      </c>
      <c r="I6628" s="62"/>
      <c r="J6628" s="62"/>
      <c r="K6628" s="60"/>
      <c r="L6628" s="62"/>
      <c r="M6628" s="62"/>
    </row>
    <row r="6629" ht="14.25" customHeight="1">
      <c r="A6629" s="24" t="str">
        <f t="shared" ref="A6629:F6629" si="6627">IF(#REF!=0,"",#REF!)</f>
        <v>#REF!</v>
      </c>
      <c r="B6629" s="24" t="str">
        <f t="shared" si="6627"/>
        <v>#REF!</v>
      </c>
      <c r="C6629" s="24" t="str">
        <f t="shared" si="6627"/>
        <v>#REF!</v>
      </c>
      <c r="D6629" s="24" t="str">
        <f t="shared" si="6627"/>
        <v>#REF!</v>
      </c>
      <c r="E6629" s="24" t="str">
        <f t="shared" si="6627"/>
        <v>#REF!</v>
      </c>
      <c r="F6629" s="24" t="str">
        <f t="shared" si="6627"/>
        <v>#REF!</v>
      </c>
      <c r="G6629" s="24"/>
      <c r="H6629" s="24" t="str">
        <f t="shared" si="4"/>
        <v>#REF!</v>
      </c>
      <c r="I6629" s="62"/>
      <c r="J6629" s="62"/>
      <c r="K6629" s="60"/>
      <c r="L6629" s="62"/>
      <c r="M6629" s="62"/>
    </row>
    <row r="6630" ht="14.25" customHeight="1">
      <c r="A6630" s="24" t="str">
        <f t="shared" ref="A6630:F6630" si="6628">IF(#REF!=0,"",#REF!)</f>
        <v>#REF!</v>
      </c>
      <c r="B6630" s="24" t="str">
        <f t="shared" si="6628"/>
        <v>#REF!</v>
      </c>
      <c r="C6630" s="24" t="str">
        <f t="shared" si="6628"/>
        <v>#REF!</v>
      </c>
      <c r="D6630" s="24" t="str">
        <f t="shared" si="6628"/>
        <v>#REF!</v>
      </c>
      <c r="E6630" s="24" t="str">
        <f t="shared" si="6628"/>
        <v>#REF!</v>
      </c>
      <c r="F6630" s="24" t="str">
        <f t="shared" si="6628"/>
        <v>#REF!</v>
      </c>
      <c r="G6630" s="24"/>
      <c r="H6630" s="24" t="str">
        <f t="shared" si="4"/>
        <v>#REF!</v>
      </c>
      <c r="I6630" s="62"/>
      <c r="J6630" s="62"/>
      <c r="K6630" s="60"/>
      <c r="L6630" s="62"/>
      <c r="M6630" s="62"/>
    </row>
    <row r="6631" ht="14.25" customHeight="1">
      <c r="A6631" s="24" t="str">
        <f t="shared" ref="A6631:F6631" si="6629">IF(#REF!=0,"",#REF!)</f>
        <v>#REF!</v>
      </c>
      <c r="B6631" s="24" t="str">
        <f t="shared" si="6629"/>
        <v>#REF!</v>
      </c>
      <c r="C6631" s="24" t="str">
        <f t="shared" si="6629"/>
        <v>#REF!</v>
      </c>
      <c r="D6631" s="24" t="str">
        <f t="shared" si="6629"/>
        <v>#REF!</v>
      </c>
      <c r="E6631" s="24" t="str">
        <f t="shared" si="6629"/>
        <v>#REF!</v>
      </c>
      <c r="F6631" s="24" t="str">
        <f t="shared" si="6629"/>
        <v>#REF!</v>
      </c>
      <c r="G6631" s="24"/>
      <c r="H6631" s="24" t="str">
        <f t="shared" si="4"/>
        <v>#REF!</v>
      </c>
      <c r="I6631" s="62"/>
      <c r="J6631" s="62"/>
      <c r="K6631" s="60"/>
      <c r="L6631" s="62"/>
      <c r="M6631" s="62"/>
    </row>
    <row r="6632" ht="14.25" customHeight="1">
      <c r="A6632" s="24" t="str">
        <f t="shared" ref="A6632:F6632" si="6630">IF(#REF!=0,"",#REF!)</f>
        <v>#REF!</v>
      </c>
      <c r="B6632" s="24" t="str">
        <f t="shared" si="6630"/>
        <v>#REF!</v>
      </c>
      <c r="C6632" s="24" t="str">
        <f t="shared" si="6630"/>
        <v>#REF!</v>
      </c>
      <c r="D6632" s="24" t="str">
        <f t="shared" si="6630"/>
        <v>#REF!</v>
      </c>
      <c r="E6632" s="24" t="str">
        <f t="shared" si="6630"/>
        <v>#REF!</v>
      </c>
      <c r="F6632" s="24" t="str">
        <f t="shared" si="6630"/>
        <v>#REF!</v>
      </c>
      <c r="G6632" s="24"/>
      <c r="H6632" s="24" t="str">
        <f t="shared" si="4"/>
        <v>#REF!</v>
      </c>
      <c r="I6632" s="62"/>
      <c r="J6632" s="62"/>
      <c r="K6632" s="60"/>
      <c r="L6632" s="62"/>
      <c r="M6632" s="62"/>
    </row>
    <row r="6633" ht="14.25" customHeight="1">
      <c r="A6633" s="24" t="str">
        <f t="shared" ref="A6633:F6633" si="6631">IF(#REF!=0,"",#REF!)</f>
        <v>#REF!</v>
      </c>
      <c r="B6633" s="24" t="str">
        <f t="shared" si="6631"/>
        <v>#REF!</v>
      </c>
      <c r="C6633" s="24" t="str">
        <f t="shared" si="6631"/>
        <v>#REF!</v>
      </c>
      <c r="D6633" s="24" t="str">
        <f t="shared" si="6631"/>
        <v>#REF!</v>
      </c>
      <c r="E6633" s="24" t="str">
        <f t="shared" si="6631"/>
        <v>#REF!</v>
      </c>
      <c r="F6633" s="24" t="str">
        <f t="shared" si="6631"/>
        <v>#REF!</v>
      </c>
      <c r="G6633" s="24"/>
      <c r="H6633" s="24" t="str">
        <f t="shared" si="4"/>
        <v>#REF!</v>
      </c>
      <c r="I6633" s="62"/>
      <c r="J6633" s="62"/>
      <c r="K6633" s="60"/>
      <c r="L6633" s="62"/>
      <c r="M6633" s="62"/>
    </row>
    <row r="6634" ht="14.25" customHeight="1">
      <c r="A6634" s="24" t="str">
        <f t="shared" ref="A6634:F6634" si="6632">IF(#REF!=0,"",#REF!)</f>
        <v>#REF!</v>
      </c>
      <c r="B6634" s="24" t="str">
        <f t="shared" si="6632"/>
        <v>#REF!</v>
      </c>
      <c r="C6634" s="24" t="str">
        <f t="shared" si="6632"/>
        <v>#REF!</v>
      </c>
      <c r="D6634" s="24" t="str">
        <f t="shared" si="6632"/>
        <v>#REF!</v>
      </c>
      <c r="E6634" s="24" t="str">
        <f t="shared" si="6632"/>
        <v>#REF!</v>
      </c>
      <c r="F6634" s="24" t="str">
        <f t="shared" si="6632"/>
        <v>#REF!</v>
      </c>
      <c r="G6634" s="24"/>
      <c r="H6634" s="24" t="str">
        <f t="shared" si="4"/>
        <v>#REF!</v>
      </c>
      <c r="I6634" s="62"/>
      <c r="J6634" s="62"/>
      <c r="K6634" s="60"/>
      <c r="L6634" s="62"/>
      <c r="M6634" s="62"/>
    </row>
    <row r="6635" ht="14.25" customHeight="1">
      <c r="A6635" s="24" t="str">
        <f t="shared" ref="A6635:F6635" si="6633">IF(#REF!=0,"",#REF!)</f>
        <v>#REF!</v>
      </c>
      <c r="B6635" s="24" t="str">
        <f t="shared" si="6633"/>
        <v>#REF!</v>
      </c>
      <c r="C6635" s="24" t="str">
        <f t="shared" si="6633"/>
        <v>#REF!</v>
      </c>
      <c r="D6635" s="24" t="str">
        <f t="shared" si="6633"/>
        <v>#REF!</v>
      </c>
      <c r="E6635" s="24" t="str">
        <f t="shared" si="6633"/>
        <v>#REF!</v>
      </c>
      <c r="F6635" s="24" t="str">
        <f t="shared" si="6633"/>
        <v>#REF!</v>
      </c>
      <c r="G6635" s="24"/>
      <c r="H6635" s="24" t="str">
        <f t="shared" si="4"/>
        <v>#REF!</v>
      </c>
      <c r="I6635" s="62"/>
      <c r="J6635" s="62"/>
      <c r="K6635" s="60"/>
      <c r="L6635" s="62"/>
      <c r="M6635" s="62"/>
    </row>
    <row r="6636" ht="14.25" customHeight="1">
      <c r="A6636" s="24" t="str">
        <f t="shared" ref="A6636:F6636" si="6634">IF(#REF!=0,"",#REF!)</f>
        <v>#REF!</v>
      </c>
      <c r="B6636" s="24" t="str">
        <f t="shared" si="6634"/>
        <v>#REF!</v>
      </c>
      <c r="C6636" s="24" t="str">
        <f t="shared" si="6634"/>
        <v>#REF!</v>
      </c>
      <c r="D6636" s="24" t="str">
        <f t="shared" si="6634"/>
        <v>#REF!</v>
      </c>
      <c r="E6636" s="24" t="str">
        <f t="shared" si="6634"/>
        <v>#REF!</v>
      </c>
      <c r="F6636" s="24" t="str">
        <f t="shared" si="6634"/>
        <v>#REF!</v>
      </c>
      <c r="G6636" s="24"/>
      <c r="H6636" s="24" t="str">
        <f t="shared" si="4"/>
        <v>#REF!</v>
      </c>
      <c r="I6636" s="62"/>
      <c r="J6636" s="62"/>
      <c r="K6636" s="60"/>
      <c r="L6636" s="62"/>
      <c r="M6636" s="62"/>
    </row>
    <row r="6637" ht="14.25" customHeight="1">
      <c r="A6637" s="24" t="str">
        <f t="shared" ref="A6637:F6637" si="6635">IF(#REF!=0,"",#REF!)</f>
        <v>#REF!</v>
      </c>
      <c r="B6637" s="24" t="str">
        <f t="shared" si="6635"/>
        <v>#REF!</v>
      </c>
      <c r="C6637" s="24" t="str">
        <f t="shared" si="6635"/>
        <v>#REF!</v>
      </c>
      <c r="D6637" s="24" t="str">
        <f t="shared" si="6635"/>
        <v>#REF!</v>
      </c>
      <c r="E6637" s="24" t="str">
        <f t="shared" si="6635"/>
        <v>#REF!</v>
      </c>
      <c r="F6637" s="24" t="str">
        <f t="shared" si="6635"/>
        <v>#REF!</v>
      </c>
      <c r="G6637" s="24"/>
      <c r="H6637" s="24" t="str">
        <f t="shared" si="4"/>
        <v>#REF!</v>
      </c>
      <c r="I6637" s="62"/>
      <c r="J6637" s="62"/>
      <c r="K6637" s="60"/>
      <c r="L6637" s="62"/>
      <c r="M6637" s="62"/>
    </row>
    <row r="6638" ht="14.25" customHeight="1">
      <c r="A6638" s="24" t="str">
        <f t="shared" ref="A6638:F6638" si="6636">IF(#REF!=0,"",#REF!)</f>
        <v>#REF!</v>
      </c>
      <c r="B6638" s="24" t="str">
        <f t="shared" si="6636"/>
        <v>#REF!</v>
      </c>
      <c r="C6638" s="24" t="str">
        <f t="shared" si="6636"/>
        <v>#REF!</v>
      </c>
      <c r="D6638" s="24" t="str">
        <f t="shared" si="6636"/>
        <v>#REF!</v>
      </c>
      <c r="E6638" s="24" t="str">
        <f t="shared" si="6636"/>
        <v>#REF!</v>
      </c>
      <c r="F6638" s="24" t="str">
        <f t="shared" si="6636"/>
        <v>#REF!</v>
      </c>
      <c r="G6638" s="24"/>
      <c r="H6638" s="24" t="str">
        <f t="shared" si="4"/>
        <v>#REF!</v>
      </c>
      <c r="I6638" s="62"/>
      <c r="J6638" s="62"/>
      <c r="K6638" s="60"/>
      <c r="L6638" s="62"/>
      <c r="M6638" s="62"/>
    </row>
    <row r="6639" ht="14.25" customHeight="1">
      <c r="A6639" s="24" t="str">
        <f t="shared" ref="A6639:F6639" si="6637">IF(#REF!=0,"",#REF!)</f>
        <v>#REF!</v>
      </c>
      <c r="B6639" s="24" t="str">
        <f t="shared" si="6637"/>
        <v>#REF!</v>
      </c>
      <c r="C6639" s="24" t="str">
        <f t="shared" si="6637"/>
        <v>#REF!</v>
      </c>
      <c r="D6639" s="24" t="str">
        <f t="shared" si="6637"/>
        <v>#REF!</v>
      </c>
      <c r="E6639" s="24" t="str">
        <f t="shared" si="6637"/>
        <v>#REF!</v>
      </c>
      <c r="F6639" s="24" t="str">
        <f t="shared" si="6637"/>
        <v>#REF!</v>
      </c>
      <c r="G6639" s="24"/>
      <c r="H6639" s="24" t="str">
        <f t="shared" si="4"/>
        <v>#REF!</v>
      </c>
      <c r="I6639" s="62"/>
      <c r="J6639" s="62"/>
      <c r="K6639" s="60"/>
      <c r="L6639" s="62"/>
      <c r="M6639" s="62"/>
    </row>
    <row r="6640" ht="14.25" customHeight="1">
      <c r="A6640" s="24" t="str">
        <f t="shared" ref="A6640:F6640" si="6638">IF(#REF!=0,"",#REF!)</f>
        <v>#REF!</v>
      </c>
      <c r="B6640" s="24" t="str">
        <f t="shared" si="6638"/>
        <v>#REF!</v>
      </c>
      <c r="C6640" s="24" t="str">
        <f t="shared" si="6638"/>
        <v>#REF!</v>
      </c>
      <c r="D6640" s="24" t="str">
        <f t="shared" si="6638"/>
        <v>#REF!</v>
      </c>
      <c r="E6640" s="24" t="str">
        <f t="shared" si="6638"/>
        <v>#REF!</v>
      </c>
      <c r="F6640" s="24" t="str">
        <f t="shared" si="6638"/>
        <v>#REF!</v>
      </c>
      <c r="G6640" s="24"/>
      <c r="H6640" s="24" t="str">
        <f t="shared" si="4"/>
        <v>#REF!</v>
      </c>
      <c r="I6640" s="62"/>
      <c r="J6640" s="62"/>
      <c r="K6640" s="60"/>
      <c r="L6640" s="62"/>
      <c r="M6640" s="62"/>
    </row>
    <row r="6641" ht="14.25" customHeight="1">
      <c r="A6641" s="24" t="str">
        <f t="shared" ref="A6641:F6641" si="6639">IF(#REF!=0,"",#REF!)</f>
        <v>#REF!</v>
      </c>
      <c r="B6641" s="24" t="str">
        <f t="shared" si="6639"/>
        <v>#REF!</v>
      </c>
      <c r="C6641" s="24" t="str">
        <f t="shared" si="6639"/>
        <v>#REF!</v>
      </c>
      <c r="D6641" s="24" t="str">
        <f t="shared" si="6639"/>
        <v>#REF!</v>
      </c>
      <c r="E6641" s="24" t="str">
        <f t="shared" si="6639"/>
        <v>#REF!</v>
      </c>
      <c r="F6641" s="24" t="str">
        <f t="shared" si="6639"/>
        <v>#REF!</v>
      </c>
      <c r="G6641" s="24"/>
      <c r="H6641" s="24" t="str">
        <f t="shared" si="4"/>
        <v>#REF!</v>
      </c>
      <c r="I6641" s="62"/>
      <c r="J6641" s="62"/>
      <c r="K6641" s="60"/>
      <c r="L6641" s="62"/>
      <c r="M6641" s="62"/>
    </row>
    <row r="6642" ht="14.25" customHeight="1">
      <c r="A6642" s="24" t="str">
        <f t="shared" ref="A6642:F6642" si="6640">IF(#REF!=0,"",#REF!)</f>
        <v>#REF!</v>
      </c>
      <c r="B6642" s="24" t="str">
        <f t="shared" si="6640"/>
        <v>#REF!</v>
      </c>
      <c r="C6642" s="24" t="str">
        <f t="shared" si="6640"/>
        <v>#REF!</v>
      </c>
      <c r="D6642" s="24" t="str">
        <f t="shared" si="6640"/>
        <v>#REF!</v>
      </c>
      <c r="E6642" s="24" t="str">
        <f t="shared" si="6640"/>
        <v>#REF!</v>
      </c>
      <c r="F6642" s="24" t="str">
        <f t="shared" si="6640"/>
        <v>#REF!</v>
      </c>
      <c r="G6642" s="24"/>
      <c r="H6642" s="24" t="str">
        <f t="shared" si="4"/>
        <v>#REF!</v>
      </c>
      <c r="I6642" s="62"/>
      <c r="J6642" s="62"/>
      <c r="K6642" s="60"/>
      <c r="L6642" s="62"/>
      <c r="M6642" s="62"/>
    </row>
    <row r="6643" ht="14.25" customHeight="1">
      <c r="A6643" s="24" t="str">
        <f t="shared" ref="A6643:F6643" si="6641">IF(#REF!=0,"",#REF!)</f>
        <v>#REF!</v>
      </c>
      <c r="B6643" s="24" t="str">
        <f t="shared" si="6641"/>
        <v>#REF!</v>
      </c>
      <c r="C6643" s="24" t="str">
        <f t="shared" si="6641"/>
        <v>#REF!</v>
      </c>
      <c r="D6643" s="24" t="str">
        <f t="shared" si="6641"/>
        <v>#REF!</v>
      </c>
      <c r="E6643" s="24" t="str">
        <f t="shared" si="6641"/>
        <v>#REF!</v>
      </c>
      <c r="F6643" s="24" t="str">
        <f t="shared" si="6641"/>
        <v>#REF!</v>
      </c>
      <c r="G6643" s="24"/>
      <c r="H6643" s="24" t="str">
        <f t="shared" si="4"/>
        <v>#REF!</v>
      </c>
      <c r="I6643" s="62"/>
      <c r="J6643" s="62"/>
      <c r="K6643" s="60"/>
      <c r="L6643" s="62"/>
      <c r="M6643" s="62"/>
    </row>
    <row r="6644" ht="14.25" customHeight="1">
      <c r="A6644" s="24" t="str">
        <f t="shared" ref="A6644:F6644" si="6642">IF(#REF!=0,"",#REF!)</f>
        <v>#REF!</v>
      </c>
      <c r="B6644" s="24" t="str">
        <f t="shared" si="6642"/>
        <v>#REF!</v>
      </c>
      <c r="C6644" s="24" t="str">
        <f t="shared" si="6642"/>
        <v>#REF!</v>
      </c>
      <c r="D6644" s="24" t="str">
        <f t="shared" si="6642"/>
        <v>#REF!</v>
      </c>
      <c r="E6644" s="24" t="str">
        <f t="shared" si="6642"/>
        <v>#REF!</v>
      </c>
      <c r="F6644" s="24" t="str">
        <f t="shared" si="6642"/>
        <v>#REF!</v>
      </c>
      <c r="G6644" s="24"/>
      <c r="H6644" s="24" t="str">
        <f t="shared" si="4"/>
        <v>#REF!</v>
      </c>
      <c r="I6644" s="62"/>
      <c r="J6644" s="62"/>
      <c r="K6644" s="60"/>
      <c r="L6644" s="62"/>
      <c r="M6644" s="62"/>
    </row>
    <row r="6645" ht="14.25" customHeight="1">
      <c r="A6645" s="24" t="str">
        <f t="shared" ref="A6645:F6645" si="6643">IF(#REF!=0,"",#REF!)</f>
        <v>#REF!</v>
      </c>
      <c r="B6645" s="24" t="str">
        <f t="shared" si="6643"/>
        <v>#REF!</v>
      </c>
      <c r="C6645" s="24" t="str">
        <f t="shared" si="6643"/>
        <v>#REF!</v>
      </c>
      <c r="D6645" s="24" t="str">
        <f t="shared" si="6643"/>
        <v>#REF!</v>
      </c>
      <c r="E6645" s="24" t="str">
        <f t="shared" si="6643"/>
        <v>#REF!</v>
      </c>
      <c r="F6645" s="24" t="str">
        <f t="shared" si="6643"/>
        <v>#REF!</v>
      </c>
      <c r="G6645" s="24"/>
      <c r="H6645" s="24" t="str">
        <f t="shared" si="4"/>
        <v>#REF!</v>
      </c>
      <c r="I6645" s="62"/>
      <c r="J6645" s="62"/>
      <c r="K6645" s="60"/>
      <c r="L6645" s="62"/>
      <c r="M6645" s="62"/>
    </row>
    <row r="6646" ht="14.25" customHeight="1">
      <c r="A6646" s="24" t="str">
        <f t="shared" ref="A6646:F6646" si="6644">IF(#REF!=0,"",#REF!)</f>
        <v>#REF!</v>
      </c>
      <c r="B6646" s="24" t="str">
        <f t="shared" si="6644"/>
        <v>#REF!</v>
      </c>
      <c r="C6646" s="24" t="str">
        <f t="shared" si="6644"/>
        <v>#REF!</v>
      </c>
      <c r="D6646" s="24" t="str">
        <f t="shared" si="6644"/>
        <v>#REF!</v>
      </c>
      <c r="E6646" s="24" t="str">
        <f t="shared" si="6644"/>
        <v>#REF!</v>
      </c>
      <c r="F6646" s="24" t="str">
        <f t="shared" si="6644"/>
        <v>#REF!</v>
      </c>
      <c r="G6646" s="24"/>
      <c r="H6646" s="24" t="str">
        <f t="shared" si="4"/>
        <v>#REF!</v>
      </c>
      <c r="I6646" s="62"/>
      <c r="J6646" s="62"/>
      <c r="K6646" s="60"/>
      <c r="L6646" s="62"/>
      <c r="M6646" s="62"/>
    </row>
    <row r="6647" ht="14.25" customHeight="1">
      <c r="A6647" s="24" t="str">
        <f t="shared" ref="A6647:F6647" si="6645">IF(#REF!=0,"",#REF!)</f>
        <v>#REF!</v>
      </c>
      <c r="B6647" s="24" t="str">
        <f t="shared" si="6645"/>
        <v>#REF!</v>
      </c>
      <c r="C6647" s="24" t="str">
        <f t="shared" si="6645"/>
        <v>#REF!</v>
      </c>
      <c r="D6647" s="24" t="str">
        <f t="shared" si="6645"/>
        <v>#REF!</v>
      </c>
      <c r="E6647" s="24" t="str">
        <f t="shared" si="6645"/>
        <v>#REF!</v>
      </c>
      <c r="F6647" s="24" t="str">
        <f t="shared" si="6645"/>
        <v>#REF!</v>
      </c>
      <c r="G6647" s="24"/>
      <c r="H6647" s="24" t="str">
        <f t="shared" si="4"/>
        <v>#REF!</v>
      </c>
      <c r="I6647" s="62"/>
      <c r="J6647" s="62"/>
      <c r="K6647" s="60"/>
      <c r="L6647" s="62"/>
      <c r="M6647" s="62"/>
    </row>
    <row r="6648" ht="14.25" customHeight="1">
      <c r="A6648" s="24" t="str">
        <f t="shared" ref="A6648:F6648" si="6646">IF(#REF!=0,"",#REF!)</f>
        <v>#REF!</v>
      </c>
      <c r="B6648" s="24" t="str">
        <f t="shared" si="6646"/>
        <v>#REF!</v>
      </c>
      <c r="C6648" s="24" t="str">
        <f t="shared" si="6646"/>
        <v>#REF!</v>
      </c>
      <c r="D6648" s="24" t="str">
        <f t="shared" si="6646"/>
        <v>#REF!</v>
      </c>
      <c r="E6648" s="24" t="str">
        <f t="shared" si="6646"/>
        <v>#REF!</v>
      </c>
      <c r="F6648" s="24" t="str">
        <f t="shared" si="6646"/>
        <v>#REF!</v>
      </c>
      <c r="G6648" s="24"/>
      <c r="H6648" s="24" t="str">
        <f t="shared" si="4"/>
        <v>#REF!</v>
      </c>
      <c r="I6648" s="62"/>
      <c r="J6648" s="62"/>
      <c r="K6648" s="60"/>
      <c r="L6648" s="62"/>
      <c r="M6648" s="62"/>
    </row>
    <row r="6649" ht="14.25" customHeight="1">
      <c r="A6649" s="24" t="str">
        <f t="shared" ref="A6649:F6649" si="6647">IF(#REF!=0,"",#REF!)</f>
        <v>#REF!</v>
      </c>
      <c r="B6649" s="24" t="str">
        <f t="shared" si="6647"/>
        <v>#REF!</v>
      </c>
      <c r="C6649" s="24" t="str">
        <f t="shared" si="6647"/>
        <v>#REF!</v>
      </c>
      <c r="D6649" s="24" t="str">
        <f t="shared" si="6647"/>
        <v>#REF!</v>
      </c>
      <c r="E6649" s="24" t="str">
        <f t="shared" si="6647"/>
        <v>#REF!</v>
      </c>
      <c r="F6649" s="24" t="str">
        <f t="shared" si="6647"/>
        <v>#REF!</v>
      </c>
      <c r="G6649" s="24"/>
      <c r="H6649" s="24" t="str">
        <f t="shared" si="4"/>
        <v>#REF!</v>
      </c>
      <c r="I6649" s="62"/>
      <c r="J6649" s="62"/>
      <c r="K6649" s="60"/>
      <c r="L6649" s="62"/>
      <c r="M6649" s="62"/>
    </row>
    <row r="6650" ht="14.25" customHeight="1">
      <c r="A6650" s="24" t="str">
        <f t="shared" ref="A6650:F6650" si="6648">IF(#REF!=0,"",#REF!)</f>
        <v>#REF!</v>
      </c>
      <c r="B6650" s="24" t="str">
        <f t="shared" si="6648"/>
        <v>#REF!</v>
      </c>
      <c r="C6650" s="24" t="str">
        <f t="shared" si="6648"/>
        <v>#REF!</v>
      </c>
      <c r="D6650" s="24" t="str">
        <f t="shared" si="6648"/>
        <v>#REF!</v>
      </c>
      <c r="E6650" s="24" t="str">
        <f t="shared" si="6648"/>
        <v>#REF!</v>
      </c>
      <c r="F6650" s="24" t="str">
        <f t="shared" si="6648"/>
        <v>#REF!</v>
      </c>
      <c r="G6650" s="24"/>
      <c r="H6650" s="24" t="str">
        <f t="shared" si="4"/>
        <v>#REF!</v>
      </c>
      <c r="I6650" s="62"/>
      <c r="J6650" s="62"/>
      <c r="K6650" s="60"/>
      <c r="L6650" s="62"/>
      <c r="M6650" s="62"/>
    </row>
    <row r="6651" ht="14.25" customHeight="1">
      <c r="A6651" s="24" t="str">
        <f t="shared" ref="A6651:F6651" si="6649">IF(#REF!=0,"",#REF!)</f>
        <v>#REF!</v>
      </c>
      <c r="B6651" s="24" t="str">
        <f t="shared" si="6649"/>
        <v>#REF!</v>
      </c>
      <c r="C6651" s="24" t="str">
        <f t="shared" si="6649"/>
        <v>#REF!</v>
      </c>
      <c r="D6651" s="24" t="str">
        <f t="shared" si="6649"/>
        <v>#REF!</v>
      </c>
      <c r="E6651" s="24" t="str">
        <f t="shared" si="6649"/>
        <v>#REF!</v>
      </c>
      <c r="F6651" s="24" t="str">
        <f t="shared" si="6649"/>
        <v>#REF!</v>
      </c>
      <c r="G6651" s="24"/>
      <c r="H6651" s="24" t="str">
        <f t="shared" si="4"/>
        <v>#REF!</v>
      </c>
      <c r="I6651" s="62"/>
      <c r="J6651" s="62"/>
      <c r="K6651" s="60"/>
      <c r="L6651" s="62"/>
      <c r="M6651" s="62"/>
    </row>
    <row r="6652" ht="14.25" customHeight="1">
      <c r="A6652" s="24" t="str">
        <f t="shared" ref="A6652:F6652" si="6650">IF(#REF!=0,"",#REF!)</f>
        <v>#REF!</v>
      </c>
      <c r="B6652" s="24" t="str">
        <f t="shared" si="6650"/>
        <v>#REF!</v>
      </c>
      <c r="C6652" s="24" t="str">
        <f t="shared" si="6650"/>
        <v>#REF!</v>
      </c>
      <c r="D6652" s="24" t="str">
        <f t="shared" si="6650"/>
        <v>#REF!</v>
      </c>
      <c r="E6652" s="24" t="str">
        <f t="shared" si="6650"/>
        <v>#REF!</v>
      </c>
      <c r="F6652" s="24" t="str">
        <f t="shared" si="6650"/>
        <v>#REF!</v>
      </c>
      <c r="G6652" s="24"/>
      <c r="H6652" s="24" t="str">
        <f t="shared" si="4"/>
        <v>#REF!</v>
      </c>
      <c r="I6652" s="62"/>
      <c r="J6652" s="62"/>
      <c r="K6652" s="60"/>
      <c r="L6652" s="62"/>
      <c r="M6652" s="62"/>
    </row>
    <row r="6653" ht="14.25" customHeight="1">
      <c r="A6653" s="24" t="str">
        <f t="shared" ref="A6653:F6653" si="6651">IF(#REF!=0,"",#REF!)</f>
        <v>#REF!</v>
      </c>
      <c r="B6653" s="24" t="str">
        <f t="shared" si="6651"/>
        <v>#REF!</v>
      </c>
      <c r="C6653" s="24" t="str">
        <f t="shared" si="6651"/>
        <v>#REF!</v>
      </c>
      <c r="D6653" s="24" t="str">
        <f t="shared" si="6651"/>
        <v>#REF!</v>
      </c>
      <c r="E6653" s="24" t="str">
        <f t="shared" si="6651"/>
        <v>#REF!</v>
      </c>
      <c r="F6653" s="24" t="str">
        <f t="shared" si="6651"/>
        <v>#REF!</v>
      </c>
      <c r="G6653" s="24"/>
      <c r="H6653" s="24" t="str">
        <f t="shared" si="4"/>
        <v>#REF!</v>
      </c>
      <c r="I6653" s="62"/>
      <c r="J6653" s="62"/>
      <c r="K6653" s="60"/>
      <c r="L6653" s="62"/>
      <c r="M6653" s="62"/>
    </row>
    <row r="6654" ht="14.25" customHeight="1">
      <c r="A6654" s="24" t="str">
        <f t="shared" ref="A6654:F6654" si="6652">IF(#REF!=0,"",#REF!)</f>
        <v>#REF!</v>
      </c>
      <c r="B6654" s="24" t="str">
        <f t="shared" si="6652"/>
        <v>#REF!</v>
      </c>
      <c r="C6654" s="24" t="str">
        <f t="shared" si="6652"/>
        <v>#REF!</v>
      </c>
      <c r="D6654" s="24" t="str">
        <f t="shared" si="6652"/>
        <v>#REF!</v>
      </c>
      <c r="E6654" s="24" t="str">
        <f t="shared" si="6652"/>
        <v>#REF!</v>
      </c>
      <c r="F6654" s="24" t="str">
        <f t="shared" si="6652"/>
        <v>#REF!</v>
      </c>
      <c r="G6654" s="24"/>
      <c r="H6654" s="24" t="str">
        <f t="shared" si="4"/>
        <v>#REF!</v>
      </c>
      <c r="I6654" s="62"/>
      <c r="J6654" s="62"/>
      <c r="K6654" s="60"/>
      <c r="L6654" s="62"/>
      <c r="M6654" s="62"/>
    </row>
    <row r="6655" ht="14.25" customHeight="1">
      <c r="A6655" s="24" t="str">
        <f t="shared" ref="A6655:F6655" si="6653">IF(#REF!=0,"",#REF!)</f>
        <v>#REF!</v>
      </c>
      <c r="B6655" s="24" t="str">
        <f t="shared" si="6653"/>
        <v>#REF!</v>
      </c>
      <c r="C6655" s="24" t="str">
        <f t="shared" si="6653"/>
        <v>#REF!</v>
      </c>
      <c r="D6655" s="24" t="str">
        <f t="shared" si="6653"/>
        <v>#REF!</v>
      </c>
      <c r="E6655" s="24" t="str">
        <f t="shared" si="6653"/>
        <v>#REF!</v>
      </c>
      <c r="F6655" s="24" t="str">
        <f t="shared" si="6653"/>
        <v>#REF!</v>
      </c>
      <c r="G6655" s="24"/>
      <c r="H6655" s="24" t="str">
        <f t="shared" si="4"/>
        <v>#REF!</v>
      </c>
      <c r="I6655" s="62"/>
      <c r="J6655" s="62"/>
      <c r="K6655" s="60"/>
      <c r="L6655" s="62"/>
      <c r="M6655" s="62"/>
    </row>
    <row r="6656" ht="14.25" customHeight="1">
      <c r="A6656" s="24" t="str">
        <f t="shared" ref="A6656:F6656" si="6654">IF(#REF!=0,"",#REF!)</f>
        <v>#REF!</v>
      </c>
      <c r="B6656" s="24" t="str">
        <f t="shared" si="6654"/>
        <v>#REF!</v>
      </c>
      <c r="C6656" s="24" t="str">
        <f t="shared" si="6654"/>
        <v>#REF!</v>
      </c>
      <c r="D6656" s="24" t="str">
        <f t="shared" si="6654"/>
        <v>#REF!</v>
      </c>
      <c r="E6656" s="24" t="str">
        <f t="shared" si="6654"/>
        <v>#REF!</v>
      </c>
      <c r="F6656" s="24" t="str">
        <f t="shared" si="6654"/>
        <v>#REF!</v>
      </c>
      <c r="G6656" s="24"/>
      <c r="H6656" s="24" t="str">
        <f t="shared" si="4"/>
        <v>#REF!</v>
      </c>
      <c r="I6656" s="62"/>
      <c r="J6656" s="62"/>
      <c r="K6656" s="60"/>
      <c r="L6656" s="62"/>
      <c r="M6656" s="62"/>
    </row>
    <row r="6657" ht="14.25" customHeight="1">
      <c r="A6657" s="24" t="str">
        <f t="shared" ref="A6657:F6657" si="6655">IF(#REF!=0,"",#REF!)</f>
        <v>#REF!</v>
      </c>
      <c r="B6657" s="24" t="str">
        <f t="shared" si="6655"/>
        <v>#REF!</v>
      </c>
      <c r="C6657" s="24" t="str">
        <f t="shared" si="6655"/>
        <v>#REF!</v>
      </c>
      <c r="D6657" s="24" t="str">
        <f t="shared" si="6655"/>
        <v>#REF!</v>
      </c>
      <c r="E6657" s="24" t="str">
        <f t="shared" si="6655"/>
        <v>#REF!</v>
      </c>
      <c r="F6657" s="24" t="str">
        <f t="shared" si="6655"/>
        <v>#REF!</v>
      </c>
      <c r="G6657" s="24"/>
      <c r="H6657" s="24" t="str">
        <f t="shared" si="4"/>
        <v>#REF!</v>
      </c>
      <c r="I6657" s="62"/>
      <c r="J6657" s="62"/>
      <c r="K6657" s="60"/>
      <c r="L6657" s="62"/>
      <c r="M6657" s="62"/>
    </row>
    <row r="6658" ht="14.25" customHeight="1">
      <c r="A6658" s="24" t="str">
        <f t="shared" ref="A6658:F6658" si="6656">IF(#REF!=0,"",#REF!)</f>
        <v>#REF!</v>
      </c>
      <c r="B6658" s="24" t="str">
        <f t="shared" si="6656"/>
        <v>#REF!</v>
      </c>
      <c r="C6658" s="24" t="str">
        <f t="shared" si="6656"/>
        <v>#REF!</v>
      </c>
      <c r="D6658" s="24" t="str">
        <f t="shared" si="6656"/>
        <v>#REF!</v>
      </c>
      <c r="E6658" s="24" t="str">
        <f t="shared" si="6656"/>
        <v>#REF!</v>
      </c>
      <c r="F6658" s="24" t="str">
        <f t="shared" si="6656"/>
        <v>#REF!</v>
      </c>
      <c r="G6658" s="24"/>
      <c r="H6658" s="24" t="str">
        <f t="shared" si="4"/>
        <v>#REF!</v>
      </c>
      <c r="I6658" s="62"/>
      <c r="J6658" s="62"/>
      <c r="K6658" s="60"/>
      <c r="L6658" s="62"/>
      <c r="M6658" s="62"/>
    </row>
    <row r="6659" ht="14.25" customHeight="1">
      <c r="A6659" s="24" t="str">
        <f t="shared" ref="A6659:F6659" si="6657">IF(#REF!=0,"",#REF!)</f>
        <v>#REF!</v>
      </c>
      <c r="B6659" s="24" t="str">
        <f t="shared" si="6657"/>
        <v>#REF!</v>
      </c>
      <c r="C6659" s="24" t="str">
        <f t="shared" si="6657"/>
        <v>#REF!</v>
      </c>
      <c r="D6659" s="24" t="str">
        <f t="shared" si="6657"/>
        <v>#REF!</v>
      </c>
      <c r="E6659" s="24" t="str">
        <f t="shared" si="6657"/>
        <v>#REF!</v>
      </c>
      <c r="F6659" s="24" t="str">
        <f t="shared" si="6657"/>
        <v>#REF!</v>
      </c>
      <c r="G6659" s="24"/>
      <c r="H6659" s="24" t="str">
        <f t="shared" si="4"/>
        <v>#REF!</v>
      </c>
      <c r="I6659" s="62"/>
      <c r="J6659" s="62"/>
      <c r="K6659" s="60"/>
      <c r="L6659" s="62"/>
      <c r="M6659" s="62"/>
    </row>
    <row r="6660" ht="14.25" customHeight="1">
      <c r="A6660" s="24" t="str">
        <f t="shared" ref="A6660:F6660" si="6658">IF(#REF!=0,"",#REF!)</f>
        <v>#REF!</v>
      </c>
      <c r="B6660" s="24" t="str">
        <f t="shared" si="6658"/>
        <v>#REF!</v>
      </c>
      <c r="C6660" s="24" t="str">
        <f t="shared" si="6658"/>
        <v>#REF!</v>
      </c>
      <c r="D6660" s="24" t="str">
        <f t="shared" si="6658"/>
        <v>#REF!</v>
      </c>
      <c r="E6660" s="24" t="str">
        <f t="shared" si="6658"/>
        <v>#REF!</v>
      </c>
      <c r="F6660" s="24" t="str">
        <f t="shared" si="6658"/>
        <v>#REF!</v>
      </c>
      <c r="G6660" s="24"/>
      <c r="H6660" s="24" t="str">
        <f t="shared" si="4"/>
        <v>#REF!</v>
      </c>
      <c r="I6660" s="62"/>
      <c r="J6660" s="62"/>
      <c r="K6660" s="60"/>
      <c r="L6660" s="62"/>
      <c r="M6660" s="62"/>
    </row>
    <row r="6661" ht="14.25" customHeight="1">
      <c r="A6661" s="24" t="str">
        <f t="shared" ref="A6661:F6661" si="6659">IF(#REF!=0,"",#REF!)</f>
        <v>#REF!</v>
      </c>
      <c r="B6661" s="24" t="str">
        <f t="shared" si="6659"/>
        <v>#REF!</v>
      </c>
      <c r="C6661" s="24" t="str">
        <f t="shared" si="6659"/>
        <v>#REF!</v>
      </c>
      <c r="D6661" s="24" t="str">
        <f t="shared" si="6659"/>
        <v>#REF!</v>
      </c>
      <c r="E6661" s="24" t="str">
        <f t="shared" si="6659"/>
        <v>#REF!</v>
      </c>
      <c r="F6661" s="24" t="str">
        <f t="shared" si="6659"/>
        <v>#REF!</v>
      </c>
      <c r="G6661" s="24"/>
      <c r="H6661" s="24" t="str">
        <f t="shared" si="4"/>
        <v>#REF!</v>
      </c>
      <c r="I6661" s="62"/>
      <c r="J6661" s="62"/>
      <c r="K6661" s="60"/>
      <c r="L6661" s="62"/>
      <c r="M6661" s="62"/>
    </row>
    <row r="6662" ht="14.25" customHeight="1">
      <c r="A6662" s="24" t="str">
        <f t="shared" ref="A6662:F6662" si="6660">IF(#REF!=0,"",#REF!)</f>
        <v>#REF!</v>
      </c>
      <c r="B6662" s="24" t="str">
        <f t="shared" si="6660"/>
        <v>#REF!</v>
      </c>
      <c r="C6662" s="24" t="str">
        <f t="shared" si="6660"/>
        <v>#REF!</v>
      </c>
      <c r="D6662" s="24" t="str">
        <f t="shared" si="6660"/>
        <v>#REF!</v>
      </c>
      <c r="E6662" s="24" t="str">
        <f t="shared" si="6660"/>
        <v>#REF!</v>
      </c>
      <c r="F6662" s="24" t="str">
        <f t="shared" si="6660"/>
        <v>#REF!</v>
      </c>
      <c r="G6662" s="24"/>
      <c r="H6662" s="24" t="str">
        <f t="shared" si="4"/>
        <v>#REF!</v>
      </c>
      <c r="I6662" s="62"/>
      <c r="J6662" s="62"/>
      <c r="K6662" s="60"/>
      <c r="L6662" s="62"/>
      <c r="M6662" s="62"/>
    </row>
    <row r="6663" ht="14.25" customHeight="1">
      <c r="A6663" s="24" t="str">
        <f t="shared" ref="A6663:F6663" si="6661">IF(#REF!=0,"",#REF!)</f>
        <v>#REF!</v>
      </c>
      <c r="B6663" s="24" t="str">
        <f t="shared" si="6661"/>
        <v>#REF!</v>
      </c>
      <c r="C6663" s="24" t="str">
        <f t="shared" si="6661"/>
        <v>#REF!</v>
      </c>
      <c r="D6663" s="24" t="str">
        <f t="shared" si="6661"/>
        <v>#REF!</v>
      </c>
      <c r="E6663" s="24" t="str">
        <f t="shared" si="6661"/>
        <v>#REF!</v>
      </c>
      <c r="F6663" s="24" t="str">
        <f t="shared" si="6661"/>
        <v>#REF!</v>
      </c>
      <c r="G6663" s="24"/>
      <c r="H6663" s="24" t="str">
        <f t="shared" si="4"/>
        <v>#REF!</v>
      </c>
      <c r="I6663" s="62"/>
      <c r="J6663" s="62"/>
      <c r="K6663" s="60"/>
      <c r="L6663" s="62"/>
      <c r="M6663" s="62"/>
    </row>
    <row r="6664" ht="14.25" customHeight="1">
      <c r="A6664" s="24" t="str">
        <f t="shared" ref="A6664:F6664" si="6662">IF(#REF!=0,"",#REF!)</f>
        <v>#REF!</v>
      </c>
      <c r="B6664" s="24" t="str">
        <f t="shared" si="6662"/>
        <v>#REF!</v>
      </c>
      <c r="C6664" s="24" t="str">
        <f t="shared" si="6662"/>
        <v>#REF!</v>
      </c>
      <c r="D6664" s="24" t="str">
        <f t="shared" si="6662"/>
        <v>#REF!</v>
      </c>
      <c r="E6664" s="24" t="str">
        <f t="shared" si="6662"/>
        <v>#REF!</v>
      </c>
      <c r="F6664" s="24" t="str">
        <f t="shared" si="6662"/>
        <v>#REF!</v>
      </c>
      <c r="G6664" s="24"/>
      <c r="H6664" s="24" t="str">
        <f t="shared" si="4"/>
        <v>#REF!</v>
      </c>
      <c r="I6664" s="62"/>
      <c r="J6664" s="62"/>
      <c r="K6664" s="60"/>
      <c r="L6664" s="62"/>
      <c r="M6664" s="62"/>
    </row>
    <row r="6665" ht="14.25" customHeight="1">
      <c r="A6665" s="24" t="str">
        <f t="shared" ref="A6665:F6665" si="6663">IF(#REF!=0,"",#REF!)</f>
        <v>#REF!</v>
      </c>
      <c r="B6665" s="24" t="str">
        <f t="shared" si="6663"/>
        <v>#REF!</v>
      </c>
      <c r="C6665" s="24" t="str">
        <f t="shared" si="6663"/>
        <v>#REF!</v>
      </c>
      <c r="D6665" s="24" t="str">
        <f t="shared" si="6663"/>
        <v>#REF!</v>
      </c>
      <c r="E6665" s="24" t="str">
        <f t="shared" si="6663"/>
        <v>#REF!</v>
      </c>
      <c r="F6665" s="24" t="str">
        <f t="shared" si="6663"/>
        <v>#REF!</v>
      </c>
      <c r="G6665" s="24"/>
      <c r="H6665" s="24" t="str">
        <f t="shared" si="4"/>
        <v>#REF!</v>
      </c>
      <c r="I6665" s="62"/>
      <c r="J6665" s="62"/>
      <c r="K6665" s="60"/>
      <c r="L6665" s="62"/>
      <c r="M6665" s="62"/>
    </row>
    <row r="6666" ht="14.25" customHeight="1">
      <c r="A6666" s="24" t="str">
        <f t="shared" ref="A6666:F6666" si="6664">IF(#REF!=0,"",#REF!)</f>
        <v>#REF!</v>
      </c>
      <c r="B6666" s="24" t="str">
        <f t="shared" si="6664"/>
        <v>#REF!</v>
      </c>
      <c r="C6666" s="24" t="str">
        <f t="shared" si="6664"/>
        <v>#REF!</v>
      </c>
      <c r="D6666" s="24" t="str">
        <f t="shared" si="6664"/>
        <v>#REF!</v>
      </c>
      <c r="E6666" s="24" t="str">
        <f t="shared" si="6664"/>
        <v>#REF!</v>
      </c>
      <c r="F6666" s="24" t="str">
        <f t="shared" si="6664"/>
        <v>#REF!</v>
      </c>
      <c r="G6666" s="24"/>
      <c r="H6666" s="24" t="str">
        <f t="shared" si="4"/>
        <v>#REF!</v>
      </c>
      <c r="I6666" s="62"/>
      <c r="J6666" s="62"/>
      <c r="K6666" s="60"/>
      <c r="L6666" s="62"/>
      <c r="M6666" s="62"/>
    </row>
    <row r="6667" ht="14.25" customHeight="1">
      <c r="A6667" s="24" t="str">
        <f t="shared" ref="A6667:F6667" si="6665">IF(#REF!=0,"",#REF!)</f>
        <v>#REF!</v>
      </c>
      <c r="B6667" s="24" t="str">
        <f t="shared" si="6665"/>
        <v>#REF!</v>
      </c>
      <c r="C6667" s="24" t="str">
        <f t="shared" si="6665"/>
        <v>#REF!</v>
      </c>
      <c r="D6667" s="24" t="str">
        <f t="shared" si="6665"/>
        <v>#REF!</v>
      </c>
      <c r="E6667" s="24" t="str">
        <f t="shared" si="6665"/>
        <v>#REF!</v>
      </c>
      <c r="F6667" s="24" t="str">
        <f t="shared" si="6665"/>
        <v>#REF!</v>
      </c>
      <c r="G6667" s="24"/>
      <c r="H6667" s="24" t="str">
        <f t="shared" si="4"/>
        <v>#REF!</v>
      </c>
      <c r="I6667" s="62"/>
      <c r="J6667" s="62"/>
      <c r="K6667" s="60"/>
      <c r="L6667" s="62"/>
      <c r="M6667" s="62"/>
    </row>
    <row r="6668" ht="14.25" customHeight="1">
      <c r="A6668" s="24" t="str">
        <f t="shared" ref="A6668:F6668" si="6666">IF(#REF!=0,"",#REF!)</f>
        <v>#REF!</v>
      </c>
      <c r="B6668" s="24" t="str">
        <f t="shared" si="6666"/>
        <v>#REF!</v>
      </c>
      <c r="C6668" s="24" t="str">
        <f t="shared" si="6666"/>
        <v>#REF!</v>
      </c>
      <c r="D6668" s="24" t="str">
        <f t="shared" si="6666"/>
        <v>#REF!</v>
      </c>
      <c r="E6668" s="24" t="str">
        <f t="shared" si="6666"/>
        <v>#REF!</v>
      </c>
      <c r="F6668" s="24" t="str">
        <f t="shared" si="6666"/>
        <v>#REF!</v>
      </c>
      <c r="G6668" s="24"/>
      <c r="H6668" s="24" t="str">
        <f t="shared" si="4"/>
        <v>#REF!</v>
      </c>
      <c r="I6668" s="62"/>
      <c r="J6668" s="62"/>
      <c r="K6668" s="60"/>
      <c r="L6668" s="62"/>
      <c r="M6668" s="62"/>
    </row>
    <row r="6669" ht="14.25" customHeight="1">
      <c r="A6669" s="24" t="str">
        <f t="shared" ref="A6669:F6669" si="6667">IF(#REF!=0,"",#REF!)</f>
        <v>#REF!</v>
      </c>
      <c r="B6669" s="24" t="str">
        <f t="shared" si="6667"/>
        <v>#REF!</v>
      </c>
      <c r="C6669" s="24" t="str">
        <f t="shared" si="6667"/>
        <v>#REF!</v>
      </c>
      <c r="D6669" s="24" t="str">
        <f t="shared" si="6667"/>
        <v>#REF!</v>
      </c>
      <c r="E6669" s="24" t="str">
        <f t="shared" si="6667"/>
        <v>#REF!</v>
      </c>
      <c r="F6669" s="24" t="str">
        <f t="shared" si="6667"/>
        <v>#REF!</v>
      </c>
      <c r="G6669" s="24"/>
      <c r="H6669" s="24" t="str">
        <f t="shared" si="4"/>
        <v>#REF!</v>
      </c>
      <c r="I6669" s="62"/>
      <c r="J6669" s="62"/>
      <c r="K6669" s="60"/>
      <c r="L6669" s="62"/>
      <c r="M6669" s="62"/>
    </row>
    <row r="6670" ht="14.25" customHeight="1">
      <c r="A6670" s="24" t="str">
        <f t="shared" ref="A6670:F6670" si="6668">IF(#REF!=0,"",#REF!)</f>
        <v>#REF!</v>
      </c>
      <c r="B6670" s="24" t="str">
        <f t="shared" si="6668"/>
        <v>#REF!</v>
      </c>
      <c r="C6670" s="24" t="str">
        <f t="shared" si="6668"/>
        <v>#REF!</v>
      </c>
      <c r="D6670" s="24" t="str">
        <f t="shared" si="6668"/>
        <v>#REF!</v>
      </c>
      <c r="E6670" s="24" t="str">
        <f t="shared" si="6668"/>
        <v>#REF!</v>
      </c>
      <c r="F6670" s="24" t="str">
        <f t="shared" si="6668"/>
        <v>#REF!</v>
      </c>
      <c r="G6670" s="24"/>
      <c r="H6670" s="24" t="str">
        <f t="shared" si="4"/>
        <v>#REF!</v>
      </c>
      <c r="I6670" s="62"/>
      <c r="J6670" s="62"/>
      <c r="K6670" s="60"/>
      <c r="L6670" s="62"/>
      <c r="M6670" s="62"/>
    </row>
    <row r="6671" ht="14.25" customHeight="1">
      <c r="A6671" s="24" t="str">
        <f t="shared" ref="A6671:F6671" si="6669">IF(#REF!=0,"",#REF!)</f>
        <v>#REF!</v>
      </c>
      <c r="B6671" s="24" t="str">
        <f t="shared" si="6669"/>
        <v>#REF!</v>
      </c>
      <c r="C6671" s="24" t="str">
        <f t="shared" si="6669"/>
        <v>#REF!</v>
      </c>
      <c r="D6671" s="24" t="str">
        <f t="shared" si="6669"/>
        <v>#REF!</v>
      </c>
      <c r="E6671" s="24" t="str">
        <f t="shared" si="6669"/>
        <v>#REF!</v>
      </c>
      <c r="F6671" s="24" t="str">
        <f t="shared" si="6669"/>
        <v>#REF!</v>
      </c>
      <c r="G6671" s="24"/>
      <c r="H6671" s="24" t="str">
        <f t="shared" si="4"/>
        <v>#REF!</v>
      </c>
      <c r="I6671" s="62"/>
      <c r="J6671" s="62"/>
      <c r="K6671" s="60"/>
      <c r="L6671" s="62"/>
      <c r="M6671" s="62"/>
    </row>
    <row r="6672" ht="14.25" customHeight="1">
      <c r="A6672" s="24" t="str">
        <f t="shared" ref="A6672:F6672" si="6670">IF(#REF!=0,"",#REF!)</f>
        <v>#REF!</v>
      </c>
      <c r="B6672" s="24" t="str">
        <f t="shared" si="6670"/>
        <v>#REF!</v>
      </c>
      <c r="C6672" s="24" t="str">
        <f t="shared" si="6670"/>
        <v>#REF!</v>
      </c>
      <c r="D6672" s="24" t="str">
        <f t="shared" si="6670"/>
        <v>#REF!</v>
      </c>
      <c r="E6672" s="24" t="str">
        <f t="shared" si="6670"/>
        <v>#REF!</v>
      </c>
      <c r="F6672" s="24" t="str">
        <f t="shared" si="6670"/>
        <v>#REF!</v>
      </c>
      <c r="G6672" s="24"/>
      <c r="H6672" s="24" t="str">
        <f t="shared" si="4"/>
        <v>#REF!</v>
      </c>
      <c r="I6672" s="62"/>
      <c r="J6672" s="62"/>
      <c r="K6672" s="60"/>
      <c r="L6672" s="62"/>
      <c r="M6672" s="62"/>
    </row>
    <row r="6673" ht="14.25" customHeight="1">
      <c r="A6673" s="24" t="str">
        <f t="shared" ref="A6673:F6673" si="6671">IF(#REF!=0,"",#REF!)</f>
        <v>#REF!</v>
      </c>
      <c r="B6673" s="24" t="str">
        <f t="shared" si="6671"/>
        <v>#REF!</v>
      </c>
      <c r="C6673" s="24" t="str">
        <f t="shared" si="6671"/>
        <v>#REF!</v>
      </c>
      <c r="D6673" s="24" t="str">
        <f t="shared" si="6671"/>
        <v>#REF!</v>
      </c>
      <c r="E6673" s="24" t="str">
        <f t="shared" si="6671"/>
        <v>#REF!</v>
      </c>
      <c r="F6673" s="24" t="str">
        <f t="shared" si="6671"/>
        <v>#REF!</v>
      </c>
      <c r="G6673" s="24"/>
      <c r="H6673" s="24" t="str">
        <f t="shared" si="4"/>
        <v>#REF!</v>
      </c>
      <c r="I6673" s="62"/>
      <c r="J6673" s="62"/>
      <c r="K6673" s="60"/>
      <c r="L6673" s="62"/>
      <c r="M6673" s="62"/>
    </row>
    <row r="6674" ht="14.25" customHeight="1">
      <c r="A6674" s="24" t="str">
        <f t="shared" ref="A6674:F6674" si="6672">IF(#REF!=0,"",#REF!)</f>
        <v>#REF!</v>
      </c>
      <c r="B6674" s="24" t="str">
        <f t="shared" si="6672"/>
        <v>#REF!</v>
      </c>
      <c r="C6674" s="24" t="str">
        <f t="shared" si="6672"/>
        <v>#REF!</v>
      </c>
      <c r="D6674" s="24" t="str">
        <f t="shared" si="6672"/>
        <v>#REF!</v>
      </c>
      <c r="E6674" s="24" t="str">
        <f t="shared" si="6672"/>
        <v>#REF!</v>
      </c>
      <c r="F6674" s="24" t="str">
        <f t="shared" si="6672"/>
        <v>#REF!</v>
      </c>
      <c r="G6674" s="24"/>
      <c r="H6674" s="24" t="str">
        <f t="shared" si="4"/>
        <v>#REF!</v>
      </c>
      <c r="I6674" s="62"/>
      <c r="J6674" s="62"/>
      <c r="K6674" s="60"/>
      <c r="L6674" s="62"/>
      <c r="M6674" s="62"/>
    </row>
    <row r="6675" ht="14.25" customHeight="1">
      <c r="A6675" s="24" t="str">
        <f t="shared" ref="A6675:F6675" si="6673">IF(#REF!=0,"",#REF!)</f>
        <v>#REF!</v>
      </c>
      <c r="B6675" s="24" t="str">
        <f t="shared" si="6673"/>
        <v>#REF!</v>
      </c>
      <c r="C6675" s="24" t="str">
        <f t="shared" si="6673"/>
        <v>#REF!</v>
      </c>
      <c r="D6675" s="24" t="str">
        <f t="shared" si="6673"/>
        <v>#REF!</v>
      </c>
      <c r="E6675" s="24" t="str">
        <f t="shared" si="6673"/>
        <v>#REF!</v>
      </c>
      <c r="F6675" s="24" t="str">
        <f t="shared" si="6673"/>
        <v>#REF!</v>
      </c>
      <c r="G6675" s="24"/>
      <c r="H6675" s="24" t="str">
        <f t="shared" si="4"/>
        <v>#REF!</v>
      </c>
      <c r="I6675" s="62"/>
      <c r="J6675" s="62"/>
      <c r="K6675" s="60"/>
      <c r="L6675" s="62"/>
      <c r="M6675" s="62"/>
    </row>
    <row r="6676" ht="14.25" customHeight="1">
      <c r="A6676" s="24" t="str">
        <f t="shared" ref="A6676:F6676" si="6674">IF(#REF!=0,"",#REF!)</f>
        <v>#REF!</v>
      </c>
      <c r="B6676" s="24" t="str">
        <f t="shared" si="6674"/>
        <v>#REF!</v>
      </c>
      <c r="C6676" s="24" t="str">
        <f t="shared" si="6674"/>
        <v>#REF!</v>
      </c>
      <c r="D6676" s="24" t="str">
        <f t="shared" si="6674"/>
        <v>#REF!</v>
      </c>
      <c r="E6676" s="24" t="str">
        <f t="shared" si="6674"/>
        <v>#REF!</v>
      </c>
      <c r="F6676" s="24" t="str">
        <f t="shared" si="6674"/>
        <v>#REF!</v>
      </c>
      <c r="G6676" s="24"/>
      <c r="H6676" s="24" t="str">
        <f t="shared" si="4"/>
        <v>#REF!</v>
      </c>
      <c r="I6676" s="62"/>
      <c r="J6676" s="62"/>
      <c r="K6676" s="60"/>
      <c r="L6676" s="62"/>
      <c r="M6676" s="62"/>
    </row>
    <row r="6677" ht="14.25" customHeight="1">
      <c r="A6677" s="24" t="str">
        <f t="shared" ref="A6677:F6677" si="6675">IF(#REF!=0,"",#REF!)</f>
        <v>#REF!</v>
      </c>
      <c r="B6677" s="24" t="str">
        <f t="shared" si="6675"/>
        <v>#REF!</v>
      </c>
      <c r="C6677" s="24" t="str">
        <f t="shared" si="6675"/>
        <v>#REF!</v>
      </c>
      <c r="D6677" s="24" t="str">
        <f t="shared" si="6675"/>
        <v>#REF!</v>
      </c>
      <c r="E6677" s="24" t="str">
        <f t="shared" si="6675"/>
        <v>#REF!</v>
      </c>
      <c r="F6677" s="24" t="str">
        <f t="shared" si="6675"/>
        <v>#REF!</v>
      </c>
      <c r="G6677" s="24"/>
      <c r="H6677" s="24" t="str">
        <f t="shared" si="4"/>
        <v>#REF!</v>
      </c>
      <c r="I6677" s="62"/>
      <c r="J6677" s="62"/>
      <c r="K6677" s="60"/>
      <c r="L6677" s="62"/>
      <c r="M6677" s="62"/>
    </row>
    <row r="6678" ht="14.25" customHeight="1">
      <c r="A6678" s="24" t="str">
        <f t="shared" ref="A6678:F6678" si="6676">IF(#REF!=0,"",#REF!)</f>
        <v>#REF!</v>
      </c>
      <c r="B6678" s="24" t="str">
        <f t="shared" si="6676"/>
        <v>#REF!</v>
      </c>
      <c r="C6678" s="24" t="str">
        <f t="shared" si="6676"/>
        <v>#REF!</v>
      </c>
      <c r="D6678" s="24" t="str">
        <f t="shared" si="6676"/>
        <v>#REF!</v>
      </c>
      <c r="E6678" s="24" t="str">
        <f t="shared" si="6676"/>
        <v>#REF!</v>
      </c>
      <c r="F6678" s="24" t="str">
        <f t="shared" si="6676"/>
        <v>#REF!</v>
      </c>
      <c r="G6678" s="24"/>
      <c r="H6678" s="24" t="str">
        <f t="shared" si="4"/>
        <v>#REF!</v>
      </c>
      <c r="I6678" s="62"/>
      <c r="J6678" s="62"/>
      <c r="K6678" s="60"/>
      <c r="L6678" s="62"/>
      <c r="M6678" s="62"/>
    </row>
    <row r="6679" ht="14.25" customHeight="1">
      <c r="A6679" s="24" t="str">
        <f t="shared" ref="A6679:F6679" si="6677">IF(#REF!=0,"",#REF!)</f>
        <v>#REF!</v>
      </c>
      <c r="B6679" s="24" t="str">
        <f t="shared" si="6677"/>
        <v>#REF!</v>
      </c>
      <c r="C6679" s="24" t="str">
        <f t="shared" si="6677"/>
        <v>#REF!</v>
      </c>
      <c r="D6679" s="24" t="str">
        <f t="shared" si="6677"/>
        <v>#REF!</v>
      </c>
      <c r="E6679" s="24" t="str">
        <f t="shared" si="6677"/>
        <v>#REF!</v>
      </c>
      <c r="F6679" s="24" t="str">
        <f t="shared" si="6677"/>
        <v>#REF!</v>
      </c>
      <c r="G6679" s="24"/>
      <c r="H6679" s="24" t="str">
        <f t="shared" si="4"/>
        <v>#REF!</v>
      </c>
      <c r="I6679" s="62"/>
      <c r="J6679" s="62"/>
      <c r="K6679" s="60"/>
      <c r="L6679" s="62"/>
      <c r="M6679" s="62"/>
    </row>
    <row r="6680" ht="14.25" customHeight="1">
      <c r="A6680" s="24" t="str">
        <f t="shared" ref="A6680:F6680" si="6678">IF(#REF!=0,"",#REF!)</f>
        <v>#REF!</v>
      </c>
      <c r="B6680" s="24" t="str">
        <f t="shared" si="6678"/>
        <v>#REF!</v>
      </c>
      <c r="C6680" s="24" t="str">
        <f t="shared" si="6678"/>
        <v>#REF!</v>
      </c>
      <c r="D6680" s="24" t="str">
        <f t="shared" si="6678"/>
        <v>#REF!</v>
      </c>
      <c r="E6680" s="24" t="str">
        <f t="shared" si="6678"/>
        <v>#REF!</v>
      </c>
      <c r="F6680" s="24" t="str">
        <f t="shared" si="6678"/>
        <v>#REF!</v>
      </c>
      <c r="G6680" s="24"/>
      <c r="H6680" s="24" t="str">
        <f t="shared" si="4"/>
        <v>#REF!</v>
      </c>
      <c r="I6680" s="62"/>
      <c r="J6680" s="62"/>
      <c r="K6680" s="60"/>
      <c r="L6680" s="62"/>
      <c r="M6680" s="62"/>
    </row>
    <row r="6681" ht="14.25" customHeight="1">
      <c r="A6681" s="24" t="str">
        <f t="shared" ref="A6681:F6681" si="6679">IF(#REF!=0,"",#REF!)</f>
        <v>#REF!</v>
      </c>
      <c r="B6681" s="24" t="str">
        <f t="shared" si="6679"/>
        <v>#REF!</v>
      </c>
      <c r="C6681" s="24" t="str">
        <f t="shared" si="6679"/>
        <v>#REF!</v>
      </c>
      <c r="D6681" s="24" t="str">
        <f t="shared" si="6679"/>
        <v>#REF!</v>
      </c>
      <c r="E6681" s="24" t="str">
        <f t="shared" si="6679"/>
        <v>#REF!</v>
      </c>
      <c r="F6681" s="24" t="str">
        <f t="shared" si="6679"/>
        <v>#REF!</v>
      </c>
      <c r="G6681" s="24"/>
      <c r="H6681" s="24" t="str">
        <f t="shared" si="4"/>
        <v>#REF!</v>
      </c>
      <c r="I6681" s="62"/>
      <c r="J6681" s="62"/>
      <c r="K6681" s="60"/>
      <c r="L6681" s="62"/>
      <c r="M6681" s="62"/>
    </row>
    <row r="6682" ht="14.25" customHeight="1">
      <c r="A6682" s="24" t="str">
        <f t="shared" ref="A6682:F6682" si="6680">IF(#REF!=0,"",#REF!)</f>
        <v>#REF!</v>
      </c>
      <c r="B6682" s="24" t="str">
        <f t="shared" si="6680"/>
        <v>#REF!</v>
      </c>
      <c r="C6682" s="24" t="str">
        <f t="shared" si="6680"/>
        <v>#REF!</v>
      </c>
      <c r="D6682" s="24" t="str">
        <f t="shared" si="6680"/>
        <v>#REF!</v>
      </c>
      <c r="E6682" s="24" t="str">
        <f t="shared" si="6680"/>
        <v>#REF!</v>
      </c>
      <c r="F6682" s="24" t="str">
        <f t="shared" si="6680"/>
        <v>#REF!</v>
      </c>
      <c r="G6682" s="24"/>
      <c r="H6682" s="24" t="str">
        <f t="shared" si="4"/>
        <v>#REF!</v>
      </c>
      <c r="I6682" s="62"/>
      <c r="J6682" s="62"/>
      <c r="K6682" s="60"/>
      <c r="L6682" s="62"/>
      <c r="M6682" s="62"/>
    </row>
    <row r="6683" ht="14.25" customHeight="1">
      <c r="A6683" s="24" t="str">
        <f t="shared" ref="A6683:F6683" si="6681">IF(#REF!=0,"",#REF!)</f>
        <v>#REF!</v>
      </c>
      <c r="B6683" s="24" t="str">
        <f t="shared" si="6681"/>
        <v>#REF!</v>
      </c>
      <c r="C6683" s="24" t="str">
        <f t="shared" si="6681"/>
        <v>#REF!</v>
      </c>
      <c r="D6683" s="24" t="str">
        <f t="shared" si="6681"/>
        <v>#REF!</v>
      </c>
      <c r="E6683" s="24" t="str">
        <f t="shared" si="6681"/>
        <v>#REF!</v>
      </c>
      <c r="F6683" s="24" t="str">
        <f t="shared" si="6681"/>
        <v>#REF!</v>
      </c>
      <c r="G6683" s="24"/>
      <c r="H6683" s="24" t="str">
        <f t="shared" si="4"/>
        <v>#REF!</v>
      </c>
      <c r="I6683" s="62"/>
      <c r="J6683" s="62"/>
      <c r="K6683" s="60"/>
      <c r="L6683" s="62"/>
      <c r="M6683" s="62"/>
    </row>
    <row r="6684" ht="14.25" customHeight="1">
      <c r="A6684" s="24" t="str">
        <f t="shared" ref="A6684:F6684" si="6682">IF(#REF!=0,"",#REF!)</f>
        <v>#REF!</v>
      </c>
      <c r="B6684" s="24" t="str">
        <f t="shared" si="6682"/>
        <v>#REF!</v>
      </c>
      <c r="C6684" s="24" t="str">
        <f t="shared" si="6682"/>
        <v>#REF!</v>
      </c>
      <c r="D6684" s="24" t="str">
        <f t="shared" si="6682"/>
        <v>#REF!</v>
      </c>
      <c r="E6684" s="24" t="str">
        <f t="shared" si="6682"/>
        <v>#REF!</v>
      </c>
      <c r="F6684" s="24" t="str">
        <f t="shared" si="6682"/>
        <v>#REF!</v>
      </c>
      <c r="G6684" s="24"/>
      <c r="H6684" s="24" t="str">
        <f t="shared" si="4"/>
        <v>#REF!</v>
      </c>
      <c r="I6684" s="62"/>
      <c r="J6684" s="62"/>
      <c r="K6684" s="60"/>
      <c r="L6684" s="62"/>
      <c r="M6684" s="62"/>
    </row>
    <row r="6685" ht="14.25" customHeight="1">
      <c r="A6685" s="24" t="str">
        <f t="shared" ref="A6685:F6685" si="6683">IF(#REF!=0,"",#REF!)</f>
        <v>#REF!</v>
      </c>
      <c r="B6685" s="24" t="str">
        <f t="shared" si="6683"/>
        <v>#REF!</v>
      </c>
      <c r="C6685" s="24" t="str">
        <f t="shared" si="6683"/>
        <v>#REF!</v>
      </c>
      <c r="D6685" s="24" t="str">
        <f t="shared" si="6683"/>
        <v>#REF!</v>
      </c>
      <c r="E6685" s="24" t="str">
        <f t="shared" si="6683"/>
        <v>#REF!</v>
      </c>
      <c r="F6685" s="24" t="str">
        <f t="shared" si="6683"/>
        <v>#REF!</v>
      </c>
      <c r="G6685" s="24"/>
      <c r="H6685" s="24" t="str">
        <f t="shared" si="4"/>
        <v>#REF!</v>
      </c>
      <c r="I6685" s="62"/>
      <c r="J6685" s="62"/>
      <c r="K6685" s="60"/>
      <c r="L6685" s="62"/>
      <c r="M6685" s="62"/>
    </row>
    <row r="6686" ht="14.25" customHeight="1">
      <c r="A6686" s="24" t="str">
        <f t="shared" ref="A6686:F6686" si="6684">IF(#REF!=0,"",#REF!)</f>
        <v>#REF!</v>
      </c>
      <c r="B6686" s="24" t="str">
        <f t="shared" si="6684"/>
        <v>#REF!</v>
      </c>
      <c r="C6686" s="24" t="str">
        <f t="shared" si="6684"/>
        <v>#REF!</v>
      </c>
      <c r="D6686" s="24" t="str">
        <f t="shared" si="6684"/>
        <v>#REF!</v>
      </c>
      <c r="E6686" s="24" t="str">
        <f t="shared" si="6684"/>
        <v>#REF!</v>
      </c>
      <c r="F6686" s="24" t="str">
        <f t="shared" si="6684"/>
        <v>#REF!</v>
      </c>
      <c r="G6686" s="24"/>
      <c r="H6686" s="24" t="str">
        <f t="shared" si="4"/>
        <v>#REF!</v>
      </c>
      <c r="I6686" s="62"/>
      <c r="J6686" s="62"/>
      <c r="K6686" s="60"/>
      <c r="L6686" s="62"/>
      <c r="M6686" s="62"/>
    </row>
    <row r="6687" ht="14.25" customHeight="1">
      <c r="A6687" s="24" t="str">
        <f t="shared" ref="A6687:F6687" si="6685">IF(#REF!=0,"",#REF!)</f>
        <v>#REF!</v>
      </c>
      <c r="B6687" s="24" t="str">
        <f t="shared" si="6685"/>
        <v>#REF!</v>
      </c>
      <c r="C6687" s="24" t="str">
        <f t="shared" si="6685"/>
        <v>#REF!</v>
      </c>
      <c r="D6687" s="24" t="str">
        <f t="shared" si="6685"/>
        <v>#REF!</v>
      </c>
      <c r="E6687" s="24" t="str">
        <f t="shared" si="6685"/>
        <v>#REF!</v>
      </c>
      <c r="F6687" s="24" t="str">
        <f t="shared" si="6685"/>
        <v>#REF!</v>
      </c>
      <c r="G6687" s="24"/>
      <c r="H6687" s="24" t="str">
        <f t="shared" si="4"/>
        <v>#REF!</v>
      </c>
      <c r="I6687" s="62"/>
      <c r="J6687" s="62"/>
      <c r="K6687" s="60"/>
      <c r="L6687" s="62"/>
      <c r="M6687" s="62"/>
    </row>
    <row r="6688" ht="14.25" customHeight="1">
      <c r="A6688" s="24" t="str">
        <f t="shared" ref="A6688:F6688" si="6686">IF(#REF!=0,"",#REF!)</f>
        <v>#REF!</v>
      </c>
      <c r="B6688" s="24" t="str">
        <f t="shared" si="6686"/>
        <v>#REF!</v>
      </c>
      <c r="C6688" s="24" t="str">
        <f t="shared" si="6686"/>
        <v>#REF!</v>
      </c>
      <c r="D6688" s="24" t="str">
        <f t="shared" si="6686"/>
        <v>#REF!</v>
      </c>
      <c r="E6688" s="24" t="str">
        <f t="shared" si="6686"/>
        <v>#REF!</v>
      </c>
      <c r="F6688" s="24" t="str">
        <f t="shared" si="6686"/>
        <v>#REF!</v>
      </c>
      <c r="G6688" s="24"/>
      <c r="H6688" s="24" t="str">
        <f t="shared" si="4"/>
        <v>#REF!</v>
      </c>
      <c r="I6688" s="62"/>
      <c r="J6688" s="62"/>
      <c r="K6688" s="60"/>
      <c r="L6688" s="62"/>
      <c r="M6688" s="62"/>
    </row>
    <row r="6689" ht="14.25" customHeight="1">
      <c r="A6689" s="24" t="str">
        <f t="shared" ref="A6689:F6689" si="6687">IF(#REF!=0,"",#REF!)</f>
        <v>#REF!</v>
      </c>
      <c r="B6689" s="24" t="str">
        <f t="shared" si="6687"/>
        <v>#REF!</v>
      </c>
      <c r="C6689" s="24" t="str">
        <f t="shared" si="6687"/>
        <v>#REF!</v>
      </c>
      <c r="D6689" s="24" t="str">
        <f t="shared" si="6687"/>
        <v>#REF!</v>
      </c>
      <c r="E6689" s="24" t="str">
        <f t="shared" si="6687"/>
        <v>#REF!</v>
      </c>
      <c r="F6689" s="24" t="str">
        <f t="shared" si="6687"/>
        <v>#REF!</v>
      </c>
      <c r="G6689" s="24"/>
      <c r="H6689" s="24" t="str">
        <f t="shared" si="4"/>
        <v>#REF!</v>
      </c>
      <c r="I6689" s="62"/>
      <c r="J6689" s="62"/>
      <c r="K6689" s="60"/>
      <c r="L6689" s="62"/>
      <c r="M6689" s="62"/>
    </row>
    <row r="6690" ht="14.25" customHeight="1">
      <c r="A6690" s="24" t="str">
        <f t="shared" ref="A6690:F6690" si="6688">IF(#REF!=0,"",#REF!)</f>
        <v>#REF!</v>
      </c>
      <c r="B6690" s="24" t="str">
        <f t="shared" si="6688"/>
        <v>#REF!</v>
      </c>
      <c r="C6690" s="24" t="str">
        <f t="shared" si="6688"/>
        <v>#REF!</v>
      </c>
      <c r="D6690" s="24" t="str">
        <f t="shared" si="6688"/>
        <v>#REF!</v>
      </c>
      <c r="E6690" s="24" t="str">
        <f t="shared" si="6688"/>
        <v>#REF!</v>
      </c>
      <c r="F6690" s="24" t="str">
        <f t="shared" si="6688"/>
        <v>#REF!</v>
      </c>
      <c r="G6690" s="24"/>
      <c r="H6690" s="24" t="str">
        <f t="shared" si="4"/>
        <v>#REF!</v>
      </c>
      <c r="I6690" s="62"/>
      <c r="J6690" s="62"/>
      <c r="K6690" s="60"/>
      <c r="L6690" s="62"/>
      <c r="M6690" s="62"/>
    </row>
    <row r="6691" ht="14.25" customHeight="1">
      <c r="A6691" s="24" t="str">
        <f t="shared" ref="A6691:F6691" si="6689">IF(#REF!=0,"",#REF!)</f>
        <v>#REF!</v>
      </c>
      <c r="B6691" s="24" t="str">
        <f t="shared" si="6689"/>
        <v>#REF!</v>
      </c>
      <c r="C6691" s="24" t="str">
        <f t="shared" si="6689"/>
        <v>#REF!</v>
      </c>
      <c r="D6691" s="24" t="str">
        <f t="shared" si="6689"/>
        <v>#REF!</v>
      </c>
      <c r="E6691" s="24" t="str">
        <f t="shared" si="6689"/>
        <v>#REF!</v>
      </c>
      <c r="F6691" s="24" t="str">
        <f t="shared" si="6689"/>
        <v>#REF!</v>
      </c>
      <c r="G6691" s="24"/>
      <c r="H6691" s="24" t="str">
        <f t="shared" si="4"/>
        <v>#REF!</v>
      </c>
      <c r="I6691" s="62"/>
      <c r="J6691" s="62"/>
      <c r="K6691" s="60"/>
      <c r="L6691" s="62"/>
      <c r="M6691" s="62"/>
    </row>
    <row r="6692" ht="14.25" customHeight="1">
      <c r="A6692" s="24" t="str">
        <f t="shared" ref="A6692:F6692" si="6690">IF(#REF!=0,"",#REF!)</f>
        <v>#REF!</v>
      </c>
      <c r="B6692" s="24" t="str">
        <f t="shared" si="6690"/>
        <v>#REF!</v>
      </c>
      <c r="C6692" s="24" t="str">
        <f t="shared" si="6690"/>
        <v>#REF!</v>
      </c>
      <c r="D6692" s="24" t="str">
        <f t="shared" si="6690"/>
        <v>#REF!</v>
      </c>
      <c r="E6692" s="24" t="str">
        <f t="shared" si="6690"/>
        <v>#REF!</v>
      </c>
      <c r="F6692" s="24" t="str">
        <f t="shared" si="6690"/>
        <v>#REF!</v>
      </c>
      <c r="G6692" s="24"/>
      <c r="H6692" s="24" t="str">
        <f t="shared" si="4"/>
        <v>#REF!</v>
      </c>
      <c r="I6692" s="62"/>
      <c r="J6692" s="62"/>
      <c r="K6692" s="60"/>
      <c r="L6692" s="62"/>
      <c r="M6692" s="62"/>
    </row>
    <row r="6693" ht="14.25" customHeight="1">
      <c r="A6693" s="24" t="str">
        <f t="shared" ref="A6693:F6693" si="6691">IF(#REF!=0,"",#REF!)</f>
        <v>#REF!</v>
      </c>
      <c r="B6693" s="24" t="str">
        <f t="shared" si="6691"/>
        <v>#REF!</v>
      </c>
      <c r="C6693" s="24" t="str">
        <f t="shared" si="6691"/>
        <v>#REF!</v>
      </c>
      <c r="D6693" s="24" t="str">
        <f t="shared" si="6691"/>
        <v>#REF!</v>
      </c>
      <c r="E6693" s="24" t="str">
        <f t="shared" si="6691"/>
        <v>#REF!</v>
      </c>
      <c r="F6693" s="24" t="str">
        <f t="shared" si="6691"/>
        <v>#REF!</v>
      </c>
      <c r="G6693" s="24"/>
      <c r="H6693" s="24" t="str">
        <f t="shared" si="4"/>
        <v>#REF!</v>
      </c>
      <c r="I6693" s="62"/>
      <c r="J6693" s="62"/>
      <c r="K6693" s="60"/>
      <c r="L6693" s="62"/>
      <c r="M6693" s="62"/>
    </row>
    <row r="6694" ht="14.25" customHeight="1">
      <c r="A6694" s="24" t="str">
        <f t="shared" ref="A6694:F6694" si="6692">IF(#REF!=0,"",#REF!)</f>
        <v>#REF!</v>
      </c>
      <c r="B6694" s="24" t="str">
        <f t="shared" si="6692"/>
        <v>#REF!</v>
      </c>
      <c r="C6694" s="24" t="str">
        <f t="shared" si="6692"/>
        <v>#REF!</v>
      </c>
      <c r="D6694" s="24" t="str">
        <f t="shared" si="6692"/>
        <v>#REF!</v>
      </c>
      <c r="E6694" s="24" t="str">
        <f t="shared" si="6692"/>
        <v>#REF!</v>
      </c>
      <c r="F6694" s="24" t="str">
        <f t="shared" si="6692"/>
        <v>#REF!</v>
      </c>
      <c r="G6694" s="24"/>
      <c r="H6694" s="24" t="str">
        <f t="shared" si="4"/>
        <v>#REF!</v>
      </c>
      <c r="I6694" s="62"/>
      <c r="J6694" s="62"/>
      <c r="K6694" s="60"/>
      <c r="L6694" s="62"/>
      <c r="M6694" s="62"/>
    </row>
    <row r="6695" ht="14.25" customHeight="1">
      <c r="A6695" s="24" t="str">
        <f t="shared" ref="A6695:F6695" si="6693">IF(#REF!=0,"",#REF!)</f>
        <v>#REF!</v>
      </c>
      <c r="B6695" s="24" t="str">
        <f t="shared" si="6693"/>
        <v>#REF!</v>
      </c>
      <c r="C6695" s="24" t="str">
        <f t="shared" si="6693"/>
        <v>#REF!</v>
      </c>
      <c r="D6695" s="24" t="str">
        <f t="shared" si="6693"/>
        <v>#REF!</v>
      </c>
      <c r="E6695" s="24" t="str">
        <f t="shared" si="6693"/>
        <v>#REF!</v>
      </c>
      <c r="F6695" s="24" t="str">
        <f t="shared" si="6693"/>
        <v>#REF!</v>
      </c>
      <c r="G6695" s="24"/>
      <c r="H6695" s="24" t="str">
        <f t="shared" si="4"/>
        <v>#REF!</v>
      </c>
      <c r="I6695" s="62"/>
      <c r="J6695" s="62"/>
      <c r="K6695" s="60"/>
      <c r="L6695" s="62"/>
      <c r="M6695" s="62"/>
    </row>
    <row r="6696" ht="14.25" customHeight="1">
      <c r="A6696" s="24" t="str">
        <f t="shared" ref="A6696:F6696" si="6694">IF(#REF!=0,"",#REF!)</f>
        <v>#REF!</v>
      </c>
      <c r="B6696" s="24" t="str">
        <f t="shared" si="6694"/>
        <v>#REF!</v>
      </c>
      <c r="C6696" s="24" t="str">
        <f t="shared" si="6694"/>
        <v>#REF!</v>
      </c>
      <c r="D6696" s="24" t="str">
        <f t="shared" si="6694"/>
        <v>#REF!</v>
      </c>
      <c r="E6696" s="24" t="str">
        <f t="shared" si="6694"/>
        <v>#REF!</v>
      </c>
      <c r="F6696" s="24" t="str">
        <f t="shared" si="6694"/>
        <v>#REF!</v>
      </c>
      <c r="G6696" s="24"/>
      <c r="H6696" s="24" t="str">
        <f t="shared" si="4"/>
        <v>#REF!</v>
      </c>
      <c r="I6696" s="62"/>
      <c r="J6696" s="62"/>
      <c r="K6696" s="60"/>
      <c r="L6696" s="62"/>
      <c r="M6696" s="62"/>
    </row>
    <row r="6697" ht="14.25" customHeight="1">
      <c r="A6697" s="24" t="str">
        <f t="shared" ref="A6697:F6697" si="6695">IF(#REF!=0,"",#REF!)</f>
        <v>#REF!</v>
      </c>
      <c r="B6697" s="24" t="str">
        <f t="shared" si="6695"/>
        <v>#REF!</v>
      </c>
      <c r="C6697" s="24" t="str">
        <f t="shared" si="6695"/>
        <v>#REF!</v>
      </c>
      <c r="D6697" s="24" t="str">
        <f t="shared" si="6695"/>
        <v>#REF!</v>
      </c>
      <c r="E6697" s="24" t="str">
        <f t="shared" si="6695"/>
        <v>#REF!</v>
      </c>
      <c r="F6697" s="24" t="str">
        <f t="shared" si="6695"/>
        <v>#REF!</v>
      </c>
      <c r="G6697" s="24"/>
      <c r="H6697" s="24" t="str">
        <f t="shared" si="4"/>
        <v>#REF!</v>
      </c>
      <c r="I6697" s="62"/>
      <c r="J6697" s="62"/>
      <c r="K6697" s="60"/>
      <c r="L6697" s="62"/>
      <c r="M6697" s="62"/>
    </row>
    <row r="6698" ht="14.25" customHeight="1">
      <c r="A6698" s="24" t="str">
        <f t="shared" ref="A6698:F6698" si="6696">IF(#REF!=0,"",#REF!)</f>
        <v>#REF!</v>
      </c>
      <c r="B6698" s="24" t="str">
        <f t="shared" si="6696"/>
        <v>#REF!</v>
      </c>
      <c r="C6698" s="24" t="str">
        <f t="shared" si="6696"/>
        <v>#REF!</v>
      </c>
      <c r="D6698" s="24" t="str">
        <f t="shared" si="6696"/>
        <v>#REF!</v>
      </c>
      <c r="E6698" s="24" t="str">
        <f t="shared" si="6696"/>
        <v>#REF!</v>
      </c>
      <c r="F6698" s="24" t="str">
        <f t="shared" si="6696"/>
        <v>#REF!</v>
      </c>
      <c r="G6698" s="24"/>
      <c r="H6698" s="24" t="str">
        <f t="shared" si="4"/>
        <v>#REF!</v>
      </c>
      <c r="I6698" s="62"/>
      <c r="J6698" s="62"/>
      <c r="K6698" s="60"/>
      <c r="L6698" s="62"/>
      <c r="M6698" s="62"/>
    </row>
    <row r="6699" ht="14.25" customHeight="1">
      <c r="A6699" s="24" t="str">
        <f t="shared" ref="A6699:F6699" si="6697">IF(#REF!=0,"",#REF!)</f>
        <v>#REF!</v>
      </c>
      <c r="B6699" s="24" t="str">
        <f t="shared" si="6697"/>
        <v>#REF!</v>
      </c>
      <c r="C6699" s="24" t="str">
        <f t="shared" si="6697"/>
        <v>#REF!</v>
      </c>
      <c r="D6699" s="24" t="str">
        <f t="shared" si="6697"/>
        <v>#REF!</v>
      </c>
      <c r="E6699" s="24" t="str">
        <f t="shared" si="6697"/>
        <v>#REF!</v>
      </c>
      <c r="F6699" s="24" t="str">
        <f t="shared" si="6697"/>
        <v>#REF!</v>
      </c>
      <c r="G6699" s="24"/>
      <c r="H6699" s="24" t="str">
        <f t="shared" si="4"/>
        <v>#REF!</v>
      </c>
      <c r="I6699" s="62"/>
      <c r="J6699" s="62"/>
      <c r="K6699" s="60"/>
      <c r="L6699" s="62"/>
      <c r="M6699" s="62"/>
    </row>
    <row r="6700" ht="14.25" customHeight="1">
      <c r="A6700" s="24" t="str">
        <f t="shared" ref="A6700:F6700" si="6698">IF(#REF!=0,"",#REF!)</f>
        <v>#REF!</v>
      </c>
      <c r="B6700" s="24" t="str">
        <f t="shared" si="6698"/>
        <v>#REF!</v>
      </c>
      <c r="C6700" s="24" t="str">
        <f t="shared" si="6698"/>
        <v>#REF!</v>
      </c>
      <c r="D6700" s="24" t="str">
        <f t="shared" si="6698"/>
        <v>#REF!</v>
      </c>
      <c r="E6700" s="24" t="str">
        <f t="shared" si="6698"/>
        <v>#REF!</v>
      </c>
      <c r="F6700" s="24" t="str">
        <f t="shared" si="6698"/>
        <v>#REF!</v>
      </c>
      <c r="G6700" s="24"/>
      <c r="H6700" s="24" t="str">
        <f t="shared" si="4"/>
        <v>#REF!</v>
      </c>
      <c r="I6700" s="62"/>
      <c r="J6700" s="62"/>
      <c r="K6700" s="60"/>
      <c r="L6700" s="62"/>
      <c r="M6700" s="62"/>
    </row>
    <row r="6701" ht="14.25" customHeight="1">
      <c r="A6701" s="24" t="str">
        <f t="shared" ref="A6701:F6701" si="6699">IF(#REF!=0,"",#REF!)</f>
        <v>#REF!</v>
      </c>
      <c r="B6701" s="24" t="str">
        <f t="shared" si="6699"/>
        <v>#REF!</v>
      </c>
      <c r="C6701" s="24" t="str">
        <f t="shared" si="6699"/>
        <v>#REF!</v>
      </c>
      <c r="D6701" s="24" t="str">
        <f t="shared" si="6699"/>
        <v>#REF!</v>
      </c>
      <c r="E6701" s="24" t="str">
        <f t="shared" si="6699"/>
        <v>#REF!</v>
      </c>
      <c r="F6701" s="24" t="str">
        <f t="shared" si="6699"/>
        <v>#REF!</v>
      </c>
      <c r="G6701" s="24"/>
      <c r="H6701" s="24" t="str">
        <f t="shared" si="4"/>
        <v>#REF!</v>
      </c>
      <c r="I6701" s="62"/>
      <c r="J6701" s="62"/>
      <c r="K6701" s="60"/>
      <c r="L6701" s="62"/>
      <c r="M6701" s="62"/>
    </row>
    <row r="6702" ht="14.25" customHeight="1">
      <c r="A6702" s="24" t="str">
        <f t="shared" ref="A6702:F6702" si="6700">IF(#REF!=0,"",#REF!)</f>
        <v>#REF!</v>
      </c>
      <c r="B6702" s="24" t="str">
        <f t="shared" si="6700"/>
        <v>#REF!</v>
      </c>
      <c r="C6702" s="24" t="str">
        <f t="shared" si="6700"/>
        <v>#REF!</v>
      </c>
      <c r="D6702" s="24" t="str">
        <f t="shared" si="6700"/>
        <v>#REF!</v>
      </c>
      <c r="E6702" s="24" t="str">
        <f t="shared" si="6700"/>
        <v>#REF!</v>
      </c>
      <c r="F6702" s="24" t="str">
        <f t="shared" si="6700"/>
        <v>#REF!</v>
      </c>
      <c r="G6702" s="24"/>
      <c r="H6702" s="24" t="str">
        <f t="shared" si="4"/>
        <v>#REF!</v>
      </c>
      <c r="I6702" s="62"/>
      <c r="J6702" s="62"/>
      <c r="K6702" s="60"/>
      <c r="L6702" s="62"/>
      <c r="M6702" s="62"/>
    </row>
    <row r="6703" ht="14.25" customHeight="1">
      <c r="A6703" s="24" t="str">
        <f t="shared" ref="A6703:F6703" si="6701">IF(#REF!=0,"",#REF!)</f>
        <v>#REF!</v>
      </c>
      <c r="B6703" s="24" t="str">
        <f t="shared" si="6701"/>
        <v>#REF!</v>
      </c>
      <c r="C6703" s="24" t="str">
        <f t="shared" si="6701"/>
        <v>#REF!</v>
      </c>
      <c r="D6703" s="24" t="str">
        <f t="shared" si="6701"/>
        <v>#REF!</v>
      </c>
      <c r="E6703" s="24" t="str">
        <f t="shared" si="6701"/>
        <v>#REF!</v>
      </c>
      <c r="F6703" s="24" t="str">
        <f t="shared" si="6701"/>
        <v>#REF!</v>
      </c>
      <c r="G6703" s="24"/>
      <c r="H6703" s="24" t="str">
        <f t="shared" si="4"/>
        <v>#REF!</v>
      </c>
      <c r="I6703" s="62"/>
      <c r="J6703" s="62"/>
      <c r="K6703" s="60"/>
      <c r="L6703" s="62"/>
      <c r="M6703" s="62"/>
    </row>
    <row r="6704" ht="14.25" customHeight="1">
      <c r="A6704" s="24" t="str">
        <f t="shared" ref="A6704:F6704" si="6702">IF(#REF!=0,"",#REF!)</f>
        <v>#REF!</v>
      </c>
      <c r="B6704" s="24" t="str">
        <f t="shared" si="6702"/>
        <v>#REF!</v>
      </c>
      <c r="C6704" s="24" t="str">
        <f t="shared" si="6702"/>
        <v>#REF!</v>
      </c>
      <c r="D6704" s="24" t="str">
        <f t="shared" si="6702"/>
        <v>#REF!</v>
      </c>
      <c r="E6704" s="24" t="str">
        <f t="shared" si="6702"/>
        <v>#REF!</v>
      </c>
      <c r="F6704" s="24" t="str">
        <f t="shared" si="6702"/>
        <v>#REF!</v>
      </c>
      <c r="G6704" s="24"/>
      <c r="H6704" s="24" t="str">
        <f t="shared" si="4"/>
        <v>#REF!</v>
      </c>
      <c r="I6704" s="62"/>
      <c r="J6704" s="62"/>
      <c r="K6704" s="60"/>
      <c r="L6704" s="62"/>
      <c r="M6704" s="62"/>
    </row>
    <row r="6705" ht="14.25" customHeight="1">
      <c r="A6705" s="24" t="str">
        <f t="shared" ref="A6705:F6705" si="6703">IF(#REF!=0,"",#REF!)</f>
        <v>#REF!</v>
      </c>
      <c r="B6705" s="24" t="str">
        <f t="shared" si="6703"/>
        <v>#REF!</v>
      </c>
      <c r="C6705" s="24" t="str">
        <f t="shared" si="6703"/>
        <v>#REF!</v>
      </c>
      <c r="D6705" s="24" t="str">
        <f t="shared" si="6703"/>
        <v>#REF!</v>
      </c>
      <c r="E6705" s="24" t="str">
        <f t="shared" si="6703"/>
        <v>#REF!</v>
      </c>
      <c r="F6705" s="24" t="str">
        <f t="shared" si="6703"/>
        <v>#REF!</v>
      </c>
      <c r="G6705" s="24"/>
      <c r="H6705" s="24" t="str">
        <f t="shared" si="4"/>
        <v>#REF!</v>
      </c>
      <c r="I6705" s="62"/>
      <c r="J6705" s="62"/>
      <c r="K6705" s="60"/>
      <c r="L6705" s="62"/>
      <c r="M6705" s="62"/>
    </row>
    <row r="6706" ht="14.25" customHeight="1">
      <c r="A6706" s="24" t="str">
        <f t="shared" ref="A6706:F6706" si="6704">IF(#REF!=0,"",#REF!)</f>
        <v>#REF!</v>
      </c>
      <c r="B6706" s="24" t="str">
        <f t="shared" si="6704"/>
        <v>#REF!</v>
      </c>
      <c r="C6706" s="24" t="str">
        <f t="shared" si="6704"/>
        <v>#REF!</v>
      </c>
      <c r="D6706" s="24" t="str">
        <f t="shared" si="6704"/>
        <v>#REF!</v>
      </c>
      <c r="E6706" s="24" t="str">
        <f t="shared" si="6704"/>
        <v>#REF!</v>
      </c>
      <c r="F6706" s="24" t="str">
        <f t="shared" si="6704"/>
        <v>#REF!</v>
      </c>
      <c r="G6706" s="24"/>
      <c r="H6706" s="24" t="str">
        <f t="shared" si="4"/>
        <v>#REF!</v>
      </c>
      <c r="I6706" s="62"/>
      <c r="J6706" s="62"/>
      <c r="K6706" s="60"/>
      <c r="L6706" s="62"/>
      <c r="M6706" s="62"/>
    </row>
    <row r="6707" ht="14.25" customHeight="1">
      <c r="A6707" s="24" t="str">
        <f t="shared" ref="A6707:F6707" si="6705">IF(#REF!=0,"",#REF!)</f>
        <v>#REF!</v>
      </c>
      <c r="B6707" s="24" t="str">
        <f t="shared" si="6705"/>
        <v>#REF!</v>
      </c>
      <c r="C6707" s="24" t="str">
        <f t="shared" si="6705"/>
        <v>#REF!</v>
      </c>
      <c r="D6707" s="24" t="str">
        <f t="shared" si="6705"/>
        <v>#REF!</v>
      </c>
      <c r="E6707" s="24" t="str">
        <f t="shared" si="6705"/>
        <v>#REF!</v>
      </c>
      <c r="F6707" s="24" t="str">
        <f t="shared" si="6705"/>
        <v>#REF!</v>
      </c>
      <c r="G6707" s="24"/>
      <c r="H6707" s="24" t="str">
        <f t="shared" si="4"/>
        <v>#REF!</v>
      </c>
      <c r="I6707" s="62"/>
      <c r="J6707" s="62"/>
      <c r="K6707" s="60"/>
      <c r="L6707" s="62"/>
      <c r="M6707" s="62"/>
    </row>
    <row r="6708" ht="14.25" customHeight="1">
      <c r="A6708" s="24" t="str">
        <f t="shared" ref="A6708:F6708" si="6706">IF(#REF!=0,"",#REF!)</f>
        <v>#REF!</v>
      </c>
      <c r="B6708" s="24" t="str">
        <f t="shared" si="6706"/>
        <v>#REF!</v>
      </c>
      <c r="C6708" s="24" t="str">
        <f t="shared" si="6706"/>
        <v>#REF!</v>
      </c>
      <c r="D6708" s="24" t="str">
        <f t="shared" si="6706"/>
        <v>#REF!</v>
      </c>
      <c r="E6708" s="24" t="str">
        <f t="shared" si="6706"/>
        <v>#REF!</v>
      </c>
      <c r="F6708" s="24" t="str">
        <f t="shared" si="6706"/>
        <v>#REF!</v>
      </c>
      <c r="G6708" s="24"/>
      <c r="H6708" s="24" t="str">
        <f t="shared" si="4"/>
        <v>#REF!</v>
      </c>
      <c r="I6708" s="62"/>
      <c r="J6708" s="62"/>
      <c r="K6708" s="60"/>
      <c r="L6708" s="62"/>
      <c r="M6708" s="62"/>
    </row>
    <row r="6709" ht="14.25" customHeight="1">
      <c r="A6709" s="24" t="str">
        <f t="shared" ref="A6709:F6709" si="6707">IF(#REF!=0,"",#REF!)</f>
        <v>#REF!</v>
      </c>
      <c r="B6709" s="24" t="str">
        <f t="shared" si="6707"/>
        <v>#REF!</v>
      </c>
      <c r="C6709" s="24" t="str">
        <f t="shared" si="6707"/>
        <v>#REF!</v>
      </c>
      <c r="D6709" s="24" t="str">
        <f t="shared" si="6707"/>
        <v>#REF!</v>
      </c>
      <c r="E6709" s="24" t="str">
        <f t="shared" si="6707"/>
        <v>#REF!</v>
      </c>
      <c r="F6709" s="24" t="str">
        <f t="shared" si="6707"/>
        <v>#REF!</v>
      </c>
      <c r="G6709" s="24"/>
      <c r="H6709" s="24" t="str">
        <f t="shared" si="4"/>
        <v>#REF!</v>
      </c>
      <c r="I6709" s="62"/>
      <c r="J6709" s="62"/>
      <c r="K6709" s="60"/>
      <c r="L6709" s="62"/>
      <c r="M6709" s="62"/>
    </row>
    <row r="6710" ht="14.25" customHeight="1">
      <c r="A6710" s="24" t="str">
        <f t="shared" ref="A6710:F6710" si="6708">IF(#REF!=0,"",#REF!)</f>
        <v>#REF!</v>
      </c>
      <c r="B6710" s="24" t="str">
        <f t="shared" si="6708"/>
        <v>#REF!</v>
      </c>
      <c r="C6710" s="24" t="str">
        <f t="shared" si="6708"/>
        <v>#REF!</v>
      </c>
      <c r="D6710" s="24" t="str">
        <f t="shared" si="6708"/>
        <v>#REF!</v>
      </c>
      <c r="E6710" s="24" t="str">
        <f t="shared" si="6708"/>
        <v>#REF!</v>
      </c>
      <c r="F6710" s="24" t="str">
        <f t="shared" si="6708"/>
        <v>#REF!</v>
      </c>
      <c r="G6710" s="24"/>
      <c r="H6710" s="24" t="str">
        <f t="shared" si="4"/>
        <v>#REF!</v>
      </c>
      <c r="I6710" s="62"/>
      <c r="J6710" s="62"/>
      <c r="K6710" s="60"/>
      <c r="L6710" s="62"/>
      <c r="M6710" s="62"/>
    </row>
    <row r="6711" ht="14.25" customHeight="1">
      <c r="A6711" s="24" t="str">
        <f t="shared" ref="A6711:F6711" si="6709">IF(#REF!=0,"",#REF!)</f>
        <v>#REF!</v>
      </c>
      <c r="B6711" s="24" t="str">
        <f t="shared" si="6709"/>
        <v>#REF!</v>
      </c>
      <c r="C6711" s="24" t="str">
        <f t="shared" si="6709"/>
        <v>#REF!</v>
      </c>
      <c r="D6711" s="24" t="str">
        <f t="shared" si="6709"/>
        <v>#REF!</v>
      </c>
      <c r="E6711" s="24" t="str">
        <f t="shared" si="6709"/>
        <v>#REF!</v>
      </c>
      <c r="F6711" s="24" t="str">
        <f t="shared" si="6709"/>
        <v>#REF!</v>
      </c>
      <c r="G6711" s="24"/>
      <c r="H6711" s="24" t="str">
        <f t="shared" si="4"/>
        <v>#REF!</v>
      </c>
      <c r="I6711" s="62"/>
      <c r="J6711" s="62"/>
      <c r="K6711" s="60"/>
      <c r="L6711" s="62"/>
      <c r="M6711" s="62"/>
    </row>
    <row r="6712" ht="14.25" customHeight="1">
      <c r="A6712" s="24" t="str">
        <f t="shared" ref="A6712:F6712" si="6710">IF(#REF!=0,"",#REF!)</f>
        <v>#REF!</v>
      </c>
      <c r="B6712" s="24" t="str">
        <f t="shared" si="6710"/>
        <v>#REF!</v>
      </c>
      <c r="C6712" s="24" t="str">
        <f t="shared" si="6710"/>
        <v>#REF!</v>
      </c>
      <c r="D6712" s="24" t="str">
        <f t="shared" si="6710"/>
        <v>#REF!</v>
      </c>
      <c r="E6712" s="24" t="str">
        <f t="shared" si="6710"/>
        <v>#REF!</v>
      </c>
      <c r="F6712" s="24" t="str">
        <f t="shared" si="6710"/>
        <v>#REF!</v>
      </c>
      <c r="G6712" s="24"/>
      <c r="H6712" s="24" t="str">
        <f t="shared" si="4"/>
        <v>#REF!</v>
      </c>
      <c r="I6712" s="62"/>
      <c r="J6712" s="62"/>
      <c r="K6712" s="60"/>
      <c r="L6712" s="62"/>
      <c r="M6712" s="62"/>
    </row>
    <row r="6713" ht="14.25" customHeight="1">
      <c r="A6713" s="24" t="str">
        <f t="shared" ref="A6713:F6713" si="6711">IF(#REF!=0,"",#REF!)</f>
        <v>#REF!</v>
      </c>
      <c r="B6713" s="24" t="str">
        <f t="shared" si="6711"/>
        <v>#REF!</v>
      </c>
      <c r="C6713" s="24" t="str">
        <f t="shared" si="6711"/>
        <v>#REF!</v>
      </c>
      <c r="D6713" s="24" t="str">
        <f t="shared" si="6711"/>
        <v>#REF!</v>
      </c>
      <c r="E6713" s="24" t="str">
        <f t="shared" si="6711"/>
        <v>#REF!</v>
      </c>
      <c r="F6713" s="24" t="str">
        <f t="shared" si="6711"/>
        <v>#REF!</v>
      </c>
      <c r="G6713" s="24"/>
      <c r="H6713" s="24" t="str">
        <f t="shared" si="4"/>
        <v>#REF!</v>
      </c>
      <c r="I6713" s="62"/>
      <c r="J6713" s="62"/>
      <c r="K6713" s="60"/>
      <c r="L6713" s="62"/>
      <c r="M6713" s="62"/>
    </row>
    <row r="6714" ht="14.25" customHeight="1">
      <c r="A6714" s="24" t="str">
        <f t="shared" ref="A6714:F6714" si="6712">IF(#REF!=0,"",#REF!)</f>
        <v>#REF!</v>
      </c>
      <c r="B6714" s="24" t="str">
        <f t="shared" si="6712"/>
        <v>#REF!</v>
      </c>
      <c r="C6714" s="24" t="str">
        <f t="shared" si="6712"/>
        <v>#REF!</v>
      </c>
      <c r="D6714" s="24" t="str">
        <f t="shared" si="6712"/>
        <v>#REF!</v>
      </c>
      <c r="E6714" s="24" t="str">
        <f t="shared" si="6712"/>
        <v>#REF!</v>
      </c>
      <c r="F6714" s="24" t="str">
        <f t="shared" si="6712"/>
        <v>#REF!</v>
      </c>
      <c r="G6714" s="24"/>
      <c r="H6714" s="24" t="str">
        <f t="shared" si="4"/>
        <v>#REF!</v>
      </c>
      <c r="I6714" s="62"/>
      <c r="J6714" s="62"/>
      <c r="K6714" s="60"/>
      <c r="L6714" s="62"/>
      <c r="M6714" s="62"/>
    </row>
    <row r="6715" ht="14.25" customHeight="1">
      <c r="A6715" s="24" t="str">
        <f t="shared" ref="A6715:F6715" si="6713">IF(#REF!=0,"",#REF!)</f>
        <v>#REF!</v>
      </c>
      <c r="B6715" s="24" t="str">
        <f t="shared" si="6713"/>
        <v>#REF!</v>
      </c>
      <c r="C6715" s="24" t="str">
        <f t="shared" si="6713"/>
        <v>#REF!</v>
      </c>
      <c r="D6715" s="24" t="str">
        <f t="shared" si="6713"/>
        <v>#REF!</v>
      </c>
      <c r="E6715" s="24" t="str">
        <f t="shared" si="6713"/>
        <v>#REF!</v>
      </c>
      <c r="F6715" s="24" t="str">
        <f t="shared" si="6713"/>
        <v>#REF!</v>
      </c>
      <c r="G6715" s="24"/>
      <c r="H6715" s="24" t="str">
        <f t="shared" si="4"/>
        <v>#REF!</v>
      </c>
      <c r="I6715" s="62"/>
      <c r="J6715" s="62"/>
      <c r="K6715" s="60"/>
      <c r="L6715" s="62"/>
      <c r="M6715" s="62"/>
    </row>
    <row r="6716" ht="14.25" customHeight="1">
      <c r="A6716" s="24" t="str">
        <f t="shared" ref="A6716:F6716" si="6714">IF(#REF!=0,"",#REF!)</f>
        <v>#REF!</v>
      </c>
      <c r="B6716" s="24" t="str">
        <f t="shared" si="6714"/>
        <v>#REF!</v>
      </c>
      <c r="C6716" s="24" t="str">
        <f t="shared" si="6714"/>
        <v>#REF!</v>
      </c>
      <c r="D6716" s="24" t="str">
        <f t="shared" si="6714"/>
        <v>#REF!</v>
      </c>
      <c r="E6716" s="24" t="str">
        <f t="shared" si="6714"/>
        <v>#REF!</v>
      </c>
      <c r="F6716" s="24" t="str">
        <f t="shared" si="6714"/>
        <v>#REF!</v>
      </c>
      <c r="G6716" s="24"/>
      <c r="H6716" s="24" t="str">
        <f t="shared" si="4"/>
        <v>#REF!</v>
      </c>
      <c r="I6716" s="62"/>
      <c r="J6716" s="62"/>
      <c r="K6716" s="60"/>
      <c r="L6716" s="62"/>
      <c r="M6716" s="62"/>
    </row>
    <row r="6717" ht="14.25" customHeight="1">
      <c r="A6717" s="24" t="str">
        <f t="shared" ref="A6717:F6717" si="6715">IF(#REF!=0,"",#REF!)</f>
        <v>#REF!</v>
      </c>
      <c r="B6717" s="24" t="str">
        <f t="shared" si="6715"/>
        <v>#REF!</v>
      </c>
      <c r="C6717" s="24" t="str">
        <f t="shared" si="6715"/>
        <v>#REF!</v>
      </c>
      <c r="D6717" s="24" t="str">
        <f t="shared" si="6715"/>
        <v>#REF!</v>
      </c>
      <c r="E6717" s="24" t="str">
        <f t="shared" si="6715"/>
        <v>#REF!</v>
      </c>
      <c r="F6717" s="24" t="str">
        <f t="shared" si="6715"/>
        <v>#REF!</v>
      </c>
      <c r="G6717" s="24"/>
      <c r="H6717" s="24" t="str">
        <f t="shared" si="4"/>
        <v>#REF!</v>
      </c>
      <c r="I6717" s="62"/>
      <c r="J6717" s="62"/>
      <c r="K6717" s="60"/>
      <c r="L6717" s="62"/>
      <c r="M6717" s="62"/>
    </row>
    <row r="6718" ht="14.25" customHeight="1">
      <c r="A6718" s="24" t="str">
        <f t="shared" ref="A6718:F6718" si="6716">IF(#REF!=0,"",#REF!)</f>
        <v>#REF!</v>
      </c>
      <c r="B6718" s="24" t="str">
        <f t="shared" si="6716"/>
        <v>#REF!</v>
      </c>
      <c r="C6718" s="24" t="str">
        <f t="shared" si="6716"/>
        <v>#REF!</v>
      </c>
      <c r="D6718" s="24" t="str">
        <f t="shared" si="6716"/>
        <v>#REF!</v>
      </c>
      <c r="E6718" s="24" t="str">
        <f t="shared" si="6716"/>
        <v>#REF!</v>
      </c>
      <c r="F6718" s="24" t="str">
        <f t="shared" si="6716"/>
        <v>#REF!</v>
      </c>
      <c r="G6718" s="24"/>
      <c r="H6718" s="24" t="str">
        <f t="shared" si="4"/>
        <v>#REF!</v>
      </c>
      <c r="I6718" s="62"/>
      <c r="J6718" s="62"/>
      <c r="K6718" s="60"/>
      <c r="L6718" s="62"/>
      <c r="M6718" s="62"/>
    </row>
    <row r="6719" ht="14.25" customHeight="1">
      <c r="A6719" s="24" t="str">
        <f t="shared" ref="A6719:F6719" si="6717">IF(#REF!=0,"",#REF!)</f>
        <v>#REF!</v>
      </c>
      <c r="B6719" s="24" t="str">
        <f t="shared" si="6717"/>
        <v>#REF!</v>
      </c>
      <c r="C6719" s="24" t="str">
        <f t="shared" si="6717"/>
        <v>#REF!</v>
      </c>
      <c r="D6719" s="24" t="str">
        <f t="shared" si="6717"/>
        <v>#REF!</v>
      </c>
      <c r="E6719" s="24" t="str">
        <f t="shared" si="6717"/>
        <v>#REF!</v>
      </c>
      <c r="F6719" s="24" t="str">
        <f t="shared" si="6717"/>
        <v>#REF!</v>
      </c>
      <c r="G6719" s="24"/>
      <c r="H6719" s="24" t="str">
        <f t="shared" si="4"/>
        <v>#REF!</v>
      </c>
      <c r="I6719" s="62"/>
      <c r="J6719" s="62"/>
      <c r="K6719" s="60"/>
      <c r="L6719" s="62"/>
      <c r="M6719" s="62"/>
    </row>
    <row r="6720" ht="14.25" customHeight="1">
      <c r="A6720" s="24" t="str">
        <f t="shared" ref="A6720:F6720" si="6718">IF(#REF!=0,"",#REF!)</f>
        <v>#REF!</v>
      </c>
      <c r="B6720" s="24" t="str">
        <f t="shared" si="6718"/>
        <v>#REF!</v>
      </c>
      <c r="C6720" s="24" t="str">
        <f t="shared" si="6718"/>
        <v>#REF!</v>
      </c>
      <c r="D6720" s="24" t="str">
        <f t="shared" si="6718"/>
        <v>#REF!</v>
      </c>
      <c r="E6720" s="24" t="str">
        <f t="shared" si="6718"/>
        <v>#REF!</v>
      </c>
      <c r="F6720" s="24" t="str">
        <f t="shared" si="6718"/>
        <v>#REF!</v>
      </c>
      <c r="G6720" s="24"/>
      <c r="H6720" s="24" t="str">
        <f t="shared" si="4"/>
        <v>#REF!</v>
      </c>
      <c r="I6720" s="62"/>
      <c r="J6720" s="62"/>
      <c r="K6720" s="60"/>
      <c r="L6720" s="62"/>
      <c r="M6720" s="62"/>
    </row>
    <row r="6721" ht="14.25" customHeight="1">
      <c r="A6721" s="24" t="str">
        <f t="shared" ref="A6721:F6721" si="6719">IF(#REF!=0,"",#REF!)</f>
        <v>#REF!</v>
      </c>
      <c r="B6721" s="24" t="str">
        <f t="shared" si="6719"/>
        <v>#REF!</v>
      </c>
      <c r="C6721" s="24" t="str">
        <f t="shared" si="6719"/>
        <v>#REF!</v>
      </c>
      <c r="D6721" s="24" t="str">
        <f t="shared" si="6719"/>
        <v>#REF!</v>
      </c>
      <c r="E6721" s="24" t="str">
        <f t="shared" si="6719"/>
        <v>#REF!</v>
      </c>
      <c r="F6721" s="24" t="str">
        <f t="shared" si="6719"/>
        <v>#REF!</v>
      </c>
      <c r="G6721" s="24"/>
      <c r="H6721" s="24" t="str">
        <f t="shared" si="4"/>
        <v>#REF!</v>
      </c>
      <c r="I6721" s="62"/>
      <c r="J6721" s="62"/>
      <c r="K6721" s="60"/>
      <c r="L6721" s="62"/>
      <c r="M6721" s="62"/>
    </row>
    <row r="6722" ht="14.25" customHeight="1">
      <c r="A6722" s="24" t="str">
        <f t="shared" ref="A6722:F6722" si="6720">IF(#REF!=0,"",#REF!)</f>
        <v>#REF!</v>
      </c>
      <c r="B6722" s="24" t="str">
        <f t="shared" si="6720"/>
        <v>#REF!</v>
      </c>
      <c r="C6722" s="24" t="str">
        <f t="shared" si="6720"/>
        <v>#REF!</v>
      </c>
      <c r="D6722" s="24" t="str">
        <f t="shared" si="6720"/>
        <v>#REF!</v>
      </c>
      <c r="E6722" s="24" t="str">
        <f t="shared" si="6720"/>
        <v>#REF!</v>
      </c>
      <c r="F6722" s="24" t="str">
        <f t="shared" si="6720"/>
        <v>#REF!</v>
      </c>
      <c r="G6722" s="24"/>
      <c r="H6722" s="24" t="str">
        <f t="shared" si="4"/>
        <v>#REF!</v>
      </c>
      <c r="I6722" s="62"/>
      <c r="J6722" s="62"/>
      <c r="K6722" s="60"/>
      <c r="L6722" s="62"/>
      <c r="M6722" s="62"/>
    </row>
    <row r="6723" ht="14.25" customHeight="1">
      <c r="A6723" s="24" t="str">
        <f t="shared" ref="A6723:F6723" si="6721">IF(#REF!=0,"",#REF!)</f>
        <v>#REF!</v>
      </c>
      <c r="B6723" s="24" t="str">
        <f t="shared" si="6721"/>
        <v>#REF!</v>
      </c>
      <c r="C6723" s="24" t="str">
        <f t="shared" si="6721"/>
        <v>#REF!</v>
      </c>
      <c r="D6723" s="24" t="str">
        <f t="shared" si="6721"/>
        <v>#REF!</v>
      </c>
      <c r="E6723" s="24" t="str">
        <f t="shared" si="6721"/>
        <v>#REF!</v>
      </c>
      <c r="F6723" s="24" t="str">
        <f t="shared" si="6721"/>
        <v>#REF!</v>
      </c>
      <c r="G6723" s="24"/>
      <c r="H6723" s="24" t="str">
        <f t="shared" si="4"/>
        <v>#REF!</v>
      </c>
      <c r="I6723" s="62"/>
      <c r="J6723" s="62"/>
      <c r="K6723" s="60"/>
      <c r="L6723" s="62"/>
      <c r="M6723" s="62"/>
    </row>
    <row r="6724" ht="14.25" customHeight="1">
      <c r="A6724" s="24" t="str">
        <f t="shared" ref="A6724:F6724" si="6722">IF(#REF!=0,"",#REF!)</f>
        <v>#REF!</v>
      </c>
      <c r="B6724" s="24" t="str">
        <f t="shared" si="6722"/>
        <v>#REF!</v>
      </c>
      <c r="C6724" s="24" t="str">
        <f t="shared" si="6722"/>
        <v>#REF!</v>
      </c>
      <c r="D6724" s="24" t="str">
        <f t="shared" si="6722"/>
        <v>#REF!</v>
      </c>
      <c r="E6724" s="24" t="str">
        <f t="shared" si="6722"/>
        <v>#REF!</v>
      </c>
      <c r="F6724" s="24" t="str">
        <f t="shared" si="6722"/>
        <v>#REF!</v>
      </c>
      <c r="G6724" s="24"/>
      <c r="H6724" s="24" t="str">
        <f t="shared" si="4"/>
        <v>#REF!</v>
      </c>
      <c r="I6724" s="62"/>
      <c r="J6724" s="62"/>
      <c r="K6724" s="60"/>
      <c r="L6724" s="62"/>
      <c r="M6724" s="62"/>
    </row>
    <row r="6725" ht="14.25" customHeight="1">
      <c r="A6725" s="24" t="str">
        <f t="shared" ref="A6725:F6725" si="6723">IF(#REF!=0,"",#REF!)</f>
        <v>#REF!</v>
      </c>
      <c r="B6725" s="24" t="str">
        <f t="shared" si="6723"/>
        <v>#REF!</v>
      </c>
      <c r="C6725" s="24" t="str">
        <f t="shared" si="6723"/>
        <v>#REF!</v>
      </c>
      <c r="D6725" s="24" t="str">
        <f t="shared" si="6723"/>
        <v>#REF!</v>
      </c>
      <c r="E6725" s="24" t="str">
        <f t="shared" si="6723"/>
        <v>#REF!</v>
      </c>
      <c r="F6725" s="24" t="str">
        <f t="shared" si="6723"/>
        <v>#REF!</v>
      </c>
      <c r="G6725" s="24"/>
      <c r="H6725" s="24" t="str">
        <f t="shared" si="4"/>
        <v>#REF!</v>
      </c>
      <c r="I6725" s="62"/>
      <c r="J6725" s="62"/>
      <c r="K6725" s="60"/>
      <c r="L6725" s="62"/>
      <c r="M6725" s="62"/>
    </row>
    <row r="6726" ht="14.25" customHeight="1">
      <c r="A6726" s="24" t="str">
        <f t="shared" ref="A6726:F6726" si="6724">IF(#REF!=0,"",#REF!)</f>
        <v>#REF!</v>
      </c>
      <c r="B6726" s="24" t="str">
        <f t="shared" si="6724"/>
        <v>#REF!</v>
      </c>
      <c r="C6726" s="24" t="str">
        <f t="shared" si="6724"/>
        <v>#REF!</v>
      </c>
      <c r="D6726" s="24" t="str">
        <f t="shared" si="6724"/>
        <v>#REF!</v>
      </c>
      <c r="E6726" s="24" t="str">
        <f t="shared" si="6724"/>
        <v>#REF!</v>
      </c>
      <c r="F6726" s="24" t="str">
        <f t="shared" si="6724"/>
        <v>#REF!</v>
      </c>
      <c r="G6726" s="24"/>
      <c r="H6726" s="24" t="str">
        <f t="shared" si="4"/>
        <v>#REF!</v>
      </c>
      <c r="I6726" s="62"/>
      <c r="J6726" s="62"/>
      <c r="K6726" s="60"/>
      <c r="L6726" s="62"/>
      <c r="M6726" s="62"/>
    </row>
    <row r="6727" ht="14.25" customHeight="1">
      <c r="A6727" s="24" t="str">
        <f t="shared" ref="A6727:F6727" si="6725">IF(#REF!=0,"",#REF!)</f>
        <v>#REF!</v>
      </c>
      <c r="B6727" s="24" t="str">
        <f t="shared" si="6725"/>
        <v>#REF!</v>
      </c>
      <c r="C6727" s="24" t="str">
        <f t="shared" si="6725"/>
        <v>#REF!</v>
      </c>
      <c r="D6727" s="24" t="str">
        <f t="shared" si="6725"/>
        <v>#REF!</v>
      </c>
      <c r="E6727" s="24" t="str">
        <f t="shared" si="6725"/>
        <v>#REF!</v>
      </c>
      <c r="F6727" s="24" t="str">
        <f t="shared" si="6725"/>
        <v>#REF!</v>
      </c>
      <c r="G6727" s="24"/>
      <c r="H6727" s="24" t="str">
        <f t="shared" si="4"/>
        <v>#REF!</v>
      </c>
      <c r="I6727" s="62"/>
      <c r="J6727" s="62"/>
      <c r="K6727" s="60"/>
      <c r="L6727" s="62"/>
      <c r="M6727" s="62"/>
    </row>
    <row r="6728" ht="14.25" customHeight="1">
      <c r="A6728" s="24" t="str">
        <f t="shared" ref="A6728:F6728" si="6726">IF(#REF!=0,"",#REF!)</f>
        <v>#REF!</v>
      </c>
      <c r="B6728" s="24" t="str">
        <f t="shared" si="6726"/>
        <v>#REF!</v>
      </c>
      <c r="C6728" s="24" t="str">
        <f t="shared" si="6726"/>
        <v>#REF!</v>
      </c>
      <c r="D6728" s="24" t="str">
        <f t="shared" si="6726"/>
        <v>#REF!</v>
      </c>
      <c r="E6728" s="24" t="str">
        <f t="shared" si="6726"/>
        <v>#REF!</v>
      </c>
      <c r="F6728" s="24" t="str">
        <f t="shared" si="6726"/>
        <v>#REF!</v>
      </c>
      <c r="G6728" s="24"/>
      <c r="H6728" s="24" t="str">
        <f t="shared" si="4"/>
        <v>#REF!</v>
      </c>
      <c r="I6728" s="62"/>
      <c r="J6728" s="62"/>
      <c r="K6728" s="60"/>
      <c r="L6728" s="62"/>
      <c r="M6728" s="62"/>
    </row>
    <row r="6729" ht="14.25" customHeight="1">
      <c r="A6729" s="24" t="str">
        <f t="shared" ref="A6729:F6729" si="6727">IF(#REF!=0,"",#REF!)</f>
        <v>#REF!</v>
      </c>
      <c r="B6729" s="24" t="str">
        <f t="shared" si="6727"/>
        <v>#REF!</v>
      </c>
      <c r="C6729" s="24" t="str">
        <f t="shared" si="6727"/>
        <v>#REF!</v>
      </c>
      <c r="D6729" s="24" t="str">
        <f t="shared" si="6727"/>
        <v>#REF!</v>
      </c>
      <c r="E6729" s="24" t="str">
        <f t="shared" si="6727"/>
        <v>#REF!</v>
      </c>
      <c r="F6729" s="24" t="str">
        <f t="shared" si="6727"/>
        <v>#REF!</v>
      </c>
      <c r="G6729" s="24"/>
      <c r="H6729" s="24" t="str">
        <f t="shared" si="4"/>
        <v>#REF!</v>
      </c>
      <c r="I6729" s="62"/>
      <c r="J6729" s="62"/>
      <c r="K6729" s="60"/>
      <c r="L6729" s="62"/>
      <c r="M6729" s="62"/>
    </row>
    <row r="6730" ht="14.25" customHeight="1">
      <c r="A6730" s="24" t="str">
        <f t="shared" ref="A6730:F6730" si="6728">IF(#REF!=0,"",#REF!)</f>
        <v>#REF!</v>
      </c>
      <c r="B6730" s="24" t="str">
        <f t="shared" si="6728"/>
        <v>#REF!</v>
      </c>
      <c r="C6730" s="24" t="str">
        <f t="shared" si="6728"/>
        <v>#REF!</v>
      </c>
      <c r="D6730" s="24" t="str">
        <f t="shared" si="6728"/>
        <v>#REF!</v>
      </c>
      <c r="E6730" s="24" t="str">
        <f t="shared" si="6728"/>
        <v>#REF!</v>
      </c>
      <c r="F6730" s="24" t="str">
        <f t="shared" si="6728"/>
        <v>#REF!</v>
      </c>
      <c r="G6730" s="24"/>
      <c r="H6730" s="24" t="str">
        <f t="shared" si="4"/>
        <v>#REF!</v>
      </c>
      <c r="I6730" s="62"/>
      <c r="J6730" s="62"/>
      <c r="K6730" s="60"/>
      <c r="L6730" s="62"/>
      <c r="M6730" s="62"/>
    </row>
    <row r="6731" ht="14.25" customHeight="1">
      <c r="A6731" s="24" t="str">
        <f t="shared" ref="A6731:F6731" si="6729">IF(#REF!=0,"",#REF!)</f>
        <v>#REF!</v>
      </c>
      <c r="B6731" s="24" t="str">
        <f t="shared" si="6729"/>
        <v>#REF!</v>
      </c>
      <c r="C6731" s="24" t="str">
        <f t="shared" si="6729"/>
        <v>#REF!</v>
      </c>
      <c r="D6731" s="24" t="str">
        <f t="shared" si="6729"/>
        <v>#REF!</v>
      </c>
      <c r="E6731" s="24" t="str">
        <f t="shared" si="6729"/>
        <v>#REF!</v>
      </c>
      <c r="F6731" s="24" t="str">
        <f t="shared" si="6729"/>
        <v>#REF!</v>
      </c>
      <c r="G6731" s="24"/>
      <c r="H6731" s="24" t="str">
        <f t="shared" si="4"/>
        <v>#REF!</v>
      </c>
      <c r="I6731" s="62"/>
      <c r="J6731" s="62"/>
      <c r="K6731" s="60"/>
      <c r="L6731" s="62"/>
      <c r="M6731" s="62"/>
    </row>
    <row r="6732" ht="14.25" customHeight="1">
      <c r="A6732" s="24" t="str">
        <f t="shared" ref="A6732:F6732" si="6730">IF(#REF!=0,"",#REF!)</f>
        <v>#REF!</v>
      </c>
      <c r="B6732" s="24" t="str">
        <f t="shared" si="6730"/>
        <v>#REF!</v>
      </c>
      <c r="C6732" s="24" t="str">
        <f t="shared" si="6730"/>
        <v>#REF!</v>
      </c>
      <c r="D6732" s="24" t="str">
        <f t="shared" si="6730"/>
        <v>#REF!</v>
      </c>
      <c r="E6732" s="24" t="str">
        <f t="shared" si="6730"/>
        <v>#REF!</v>
      </c>
      <c r="F6732" s="24" t="str">
        <f t="shared" si="6730"/>
        <v>#REF!</v>
      </c>
      <c r="G6732" s="24"/>
      <c r="H6732" s="24" t="str">
        <f t="shared" si="4"/>
        <v>#REF!</v>
      </c>
      <c r="I6732" s="62"/>
      <c r="J6732" s="62"/>
      <c r="K6732" s="60"/>
      <c r="L6732" s="62"/>
      <c r="M6732" s="62"/>
    </row>
    <row r="6733" ht="14.25" customHeight="1">
      <c r="A6733" s="24" t="str">
        <f t="shared" ref="A6733:F6733" si="6731">IF(#REF!=0,"",#REF!)</f>
        <v>#REF!</v>
      </c>
      <c r="B6733" s="24" t="str">
        <f t="shared" si="6731"/>
        <v>#REF!</v>
      </c>
      <c r="C6733" s="24" t="str">
        <f t="shared" si="6731"/>
        <v>#REF!</v>
      </c>
      <c r="D6733" s="24" t="str">
        <f t="shared" si="6731"/>
        <v>#REF!</v>
      </c>
      <c r="E6733" s="24" t="str">
        <f t="shared" si="6731"/>
        <v>#REF!</v>
      </c>
      <c r="F6733" s="24" t="str">
        <f t="shared" si="6731"/>
        <v>#REF!</v>
      </c>
      <c r="G6733" s="24"/>
      <c r="H6733" s="24" t="str">
        <f t="shared" si="4"/>
        <v>#REF!</v>
      </c>
      <c r="I6733" s="62"/>
      <c r="J6733" s="62"/>
      <c r="K6733" s="60"/>
      <c r="L6733" s="62"/>
      <c r="M6733" s="62"/>
    </row>
    <row r="6734" ht="14.25" customHeight="1">
      <c r="A6734" s="24" t="str">
        <f t="shared" ref="A6734:F6734" si="6732">IF(#REF!=0,"",#REF!)</f>
        <v>#REF!</v>
      </c>
      <c r="B6734" s="24" t="str">
        <f t="shared" si="6732"/>
        <v>#REF!</v>
      </c>
      <c r="C6734" s="24" t="str">
        <f t="shared" si="6732"/>
        <v>#REF!</v>
      </c>
      <c r="D6734" s="24" t="str">
        <f t="shared" si="6732"/>
        <v>#REF!</v>
      </c>
      <c r="E6734" s="24" t="str">
        <f t="shared" si="6732"/>
        <v>#REF!</v>
      </c>
      <c r="F6734" s="24" t="str">
        <f t="shared" si="6732"/>
        <v>#REF!</v>
      </c>
      <c r="G6734" s="24"/>
      <c r="H6734" s="24" t="str">
        <f t="shared" si="4"/>
        <v>#REF!</v>
      </c>
      <c r="I6734" s="62"/>
      <c r="J6734" s="62"/>
      <c r="K6734" s="60"/>
      <c r="L6734" s="62"/>
      <c r="M6734" s="62"/>
    </row>
    <row r="6735" ht="14.25" customHeight="1">
      <c r="A6735" s="24" t="str">
        <f t="shared" ref="A6735:F6735" si="6733">IF(#REF!=0,"",#REF!)</f>
        <v>#REF!</v>
      </c>
      <c r="B6735" s="24" t="str">
        <f t="shared" si="6733"/>
        <v>#REF!</v>
      </c>
      <c r="C6735" s="24" t="str">
        <f t="shared" si="6733"/>
        <v>#REF!</v>
      </c>
      <c r="D6735" s="24" t="str">
        <f t="shared" si="6733"/>
        <v>#REF!</v>
      </c>
      <c r="E6735" s="24" t="str">
        <f t="shared" si="6733"/>
        <v>#REF!</v>
      </c>
      <c r="F6735" s="24" t="str">
        <f t="shared" si="6733"/>
        <v>#REF!</v>
      </c>
      <c r="G6735" s="24"/>
      <c r="H6735" s="24" t="str">
        <f t="shared" si="4"/>
        <v>#REF!</v>
      </c>
      <c r="I6735" s="62"/>
      <c r="J6735" s="62"/>
      <c r="K6735" s="60"/>
      <c r="L6735" s="62"/>
      <c r="M6735" s="62"/>
    </row>
    <row r="6736" ht="14.25" customHeight="1">
      <c r="A6736" s="24" t="str">
        <f t="shared" ref="A6736:F6736" si="6734">IF(#REF!=0,"",#REF!)</f>
        <v>#REF!</v>
      </c>
      <c r="B6736" s="24" t="str">
        <f t="shared" si="6734"/>
        <v>#REF!</v>
      </c>
      <c r="C6736" s="24" t="str">
        <f t="shared" si="6734"/>
        <v>#REF!</v>
      </c>
      <c r="D6736" s="24" t="str">
        <f t="shared" si="6734"/>
        <v>#REF!</v>
      </c>
      <c r="E6736" s="24" t="str">
        <f t="shared" si="6734"/>
        <v>#REF!</v>
      </c>
      <c r="F6736" s="24" t="str">
        <f t="shared" si="6734"/>
        <v>#REF!</v>
      </c>
      <c r="G6736" s="24"/>
      <c r="H6736" s="24" t="str">
        <f t="shared" si="4"/>
        <v>#REF!</v>
      </c>
      <c r="I6736" s="62"/>
      <c r="J6736" s="62"/>
      <c r="K6736" s="60"/>
      <c r="L6736" s="62"/>
      <c r="M6736" s="62"/>
    </row>
    <row r="6737" ht="14.25" customHeight="1">
      <c r="A6737" s="24" t="str">
        <f t="shared" ref="A6737:F6737" si="6735">IF(#REF!=0,"",#REF!)</f>
        <v>#REF!</v>
      </c>
      <c r="B6737" s="24" t="str">
        <f t="shared" si="6735"/>
        <v>#REF!</v>
      </c>
      <c r="C6737" s="24" t="str">
        <f t="shared" si="6735"/>
        <v>#REF!</v>
      </c>
      <c r="D6737" s="24" t="str">
        <f t="shared" si="6735"/>
        <v>#REF!</v>
      </c>
      <c r="E6737" s="24" t="str">
        <f t="shared" si="6735"/>
        <v>#REF!</v>
      </c>
      <c r="F6737" s="24" t="str">
        <f t="shared" si="6735"/>
        <v>#REF!</v>
      </c>
      <c r="G6737" s="24"/>
      <c r="H6737" s="24" t="str">
        <f t="shared" si="4"/>
        <v>#REF!</v>
      </c>
      <c r="I6737" s="62"/>
      <c r="J6737" s="62"/>
      <c r="K6737" s="60"/>
      <c r="L6737" s="62"/>
      <c r="M6737" s="62"/>
    </row>
    <row r="6738" ht="14.25" customHeight="1">
      <c r="A6738" s="24" t="str">
        <f t="shared" ref="A6738:F6738" si="6736">IF(#REF!=0,"",#REF!)</f>
        <v>#REF!</v>
      </c>
      <c r="B6738" s="24" t="str">
        <f t="shared" si="6736"/>
        <v>#REF!</v>
      </c>
      <c r="C6738" s="24" t="str">
        <f t="shared" si="6736"/>
        <v>#REF!</v>
      </c>
      <c r="D6738" s="24" t="str">
        <f t="shared" si="6736"/>
        <v>#REF!</v>
      </c>
      <c r="E6738" s="24" t="str">
        <f t="shared" si="6736"/>
        <v>#REF!</v>
      </c>
      <c r="F6738" s="24" t="str">
        <f t="shared" si="6736"/>
        <v>#REF!</v>
      </c>
      <c r="G6738" s="24"/>
      <c r="H6738" s="24" t="str">
        <f t="shared" si="4"/>
        <v>#REF!</v>
      </c>
      <c r="I6738" s="62"/>
      <c r="J6738" s="62"/>
      <c r="K6738" s="60"/>
      <c r="L6738" s="62"/>
      <c r="M6738" s="62"/>
    </row>
    <row r="6739" ht="14.25" customHeight="1">
      <c r="A6739" s="24" t="str">
        <f t="shared" ref="A6739:F6739" si="6737">IF(#REF!=0,"",#REF!)</f>
        <v>#REF!</v>
      </c>
      <c r="B6739" s="24" t="str">
        <f t="shared" si="6737"/>
        <v>#REF!</v>
      </c>
      <c r="C6739" s="24" t="str">
        <f t="shared" si="6737"/>
        <v>#REF!</v>
      </c>
      <c r="D6739" s="24" t="str">
        <f t="shared" si="6737"/>
        <v>#REF!</v>
      </c>
      <c r="E6739" s="24" t="str">
        <f t="shared" si="6737"/>
        <v>#REF!</v>
      </c>
      <c r="F6739" s="24" t="str">
        <f t="shared" si="6737"/>
        <v>#REF!</v>
      </c>
      <c r="G6739" s="24"/>
      <c r="H6739" s="24" t="str">
        <f t="shared" si="4"/>
        <v>#REF!</v>
      </c>
      <c r="I6739" s="62"/>
      <c r="J6739" s="62"/>
      <c r="K6739" s="60"/>
      <c r="L6739" s="62"/>
      <c r="M6739" s="62"/>
    </row>
    <row r="6740" ht="14.25" customHeight="1">
      <c r="A6740" s="24" t="str">
        <f t="shared" ref="A6740:F6740" si="6738">IF(#REF!=0,"",#REF!)</f>
        <v>#REF!</v>
      </c>
      <c r="B6740" s="24" t="str">
        <f t="shared" si="6738"/>
        <v>#REF!</v>
      </c>
      <c r="C6740" s="24" t="str">
        <f t="shared" si="6738"/>
        <v>#REF!</v>
      </c>
      <c r="D6740" s="24" t="str">
        <f t="shared" si="6738"/>
        <v>#REF!</v>
      </c>
      <c r="E6740" s="24" t="str">
        <f t="shared" si="6738"/>
        <v>#REF!</v>
      </c>
      <c r="F6740" s="24" t="str">
        <f t="shared" si="6738"/>
        <v>#REF!</v>
      </c>
      <c r="G6740" s="24"/>
      <c r="H6740" s="24" t="str">
        <f t="shared" si="4"/>
        <v>#REF!</v>
      </c>
      <c r="I6740" s="62"/>
      <c r="J6740" s="62"/>
      <c r="K6740" s="60"/>
      <c r="L6740" s="62"/>
      <c r="M6740" s="62"/>
    </row>
    <row r="6741" ht="14.25" customHeight="1">
      <c r="A6741" s="24" t="str">
        <f t="shared" ref="A6741:F6741" si="6739">IF(#REF!=0,"",#REF!)</f>
        <v>#REF!</v>
      </c>
      <c r="B6741" s="24" t="str">
        <f t="shared" si="6739"/>
        <v>#REF!</v>
      </c>
      <c r="C6741" s="24" t="str">
        <f t="shared" si="6739"/>
        <v>#REF!</v>
      </c>
      <c r="D6741" s="24" t="str">
        <f t="shared" si="6739"/>
        <v>#REF!</v>
      </c>
      <c r="E6741" s="24" t="str">
        <f t="shared" si="6739"/>
        <v>#REF!</v>
      </c>
      <c r="F6741" s="24" t="str">
        <f t="shared" si="6739"/>
        <v>#REF!</v>
      </c>
      <c r="G6741" s="24"/>
      <c r="H6741" s="24" t="str">
        <f t="shared" si="4"/>
        <v>#REF!</v>
      </c>
      <c r="I6741" s="62"/>
      <c r="J6741" s="62"/>
      <c r="K6741" s="60"/>
      <c r="L6741" s="62"/>
      <c r="M6741" s="62"/>
    </row>
    <row r="6742" ht="14.25" customHeight="1">
      <c r="A6742" s="24" t="str">
        <f t="shared" ref="A6742:F6742" si="6740">IF(#REF!=0,"",#REF!)</f>
        <v>#REF!</v>
      </c>
      <c r="B6742" s="24" t="str">
        <f t="shared" si="6740"/>
        <v>#REF!</v>
      </c>
      <c r="C6742" s="24" t="str">
        <f t="shared" si="6740"/>
        <v>#REF!</v>
      </c>
      <c r="D6742" s="24" t="str">
        <f t="shared" si="6740"/>
        <v>#REF!</v>
      </c>
      <c r="E6742" s="24" t="str">
        <f t="shared" si="6740"/>
        <v>#REF!</v>
      </c>
      <c r="F6742" s="24" t="str">
        <f t="shared" si="6740"/>
        <v>#REF!</v>
      </c>
      <c r="G6742" s="24"/>
      <c r="H6742" s="24" t="str">
        <f t="shared" si="4"/>
        <v>#REF!</v>
      </c>
      <c r="I6742" s="62"/>
      <c r="J6742" s="62"/>
      <c r="K6742" s="60"/>
      <c r="L6742" s="62"/>
      <c r="M6742" s="62"/>
    </row>
    <row r="6743" ht="14.25" customHeight="1">
      <c r="A6743" s="24" t="str">
        <f t="shared" ref="A6743:F6743" si="6741">IF(#REF!=0,"",#REF!)</f>
        <v>#REF!</v>
      </c>
      <c r="B6743" s="24" t="str">
        <f t="shared" si="6741"/>
        <v>#REF!</v>
      </c>
      <c r="C6743" s="24" t="str">
        <f t="shared" si="6741"/>
        <v>#REF!</v>
      </c>
      <c r="D6743" s="24" t="str">
        <f t="shared" si="6741"/>
        <v>#REF!</v>
      </c>
      <c r="E6743" s="24" t="str">
        <f t="shared" si="6741"/>
        <v>#REF!</v>
      </c>
      <c r="F6743" s="24" t="str">
        <f t="shared" si="6741"/>
        <v>#REF!</v>
      </c>
      <c r="G6743" s="24"/>
      <c r="H6743" s="24" t="str">
        <f t="shared" si="4"/>
        <v>#REF!</v>
      </c>
      <c r="I6743" s="62"/>
      <c r="J6743" s="62"/>
      <c r="K6743" s="60"/>
      <c r="L6743" s="62"/>
      <c r="M6743" s="62"/>
    </row>
    <row r="6744" ht="14.25" customHeight="1">
      <c r="A6744" s="24" t="str">
        <f t="shared" ref="A6744:F6744" si="6742">IF(#REF!=0,"",#REF!)</f>
        <v>#REF!</v>
      </c>
      <c r="B6744" s="24" t="str">
        <f t="shared" si="6742"/>
        <v>#REF!</v>
      </c>
      <c r="C6744" s="24" t="str">
        <f t="shared" si="6742"/>
        <v>#REF!</v>
      </c>
      <c r="D6744" s="24" t="str">
        <f t="shared" si="6742"/>
        <v>#REF!</v>
      </c>
      <c r="E6744" s="24" t="str">
        <f t="shared" si="6742"/>
        <v>#REF!</v>
      </c>
      <c r="F6744" s="24" t="str">
        <f t="shared" si="6742"/>
        <v>#REF!</v>
      </c>
      <c r="G6744" s="24"/>
      <c r="H6744" s="24" t="str">
        <f t="shared" si="4"/>
        <v>#REF!</v>
      </c>
      <c r="I6744" s="62"/>
      <c r="J6744" s="62"/>
      <c r="K6744" s="60"/>
      <c r="L6744" s="62"/>
      <c r="M6744" s="62"/>
    </row>
    <row r="6745" ht="14.25" customHeight="1">
      <c r="A6745" s="24" t="str">
        <f t="shared" ref="A6745:F6745" si="6743">IF(#REF!=0,"",#REF!)</f>
        <v>#REF!</v>
      </c>
      <c r="B6745" s="24" t="str">
        <f t="shared" si="6743"/>
        <v>#REF!</v>
      </c>
      <c r="C6745" s="24" t="str">
        <f t="shared" si="6743"/>
        <v>#REF!</v>
      </c>
      <c r="D6745" s="24" t="str">
        <f t="shared" si="6743"/>
        <v>#REF!</v>
      </c>
      <c r="E6745" s="24" t="str">
        <f t="shared" si="6743"/>
        <v>#REF!</v>
      </c>
      <c r="F6745" s="24" t="str">
        <f t="shared" si="6743"/>
        <v>#REF!</v>
      </c>
      <c r="G6745" s="24"/>
      <c r="H6745" s="24" t="str">
        <f t="shared" si="4"/>
        <v>#REF!</v>
      </c>
      <c r="I6745" s="62"/>
      <c r="J6745" s="62"/>
      <c r="K6745" s="60"/>
      <c r="L6745" s="62"/>
      <c r="M6745" s="62"/>
    </row>
    <row r="6746" ht="14.25" customHeight="1">
      <c r="A6746" s="24" t="str">
        <f t="shared" ref="A6746:F6746" si="6744">IF(#REF!=0,"",#REF!)</f>
        <v>#REF!</v>
      </c>
      <c r="B6746" s="24" t="str">
        <f t="shared" si="6744"/>
        <v>#REF!</v>
      </c>
      <c r="C6746" s="24" t="str">
        <f t="shared" si="6744"/>
        <v>#REF!</v>
      </c>
      <c r="D6746" s="24" t="str">
        <f t="shared" si="6744"/>
        <v>#REF!</v>
      </c>
      <c r="E6746" s="24" t="str">
        <f t="shared" si="6744"/>
        <v>#REF!</v>
      </c>
      <c r="F6746" s="24" t="str">
        <f t="shared" si="6744"/>
        <v>#REF!</v>
      </c>
      <c r="G6746" s="24"/>
      <c r="H6746" s="24" t="str">
        <f t="shared" si="4"/>
        <v>#REF!</v>
      </c>
      <c r="I6746" s="62"/>
      <c r="J6746" s="62"/>
      <c r="K6746" s="60"/>
      <c r="L6746" s="62"/>
      <c r="M6746" s="62"/>
    </row>
    <row r="6747" ht="14.25" customHeight="1">
      <c r="A6747" s="24" t="str">
        <f t="shared" ref="A6747:F6747" si="6745">IF(#REF!=0,"",#REF!)</f>
        <v>#REF!</v>
      </c>
      <c r="B6747" s="24" t="str">
        <f t="shared" si="6745"/>
        <v>#REF!</v>
      </c>
      <c r="C6747" s="24" t="str">
        <f t="shared" si="6745"/>
        <v>#REF!</v>
      </c>
      <c r="D6747" s="24" t="str">
        <f t="shared" si="6745"/>
        <v>#REF!</v>
      </c>
      <c r="E6747" s="24" t="str">
        <f t="shared" si="6745"/>
        <v>#REF!</v>
      </c>
      <c r="F6747" s="24" t="str">
        <f t="shared" si="6745"/>
        <v>#REF!</v>
      </c>
      <c r="G6747" s="24"/>
      <c r="H6747" s="24" t="str">
        <f t="shared" si="4"/>
        <v>#REF!</v>
      </c>
      <c r="I6747" s="62"/>
      <c r="J6747" s="62"/>
      <c r="K6747" s="60"/>
      <c r="L6747" s="62"/>
      <c r="M6747" s="62"/>
    </row>
    <row r="6748" ht="14.25" customHeight="1">
      <c r="A6748" s="24" t="str">
        <f t="shared" ref="A6748:F6748" si="6746">IF(#REF!=0,"",#REF!)</f>
        <v>#REF!</v>
      </c>
      <c r="B6748" s="24" t="str">
        <f t="shared" si="6746"/>
        <v>#REF!</v>
      </c>
      <c r="C6748" s="24" t="str">
        <f t="shared" si="6746"/>
        <v>#REF!</v>
      </c>
      <c r="D6748" s="24" t="str">
        <f t="shared" si="6746"/>
        <v>#REF!</v>
      </c>
      <c r="E6748" s="24" t="str">
        <f t="shared" si="6746"/>
        <v>#REF!</v>
      </c>
      <c r="F6748" s="24" t="str">
        <f t="shared" si="6746"/>
        <v>#REF!</v>
      </c>
      <c r="G6748" s="24"/>
      <c r="H6748" s="24" t="str">
        <f t="shared" si="4"/>
        <v>#REF!</v>
      </c>
      <c r="I6748" s="62"/>
      <c r="J6748" s="62"/>
      <c r="K6748" s="60"/>
      <c r="L6748" s="62"/>
      <c r="M6748" s="62"/>
    </row>
    <row r="6749" ht="14.25" customHeight="1">
      <c r="A6749" s="24" t="str">
        <f t="shared" ref="A6749:F6749" si="6747">IF(#REF!=0,"",#REF!)</f>
        <v>#REF!</v>
      </c>
      <c r="B6749" s="24" t="str">
        <f t="shared" si="6747"/>
        <v>#REF!</v>
      </c>
      <c r="C6749" s="24" t="str">
        <f t="shared" si="6747"/>
        <v>#REF!</v>
      </c>
      <c r="D6749" s="24" t="str">
        <f t="shared" si="6747"/>
        <v>#REF!</v>
      </c>
      <c r="E6749" s="24" t="str">
        <f t="shared" si="6747"/>
        <v>#REF!</v>
      </c>
      <c r="F6749" s="24" t="str">
        <f t="shared" si="6747"/>
        <v>#REF!</v>
      </c>
      <c r="G6749" s="24"/>
      <c r="H6749" s="24" t="str">
        <f t="shared" si="4"/>
        <v>#REF!</v>
      </c>
      <c r="I6749" s="62"/>
      <c r="J6749" s="62"/>
      <c r="K6749" s="60"/>
      <c r="L6749" s="62"/>
      <c r="M6749" s="62"/>
    </row>
    <row r="6750" ht="14.25" customHeight="1">
      <c r="A6750" s="24" t="str">
        <f t="shared" ref="A6750:F6750" si="6748">IF(#REF!=0,"",#REF!)</f>
        <v>#REF!</v>
      </c>
      <c r="B6750" s="24" t="str">
        <f t="shared" si="6748"/>
        <v>#REF!</v>
      </c>
      <c r="C6750" s="24" t="str">
        <f t="shared" si="6748"/>
        <v>#REF!</v>
      </c>
      <c r="D6750" s="24" t="str">
        <f t="shared" si="6748"/>
        <v>#REF!</v>
      </c>
      <c r="E6750" s="24" t="str">
        <f t="shared" si="6748"/>
        <v>#REF!</v>
      </c>
      <c r="F6750" s="24" t="str">
        <f t="shared" si="6748"/>
        <v>#REF!</v>
      </c>
      <c r="G6750" s="24"/>
      <c r="H6750" s="24" t="str">
        <f t="shared" si="4"/>
        <v>#REF!</v>
      </c>
      <c r="I6750" s="62"/>
      <c r="J6750" s="62"/>
      <c r="K6750" s="60"/>
      <c r="L6750" s="62"/>
      <c r="M6750" s="62"/>
    </row>
    <row r="6751" ht="14.25" customHeight="1">
      <c r="A6751" s="24" t="str">
        <f t="shared" ref="A6751:F6751" si="6749">IF(#REF!=0,"",#REF!)</f>
        <v>#REF!</v>
      </c>
      <c r="B6751" s="24" t="str">
        <f t="shared" si="6749"/>
        <v>#REF!</v>
      </c>
      <c r="C6751" s="24" t="str">
        <f t="shared" si="6749"/>
        <v>#REF!</v>
      </c>
      <c r="D6751" s="24" t="str">
        <f t="shared" si="6749"/>
        <v>#REF!</v>
      </c>
      <c r="E6751" s="24" t="str">
        <f t="shared" si="6749"/>
        <v>#REF!</v>
      </c>
      <c r="F6751" s="24" t="str">
        <f t="shared" si="6749"/>
        <v>#REF!</v>
      </c>
      <c r="G6751" s="24"/>
      <c r="H6751" s="24" t="str">
        <f t="shared" si="4"/>
        <v>#REF!</v>
      </c>
      <c r="I6751" s="62"/>
      <c r="J6751" s="62"/>
      <c r="K6751" s="60"/>
      <c r="L6751" s="62"/>
      <c r="M6751" s="62"/>
    </row>
    <row r="6752" ht="14.25" customHeight="1">
      <c r="A6752" s="24" t="str">
        <f t="shared" ref="A6752:F6752" si="6750">IF(#REF!=0,"",#REF!)</f>
        <v>#REF!</v>
      </c>
      <c r="B6752" s="24" t="str">
        <f t="shared" si="6750"/>
        <v>#REF!</v>
      </c>
      <c r="C6752" s="24" t="str">
        <f t="shared" si="6750"/>
        <v>#REF!</v>
      </c>
      <c r="D6752" s="24" t="str">
        <f t="shared" si="6750"/>
        <v>#REF!</v>
      </c>
      <c r="E6752" s="24" t="str">
        <f t="shared" si="6750"/>
        <v>#REF!</v>
      </c>
      <c r="F6752" s="24" t="str">
        <f t="shared" si="6750"/>
        <v>#REF!</v>
      </c>
      <c r="G6752" s="24"/>
      <c r="H6752" s="24" t="str">
        <f t="shared" si="4"/>
        <v>#REF!</v>
      </c>
      <c r="I6752" s="62"/>
      <c r="J6752" s="62"/>
      <c r="K6752" s="60"/>
      <c r="L6752" s="62"/>
      <c r="M6752" s="62"/>
    </row>
    <row r="6753" ht="14.25" customHeight="1">
      <c r="A6753" s="24" t="str">
        <f t="shared" ref="A6753:F6753" si="6751">IF(#REF!=0,"",#REF!)</f>
        <v>#REF!</v>
      </c>
      <c r="B6753" s="24" t="str">
        <f t="shared" si="6751"/>
        <v>#REF!</v>
      </c>
      <c r="C6753" s="24" t="str">
        <f t="shared" si="6751"/>
        <v>#REF!</v>
      </c>
      <c r="D6753" s="24" t="str">
        <f t="shared" si="6751"/>
        <v>#REF!</v>
      </c>
      <c r="E6753" s="24" t="str">
        <f t="shared" si="6751"/>
        <v>#REF!</v>
      </c>
      <c r="F6753" s="24" t="str">
        <f t="shared" si="6751"/>
        <v>#REF!</v>
      </c>
      <c r="G6753" s="24"/>
      <c r="H6753" s="24" t="str">
        <f t="shared" si="4"/>
        <v>#REF!</v>
      </c>
      <c r="I6753" s="62"/>
      <c r="J6753" s="62"/>
      <c r="K6753" s="60"/>
      <c r="L6753" s="62"/>
      <c r="M6753" s="62"/>
    </row>
    <row r="6754" ht="14.25" customHeight="1">
      <c r="A6754" s="24" t="str">
        <f t="shared" ref="A6754:F6754" si="6752">IF(#REF!=0,"",#REF!)</f>
        <v>#REF!</v>
      </c>
      <c r="B6754" s="24" t="str">
        <f t="shared" si="6752"/>
        <v>#REF!</v>
      </c>
      <c r="C6754" s="24" t="str">
        <f t="shared" si="6752"/>
        <v>#REF!</v>
      </c>
      <c r="D6754" s="24" t="str">
        <f t="shared" si="6752"/>
        <v>#REF!</v>
      </c>
      <c r="E6754" s="24" t="str">
        <f t="shared" si="6752"/>
        <v>#REF!</v>
      </c>
      <c r="F6754" s="24" t="str">
        <f t="shared" si="6752"/>
        <v>#REF!</v>
      </c>
      <c r="G6754" s="24"/>
      <c r="H6754" s="24" t="str">
        <f t="shared" si="4"/>
        <v>#REF!</v>
      </c>
      <c r="I6754" s="62"/>
      <c r="J6754" s="62"/>
      <c r="K6754" s="60"/>
      <c r="L6754" s="62"/>
      <c r="M6754" s="62"/>
    </row>
    <row r="6755" ht="14.25" customHeight="1">
      <c r="A6755" s="24" t="str">
        <f t="shared" ref="A6755:F6755" si="6753">IF(#REF!=0,"",#REF!)</f>
        <v>#REF!</v>
      </c>
      <c r="B6755" s="24" t="str">
        <f t="shared" si="6753"/>
        <v>#REF!</v>
      </c>
      <c r="C6755" s="24" t="str">
        <f t="shared" si="6753"/>
        <v>#REF!</v>
      </c>
      <c r="D6755" s="24" t="str">
        <f t="shared" si="6753"/>
        <v>#REF!</v>
      </c>
      <c r="E6755" s="24" t="str">
        <f t="shared" si="6753"/>
        <v>#REF!</v>
      </c>
      <c r="F6755" s="24" t="str">
        <f t="shared" si="6753"/>
        <v>#REF!</v>
      </c>
      <c r="G6755" s="24"/>
      <c r="H6755" s="24" t="str">
        <f t="shared" si="4"/>
        <v>#REF!</v>
      </c>
      <c r="I6755" s="62"/>
      <c r="J6755" s="62"/>
      <c r="K6755" s="60"/>
      <c r="L6755" s="62"/>
      <c r="M6755" s="62"/>
    </row>
    <row r="6756" ht="14.25" customHeight="1">
      <c r="A6756" s="24" t="str">
        <f t="shared" ref="A6756:F6756" si="6754">IF(#REF!=0,"",#REF!)</f>
        <v>#REF!</v>
      </c>
      <c r="B6756" s="24" t="str">
        <f t="shared" si="6754"/>
        <v>#REF!</v>
      </c>
      <c r="C6756" s="24" t="str">
        <f t="shared" si="6754"/>
        <v>#REF!</v>
      </c>
      <c r="D6756" s="24" t="str">
        <f t="shared" si="6754"/>
        <v>#REF!</v>
      </c>
      <c r="E6756" s="24" t="str">
        <f t="shared" si="6754"/>
        <v>#REF!</v>
      </c>
      <c r="F6756" s="24" t="str">
        <f t="shared" si="6754"/>
        <v>#REF!</v>
      </c>
      <c r="G6756" s="24"/>
      <c r="H6756" s="24" t="str">
        <f t="shared" si="4"/>
        <v>#REF!</v>
      </c>
      <c r="I6756" s="62"/>
      <c r="J6756" s="62"/>
      <c r="K6756" s="60"/>
      <c r="L6756" s="62"/>
      <c r="M6756" s="62"/>
    </row>
    <row r="6757" ht="14.25" customHeight="1">
      <c r="A6757" s="24" t="str">
        <f t="shared" ref="A6757:F6757" si="6755">IF(#REF!=0,"",#REF!)</f>
        <v>#REF!</v>
      </c>
      <c r="B6757" s="24" t="str">
        <f t="shared" si="6755"/>
        <v>#REF!</v>
      </c>
      <c r="C6757" s="24" t="str">
        <f t="shared" si="6755"/>
        <v>#REF!</v>
      </c>
      <c r="D6757" s="24" t="str">
        <f t="shared" si="6755"/>
        <v>#REF!</v>
      </c>
      <c r="E6757" s="24" t="str">
        <f t="shared" si="6755"/>
        <v>#REF!</v>
      </c>
      <c r="F6757" s="24" t="str">
        <f t="shared" si="6755"/>
        <v>#REF!</v>
      </c>
      <c r="G6757" s="24"/>
      <c r="H6757" s="24" t="str">
        <f t="shared" si="4"/>
        <v>#REF!</v>
      </c>
      <c r="I6757" s="62"/>
      <c r="J6757" s="62"/>
      <c r="K6757" s="60"/>
      <c r="L6757" s="62"/>
      <c r="M6757" s="62"/>
    </row>
    <row r="6758" ht="14.25" customHeight="1">
      <c r="A6758" s="24" t="str">
        <f t="shared" ref="A6758:F6758" si="6756">IF(#REF!=0,"",#REF!)</f>
        <v>#REF!</v>
      </c>
      <c r="B6758" s="24" t="str">
        <f t="shared" si="6756"/>
        <v>#REF!</v>
      </c>
      <c r="C6758" s="24" t="str">
        <f t="shared" si="6756"/>
        <v>#REF!</v>
      </c>
      <c r="D6758" s="24" t="str">
        <f t="shared" si="6756"/>
        <v>#REF!</v>
      </c>
      <c r="E6758" s="24" t="str">
        <f t="shared" si="6756"/>
        <v>#REF!</v>
      </c>
      <c r="F6758" s="24" t="str">
        <f t="shared" si="6756"/>
        <v>#REF!</v>
      </c>
      <c r="G6758" s="24"/>
      <c r="H6758" s="24" t="str">
        <f t="shared" si="4"/>
        <v>#REF!</v>
      </c>
      <c r="I6758" s="62"/>
      <c r="J6758" s="62"/>
      <c r="K6758" s="60"/>
      <c r="L6758" s="62"/>
      <c r="M6758" s="62"/>
    </row>
    <row r="6759" ht="14.25" customHeight="1">
      <c r="A6759" s="24" t="str">
        <f t="shared" ref="A6759:F6759" si="6757">IF(#REF!=0,"",#REF!)</f>
        <v>#REF!</v>
      </c>
      <c r="B6759" s="24" t="str">
        <f t="shared" si="6757"/>
        <v>#REF!</v>
      </c>
      <c r="C6759" s="24" t="str">
        <f t="shared" si="6757"/>
        <v>#REF!</v>
      </c>
      <c r="D6759" s="24" t="str">
        <f t="shared" si="6757"/>
        <v>#REF!</v>
      </c>
      <c r="E6759" s="24" t="str">
        <f t="shared" si="6757"/>
        <v>#REF!</v>
      </c>
      <c r="F6759" s="24" t="str">
        <f t="shared" si="6757"/>
        <v>#REF!</v>
      </c>
      <c r="G6759" s="24"/>
      <c r="H6759" s="24" t="str">
        <f t="shared" si="4"/>
        <v>#REF!</v>
      </c>
      <c r="I6759" s="62"/>
      <c r="J6759" s="62"/>
      <c r="K6759" s="60"/>
      <c r="L6759" s="62"/>
      <c r="M6759" s="62"/>
    </row>
    <row r="6760" ht="14.25" customHeight="1">
      <c r="A6760" s="24" t="str">
        <f t="shared" ref="A6760:F6760" si="6758">IF(#REF!=0,"",#REF!)</f>
        <v>#REF!</v>
      </c>
      <c r="B6760" s="24" t="str">
        <f t="shared" si="6758"/>
        <v>#REF!</v>
      </c>
      <c r="C6760" s="24" t="str">
        <f t="shared" si="6758"/>
        <v>#REF!</v>
      </c>
      <c r="D6760" s="24" t="str">
        <f t="shared" si="6758"/>
        <v>#REF!</v>
      </c>
      <c r="E6760" s="24" t="str">
        <f t="shared" si="6758"/>
        <v>#REF!</v>
      </c>
      <c r="F6760" s="24" t="str">
        <f t="shared" si="6758"/>
        <v>#REF!</v>
      </c>
      <c r="G6760" s="24"/>
      <c r="H6760" s="24" t="str">
        <f t="shared" si="4"/>
        <v>#REF!</v>
      </c>
      <c r="I6760" s="62"/>
      <c r="J6760" s="62"/>
      <c r="K6760" s="60"/>
      <c r="L6760" s="62"/>
      <c r="M6760" s="62"/>
    </row>
    <row r="6761" ht="14.25" customHeight="1">
      <c r="A6761" s="24" t="str">
        <f t="shared" ref="A6761:F6761" si="6759">IF(#REF!=0,"",#REF!)</f>
        <v>#REF!</v>
      </c>
      <c r="B6761" s="24" t="str">
        <f t="shared" si="6759"/>
        <v>#REF!</v>
      </c>
      <c r="C6761" s="24" t="str">
        <f t="shared" si="6759"/>
        <v>#REF!</v>
      </c>
      <c r="D6761" s="24" t="str">
        <f t="shared" si="6759"/>
        <v>#REF!</v>
      </c>
      <c r="E6761" s="24" t="str">
        <f t="shared" si="6759"/>
        <v>#REF!</v>
      </c>
      <c r="F6761" s="24" t="str">
        <f t="shared" si="6759"/>
        <v>#REF!</v>
      </c>
      <c r="G6761" s="24"/>
      <c r="H6761" s="24" t="str">
        <f t="shared" si="4"/>
        <v>#REF!</v>
      </c>
      <c r="I6761" s="62"/>
      <c r="J6761" s="62"/>
      <c r="K6761" s="60"/>
      <c r="L6761" s="62"/>
      <c r="M6761" s="62"/>
    </row>
    <row r="6762" ht="14.25" customHeight="1">
      <c r="A6762" s="24" t="str">
        <f t="shared" ref="A6762:F6762" si="6760">IF(#REF!=0,"",#REF!)</f>
        <v>#REF!</v>
      </c>
      <c r="B6762" s="24" t="str">
        <f t="shared" si="6760"/>
        <v>#REF!</v>
      </c>
      <c r="C6762" s="24" t="str">
        <f t="shared" si="6760"/>
        <v>#REF!</v>
      </c>
      <c r="D6762" s="24" t="str">
        <f t="shared" si="6760"/>
        <v>#REF!</v>
      </c>
      <c r="E6762" s="24" t="str">
        <f t="shared" si="6760"/>
        <v>#REF!</v>
      </c>
      <c r="F6762" s="24" t="str">
        <f t="shared" si="6760"/>
        <v>#REF!</v>
      </c>
      <c r="G6762" s="24"/>
      <c r="H6762" s="24" t="str">
        <f t="shared" si="4"/>
        <v>#REF!</v>
      </c>
      <c r="I6762" s="62"/>
      <c r="J6762" s="62"/>
      <c r="K6762" s="60"/>
      <c r="L6762" s="62"/>
      <c r="M6762" s="62"/>
    </row>
    <row r="6763" ht="14.25" customHeight="1">
      <c r="A6763" s="24" t="str">
        <f t="shared" ref="A6763:F6763" si="6761">IF(#REF!=0,"",#REF!)</f>
        <v>#REF!</v>
      </c>
      <c r="B6763" s="24" t="str">
        <f t="shared" si="6761"/>
        <v>#REF!</v>
      </c>
      <c r="C6763" s="24" t="str">
        <f t="shared" si="6761"/>
        <v>#REF!</v>
      </c>
      <c r="D6763" s="24" t="str">
        <f t="shared" si="6761"/>
        <v>#REF!</v>
      </c>
      <c r="E6763" s="24" t="str">
        <f t="shared" si="6761"/>
        <v>#REF!</v>
      </c>
      <c r="F6763" s="24" t="str">
        <f t="shared" si="6761"/>
        <v>#REF!</v>
      </c>
      <c r="G6763" s="24"/>
      <c r="H6763" s="24" t="str">
        <f t="shared" si="4"/>
        <v>#REF!</v>
      </c>
      <c r="I6763" s="62"/>
      <c r="J6763" s="62"/>
      <c r="K6763" s="60"/>
      <c r="L6763" s="62"/>
      <c r="M6763" s="62"/>
    </row>
    <row r="6764" ht="14.25" customHeight="1">
      <c r="A6764" s="24" t="str">
        <f t="shared" ref="A6764:F6764" si="6762">IF(#REF!=0,"",#REF!)</f>
        <v>#REF!</v>
      </c>
      <c r="B6764" s="24" t="str">
        <f t="shared" si="6762"/>
        <v>#REF!</v>
      </c>
      <c r="C6764" s="24" t="str">
        <f t="shared" si="6762"/>
        <v>#REF!</v>
      </c>
      <c r="D6764" s="24" t="str">
        <f t="shared" si="6762"/>
        <v>#REF!</v>
      </c>
      <c r="E6764" s="24" t="str">
        <f t="shared" si="6762"/>
        <v>#REF!</v>
      </c>
      <c r="F6764" s="24" t="str">
        <f t="shared" si="6762"/>
        <v>#REF!</v>
      </c>
      <c r="G6764" s="24"/>
      <c r="H6764" s="24" t="str">
        <f t="shared" si="4"/>
        <v>#REF!</v>
      </c>
      <c r="I6764" s="62"/>
      <c r="J6764" s="62"/>
      <c r="K6764" s="60"/>
      <c r="L6764" s="62"/>
      <c r="M6764" s="62"/>
    </row>
    <row r="6765" ht="14.25" customHeight="1">
      <c r="A6765" s="24" t="str">
        <f t="shared" ref="A6765:F6765" si="6763">IF(#REF!=0,"",#REF!)</f>
        <v>#REF!</v>
      </c>
      <c r="B6765" s="24" t="str">
        <f t="shared" si="6763"/>
        <v>#REF!</v>
      </c>
      <c r="C6765" s="24" t="str">
        <f t="shared" si="6763"/>
        <v>#REF!</v>
      </c>
      <c r="D6765" s="24" t="str">
        <f t="shared" si="6763"/>
        <v>#REF!</v>
      </c>
      <c r="E6765" s="24" t="str">
        <f t="shared" si="6763"/>
        <v>#REF!</v>
      </c>
      <c r="F6765" s="24" t="str">
        <f t="shared" si="6763"/>
        <v>#REF!</v>
      </c>
      <c r="G6765" s="24"/>
      <c r="H6765" s="24" t="str">
        <f t="shared" si="4"/>
        <v>#REF!</v>
      </c>
      <c r="I6765" s="62"/>
      <c r="J6765" s="62"/>
      <c r="K6765" s="60"/>
      <c r="L6765" s="62"/>
      <c r="M6765" s="62"/>
    </row>
    <row r="6766" ht="14.25" customHeight="1">
      <c r="A6766" s="24" t="str">
        <f t="shared" ref="A6766:F6766" si="6764">IF(#REF!=0,"",#REF!)</f>
        <v>#REF!</v>
      </c>
      <c r="B6766" s="24" t="str">
        <f t="shared" si="6764"/>
        <v>#REF!</v>
      </c>
      <c r="C6766" s="24" t="str">
        <f t="shared" si="6764"/>
        <v>#REF!</v>
      </c>
      <c r="D6766" s="24" t="str">
        <f t="shared" si="6764"/>
        <v>#REF!</v>
      </c>
      <c r="E6766" s="24" t="str">
        <f t="shared" si="6764"/>
        <v>#REF!</v>
      </c>
      <c r="F6766" s="24" t="str">
        <f t="shared" si="6764"/>
        <v>#REF!</v>
      </c>
      <c r="G6766" s="24"/>
      <c r="H6766" s="24" t="str">
        <f t="shared" si="4"/>
        <v>#REF!</v>
      </c>
      <c r="I6766" s="62"/>
      <c r="J6766" s="62"/>
      <c r="K6766" s="60"/>
      <c r="L6766" s="62"/>
      <c r="M6766" s="62"/>
    </row>
    <row r="6767" ht="14.25" customHeight="1">
      <c r="A6767" s="24" t="str">
        <f t="shared" ref="A6767:F6767" si="6765">IF(#REF!=0,"",#REF!)</f>
        <v>#REF!</v>
      </c>
      <c r="B6767" s="24" t="str">
        <f t="shared" si="6765"/>
        <v>#REF!</v>
      </c>
      <c r="C6767" s="24" t="str">
        <f t="shared" si="6765"/>
        <v>#REF!</v>
      </c>
      <c r="D6767" s="24" t="str">
        <f t="shared" si="6765"/>
        <v>#REF!</v>
      </c>
      <c r="E6767" s="24" t="str">
        <f t="shared" si="6765"/>
        <v>#REF!</v>
      </c>
      <c r="F6767" s="24" t="str">
        <f t="shared" si="6765"/>
        <v>#REF!</v>
      </c>
      <c r="G6767" s="24"/>
      <c r="H6767" s="24" t="str">
        <f t="shared" si="4"/>
        <v>#REF!</v>
      </c>
      <c r="I6767" s="62"/>
      <c r="J6767" s="62"/>
      <c r="K6767" s="60"/>
      <c r="L6767" s="62"/>
      <c r="M6767" s="62"/>
    </row>
    <row r="6768" ht="14.25" customHeight="1">
      <c r="A6768" s="24" t="str">
        <f t="shared" ref="A6768:F6768" si="6766">IF(#REF!=0,"",#REF!)</f>
        <v>#REF!</v>
      </c>
      <c r="B6768" s="24" t="str">
        <f t="shared" si="6766"/>
        <v>#REF!</v>
      </c>
      <c r="C6768" s="24" t="str">
        <f t="shared" si="6766"/>
        <v>#REF!</v>
      </c>
      <c r="D6768" s="24" t="str">
        <f t="shared" si="6766"/>
        <v>#REF!</v>
      </c>
      <c r="E6768" s="24" t="str">
        <f t="shared" si="6766"/>
        <v>#REF!</v>
      </c>
      <c r="F6768" s="24" t="str">
        <f t="shared" si="6766"/>
        <v>#REF!</v>
      </c>
      <c r="G6768" s="24"/>
      <c r="H6768" s="24" t="str">
        <f t="shared" si="4"/>
        <v>#REF!</v>
      </c>
      <c r="I6768" s="62"/>
      <c r="J6768" s="62"/>
      <c r="K6768" s="60"/>
      <c r="L6768" s="62"/>
      <c r="M6768" s="62"/>
    </row>
    <row r="6769" ht="14.25" customHeight="1">
      <c r="A6769" s="24" t="str">
        <f t="shared" ref="A6769:F6769" si="6767">IF(#REF!=0,"",#REF!)</f>
        <v>#REF!</v>
      </c>
      <c r="B6769" s="24" t="str">
        <f t="shared" si="6767"/>
        <v>#REF!</v>
      </c>
      <c r="C6769" s="24" t="str">
        <f t="shared" si="6767"/>
        <v>#REF!</v>
      </c>
      <c r="D6769" s="24" t="str">
        <f t="shared" si="6767"/>
        <v>#REF!</v>
      </c>
      <c r="E6769" s="24" t="str">
        <f t="shared" si="6767"/>
        <v>#REF!</v>
      </c>
      <c r="F6769" s="24" t="str">
        <f t="shared" si="6767"/>
        <v>#REF!</v>
      </c>
      <c r="G6769" s="24"/>
      <c r="H6769" s="24" t="str">
        <f t="shared" si="4"/>
        <v>#REF!</v>
      </c>
      <c r="I6769" s="62"/>
      <c r="J6769" s="62"/>
      <c r="K6769" s="60"/>
      <c r="L6769" s="62"/>
      <c r="M6769" s="62"/>
    </row>
    <row r="6770" ht="14.25" customHeight="1">
      <c r="A6770" s="24" t="str">
        <f t="shared" ref="A6770:F6770" si="6768">IF(#REF!=0,"",#REF!)</f>
        <v>#REF!</v>
      </c>
      <c r="B6770" s="24" t="str">
        <f t="shared" si="6768"/>
        <v>#REF!</v>
      </c>
      <c r="C6770" s="24" t="str">
        <f t="shared" si="6768"/>
        <v>#REF!</v>
      </c>
      <c r="D6770" s="24" t="str">
        <f t="shared" si="6768"/>
        <v>#REF!</v>
      </c>
      <c r="E6770" s="24" t="str">
        <f t="shared" si="6768"/>
        <v>#REF!</v>
      </c>
      <c r="F6770" s="24" t="str">
        <f t="shared" si="6768"/>
        <v>#REF!</v>
      </c>
      <c r="G6770" s="24"/>
      <c r="H6770" s="24" t="str">
        <f t="shared" si="4"/>
        <v>#REF!</v>
      </c>
      <c r="I6770" s="62"/>
      <c r="J6770" s="62"/>
      <c r="K6770" s="60"/>
      <c r="L6770" s="62"/>
      <c r="M6770" s="62"/>
    </row>
    <row r="6771" ht="14.25" customHeight="1">
      <c r="A6771" s="24" t="str">
        <f t="shared" ref="A6771:F6771" si="6769">IF(#REF!=0,"",#REF!)</f>
        <v>#REF!</v>
      </c>
      <c r="B6771" s="24" t="str">
        <f t="shared" si="6769"/>
        <v>#REF!</v>
      </c>
      <c r="C6771" s="24" t="str">
        <f t="shared" si="6769"/>
        <v>#REF!</v>
      </c>
      <c r="D6771" s="24" t="str">
        <f t="shared" si="6769"/>
        <v>#REF!</v>
      </c>
      <c r="E6771" s="24" t="str">
        <f t="shared" si="6769"/>
        <v>#REF!</v>
      </c>
      <c r="F6771" s="24" t="str">
        <f t="shared" si="6769"/>
        <v>#REF!</v>
      </c>
      <c r="G6771" s="24"/>
      <c r="H6771" s="24" t="str">
        <f t="shared" si="4"/>
        <v>#REF!</v>
      </c>
      <c r="I6771" s="62"/>
      <c r="J6771" s="62"/>
      <c r="K6771" s="60"/>
      <c r="L6771" s="62"/>
      <c r="M6771" s="62"/>
    </row>
    <row r="6772" ht="14.25" customHeight="1">
      <c r="A6772" s="24" t="str">
        <f t="shared" ref="A6772:F6772" si="6770">IF(#REF!=0,"",#REF!)</f>
        <v>#REF!</v>
      </c>
      <c r="B6772" s="24" t="str">
        <f t="shared" si="6770"/>
        <v>#REF!</v>
      </c>
      <c r="C6772" s="24" t="str">
        <f t="shared" si="6770"/>
        <v>#REF!</v>
      </c>
      <c r="D6772" s="24" t="str">
        <f t="shared" si="6770"/>
        <v>#REF!</v>
      </c>
      <c r="E6772" s="24" t="str">
        <f t="shared" si="6770"/>
        <v>#REF!</v>
      </c>
      <c r="F6772" s="24" t="str">
        <f t="shared" si="6770"/>
        <v>#REF!</v>
      </c>
      <c r="G6772" s="24"/>
      <c r="H6772" s="24" t="str">
        <f t="shared" si="4"/>
        <v>#REF!</v>
      </c>
      <c r="I6772" s="62"/>
      <c r="J6772" s="62"/>
      <c r="K6772" s="60"/>
      <c r="L6772" s="62"/>
      <c r="M6772" s="62"/>
    </row>
    <row r="6773" ht="14.25" customHeight="1">
      <c r="A6773" s="24" t="str">
        <f t="shared" ref="A6773:F6773" si="6771">IF(#REF!=0,"",#REF!)</f>
        <v>#REF!</v>
      </c>
      <c r="B6773" s="24" t="str">
        <f t="shared" si="6771"/>
        <v>#REF!</v>
      </c>
      <c r="C6773" s="24" t="str">
        <f t="shared" si="6771"/>
        <v>#REF!</v>
      </c>
      <c r="D6773" s="24" t="str">
        <f t="shared" si="6771"/>
        <v>#REF!</v>
      </c>
      <c r="E6773" s="24" t="str">
        <f t="shared" si="6771"/>
        <v>#REF!</v>
      </c>
      <c r="F6773" s="24" t="str">
        <f t="shared" si="6771"/>
        <v>#REF!</v>
      </c>
      <c r="G6773" s="24"/>
      <c r="H6773" s="24" t="str">
        <f t="shared" si="4"/>
        <v>#REF!</v>
      </c>
      <c r="I6773" s="62"/>
      <c r="J6773" s="62"/>
      <c r="K6773" s="60"/>
      <c r="L6773" s="62"/>
      <c r="M6773" s="62"/>
    </row>
    <row r="6774" ht="14.25" customHeight="1">
      <c r="A6774" s="24" t="str">
        <f t="shared" ref="A6774:F6774" si="6772">IF(#REF!=0,"",#REF!)</f>
        <v>#REF!</v>
      </c>
      <c r="B6774" s="24" t="str">
        <f t="shared" si="6772"/>
        <v>#REF!</v>
      </c>
      <c r="C6774" s="24" t="str">
        <f t="shared" si="6772"/>
        <v>#REF!</v>
      </c>
      <c r="D6774" s="24" t="str">
        <f t="shared" si="6772"/>
        <v>#REF!</v>
      </c>
      <c r="E6774" s="24" t="str">
        <f t="shared" si="6772"/>
        <v>#REF!</v>
      </c>
      <c r="F6774" s="24" t="str">
        <f t="shared" si="6772"/>
        <v>#REF!</v>
      </c>
      <c r="G6774" s="24"/>
      <c r="H6774" s="24" t="str">
        <f t="shared" si="4"/>
        <v>#REF!</v>
      </c>
      <c r="I6774" s="62"/>
      <c r="J6774" s="62"/>
      <c r="K6774" s="60"/>
      <c r="L6774" s="62"/>
      <c r="M6774" s="62"/>
    </row>
    <row r="6775" ht="14.25" customHeight="1">
      <c r="A6775" s="24" t="str">
        <f t="shared" ref="A6775:F6775" si="6773">IF(#REF!=0,"",#REF!)</f>
        <v>#REF!</v>
      </c>
      <c r="B6775" s="24" t="str">
        <f t="shared" si="6773"/>
        <v>#REF!</v>
      </c>
      <c r="C6775" s="24" t="str">
        <f t="shared" si="6773"/>
        <v>#REF!</v>
      </c>
      <c r="D6775" s="24" t="str">
        <f t="shared" si="6773"/>
        <v>#REF!</v>
      </c>
      <c r="E6775" s="24" t="str">
        <f t="shared" si="6773"/>
        <v>#REF!</v>
      </c>
      <c r="F6775" s="24" t="str">
        <f t="shared" si="6773"/>
        <v>#REF!</v>
      </c>
      <c r="G6775" s="24"/>
      <c r="H6775" s="24" t="str">
        <f t="shared" si="4"/>
        <v>#REF!</v>
      </c>
      <c r="I6775" s="62"/>
      <c r="J6775" s="62"/>
      <c r="K6775" s="60"/>
      <c r="L6775" s="62"/>
      <c r="M6775" s="62"/>
    </row>
    <row r="6776" ht="14.25" customHeight="1">
      <c r="A6776" s="24" t="str">
        <f t="shared" ref="A6776:F6776" si="6774">IF(#REF!=0,"",#REF!)</f>
        <v>#REF!</v>
      </c>
      <c r="B6776" s="24" t="str">
        <f t="shared" si="6774"/>
        <v>#REF!</v>
      </c>
      <c r="C6776" s="24" t="str">
        <f t="shared" si="6774"/>
        <v>#REF!</v>
      </c>
      <c r="D6776" s="24" t="str">
        <f t="shared" si="6774"/>
        <v>#REF!</v>
      </c>
      <c r="E6776" s="24" t="str">
        <f t="shared" si="6774"/>
        <v>#REF!</v>
      </c>
      <c r="F6776" s="24" t="str">
        <f t="shared" si="6774"/>
        <v>#REF!</v>
      </c>
      <c r="G6776" s="24"/>
      <c r="H6776" s="24" t="str">
        <f t="shared" si="4"/>
        <v>#REF!</v>
      </c>
      <c r="I6776" s="62"/>
      <c r="J6776" s="62"/>
      <c r="K6776" s="60"/>
      <c r="L6776" s="62"/>
      <c r="M6776" s="62"/>
    </row>
    <row r="6777" ht="14.25" customHeight="1">
      <c r="A6777" s="24" t="str">
        <f t="shared" ref="A6777:F6777" si="6775">IF(#REF!=0,"",#REF!)</f>
        <v>#REF!</v>
      </c>
      <c r="B6777" s="24" t="str">
        <f t="shared" si="6775"/>
        <v>#REF!</v>
      </c>
      <c r="C6777" s="24" t="str">
        <f t="shared" si="6775"/>
        <v>#REF!</v>
      </c>
      <c r="D6777" s="24" t="str">
        <f t="shared" si="6775"/>
        <v>#REF!</v>
      </c>
      <c r="E6777" s="24" t="str">
        <f t="shared" si="6775"/>
        <v>#REF!</v>
      </c>
      <c r="F6777" s="24" t="str">
        <f t="shared" si="6775"/>
        <v>#REF!</v>
      </c>
      <c r="G6777" s="24"/>
      <c r="H6777" s="24" t="str">
        <f t="shared" si="4"/>
        <v>#REF!</v>
      </c>
      <c r="I6777" s="62"/>
      <c r="J6777" s="62"/>
      <c r="K6777" s="60"/>
      <c r="L6777" s="62"/>
      <c r="M6777" s="62"/>
    </row>
    <row r="6778" ht="14.25" customHeight="1">
      <c r="A6778" s="24" t="str">
        <f t="shared" ref="A6778:F6778" si="6776">IF(#REF!=0,"",#REF!)</f>
        <v>#REF!</v>
      </c>
      <c r="B6778" s="24" t="str">
        <f t="shared" si="6776"/>
        <v>#REF!</v>
      </c>
      <c r="C6778" s="24" t="str">
        <f t="shared" si="6776"/>
        <v>#REF!</v>
      </c>
      <c r="D6778" s="24" t="str">
        <f t="shared" si="6776"/>
        <v>#REF!</v>
      </c>
      <c r="E6778" s="24" t="str">
        <f t="shared" si="6776"/>
        <v>#REF!</v>
      </c>
      <c r="F6778" s="24" t="str">
        <f t="shared" si="6776"/>
        <v>#REF!</v>
      </c>
      <c r="G6778" s="24"/>
      <c r="H6778" s="24" t="str">
        <f t="shared" si="4"/>
        <v>#REF!</v>
      </c>
      <c r="I6778" s="62"/>
      <c r="J6778" s="62"/>
      <c r="K6778" s="60"/>
      <c r="L6778" s="62"/>
      <c r="M6778" s="62"/>
    </row>
    <row r="6779" ht="14.25" customHeight="1">
      <c r="A6779" s="24" t="str">
        <f t="shared" ref="A6779:F6779" si="6777">IF(#REF!=0,"",#REF!)</f>
        <v>#REF!</v>
      </c>
      <c r="B6779" s="24" t="str">
        <f t="shared" si="6777"/>
        <v>#REF!</v>
      </c>
      <c r="C6779" s="24" t="str">
        <f t="shared" si="6777"/>
        <v>#REF!</v>
      </c>
      <c r="D6779" s="24" t="str">
        <f t="shared" si="6777"/>
        <v>#REF!</v>
      </c>
      <c r="E6779" s="24" t="str">
        <f t="shared" si="6777"/>
        <v>#REF!</v>
      </c>
      <c r="F6779" s="24" t="str">
        <f t="shared" si="6777"/>
        <v>#REF!</v>
      </c>
      <c r="G6779" s="24"/>
      <c r="H6779" s="24" t="str">
        <f t="shared" si="4"/>
        <v>#REF!</v>
      </c>
      <c r="I6779" s="62"/>
      <c r="J6779" s="62"/>
      <c r="K6779" s="60"/>
      <c r="L6779" s="62"/>
      <c r="M6779" s="62"/>
    </row>
    <row r="6780" ht="14.25" customHeight="1">
      <c r="A6780" s="24" t="str">
        <f t="shared" ref="A6780:F6780" si="6778">IF(#REF!=0,"",#REF!)</f>
        <v>#REF!</v>
      </c>
      <c r="B6780" s="24" t="str">
        <f t="shared" si="6778"/>
        <v>#REF!</v>
      </c>
      <c r="C6780" s="24" t="str">
        <f t="shared" si="6778"/>
        <v>#REF!</v>
      </c>
      <c r="D6780" s="24" t="str">
        <f t="shared" si="6778"/>
        <v>#REF!</v>
      </c>
      <c r="E6780" s="24" t="str">
        <f t="shared" si="6778"/>
        <v>#REF!</v>
      </c>
      <c r="F6780" s="24" t="str">
        <f t="shared" si="6778"/>
        <v>#REF!</v>
      </c>
      <c r="G6780" s="24"/>
      <c r="H6780" s="24" t="str">
        <f t="shared" si="4"/>
        <v>#REF!</v>
      </c>
      <c r="I6780" s="62"/>
      <c r="J6780" s="62"/>
      <c r="K6780" s="60"/>
      <c r="L6780" s="62"/>
      <c r="M6780" s="62"/>
    </row>
    <row r="6781" ht="14.25" customHeight="1">
      <c r="A6781" s="24" t="str">
        <f t="shared" ref="A6781:F6781" si="6779">IF(#REF!=0,"",#REF!)</f>
        <v>#REF!</v>
      </c>
      <c r="B6781" s="24" t="str">
        <f t="shared" si="6779"/>
        <v>#REF!</v>
      </c>
      <c r="C6781" s="24" t="str">
        <f t="shared" si="6779"/>
        <v>#REF!</v>
      </c>
      <c r="D6781" s="24" t="str">
        <f t="shared" si="6779"/>
        <v>#REF!</v>
      </c>
      <c r="E6781" s="24" t="str">
        <f t="shared" si="6779"/>
        <v>#REF!</v>
      </c>
      <c r="F6781" s="24" t="str">
        <f t="shared" si="6779"/>
        <v>#REF!</v>
      </c>
      <c r="G6781" s="24"/>
      <c r="H6781" s="24" t="str">
        <f t="shared" si="4"/>
        <v>#REF!</v>
      </c>
      <c r="I6781" s="62"/>
      <c r="J6781" s="62"/>
      <c r="K6781" s="60"/>
      <c r="L6781" s="62"/>
      <c r="M6781" s="62"/>
    </row>
    <row r="6782" ht="14.25" customHeight="1">
      <c r="A6782" s="24" t="str">
        <f t="shared" ref="A6782:F6782" si="6780">IF(#REF!=0,"",#REF!)</f>
        <v>#REF!</v>
      </c>
      <c r="B6782" s="24" t="str">
        <f t="shared" si="6780"/>
        <v>#REF!</v>
      </c>
      <c r="C6782" s="24" t="str">
        <f t="shared" si="6780"/>
        <v>#REF!</v>
      </c>
      <c r="D6782" s="24" t="str">
        <f t="shared" si="6780"/>
        <v>#REF!</v>
      </c>
      <c r="E6782" s="24" t="str">
        <f t="shared" si="6780"/>
        <v>#REF!</v>
      </c>
      <c r="F6782" s="24" t="str">
        <f t="shared" si="6780"/>
        <v>#REF!</v>
      </c>
      <c r="G6782" s="24"/>
      <c r="H6782" s="24" t="str">
        <f t="shared" si="4"/>
        <v>#REF!</v>
      </c>
      <c r="I6782" s="62"/>
      <c r="J6782" s="62"/>
      <c r="K6782" s="60"/>
      <c r="L6782" s="62"/>
      <c r="M6782" s="62"/>
    </row>
    <row r="6783" ht="14.25" customHeight="1">
      <c r="A6783" s="24" t="str">
        <f t="shared" ref="A6783:F6783" si="6781">IF(#REF!=0,"",#REF!)</f>
        <v>#REF!</v>
      </c>
      <c r="B6783" s="24" t="str">
        <f t="shared" si="6781"/>
        <v>#REF!</v>
      </c>
      <c r="C6783" s="24" t="str">
        <f t="shared" si="6781"/>
        <v>#REF!</v>
      </c>
      <c r="D6783" s="24" t="str">
        <f t="shared" si="6781"/>
        <v>#REF!</v>
      </c>
      <c r="E6783" s="24" t="str">
        <f t="shared" si="6781"/>
        <v>#REF!</v>
      </c>
      <c r="F6783" s="24" t="str">
        <f t="shared" si="6781"/>
        <v>#REF!</v>
      </c>
      <c r="G6783" s="24"/>
      <c r="H6783" s="24" t="str">
        <f t="shared" si="4"/>
        <v>#REF!</v>
      </c>
      <c r="I6783" s="62"/>
      <c r="J6783" s="62"/>
      <c r="K6783" s="60"/>
      <c r="L6783" s="62"/>
      <c r="M6783" s="62"/>
    </row>
    <row r="6784" ht="14.25" customHeight="1">
      <c r="A6784" s="24" t="str">
        <f t="shared" ref="A6784:F6784" si="6782">IF(#REF!=0,"",#REF!)</f>
        <v>#REF!</v>
      </c>
      <c r="B6784" s="24" t="str">
        <f t="shared" si="6782"/>
        <v>#REF!</v>
      </c>
      <c r="C6784" s="24" t="str">
        <f t="shared" si="6782"/>
        <v>#REF!</v>
      </c>
      <c r="D6784" s="24" t="str">
        <f t="shared" si="6782"/>
        <v>#REF!</v>
      </c>
      <c r="E6784" s="24" t="str">
        <f t="shared" si="6782"/>
        <v>#REF!</v>
      </c>
      <c r="F6784" s="24" t="str">
        <f t="shared" si="6782"/>
        <v>#REF!</v>
      </c>
      <c r="G6784" s="24"/>
      <c r="H6784" s="24" t="str">
        <f t="shared" si="4"/>
        <v>#REF!</v>
      </c>
      <c r="I6784" s="62"/>
      <c r="J6784" s="62"/>
      <c r="K6784" s="60"/>
      <c r="L6784" s="62"/>
      <c r="M6784" s="62"/>
    </row>
    <row r="6785" ht="14.25" customHeight="1">
      <c r="A6785" s="24" t="str">
        <f t="shared" ref="A6785:F6785" si="6783">IF(#REF!=0,"",#REF!)</f>
        <v>#REF!</v>
      </c>
      <c r="B6785" s="24" t="str">
        <f t="shared" si="6783"/>
        <v>#REF!</v>
      </c>
      <c r="C6785" s="24" t="str">
        <f t="shared" si="6783"/>
        <v>#REF!</v>
      </c>
      <c r="D6785" s="24" t="str">
        <f t="shared" si="6783"/>
        <v>#REF!</v>
      </c>
      <c r="E6785" s="24" t="str">
        <f t="shared" si="6783"/>
        <v>#REF!</v>
      </c>
      <c r="F6785" s="24" t="str">
        <f t="shared" si="6783"/>
        <v>#REF!</v>
      </c>
      <c r="G6785" s="24"/>
      <c r="H6785" s="24" t="str">
        <f t="shared" si="4"/>
        <v>#REF!</v>
      </c>
      <c r="I6785" s="62"/>
      <c r="J6785" s="62"/>
      <c r="K6785" s="60"/>
      <c r="L6785" s="62"/>
      <c r="M6785" s="62"/>
    </row>
    <row r="6786" ht="14.25" customHeight="1">
      <c r="A6786" s="24" t="str">
        <f t="shared" ref="A6786:F6786" si="6784">IF(#REF!=0,"",#REF!)</f>
        <v>#REF!</v>
      </c>
      <c r="B6786" s="24" t="str">
        <f t="shared" si="6784"/>
        <v>#REF!</v>
      </c>
      <c r="C6786" s="24" t="str">
        <f t="shared" si="6784"/>
        <v>#REF!</v>
      </c>
      <c r="D6786" s="24" t="str">
        <f t="shared" si="6784"/>
        <v>#REF!</v>
      </c>
      <c r="E6786" s="24" t="str">
        <f t="shared" si="6784"/>
        <v>#REF!</v>
      </c>
      <c r="F6786" s="24" t="str">
        <f t="shared" si="6784"/>
        <v>#REF!</v>
      </c>
      <c r="G6786" s="24"/>
      <c r="H6786" s="24" t="str">
        <f t="shared" si="4"/>
        <v>#REF!</v>
      </c>
      <c r="I6786" s="62"/>
      <c r="J6786" s="62"/>
      <c r="K6786" s="60"/>
      <c r="L6786" s="62"/>
      <c r="M6786" s="62"/>
    </row>
    <row r="6787" ht="14.25" customHeight="1">
      <c r="A6787" s="24" t="str">
        <f t="shared" ref="A6787:F6787" si="6785">IF(#REF!=0,"",#REF!)</f>
        <v>#REF!</v>
      </c>
      <c r="B6787" s="24" t="str">
        <f t="shared" si="6785"/>
        <v>#REF!</v>
      </c>
      <c r="C6787" s="24" t="str">
        <f t="shared" si="6785"/>
        <v>#REF!</v>
      </c>
      <c r="D6787" s="24" t="str">
        <f t="shared" si="6785"/>
        <v>#REF!</v>
      </c>
      <c r="E6787" s="24" t="str">
        <f t="shared" si="6785"/>
        <v>#REF!</v>
      </c>
      <c r="F6787" s="24" t="str">
        <f t="shared" si="6785"/>
        <v>#REF!</v>
      </c>
      <c r="G6787" s="24"/>
      <c r="H6787" s="24" t="str">
        <f t="shared" si="4"/>
        <v>#REF!</v>
      </c>
      <c r="I6787" s="62"/>
      <c r="J6787" s="62"/>
      <c r="K6787" s="60"/>
      <c r="L6787" s="62"/>
      <c r="M6787" s="62"/>
    </row>
    <row r="6788" ht="14.25" customHeight="1">
      <c r="A6788" s="24" t="str">
        <f t="shared" ref="A6788:F6788" si="6786">IF(#REF!=0,"",#REF!)</f>
        <v>#REF!</v>
      </c>
      <c r="B6788" s="24" t="str">
        <f t="shared" si="6786"/>
        <v>#REF!</v>
      </c>
      <c r="C6788" s="24" t="str">
        <f t="shared" si="6786"/>
        <v>#REF!</v>
      </c>
      <c r="D6788" s="24" t="str">
        <f t="shared" si="6786"/>
        <v>#REF!</v>
      </c>
      <c r="E6788" s="24" t="str">
        <f t="shared" si="6786"/>
        <v>#REF!</v>
      </c>
      <c r="F6788" s="24" t="str">
        <f t="shared" si="6786"/>
        <v>#REF!</v>
      </c>
      <c r="G6788" s="24"/>
      <c r="H6788" s="24" t="str">
        <f t="shared" si="4"/>
        <v>#REF!</v>
      </c>
      <c r="I6788" s="62"/>
      <c r="J6788" s="62"/>
      <c r="K6788" s="60"/>
      <c r="L6788" s="62"/>
      <c r="M6788" s="62"/>
    </row>
    <row r="6789" ht="14.25" customHeight="1">
      <c r="A6789" s="24" t="str">
        <f t="shared" ref="A6789:F6789" si="6787">IF(#REF!=0,"",#REF!)</f>
        <v>#REF!</v>
      </c>
      <c r="B6789" s="24" t="str">
        <f t="shared" si="6787"/>
        <v>#REF!</v>
      </c>
      <c r="C6789" s="24" t="str">
        <f t="shared" si="6787"/>
        <v>#REF!</v>
      </c>
      <c r="D6789" s="24" t="str">
        <f t="shared" si="6787"/>
        <v>#REF!</v>
      </c>
      <c r="E6789" s="24" t="str">
        <f t="shared" si="6787"/>
        <v>#REF!</v>
      </c>
      <c r="F6789" s="24" t="str">
        <f t="shared" si="6787"/>
        <v>#REF!</v>
      </c>
      <c r="G6789" s="24"/>
      <c r="H6789" s="24" t="str">
        <f t="shared" si="4"/>
        <v>#REF!</v>
      </c>
      <c r="I6789" s="62"/>
      <c r="J6789" s="62"/>
      <c r="K6789" s="60"/>
      <c r="L6789" s="62"/>
      <c r="M6789" s="62"/>
    </row>
    <row r="6790" ht="14.25" customHeight="1">
      <c r="A6790" s="24" t="str">
        <f t="shared" ref="A6790:F6790" si="6788">IF(#REF!=0,"",#REF!)</f>
        <v>#REF!</v>
      </c>
      <c r="B6790" s="24" t="str">
        <f t="shared" si="6788"/>
        <v>#REF!</v>
      </c>
      <c r="C6790" s="24" t="str">
        <f t="shared" si="6788"/>
        <v>#REF!</v>
      </c>
      <c r="D6790" s="24" t="str">
        <f t="shared" si="6788"/>
        <v>#REF!</v>
      </c>
      <c r="E6790" s="24" t="str">
        <f t="shared" si="6788"/>
        <v>#REF!</v>
      </c>
      <c r="F6790" s="24" t="str">
        <f t="shared" si="6788"/>
        <v>#REF!</v>
      </c>
      <c r="G6790" s="24"/>
      <c r="H6790" s="24" t="str">
        <f t="shared" si="4"/>
        <v>#REF!</v>
      </c>
      <c r="I6790" s="62"/>
      <c r="J6790" s="62"/>
      <c r="K6790" s="60"/>
      <c r="L6790" s="62"/>
      <c r="M6790" s="62"/>
    </row>
    <row r="6791" ht="14.25" customHeight="1">
      <c r="A6791" s="24" t="str">
        <f t="shared" ref="A6791:F6791" si="6789">IF(#REF!=0,"",#REF!)</f>
        <v>#REF!</v>
      </c>
      <c r="B6791" s="24" t="str">
        <f t="shared" si="6789"/>
        <v>#REF!</v>
      </c>
      <c r="C6791" s="24" t="str">
        <f t="shared" si="6789"/>
        <v>#REF!</v>
      </c>
      <c r="D6791" s="24" t="str">
        <f t="shared" si="6789"/>
        <v>#REF!</v>
      </c>
      <c r="E6791" s="24" t="str">
        <f t="shared" si="6789"/>
        <v>#REF!</v>
      </c>
      <c r="F6791" s="24" t="str">
        <f t="shared" si="6789"/>
        <v>#REF!</v>
      </c>
      <c r="G6791" s="24"/>
      <c r="H6791" s="24" t="str">
        <f t="shared" si="4"/>
        <v>#REF!</v>
      </c>
      <c r="I6791" s="62"/>
      <c r="J6791" s="62"/>
      <c r="K6791" s="60"/>
      <c r="L6791" s="62"/>
      <c r="M6791" s="62"/>
    </row>
    <row r="6792" ht="14.25" customHeight="1">
      <c r="A6792" s="24" t="str">
        <f t="shared" ref="A6792:F6792" si="6790">IF(#REF!=0,"",#REF!)</f>
        <v>#REF!</v>
      </c>
      <c r="B6792" s="24" t="str">
        <f t="shared" si="6790"/>
        <v>#REF!</v>
      </c>
      <c r="C6792" s="24" t="str">
        <f t="shared" si="6790"/>
        <v>#REF!</v>
      </c>
      <c r="D6792" s="24" t="str">
        <f t="shared" si="6790"/>
        <v>#REF!</v>
      </c>
      <c r="E6792" s="24" t="str">
        <f t="shared" si="6790"/>
        <v>#REF!</v>
      </c>
      <c r="F6792" s="24" t="str">
        <f t="shared" si="6790"/>
        <v>#REF!</v>
      </c>
      <c r="G6792" s="24"/>
      <c r="H6792" s="24" t="str">
        <f t="shared" si="4"/>
        <v>#REF!</v>
      </c>
      <c r="I6792" s="62"/>
      <c r="J6792" s="62"/>
      <c r="K6792" s="60"/>
      <c r="L6792" s="62"/>
      <c r="M6792" s="62"/>
    </row>
    <row r="6793" ht="14.25" customHeight="1">
      <c r="A6793" s="24" t="str">
        <f t="shared" ref="A6793:F6793" si="6791">IF(#REF!=0,"",#REF!)</f>
        <v>#REF!</v>
      </c>
      <c r="B6793" s="24" t="str">
        <f t="shared" si="6791"/>
        <v>#REF!</v>
      </c>
      <c r="C6793" s="24" t="str">
        <f t="shared" si="6791"/>
        <v>#REF!</v>
      </c>
      <c r="D6793" s="24" t="str">
        <f t="shared" si="6791"/>
        <v>#REF!</v>
      </c>
      <c r="E6793" s="24" t="str">
        <f t="shared" si="6791"/>
        <v>#REF!</v>
      </c>
      <c r="F6793" s="24" t="str">
        <f t="shared" si="6791"/>
        <v>#REF!</v>
      </c>
      <c r="G6793" s="24"/>
      <c r="H6793" s="24" t="str">
        <f t="shared" si="4"/>
        <v>#REF!</v>
      </c>
      <c r="I6793" s="62"/>
      <c r="J6793" s="62"/>
      <c r="K6793" s="60"/>
      <c r="L6793" s="62"/>
      <c r="M6793" s="62"/>
    </row>
    <row r="6794" ht="14.25" customHeight="1">
      <c r="A6794" s="24" t="str">
        <f t="shared" ref="A6794:F6794" si="6792">IF(#REF!=0,"",#REF!)</f>
        <v>#REF!</v>
      </c>
      <c r="B6794" s="24" t="str">
        <f t="shared" si="6792"/>
        <v>#REF!</v>
      </c>
      <c r="C6794" s="24" t="str">
        <f t="shared" si="6792"/>
        <v>#REF!</v>
      </c>
      <c r="D6794" s="24" t="str">
        <f t="shared" si="6792"/>
        <v>#REF!</v>
      </c>
      <c r="E6794" s="24" t="str">
        <f t="shared" si="6792"/>
        <v>#REF!</v>
      </c>
      <c r="F6794" s="24" t="str">
        <f t="shared" si="6792"/>
        <v>#REF!</v>
      </c>
      <c r="G6794" s="24"/>
      <c r="H6794" s="24" t="str">
        <f t="shared" si="4"/>
        <v>#REF!</v>
      </c>
      <c r="I6794" s="62"/>
      <c r="J6794" s="62"/>
      <c r="K6794" s="60"/>
      <c r="L6794" s="62"/>
      <c r="M6794" s="62"/>
    </row>
    <row r="6795" ht="14.25" customHeight="1">
      <c r="A6795" s="24" t="str">
        <f t="shared" ref="A6795:F6795" si="6793">IF(#REF!=0,"",#REF!)</f>
        <v>#REF!</v>
      </c>
      <c r="B6795" s="24" t="str">
        <f t="shared" si="6793"/>
        <v>#REF!</v>
      </c>
      <c r="C6795" s="24" t="str">
        <f t="shared" si="6793"/>
        <v>#REF!</v>
      </c>
      <c r="D6795" s="24" t="str">
        <f t="shared" si="6793"/>
        <v>#REF!</v>
      </c>
      <c r="E6795" s="24" t="str">
        <f t="shared" si="6793"/>
        <v>#REF!</v>
      </c>
      <c r="F6795" s="24" t="str">
        <f t="shared" si="6793"/>
        <v>#REF!</v>
      </c>
      <c r="G6795" s="24"/>
      <c r="H6795" s="24" t="str">
        <f t="shared" si="4"/>
        <v>#REF!</v>
      </c>
      <c r="I6795" s="62"/>
      <c r="J6795" s="62"/>
      <c r="K6795" s="60"/>
      <c r="L6795" s="62"/>
      <c r="M6795" s="62"/>
    </row>
    <row r="6796" ht="14.25" customHeight="1">
      <c r="A6796" s="24" t="str">
        <f t="shared" ref="A6796:F6796" si="6794">IF(#REF!=0,"",#REF!)</f>
        <v>#REF!</v>
      </c>
      <c r="B6796" s="24" t="str">
        <f t="shared" si="6794"/>
        <v>#REF!</v>
      </c>
      <c r="C6796" s="24" t="str">
        <f t="shared" si="6794"/>
        <v>#REF!</v>
      </c>
      <c r="D6796" s="24" t="str">
        <f t="shared" si="6794"/>
        <v>#REF!</v>
      </c>
      <c r="E6796" s="24" t="str">
        <f t="shared" si="6794"/>
        <v>#REF!</v>
      </c>
      <c r="F6796" s="24" t="str">
        <f t="shared" si="6794"/>
        <v>#REF!</v>
      </c>
      <c r="G6796" s="24"/>
      <c r="H6796" s="24" t="str">
        <f t="shared" si="4"/>
        <v>#REF!</v>
      </c>
      <c r="I6796" s="62"/>
      <c r="J6796" s="62"/>
      <c r="K6796" s="60"/>
      <c r="L6796" s="62"/>
      <c r="M6796" s="62"/>
    </row>
    <row r="6797" ht="14.25" customHeight="1">
      <c r="A6797" s="24" t="str">
        <f t="shared" ref="A6797:F6797" si="6795">IF(#REF!=0,"",#REF!)</f>
        <v>#REF!</v>
      </c>
      <c r="B6797" s="24" t="str">
        <f t="shared" si="6795"/>
        <v>#REF!</v>
      </c>
      <c r="C6797" s="24" t="str">
        <f t="shared" si="6795"/>
        <v>#REF!</v>
      </c>
      <c r="D6797" s="24" t="str">
        <f t="shared" si="6795"/>
        <v>#REF!</v>
      </c>
      <c r="E6797" s="24" t="str">
        <f t="shared" si="6795"/>
        <v>#REF!</v>
      </c>
      <c r="F6797" s="24" t="str">
        <f t="shared" si="6795"/>
        <v>#REF!</v>
      </c>
      <c r="G6797" s="24"/>
      <c r="H6797" s="24" t="str">
        <f t="shared" si="4"/>
        <v>#REF!</v>
      </c>
      <c r="I6797" s="62"/>
      <c r="J6797" s="62"/>
      <c r="K6797" s="60"/>
      <c r="L6797" s="62"/>
      <c r="M6797" s="62"/>
    </row>
    <row r="6798" ht="14.25" customHeight="1">
      <c r="A6798" s="24" t="str">
        <f t="shared" ref="A6798:F6798" si="6796">IF(#REF!=0,"",#REF!)</f>
        <v>#REF!</v>
      </c>
      <c r="B6798" s="24" t="str">
        <f t="shared" si="6796"/>
        <v>#REF!</v>
      </c>
      <c r="C6798" s="24" t="str">
        <f t="shared" si="6796"/>
        <v>#REF!</v>
      </c>
      <c r="D6798" s="24" t="str">
        <f t="shared" si="6796"/>
        <v>#REF!</v>
      </c>
      <c r="E6798" s="24" t="str">
        <f t="shared" si="6796"/>
        <v>#REF!</v>
      </c>
      <c r="F6798" s="24" t="str">
        <f t="shared" si="6796"/>
        <v>#REF!</v>
      </c>
      <c r="G6798" s="24"/>
      <c r="H6798" s="24" t="str">
        <f t="shared" si="4"/>
        <v>#REF!</v>
      </c>
      <c r="I6798" s="62"/>
      <c r="J6798" s="62"/>
      <c r="K6798" s="60"/>
      <c r="L6798" s="62"/>
      <c r="M6798" s="62"/>
    </row>
    <row r="6799" ht="14.25" customHeight="1">
      <c r="A6799" s="24" t="str">
        <f t="shared" ref="A6799:F6799" si="6797">IF(#REF!=0,"",#REF!)</f>
        <v>#REF!</v>
      </c>
      <c r="B6799" s="24" t="str">
        <f t="shared" si="6797"/>
        <v>#REF!</v>
      </c>
      <c r="C6799" s="24" t="str">
        <f t="shared" si="6797"/>
        <v>#REF!</v>
      </c>
      <c r="D6799" s="24" t="str">
        <f t="shared" si="6797"/>
        <v>#REF!</v>
      </c>
      <c r="E6799" s="24" t="str">
        <f t="shared" si="6797"/>
        <v>#REF!</v>
      </c>
      <c r="F6799" s="24" t="str">
        <f t="shared" si="6797"/>
        <v>#REF!</v>
      </c>
      <c r="G6799" s="24"/>
      <c r="H6799" s="24" t="str">
        <f t="shared" si="4"/>
        <v>#REF!</v>
      </c>
      <c r="I6799" s="62"/>
      <c r="J6799" s="62"/>
      <c r="K6799" s="60"/>
      <c r="L6799" s="62"/>
      <c r="M6799" s="62"/>
    </row>
    <row r="6800" ht="14.25" customHeight="1">
      <c r="A6800" s="24" t="str">
        <f t="shared" ref="A6800:F6800" si="6798">IF(#REF!=0,"",#REF!)</f>
        <v>#REF!</v>
      </c>
      <c r="B6800" s="24" t="str">
        <f t="shared" si="6798"/>
        <v>#REF!</v>
      </c>
      <c r="C6800" s="24" t="str">
        <f t="shared" si="6798"/>
        <v>#REF!</v>
      </c>
      <c r="D6800" s="24" t="str">
        <f t="shared" si="6798"/>
        <v>#REF!</v>
      </c>
      <c r="E6800" s="24" t="str">
        <f t="shared" si="6798"/>
        <v>#REF!</v>
      </c>
      <c r="F6800" s="24" t="str">
        <f t="shared" si="6798"/>
        <v>#REF!</v>
      </c>
      <c r="G6800" s="24"/>
      <c r="H6800" s="24" t="str">
        <f t="shared" si="4"/>
        <v>#REF!</v>
      </c>
      <c r="I6800" s="62"/>
      <c r="J6800" s="62"/>
      <c r="K6800" s="60"/>
      <c r="L6800" s="62"/>
      <c r="M6800" s="62"/>
    </row>
    <row r="6801" ht="14.25" customHeight="1">
      <c r="A6801" s="24" t="str">
        <f t="shared" ref="A6801:F6801" si="6799">IF(#REF!=0,"",#REF!)</f>
        <v>#REF!</v>
      </c>
      <c r="B6801" s="24" t="str">
        <f t="shared" si="6799"/>
        <v>#REF!</v>
      </c>
      <c r="C6801" s="24" t="str">
        <f t="shared" si="6799"/>
        <v>#REF!</v>
      </c>
      <c r="D6801" s="24" t="str">
        <f t="shared" si="6799"/>
        <v>#REF!</v>
      </c>
      <c r="E6801" s="24" t="str">
        <f t="shared" si="6799"/>
        <v>#REF!</v>
      </c>
      <c r="F6801" s="24" t="str">
        <f t="shared" si="6799"/>
        <v>#REF!</v>
      </c>
      <c r="G6801" s="24"/>
      <c r="H6801" s="24" t="str">
        <f t="shared" si="4"/>
        <v>#REF!</v>
      </c>
      <c r="I6801" s="62"/>
      <c r="J6801" s="62"/>
      <c r="K6801" s="60"/>
      <c r="L6801" s="62"/>
      <c r="M6801" s="62"/>
    </row>
    <row r="6802" ht="14.25" customHeight="1">
      <c r="A6802" s="24" t="str">
        <f t="shared" ref="A6802:F6802" si="6800">IF(#REF!=0,"",#REF!)</f>
        <v>#REF!</v>
      </c>
      <c r="B6802" s="24" t="str">
        <f t="shared" si="6800"/>
        <v>#REF!</v>
      </c>
      <c r="C6802" s="24" t="str">
        <f t="shared" si="6800"/>
        <v>#REF!</v>
      </c>
      <c r="D6802" s="24" t="str">
        <f t="shared" si="6800"/>
        <v>#REF!</v>
      </c>
      <c r="E6802" s="24" t="str">
        <f t="shared" si="6800"/>
        <v>#REF!</v>
      </c>
      <c r="F6802" s="24" t="str">
        <f t="shared" si="6800"/>
        <v>#REF!</v>
      </c>
      <c r="G6802" s="24"/>
      <c r="H6802" s="24" t="str">
        <f t="shared" si="4"/>
        <v>#REF!</v>
      </c>
      <c r="I6802" s="62"/>
      <c r="J6802" s="62"/>
      <c r="K6802" s="60"/>
      <c r="L6802" s="62"/>
      <c r="M6802" s="62"/>
    </row>
    <row r="6803" ht="14.25" customHeight="1">
      <c r="A6803" s="24" t="str">
        <f t="shared" ref="A6803:F6803" si="6801">IF(#REF!=0,"",#REF!)</f>
        <v>#REF!</v>
      </c>
      <c r="B6803" s="24" t="str">
        <f t="shared" si="6801"/>
        <v>#REF!</v>
      </c>
      <c r="C6803" s="24" t="str">
        <f t="shared" si="6801"/>
        <v>#REF!</v>
      </c>
      <c r="D6803" s="24" t="str">
        <f t="shared" si="6801"/>
        <v>#REF!</v>
      </c>
      <c r="E6803" s="24" t="str">
        <f t="shared" si="6801"/>
        <v>#REF!</v>
      </c>
      <c r="F6803" s="24" t="str">
        <f t="shared" si="6801"/>
        <v>#REF!</v>
      </c>
      <c r="G6803" s="24"/>
      <c r="H6803" s="24" t="str">
        <f t="shared" si="4"/>
        <v>#REF!</v>
      </c>
      <c r="I6803" s="62"/>
      <c r="J6803" s="62"/>
      <c r="K6803" s="60"/>
      <c r="L6803" s="62"/>
      <c r="M6803" s="62"/>
    </row>
    <row r="6804" ht="14.25" customHeight="1">
      <c r="A6804" s="24" t="str">
        <f t="shared" ref="A6804:F6804" si="6802">IF(#REF!=0,"",#REF!)</f>
        <v>#REF!</v>
      </c>
      <c r="B6804" s="24" t="str">
        <f t="shared" si="6802"/>
        <v>#REF!</v>
      </c>
      <c r="C6804" s="24" t="str">
        <f t="shared" si="6802"/>
        <v>#REF!</v>
      </c>
      <c r="D6804" s="24" t="str">
        <f t="shared" si="6802"/>
        <v>#REF!</v>
      </c>
      <c r="E6804" s="24" t="str">
        <f t="shared" si="6802"/>
        <v>#REF!</v>
      </c>
      <c r="F6804" s="24" t="str">
        <f t="shared" si="6802"/>
        <v>#REF!</v>
      </c>
      <c r="G6804" s="24"/>
      <c r="H6804" s="24" t="str">
        <f t="shared" si="4"/>
        <v>#REF!</v>
      </c>
      <c r="I6804" s="62"/>
      <c r="J6804" s="62"/>
      <c r="K6804" s="60"/>
      <c r="L6804" s="62"/>
      <c r="M6804" s="62"/>
    </row>
    <row r="6805" ht="14.25" customHeight="1">
      <c r="A6805" s="24" t="str">
        <f t="shared" ref="A6805:F6805" si="6803">IF(#REF!=0,"",#REF!)</f>
        <v>#REF!</v>
      </c>
      <c r="B6805" s="24" t="str">
        <f t="shared" si="6803"/>
        <v>#REF!</v>
      </c>
      <c r="C6805" s="24" t="str">
        <f t="shared" si="6803"/>
        <v>#REF!</v>
      </c>
      <c r="D6805" s="24" t="str">
        <f t="shared" si="6803"/>
        <v>#REF!</v>
      </c>
      <c r="E6805" s="24" t="str">
        <f t="shared" si="6803"/>
        <v>#REF!</v>
      </c>
      <c r="F6805" s="24" t="str">
        <f t="shared" si="6803"/>
        <v>#REF!</v>
      </c>
      <c r="G6805" s="24"/>
      <c r="H6805" s="24" t="str">
        <f t="shared" si="4"/>
        <v>#REF!</v>
      </c>
      <c r="I6805" s="62"/>
      <c r="J6805" s="62"/>
      <c r="K6805" s="60"/>
      <c r="L6805" s="62"/>
      <c r="M6805" s="62"/>
    </row>
    <row r="6806" ht="14.25" customHeight="1">
      <c r="A6806" s="24" t="str">
        <f t="shared" ref="A6806:F6806" si="6804">IF(#REF!=0,"",#REF!)</f>
        <v>#REF!</v>
      </c>
      <c r="B6806" s="24" t="str">
        <f t="shared" si="6804"/>
        <v>#REF!</v>
      </c>
      <c r="C6806" s="24" t="str">
        <f t="shared" si="6804"/>
        <v>#REF!</v>
      </c>
      <c r="D6806" s="24" t="str">
        <f t="shared" si="6804"/>
        <v>#REF!</v>
      </c>
      <c r="E6806" s="24" t="str">
        <f t="shared" si="6804"/>
        <v>#REF!</v>
      </c>
      <c r="F6806" s="24" t="str">
        <f t="shared" si="6804"/>
        <v>#REF!</v>
      </c>
      <c r="G6806" s="24"/>
      <c r="H6806" s="24" t="str">
        <f t="shared" si="4"/>
        <v>#REF!</v>
      </c>
      <c r="I6806" s="62"/>
      <c r="J6806" s="62"/>
      <c r="K6806" s="60"/>
      <c r="L6806" s="62"/>
      <c r="M6806" s="62"/>
    </row>
    <row r="6807" ht="14.25" customHeight="1">
      <c r="A6807" s="24" t="str">
        <f t="shared" ref="A6807:F6807" si="6805">IF(#REF!=0,"",#REF!)</f>
        <v>#REF!</v>
      </c>
      <c r="B6807" s="24" t="str">
        <f t="shared" si="6805"/>
        <v>#REF!</v>
      </c>
      <c r="C6807" s="24" t="str">
        <f t="shared" si="6805"/>
        <v>#REF!</v>
      </c>
      <c r="D6807" s="24" t="str">
        <f t="shared" si="6805"/>
        <v>#REF!</v>
      </c>
      <c r="E6807" s="24" t="str">
        <f t="shared" si="6805"/>
        <v>#REF!</v>
      </c>
      <c r="F6807" s="24" t="str">
        <f t="shared" si="6805"/>
        <v>#REF!</v>
      </c>
      <c r="G6807" s="24"/>
      <c r="H6807" s="24" t="str">
        <f t="shared" si="4"/>
        <v>#REF!</v>
      </c>
      <c r="I6807" s="62"/>
      <c r="J6807" s="62"/>
      <c r="K6807" s="60"/>
      <c r="L6807" s="62"/>
      <c r="M6807" s="62"/>
    </row>
    <row r="6808" ht="14.25" customHeight="1">
      <c r="A6808" s="24" t="str">
        <f t="shared" ref="A6808:F6808" si="6806">IF(#REF!=0,"",#REF!)</f>
        <v>#REF!</v>
      </c>
      <c r="B6808" s="24" t="str">
        <f t="shared" si="6806"/>
        <v>#REF!</v>
      </c>
      <c r="C6808" s="24" t="str">
        <f t="shared" si="6806"/>
        <v>#REF!</v>
      </c>
      <c r="D6808" s="24" t="str">
        <f t="shared" si="6806"/>
        <v>#REF!</v>
      </c>
      <c r="E6808" s="24" t="str">
        <f t="shared" si="6806"/>
        <v>#REF!</v>
      </c>
      <c r="F6808" s="24" t="str">
        <f t="shared" si="6806"/>
        <v>#REF!</v>
      </c>
      <c r="G6808" s="24"/>
      <c r="H6808" s="24" t="str">
        <f t="shared" si="4"/>
        <v>#REF!</v>
      </c>
      <c r="I6808" s="62"/>
      <c r="J6808" s="62"/>
      <c r="K6808" s="60"/>
      <c r="L6808" s="62"/>
      <c r="M6808" s="62"/>
    </row>
    <row r="6809" ht="14.25" customHeight="1">
      <c r="A6809" s="24" t="str">
        <f t="shared" ref="A6809:F6809" si="6807">IF(#REF!=0,"",#REF!)</f>
        <v>#REF!</v>
      </c>
      <c r="B6809" s="24" t="str">
        <f t="shared" si="6807"/>
        <v>#REF!</v>
      </c>
      <c r="C6809" s="24" t="str">
        <f t="shared" si="6807"/>
        <v>#REF!</v>
      </c>
      <c r="D6809" s="24" t="str">
        <f t="shared" si="6807"/>
        <v>#REF!</v>
      </c>
      <c r="E6809" s="24" t="str">
        <f t="shared" si="6807"/>
        <v>#REF!</v>
      </c>
      <c r="F6809" s="24" t="str">
        <f t="shared" si="6807"/>
        <v>#REF!</v>
      </c>
      <c r="G6809" s="24"/>
      <c r="H6809" s="24" t="str">
        <f t="shared" si="4"/>
        <v>#REF!</v>
      </c>
      <c r="I6809" s="62"/>
      <c r="J6809" s="62"/>
      <c r="K6809" s="60"/>
      <c r="L6809" s="62"/>
      <c r="M6809" s="62"/>
    </row>
    <row r="6810" ht="14.25" customHeight="1">
      <c r="A6810" s="24" t="str">
        <f t="shared" ref="A6810:F6810" si="6808">IF(#REF!=0,"",#REF!)</f>
        <v>#REF!</v>
      </c>
      <c r="B6810" s="24" t="str">
        <f t="shared" si="6808"/>
        <v>#REF!</v>
      </c>
      <c r="C6810" s="24" t="str">
        <f t="shared" si="6808"/>
        <v>#REF!</v>
      </c>
      <c r="D6810" s="24" t="str">
        <f t="shared" si="6808"/>
        <v>#REF!</v>
      </c>
      <c r="E6810" s="24" t="str">
        <f t="shared" si="6808"/>
        <v>#REF!</v>
      </c>
      <c r="F6810" s="24" t="str">
        <f t="shared" si="6808"/>
        <v>#REF!</v>
      </c>
      <c r="G6810" s="24"/>
      <c r="H6810" s="24" t="str">
        <f t="shared" si="4"/>
        <v>#REF!</v>
      </c>
      <c r="I6810" s="62"/>
      <c r="J6810" s="62"/>
      <c r="K6810" s="60"/>
      <c r="L6810" s="62"/>
      <c r="M6810" s="62"/>
    </row>
    <row r="6811" ht="14.25" customHeight="1">
      <c r="A6811" s="24" t="str">
        <f t="shared" ref="A6811:F6811" si="6809">IF(#REF!=0,"",#REF!)</f>
        <v>#REF!</v>
      </c>
      <c r="B6811" s="24" t="str">
        <f t="shared" si="6809"/>
        <v>#REF!</v>
      </c>
      <c r="C6811" s="24" t="str">
        <f t="shared" si="6809"/>
        <v>#REF!</v>
      </c>
      <c r="D6811" s="24" t="str">
        <f t="shared" si="6809"/>
        <v>#REF!</v>
      </c>
      <c r="E6811" s="24" t="str">
        <f t="shared" si="6809"/>
        <v>#REF!</v>
      </c>
      <c r="F6811" s="24" t="str">
        <f t="shared" si="6809"/>
        <v>#REF!</v>
      </c>
      <c r="G6811" s="24"/>
      <c r="H6811" s="24" t="str">
        <f t="shared" si="4"/>
        <v>#REF!</v>
      </c>
      <c r="I6811" s="62"/>
      <c r="J6811" s="62"/>
      <c r="K6811" s="60"/>
      <c r="L6811" s="62"/>
      <c r="M6811" s="62"/>
    </row>
    <row r="6812" ht="14.25" customHeight="1">
      <c r="A6812" s="24" t="str">
        <f t="shared" ref="A6812:F6812" si="6810">IF(#REF!=0,"",#REF!)</f>
        <v>#REF!</v>
      </c>
      <c r="B6812" s="24" t="str">
        <f t="shared" si="6810"/>
        <v>#REF!</v>
      </c>
      <c r="C6812" s="24" t="str">
        <f t="shared" si="6810"/>
        <v>#REF!</v>
      </c>
      <c r="D6812" s="24" t="str">
        <f t="shared" si="6810"/>
        <v>#REF!</v>
      </c>
      <c r="E6812" s="24" t="str">
        <f t="shared" si="6810"/>
        <v>#REF!</v>
      </c>
      <c r="F6812" s="24" t="str">
        <f t="shared" si="6810"/>
        <v>#REF!</v>
      </c>
      <c r="G6812" s="24"/>
      <c r="H6812" s="24" t="str">
        <f t="shared" si="4"/>
        <v>#REF!</v>
      </c>
      <c r="I6812" s="62"/>
      <c r="J6812" s="62"/>
      <c r="K6812" s="60"/>
      <c r="L6812" s="62"/>
      <c r="M6812" s="62"/>
    </row>
    <row r="6813" ht="14.25" customHeight="1">
      <c r="A6813" s="24" t="str">
        <f t="shared" ref="A6813:F6813" si="6811">IF(#REF!=0,"",#REF!)</f>
        <v>#REF!</v>
      </c>
      <c r="B6813" s="24" t="str">
        <f t="shared" si="6811"/>
        <v>#REF!</v>
      </c>
      <c r="C6813" s="24" t="str">
        <f t="shared" si="6811"/>
        <v>#REF!</v>
      </c>
      <c r="D6813" s="24" t="str">
        <f t="shared" si="6811"/>
        <v>#REF!</v>
      </c>
      <c r="E6813" s="24" t="str">
        <f t="shared" si="6811"/>
        <v>#REF!</v>
      </c>
      <c r="F6813" s="24" t="str">
        <f t="shared" si="6811"/>
        <v>#REF!</v>
      </c>
      <c r="G6813" s="24"/>
      <c r="H6813" s="24" t="str">
        <f t="shared" si="4"/>
        <v>#REF!</v>
      </c>
      <c r="I6813" s="62"/>
      <c r="J6813" s="62"/>
      <c r="K6813" s="60"/>
      <c r="L6813" s="62"/>
      <c r="M6813" s="62"/>
    </row>
    <row r="6814" ht="14.25" customHeight="1">
      <c r="A6814" s="24" t="str">
        <f t="shared" ref="A6814:F6814" si="6812">IF(#REF!=0,"",#REF!)</f>
        <v>#REF!</v>
      </c>
      <c r="B6814" s="24" t="str">
        <f t="shared" si="6812"/>
        <v>#REF!</v>
      </c>
      <c r="C6814" s="24" t="str">
        <f t="shared" si="6812"/>
        <v>#REF!</v>
      </c>
      <c r="D6814" s="24" t="str">
        <f t="shared" si="6812"/>
        <v>#REF!</v>
      </c>
      <c r="E6814" s="24" t="str">
        <f t="shared" si="6812"/>
        <v>#REF!</v>
      </c>
      <c r="F6814" s="24" t="str">
        <f t="shared" si="6812"/>
        <v>#REF!</v>
      </c>
      <c r="G6814" s="24"/>
      <c r="H6814" s="24" t="str">
        <f t="shared" si="4"/>
        <v>#REF!</v>
      </c>
      <c r="I6814" s="62"/>
      <c r="J6814" s="62"/>
      <c r="K6814" s="60"/>
      <c r="L6814" s="62"/>
      <c r="M6814" s="62"/>
    </row>
    <row r="6815" ht="14.25" customHeight="1">
      <c r="A6815" s="24" t="str">
        <f t="shared" ref="A6815:F6815" si="6813">IF(#REF!=0,"",#REF!)</f>
        <v>#REF!</v>
      </c>
      <c r="B6815" s="24" t="str">
        <f t="shared" si="6813"/>
        <v>#REF!</v>
      </c>
      <c r="C6815" s="24" t="str">
        <f t="shared" si="6813"/>
        <v>#REF!</v>
      </c>
      <c r="D6815" s="24" t="str">
        <f t="shared" si="6813"/>
        <v>#REF!</v>
      </c>
      <c r="E6815" s="24" t="str">
        <f t="shared" si="6813"/>
        <v>#REF!</v>
      </c>
      <c r="F6815" s="24" t="str">
        <f t="shared" si="6813"/>
        <v>#REF!</v>
      </c>
      <c r="G6815" s="24"/>
      <c r="H6815" s="24" t="str">
        <f t="shared" si="4"/>
        <v>#REF!</v>
      </c>
      <c r="I6815" s="62"/>
      <c r="J6815" s="62"/>
      <c r="K6815" s="60"/>
      <c r="L6815" s="62"/>
      <c r="M6815" s="62"/>
    </row>
    <row r="6816" ht="14.25" customHeight="1">
      <c r="A6816" s="24" t="str">
        <f t="shared" ref="A6816:F6816" si="6814">IF(#REF!=0,"",#REF!)</f>
        <v>#REF!</v>
      </c>
      <c r="B6816" s="24" t="str">
        <f t="shared" si="6814"/>
        <v>#REF!</v>
      </c>
      <c r="C6816" s="24" t="str">
        <f t="shared" si="6814"/>
        <v>#REF!</v>
      </c>
      <c r="D6816" s="24" t="str">
        <f t="shared" si="6814"/>
        <v>#REF!</v>
      </c>
      <c r="E6816" s="24" t="str">
        <f t="shared" si="6814"/>
        <v>#REF!</v>
      </c>
      <c r="F6816" s="24" t="str">
        <f t="shared" si="6814"/>
        <v>#REF!</v>
      </c>
      <c r="G6816" s="24"/>
      <c r="H6816" s="24" t="str">
        <f t="shared" si="4"/>
        <v>#REF!</v>
      </c>
      <c r="I6816" s="62"/>
      <c r="J6816" s="62"/>
      <c r="K6816" s="60"/>
      <c r="L6816" s="62"/>
      <c r="M6816" s="62"/>
    </row>
    <row r="6817" ht="14.25" customHeight="1">
      <c r="A6817" s="24" t="str">
        <f t="shared" ref="A6817:F6817" si="6815">IF(#REF!=0,"",#REF!)</f>
        <v>#REF!</v>
      </c>
      <c r="B6817" s="24" t="str">
        <f t="shared" si="6815"/>
        <v>#REF!</v>
      </c>
      <c r="C6817" s="24" t="str">
        <f t="shared" si="6815"/>
        <v>#REF!</v>
      </c>
      <c r="D6817" s="24" t="str">
        <f t="shared" si="6815"/>
        <v>#REF!</v>
      </c>
      <c r="E6817" s="24" t="str">
        <f t="shared" si="6815"/>
        <v>#REF!</v>
      </c>
      <c r="F6817" s="24" t="str">
        <f t="shared" si="6815"/>
        <v>#REF!</v>
      </c>
      <c r="G6817" s="24"/>
      <c r="H6817" s="24" t="str">
        <f t="shared" si="4"/>
        <v>#REF!</v>
      </c>
      <c r="I6817" s="62"/>
      <c r="J6817" s="62"/>
      <c r="K6817" s="60"/>
      <c r="L6817" s="62"/>
      <c r="M6817" s="62"/>
    </row>
    <row r="6818" ht="14.25" customHeight="1">
      <c r="A6818" s="24" t="str">
        <f t="shared" ref="A6818:F6818" si="6816">IF(#REF!=0,"",#REF!)</f>
        <v>#REF!</v>
      </c>
      <c r="B6818" s="24" t="str">
        <f t="shared" si="6816"/>
        <v>#REF!</v>
      </c>
      <c r="C6818" s="24" t="str">
        <f t="shared" si="6816"/>
        <v>#REF!</v>
      </c>
      <c r="D6818" s="24" t="str">
        <f t="shared" si="6816"/>
        <v>#REF!</v>
      </c>
      <c r="E6818" s="24" t="str">
        <f t="shared" si="6816"/>
        <v>#REF!</v>
      </c>
      <c r="F6818" s="24" t="str">
        <f t="shared" si="6816"/>
        <v>#REF!</v>
      </c>
      <c r="G6818" s="24"/>
      <c r="H6818" s="24" t="str">
        <f t="shared" si="4"/>
        <v>#REF!</v>
      </c>
      <c r="I6818" s="62"/>
      <c r="J6818" s="62"/>
      <c r="K6818" s="60"/>
      <c r="L6818" s="62"/>
      <c r="M6818" s="62"/>
    </row>
    <row r="6819" ht="14.25" customHeight="1">
      <c r="A6819" s="24" t="str">
        <f t="shared" ref="A6819:F6819" si="6817">IF(#REF!=0,"",#REF!)</f>
        <v>#REF!</v>
      </c>
      <c r="B6819" s="24" t="str">
        <f t="shared" si="6817"/>
        <v>#REF!</v>
      </c>
      <c r="C6819" s="24" t="str">
        <f t="shared" si="6817"/>
        <v>#REF!</v>
      </c>
      <c r="D6819" s="24" t="str">
        <f t="shared" si="6817"/>
        <v>#REF!</v>
      </c>
      <c r="E6819" s="24" t="str">
        <f t="shared" si="6817"/>
        <v>#REF!</v>
      </c>
      <c r="F6819" s="24" t="str">
        <f t="shared" si="6817"/>
        <v>#REF!</v>
      </c>
      <c r="G6819" s="24"/>
      <c r="H6819" s="24" t="str">
        <f t="shared" si="4"/>
        <v>#REF!</v>
      </c>
      <c r="I6819" s="62"/>
      <c r="J6819" s="62"/>
      <c r="K6819" s="60"/>
      <c r="L6819" s="62"/>
      <c r="M6819" s="62"/>
    </row>
    <row r="6820" ht="14.25" customHeight="1">
      <c r="A6820" s="24" t="str">
        <f t="shared" ref="A6820:F6820" si="6818">IF(#REF!=0,"",#REF!)</f>
        <v>#REF!</v>
      </c>
      <c r="B6820" s="24" t="str">
        <f t="shared" si="6818"/>
        <v>#REF!</v>
      </c>
      <c r="C6820" s="24" t="str">
        <f t="shared" si="6818"/>
        <v>#REF!</v>
      </c>
      <c r="D6820" s="24" t="str">
        <f t="shared" si="6818"/>
        <v>#REF!</v>
      </c>
      <c r="E6820" s="24" t="str">
        <f t="shared" si="6818"/>
        <v>#REF!</v>
      </c>
      <c r="F6820" s="24" t="str">
        <f t="shared" si="6818"/>
        <v>#REF!</v>
      </c>
      <c r="G6820" s="24"/>
      <c r="H6820" s="24" t="str">
        <f t="shared" si="4"/>
        <v>#REF!</v>
      </c>
      <c r="I6820" s="62"/>
      <c r="J6820" s="62"/>
      <c r="K6820" s="60"/>
      <c r="L6820" s="62"/>
      <c r="M6820" s="62"/>
    </row>
    <row r="6821" ht="14.25" customHeight="1">
      <c r="A6821" s="24" t="str">
        <f t="shared" ref="A6821:F6821" si="6819">IF(#REF!=0,"",#REF!)</f>
        <v>#REF!</v>
      </c>
      <c r="B6821" s="24" t="str">
        <f t="shared" si="6819"/>
        <v>#REF!</v>
      </c>
      <c r="C6821" s="24" t="str">
        <f t="shared" si="6819"/>
        <v>#REF!</v>
      </c>
      <c r="D6821" s="24" t="str">
        <f t="shared" si="6819"/>
        <v>#REF!</v>
      </c>
      <c r="E6821" s="24" t="str">
        <f t="shared" si="6819"/>
        <v>#REF!</v>
      </c>
      <c r="F6821" s="24" t="str">
        <f t="shared" si="6819"/>
        <v>#REF!</v>
      </c>
      <c r="G6821" s="24"/>
      <c r="H6821" s="24" t="str">
        <f t="shared" si="4"/>
        <v>#REF!</v>
      </c>
      <c r="I6821" s="62"/>
      <c r="J6821" s="62"/>
      <c r="K6821" s="60"/>
      <c r="L6821" s="62"/>
      <c r="M6821" s="62"/>
    </row>
    <row r="6822" ht="14.25" customHeight="1">
      <c r="A6822" s="24" t="str">
        <f t="shared" ref="A6822:F6822" si="6820">IF(#REF!=0,"",#REF!)</f>
        <v>#REF!</v>
      </c>
      <c r="B6822" s="24" t="str">
        <f t="shared" si="6820"/>
        <v>#REF!</v>
      </c>
      <c r="C6822" s="24" t="str">
        <f t="shared" si="6820"/>
        <v>#REF!</v>
      </c>
      <c r="D6822" s="24" t="str">
        <f t="shared" si="6820"/>
        <v>#REF!</v>
      </c>
      <c r="E6822" s="24" t="str">
        <f t="shared" si="6820"/>
        <v>#REF!</v>
      </c>
      <c r="F6822" s="24" t="str">
        <f t="shared" si="6820"/>
        <v>#REF!</v>
      </c>
      <c r="G6822" s="24"/>
      <c r="H6822" s="24" t="str">
        <f t="shared" si="4"/>
        <v>#REF!</v>
      </c>
      <c r="I6822" s="62"/>
      <c r="J6822" s="62"/>
      <c r="K6822" s="60"/>
      <c r="L6822" s="62"/>
      <c r="M6822" s="62"/>
    </row>
    <row r="6823" ht="14.25" customHeight="1">
      <c r="A6823" s="24" t="str">
        <f t="shared" ref="A6823:F6823" si="6821">IF(#REF!=0,"",#REF!)</f>
        <v>#REF!</v>
      </c>
      <c r="B6823" s="24" t="str">
        <f t="shared" si="6821"/>
        <v>#REF!</v>
      </c>
      <c r="C6823" s="24" t="str">
        <f t="shared" si="6821"/>
        <v>#REF!</v>
      </c>
      <c r="D6823" s="24" t="str">
        <f t="shared" si="6821"/>
        <v>#REF!</v>
      </c>
      <c r="E6823" s="24" t="str">
        <f t="shared" si="6821"/>
        <v>#REF!</v>
      </c>
      <c r="F6823" s="24" t="str">
        <f t="shared" si="6821"/>
        <v>#REF!</v>
      </c>
      <c r="G6823" s="24"/>
      <c r="H6823" s="24" t="str">
        <f t="shared" si="4"/>
        <v>#REF!</v>
      </c>
      <c r="I6823" s="62"/>
      <c r="J6823" s="62"/>
      <c r="K6823" s="60"/>
      <c r="L6823" s="62"/>
      <c r="M6823" s="62"/>
    </row>
    <row r="6824" ht="14.25" customHeight="1">
      <c r="A6824" s="24" t="str">
        <f t="shared" ref="A6824:F6824" si="6822">IF(#REF!=0,"",#REF!)</f>
        <v>#REF!</v>
      </c>
      <c r="B6824" s="24" t="str">
        <f t="shared" si="6822"/>
        <v>#REF!</v>
      </c>
      <c r="C6824" s="24" t="str">
        <f t="shared" si="6822"/>
        <v>#REF!</v>
      </c>
      <c r="D6824" s="24" t="str">
        <f t="shared" si="6822"/>
        <v>#REF!</v>
      </c>
      <c r="E6824" s="24" t="str">
        <f t="shared" si="6822"/>
        <v>#REF!</v>
      </c>
      <c r="F6824" s="24" t="str">
        <f t="shared" si="6822"/>
        <v>#REF!</v>
      </c>
      <c r="G6824" s="24"/>
      <c r="H6824" s="24" t="str">
        <f t="shared" si="4"/>
        <v>#REF!</v>
      </c>
      <c r="I6824" s="62"/>
      <c r="J6824" s="62"/>
      <c r="K6824" s="60"/>
      <c r="L6824" s="62"/>
      <c r="M6824" s="62"/>
    </row>
    <row r="6825" ht="14.25" customHeight="1">
      <c r="A6825" s="24" t="str">
        <f t="shared" ref="A6825:F6825" si="6823">IF(#REF!=0,"",#REF!)</f>
        <v>#REF!</v>
      </c>
      <c r="B6825" s="24" t="str">
        <f t="shared" si="6823"/>
        <v>#REF!</v>
      </c>
      <c r="C6825" s="24" t="str">
        <f t="shared" si="6823"/>
        <v>#REF!</v>
      </c>
      <c r="D6825" s="24" t="str">
        <f t="shared" si="6823"/>
        <v>#REF!</v>
      </c>
      <c r="E6825" s="24" t="str">
        <f t="shared" si="6823"/>
        <v>#REF!</v>
      </c>
      <c r="F6825" s="24" t="str">
        <f t="shared" si="6823"/>
        <v>#REF!</v>
      </c>
      <c r="G6825" s="24"/>
      <c r="H6825" s="24" t="str">
        <f t="shared" si="4"/>
        <v>#REF!</v>
      </c>
      <c r="I6825" s="62"/>
      <c r="J6825" s="62"/>
      <c r="K6825" s="60"/>
      <c r="L6825" s="62"/>
      <c r="M6825" s="62"/>
    </row>
    <row r="6826" ht="14.25" customHeight="1">
      <c r="A6826" s="24" t="str">
        <f t="shared" ref="A6826:F6826" si="6824">IF(#REF!=0,"",#REF!)</f>
        <v>#REF!</v>
      </c>
      <c r="B6826" s="24" t="str">
        <f t="shared" si="6824"/>
        <v>#REF!</v>
      </c>
      <c r="C6826" s="24" t="str">
        <f t="shared" si="6824"/>
        <v>#REF!</v>
      </c>
      <c r="D6826" s="24" t="str">
        <f t="shared" si="6824"/>
        <v>#REF!</v>
      </c>
      <c r="E6826" s="24" t="str">
        <f t="shared" si="6824"/>
        <v>#REF!</v>
      </c>
      <c r="F6826" s="24" t="str">
        <f t="shared" si="6824"/>
        <v>#REF!</v>
      </c>
      <c r="G6826" s="24"/>
      <c r="H6826" s="24" t="str">
        <f t="shared" si="4"/>
        <v>#REF!</v>
      </c>
      <c r="I6826" s="62"/>
      <c r="J6826" s="62"/>
      <c r="K6826" s="60"/>
      <c r="L6826" s="62"/>
      <c r="M6826" s="62"/>
    </row>
    <row r="6827" ht="14.25" customHeight="1">
      <c r="A6827" s="24" t="str">
        <f t="shared" ref="A6827:F6827" si="6825">IF(#REF!=0,"",#REF!)</f>
        <v>#REF!</v>
      </c>
      <c r="B6827" s="24" t="str">
        <f t="shared" si="6825"/>
        <v>#REF!</v>
      </c>
      <c r="C6827" s="24" t="str">
        <f t="shared" si="6825"/>
        <v>#REF!</v>
      </c>
      <c r="D6827" s="24" t="str">
        <f t="shared" si="6825"/>
        <v>#REF!</v>
      </c>
      <c r="E6827" s="24" t="str">
        <f t="shared" si="6825"/>
        <v>#REF!</v>
      </c>
      <c r="F6827" s="24" t="str">
        <f t="shared" si="6825"/>
        <v>#REF!</v>
      </c>
      <c r="G6827" s="24"/>
      <c r="H6827" s="24" t="str">
        <f t="shared" si="4"/>
        <v>#REF!</v>
      </c>
      <c r="I6827" s="62"/>
      <c r="J6827" s="62"/>
      <c r="K6827" s="60"/>
      <c r="L6827" s="62"/>
      <c r="M6827" s="62"/>
    </row>
    <row r="6828" ht="14.25" customHeight="1">
      <c r="A6828" s="24" t="str">
        <f t="shared" ref="A6828:F6828" si="6826">IF(#REF!=0,"",#REF!)</f>
        <v>#REF!</v>
      </c>
      <c r="B6828" s="24" t="str">
        <f t="shared" si="6826"/>
        <v>#REF!</v>
      </c>
      <c r="C6828" s="24" t="str">
        <f t="shared" si="6826"/>
        <v>#REF!</v>
      </c>
      <c r="D6828" s="24" t="str">
        <f t="shared" si="6826"/>
        <v>#REF!</v>
      </c>
      <c r="E6828" s="24" t="str">
        <f t="shared" si="6826"/>
        <v>#REF!</v>
      </c>
      <c r="F6828" s="24" t="str">
        <f t="shared" si="6826"/>
        <v>#REF!</v>
      </c>
      <c r="G6828" s="24"/>
      <c r="H6828" s="24" t="str">
        <f t="shared" si="4"/>
        <v>#REF!</v>
      </c>
      <c r="I6828" s="62"/>
      <c r="J6828" s="62"/>
      <c r="K6828" s="60"/>
      <c r="L6828" s="62"/>
      <c r="M6828" s="62"/>
    </row>
    <row r="6829" ht="14.25" customHeight="1">
      <c r="A6829" s="24" t="str">
        <f t="shared" ref="A6829:F6829" si="6827">IF(#REF!=0,"",#REF!)</f>
        <v>#REF!</v>
      </c>
      <c r="B6829" s="24" t="str">
        <f t="shared" si="6827"/>
        <v>#REF!</v>
      </c>
      <c r="C6829" s="24" t="str">
        <f t="shared" si="6827"/>
        <v>#REF!</v>
      </c>
      <c r="D6829" s="24" t="str">
        <f t="shared" si="6827"/>
        <v>#REF!</v>
      </c>
      <c r="E6829" s="24" t="str">
        <f t="shared" si="6827"/>
        <v>#REF!</v>
      </c>
      <c r="F6829" s="24" t="str">
        <f t="shared" si="6827"/>
        <v>#REF!</v>
      </c>
      <c r="G6829" s="24"/>
      <c r="H6829" s="24" t="str">
        <f t="shared" si="4"/>
        <v>#REF!</v>
      </c>
      <c r="I6829" s="62"/>
      <c r="J6829" s="62"/>
      <c r="K6829" s="60"/>
      <c r="L6829" s="62"/>
      <c r="M6829" s="62"/>
    </row>
    <row r="6830" ht="14.25" customHeight="1">
      <c r="A6830" s="24" t="str">
        <f t="shared" ref="A6830:F6830" si="6828">IF(#REF!=0,"",#REF!)</f>
        <v>#REF!</v>
      </c>
      <c r="B6830" s="24" t="str">
        <f t="shared" si="6828"/>
        <v>#REF!</v>
      </c>
      <c r="C6830" s="24" t="str">
        <f t="shared" si="6828"/>
        <v>#REF!</v>
      </c>
      <c r="D6830" s="24" t="str">
        <f t="shared" si="6828"/>
        <v>#REF!</v>
      </c>
      <c r="E6830" s="24" t="str">
        <f t="shared" si="6828"/>
        <v>#REF!</v>
      </c>
      <c r="F6830" s="24" t="str">
        <f t="shared" si="6828"/>
        <v>#REF!</v>
      </c>
      <c r="G6830" s="24"/>
      <c r="H6830" s="24" t="str">
        <f t="shared" si="4"/>
        <v>#REF!</v>
      </c>
      <c r="I6830" s="62"/>
      <c r="J6830" s="62"/>
      <c r="K6830" s="60"/>
      <c r="L6830" s="62"/>
      <c r="M6830" s="62"/>
    </row>
    <row r="6831" ht="14.25" customHeight="1">
      <c r="A6831" s="24" t="str">
        <f t="shared" ref="A6831:F6831" si="6829">IF(#REF!=0,"",#REF!)</f>
        <v>#REF!</v>
      </c>
      <c r="B6831" s="24" t="str">
        <f t="shared" si="6829"/>
        <v>#REF!</v>
      </c>
      <c r="C6831" s="24" t="str">
        <f t="shared" si="6829"/>
        <v>#REF!</v>
      </c>
      <c r="D6831" s="24" t="str">
        <f t="shared" si="6829"/>
        <v>#REF!</v>
      </c>
      <c r="E6831" s="24" t="str">
        <f t="shared" si="6829"/>
        <v>#REF!</v>
      </c>
      <c r="F6831" s="24" t="str">
        <f t="shared" si="6829"/>
        <v>#REF!</v>
      </c>
      <c r="G6831" s="24"/>
      <c r="H6831" s="24" t="str">
        <f t="shared" si="4"/>
        <v>#REF!</v>
      </c>
      <c r="I6831" s="62"/>
      <c r="J6831" s="62"/>
      <c r="K6831" s="60"/>
      <c r="L6831" s="62"/>
      <c r="M6831" s="62"/>
    </row>
    <row r="6832" ht="14.25" customHeight="1">
      <c r="A6832" s="24" t="str">
        <f t="shared" ref="A6832:F6832" si="6830">IF(#REF!=0,"",#REF!)</f>
        <v>#REF!</v>
      </c>
      <c r="B6832" s="24" t="str">
        <f t="shared" si="6830"/>
        <v>#REF!</v>
      </c>
      <c r="C6832" s="24" t="str">
        <f t="shared" si="6830"/>
        <v>#REF!</v>
      </c>
      <c r="D6832" s="24" t="str">
        <f t="shared" si="6830"/>
        <v>#REF!</v>
      </c>
      <c r="E6832" s="24" t="str">
        <f t="shared" si="6830"/>
        <v>#REF!</v>
      </c>
      <c r="F6832" s="24" t="str">
        <f t="shared" si="6830"/>
        <v>#REF!</v>
      </c>
      <c r="G6832" s="24"/>
      <c r="H6832" s="24" t="str">
        <f t="shared" si="4"/>
        <v>#REF!</v>
      </c>
      <c r="I6832" s="62"/>
      <c r="J6832" s="62"/>
      <c r="K6832" s="60"/>
      <c r="L6832" s="62"/>
      <c r="M6832" s="62"/>
    </row>
    <row r="6833" ht="14.25" customHeight="1">
      <c r="A6833" s="24" t="str">
        <f t="shared" ref="A6833:F6833" si="6831">IF(#REF!=0,"",#REF!)</f>
        <v>#REF!</v>
      </c>
      <c r="B6833" s="24" t="str">
        <f t="shared" si="6831"/>
        <v>#REF!</v>
      </c>
      <c r="C6833" s="24" t="str">
        <f t="shared" si="6831"/>
        <v>#REF!</v>
      </c>
      <c r="D6833" s="24" t="str">
        <f t="shared" si="6831"/>
        <v>#REF!</v>
      </c>
      <c r="E6833" s="24" t="str">
        <f t="shared" si="6831"/>
        <v>#REF!</v>
      </c>
      <c r="F6833" s="24" t="str">
        <f t="shared" si="6831"/>
        <v>#REF!</v>
      </c>
      <c r="G6833" s="24"/>
      <c r="H6833" s="24" t="str">
        <f t="shared" si="4"/>
        <v>#REF!</v>
      </c>
      <c r="I6833" s="62"/>
      <c r="J6833" s="62"/>
      <c r="K6833" s="60"/>
      <c r="L6833" s="62"/>
      <c r="M6833" s="62"/>
    </row>
    <row r="6834" ht="14.25" customHeight="1">
      <c r="A6834" s="24" t="str">
        <f t="shared" ref="A6834:F6834" si="6832">IF(#REF!=0,"",#REF!)</f>
        <v>#REF!</v>
      </c>
      <c r="B6834" s="24" t="str">
        <f t="shared" si="6832"/>
        <v>#REF!</v>
      </c>
      <c r="C6834" s="24" t="str">
        <f t="shared" si="6832"/>
        <v>#REF!</v>
      </c>
      <c r="D6834" s="24" t="str">
        <f t="shared" si="6832"/>
        <v>#REF!</v>
      </c>
      <c r="E6834" s="24" t="str">
        <f t="shared" si="6832"/>
        <v>#REF!</v>
      </c>
      <c r="F6834" s="24" t="str">
        <f t="shared" si="6832"/>
        <v>#REF!</v>
      </c>
      <c r="G6834" s="24"/>
      <c r="H6834" s="24" t="str">
        <f t="shared" si="4"/>
        <v>#REF!</v>
      </c>
      <c r="I6834" s="62"/>
      <c r="J6834" s="62"/>
      <c r="K6834" s="60"/>
      <c r="L6834" s="62"/>
      <c r="M6834" s="62"/>
    </row>
    <row r="6835" ht="14.25" customHeight="1">
      <c r="A6835" s="24" t="str">
        <f t="shared" ref="A6835:F6835" si="6833">IF(#REF!=0,"",#REF!)</f>
        <v>#REF!</v>
      </c>
      <c r="B6835" s="24" t="str">
        <f t="shared" si="6833"/>
        <v>#REF!</v>
      </c>
      <c r="C6835" s="24" t="str">
        <f t="shared" si="6833"/>
        <v>#REF!</v>
      </c>
      <c r="D6835" s="24" t="str">
        <f t="shared" si="6833"/>
        <v>#REF!</v>
      </c>
      <c r="E6835" s="24" t="str">
        <f t="shared" si="6833"/>
        <v>#REF!</v>
      </c>
      <c r="F6835" s="24" t="str">
        <f t="shared" si="6833"/>
        <v>#REF!</v>
      </c>
      <c r="G6835" s="24"/>
      <c r="H6835" s="24" t="str">
        <f t="shared" si="4"/>
        <v>#REF!</v>
      </c>
      <c r="I6835" s="62"/>
      <c r="J6835" s="62"/>
      <c r="K6835" s="60"/>
      <c r="L6835" s="62"/>
      <c r="M6835" s="62"/>
    </row>
    <row r="6836" ht="14.25" customHeight="1">
      <c r="A6836" s="24" t="str">
        <f t="shared" ref="A6836:F6836" si="6834">IF(#REF!=0,"",#REF!)</f>
        <v>#REF!</v>
      </c>
      <c r="B6836" s="24" t="str">
        <f t="shared" si="6834"/>
        <v>#REF!</v>
      </c>
      <c r="C6836" s="24" t="str">
        <f t="shared" si="6834"/>
        <v>#REF!</v>
      </c>
      <c r="D6836" s="24" t="str">
        <f t="shared" si="6834"/>
        <v>#REF!</v>
      </c>
      <c r="E6836" s="24" t="str">
        <f t="shared" si="6834"/>
        <v>#REF!</v>
      </c>
      <c r="F6836" s="24" t="str">
        <f t="shared" si="6834"/>
        <v>#REF!</v>
      </c>
      <c r="G6836" s="24"/>
      <c r="H6836" s="24" t="str">
        <f t="shared" si="4"/>
        <v>#REF!</v>
      </c>
      <c r="I6836" s="62"/>
      <c r="J6836" s="62"/>
      <c r="K6836" s="60"/>
      <c r="L6836" s="62"/>
      <c r="M6836" s="62"/>
    </row>
    <row r="6837" ht="14.25" customHeight="1">
      <c r="A6837" s="24" t="str">
        <f t="shared" ref="A6837:F6837" si="6835">IF(#REF!=0,"",#REF!)</f>
        <v>#REF!</v>
      </c>
      <c r="B6837" s="24" t="str">
        <f t="shared" si="6835"/>
        <v>#REF!</v>
      </c>
      <c r="C6837" s="24" t="str">
        <f t="shared" si="6835"/>
        <v>#REF!</v>
      </c>
      <c r="D6837" s="24" t="str">
        <f t="shared" si="6835"/>
        <v>#REF!</v>
      </c>
      <c r="E6837" s="24" t="str">
        <f t="shared" si="6835"/>
        <v>#REF!</v>
      </c>
      <c r="F6837" s="24" t="str">
        <f t="shared" si="6835"/>
        <v>#REF!</v>
      </c>
      <c r="G6837" s="24"/>
      <c r="H6837" s="24" t="str">
        <f t="shared" si="4"/>
        <v>#REF!</v>
      </c>
      <c r="I6837" s="62"/>
      <c r="J6837" s="62"/>
      <c r="K6837" s="60"/>
      <c r="L6837" s="62"/>
      <c r="M6837" s="62"/>
    </row>
    <row r="6838" ht="14.25" customHeight="1">
      <c r="A6838" s="24" t="str">
        <f t="shared" ref="A6838:F6838" si="6836">IF(#REF!=0,"",#REF!)</f>
        <v>#REF!</v>
      </c>
      <c r="B6838" s="24" t="str">
        <f t="shared" si="6836"/>
        <v>#REF!</v>
      </c>
      <c r="C6838" s="24" t="str">
        <f t="shared" si="6836"/>
        <v>#REF!</v>
      </c>
      <c r="D6838" s="24" t="str">
        <f t="shared" si="6836"/>
        <v>#REF!</v>
      </c>
      <c r="E6838" s="24" t="str">
        <f t="shared" si="6836"/>
        <v>#REF!</v>
      </c>
      <c r="F6838" s="24" t="str">
        <f t="shared" si="6836"/>
        <v>#REF!</v>
      </c>
      <c r="G6838" s="24"/>
      <c r="H6838" s="24" t="str">
        <f t="shared" si="4"/>
        <v>#REF!</v>
      </c>
      <c r="I6838" s="62"/>
      <c r="J6838" s="62"/>
      <c r="K6838" s="60"/>
      <c r="L6838" s="62"/>
      <c r="M6838" s="62"/>
    </row>
    <row r="6839" ht="14.25" customHeight="1">
      <c r="A6839" s="24" t="str">
        <f t="shared" ref="A6839:F6839" si="6837">IF(#REF!=0,"",#REF!)</f>
        <v>#REF!</v>
      </c>
      <c r="B6839" s="24" t="str">
        <f t="shared" si="6837"/>
        <v>#REF!</v>
      </c>
      <c r="C6839" s="24" t="str">
        <f t="shared" si="6837"/>
        <v>#REF!</v>
      </c>
      <c r="D6839" s="24" t="str">
        <f t="shared" si="6837"/>
        <v>#REF!</v>
      </c>
      <c r="E6839" s="24" t="str">
        <f t="shared" si="6837"/>
        <v>#REF!</v>
      </c>
      <c r="F6839" s="24" t="str">
        <f t="shared" si="6837"/>
        <v>#REF!</v>
      </c>
      <c r="G6839" s="24"/>
      <c r="H6839" s="24" t="str">
        <f t="shared" si="4"/>
        <v>#REF!</v>
      </c>
      <c r="I6839" s="62"/>
      <c r="J6839" s="62"/>
      <c r="K6839" s="60"/>
      <c r="L6839" s="62"/>
      <c r="M6839" s="62"/>
    </row>
    <row r="6840" ht="14.25" customHeight="1">
      <c r="A6840" s="24" t="str">
        <f t="shared" ref="A6840:F6840" si="6838">IF(#REF!=0,"",#REF!)</f>
        <v>#REF!</v>
      </c>
      <c r="B6840" s="24" t="str">
        <f t="shared" si="6838"/>
        <v>#REF!</v>
      </c>
      <c r="C6840" s="24" t="str">
        <f t="shared" si="6838"/>
        <v>#REF!</v>
      </c>
      <c r="D6840" s="24" t="str">
        <f t="shared" si="6838"/>
        <v>#REF!</v>
      </c>
      <c r="E6840" s="24" t="str">
        <f t="shared" si="6838"/>
        <v>#REF!</v>
      </c>
      <c r="F6840" s="24" t="str">
        <f t="shared" si="6838"/>
        <v>#REF!</v>
      </c>
      <c r="G6840" s="24"/>
      <c r="H6840" s="24" t="str">
        <f t="shared" si="4"/>
        <v>#REF!</v>
      </c>
      <c r="I6840" s="62"/>
      <c r="J6840" s="62"/>
      <c r="K6840" s="60"/>
      <c r="L6840" s="62"/>
      <c r="M6840" s="62"/>
    </row>
    <row r="6841" ht="14.25" customHeight="1">
      <c r="A6841" s="24" t="str">
        <f t="shared" ref="A6841:F6841" si="6839">IF(#REF!=0,"",#REF!)</f>
        <v>#REF!</v>
      </c>
      <c r="B6841" s="24" t="str">
        <f t="shared" si="6839"/>
        <v>#REF!</v>
      </c>
      <c r="C6841" s="24" t="str">
        <f t="shared" si="6839"/>
        <v>#REF!</v>
      </c>
      <c r="D6841" s="24" t="str">
        <f t="shared" si="6839"/>
        <v>#REF!</v>
      </c>
      <c r="E6841" s="24" t="str">
        <f t="shared" si="6839"/>
        <v>#REF!</v>
      </c>
      <c r="F6841" s="24" t="str">
        <f t="shared" si="6839"/>
        <v>#REF!</v>
      </c>
      <c r="G6841" s="24"/>
      <c r="H6841" s="24" t="str">
        <f t="shared" si="4"/>
        <v>#REF!</v>
      </c>
      <c r="I6841" s="62"/>
      <c r="J6841" s="62"/>
      <c r="K6841" s="60"/>
      <c r="L6841" s="62"/>
      <c r="M6841" s="62"/>
    </row>
    <row r="6842" ht="14.25" customHeight="1">
      <c r="A6842" s="24" t="str">
        <f t="shared" ref="A6842:F6842" si="6840">IF(#REF!=0,"",#REF!)</f>
        <v>#REF!</v>
      </c>
      <c r="B6842" s="24" t="str">
        <f t="shared" si="6840"/>
        <v>#REF!</v>
      </c>
      <c r="C6842" s="24" t="str">
        <f t="shared" si="6840"/>
        <v>#REF!</v>
      </c>
      <c r="D6842" s="24" t="str">
        <f t="shared" si="6840"/>
        <v>#REF!</v>
      </c>
      <c r="E6842" s="24" t="str">
        <f t="shared" si="6840"/>
        <v>#REF!</v>
      </c>
      <c r="F6842" s="24" t="str">
        <f t="shared" si="6840"/>
        <v>#REF!</v>
      </c>
      <c r="G6842" s="24"/>
      <c r="H6842" s="24" t="str">
        <f t="shared" si="4"/>
        <v>#REF!</v>
      </c>
      <c r="I6842" s="62"/>
      <c r="J6842" s="62"/>
      <c r="K6842" s="60"/>
      <c r="L6842" s="62"/>
      <c r="M6842" s="62"/>
    </row>
    <row r="6843" ht="14.25" customHeight="1">
      <c r="A6843" s="24" t="str">
        <f t="shared" ref="A6843:F6843" si="6841">IF(#REF!=0,"",#REF!)</f>
        <v>#REF!</v>
      </c>
      <c r="B6843" s="24" t="str">
        <f t="shared" si="6841"/>
        <v>#REF!</v>
      </c>
      <c r="C6843" s="24" t="str">
        <f t="shared" si="6841"/>
        <v>#REF!</v>
      </c>
      <c r="D6843" s="24" t="str">
        <f t="shared" si="6841"/>
        <v>#REF!</v>
      </c>
      <c r="E6843" s="24" t="str">
        <f t="shared" si="6841"/>
        <v>#REF!</v>
      </c>
      <c r="F6843" s="24" t="str">
        <f t="shared" si="6841"/>
        <v>#REF!</v>
      </c>
      <c r="G6843" s="24"/>
      <c r="H6843" s="24" t="str">
        <f t="shared" si="4"/>
        <v>#REF!</v>
      </c>
      <c r="I6843" s="62"/>
      <c r="J6843" s="62"/>
      <c r="K6843" s="60"/>
      <c r="L6843" s="62"/>
      <c r="M6843" s="62"/>
    </row>
    <row r="6844" ht="14.25" customHeight="1">
      <c r="A6844" s="24" t="str">
        <f t="shared" ref="A6844:F6844" si="6842">IF(#REF!=0,"",#REF!)</f>
        <v>#REF!</v>
      </c>
      <c r="B6844" s="24" t="str">
        <f t="shared" si="6842"/>
        <v>#REF!</v>
      </c>
      <c r="C6844" s="24" t="str">
        <f t="shared" si="6842"/>
        <v>#REF!</v>
      </c>
      <c r="D6844" s="24" t="str">
        <f t="shared" si="6842"/>
        <v>#REF!</v>
      </c>
      <c r="E6844" s="24" t="str">
        <f t="shared" si="6842"/>
        <v>#REF!</v>
      </c>
      <c r="F6844" s="24" t="str">
        <f t="shared" si="6842"/>
        <v>#REF!</v>
      </c>
      <c r="G6844" s="24"/>
      <c r="H6844" s="24" t="str">
        <f t="shared" si="4"/>
        <v>#REF!</v>
      </c>
      <c r="I6844" s="62"/>
      <c r="J6844" s="62"/>
      <c r="K6844" s="60"/>
      <c r="L6844" s="62"/>
      <c r="M6844" s="62"/>
    </row>
    <row r="6845" ht="14.25" customHeight="1">
      <c r="A6845" s="24" t="str">
        <f t="shared" ref="A6845:F6845" si="6843">IF(#REF!=0,"",#REF!)</f>
        <v>#REF!</v>
      </c>
      <c r="B6845" s="24" t="str">
        <f t="shared" si="6843"/>
        <v>#REF!</v>
      </c>
      <c r="C6845" s="24" t="str">
        <f t="shared" si="6843"/>
        <v>#REF!</v>
      </c>
      <c r="D6845" s="24" t="str">
        <f t="shared" si="6843"/>
        <v>#REF!</v>
      </c>
      <c r="E6845" s="24" t="str">
        <f t="shared" si="6843"/>
        <v>#REF!</v>
      </c>
      <c r="F6845" s="24" t="str">
        <f t="shared" si="6843"/>
        <v>#REF!</v>
      </c>
      <c r="G6845" s="24"/>
      <c r="H6845" s="24" t="str">
        <f t="shared" si="4"/>
        <v>#REF!</v>
      </c>
      <c r="I6845" s="62"/>
      <c r="J6845" s="62"/>
      <c r="K6845" s="60"/>
      <c r="L6845" s="62"/>
      <c r="M6845" s="62"/>
    </row>
    <row r="6846" ht="14.25" customHeight="1">
      <c r="A6846" s="24" t="str">
        <f t="shared" ref="A6846:F6846" si="6844">IF(#REF!=0,"",#REF!)</f>
        <v>#REF!</v>
      </c>
      <c r="B6846" s="24" t="str">
        <f t="shared" si="6844"/>
        <v>#REF!</v>
      </c>
      <c r="C6846" s="24" t="str">
        <f t="shared" si="6844"/>
        <v>#REF!</v>
      </c>
      <c r="D6846" s="24" t="str">
        <f t="shared" si="6844"/>
        <v>#REF!</v>
      </c>
      <c r="E6846" s="24" t="str">
        <f t="shared" si="6844"/>
        <v>#REF!</v>
      </c>
      <c r="F6846" s="24" t="str">
        <f t="shared" si="6844"/>
        <v>#REF!</v>
      </c>
      <c r="G6846" s="24"/>
      <c r="H6846" s="24" t="str">
        <f t="shared" si="4"/>
        <v>#REF!</v>
      </c>
      <c r="I6846" s="62"/>
      <c r="J6846" s="62"/>
      <c r="K6846" s="60"/>
      <c r="L6846" s="62"/>
      <c r="M6846" s="62"/>
    </row>
    <row r="6847" ht="14.25" customHeight="1">
      <c r="A6847" s="24" t="str">
        <f t="shared" ref="A6847:F6847" si="6845">IF(#REF!=0,"",#REF!)</f>
        <v>#REF!</v>
      </c>
      <c r="B6847" s="24" t="str">
        <f t="shared" si="6845"/>
        <v>#REF!</v>
      </c>
      <c r="C6847" s="24" t="str">
        <f t="shared" si="6845"/>
        <v>#REF!</v>
      </c>
      <c r="D6847" s="24" t="str">
        <f t="shared" si="6845"/>
        <v>#REF!</v>
      </c>
      <c r="E6847" s="24" t="str">
        <f t="shared" si="6845"/>
        <v>#REF!</v>
      </c>
      <c r="F6847" s="24" t="str">
        <f t="shared" si="6845"/>
        <v>#REF!</v>
      </c>
      <c r="G6847" s="24"/>
      <c r="H6847" s="24" t="str">
        <f t="shared" si="4"/>
        <v>#REF!</v>
      </c>
      <c r="I6847" s="62"/>
      <c r="J6847" s="62"/>
      <c r="K6847" s="60"/>
      <c r="L6847" s="62"/>
      <c r="M6847" s="62"/>
    </row>
    <row r="6848" ht="14.25" customHeight="1">
      <c r="A6848" s="24" t="str">
        <f t="shared" ref="A6848:F6848" si="6846">IF(#REF!=0,"",#REF!)</f>
        <v>#REF!</v>
      </c>
      <c r="B6848" s="24" t="str">
        <f t="shared" si="6846"/>
        <v>#REF!</v>
      </c>
      <c r="C6848" s="24" t="str">
        <f t="shared" si="6846"/>
        <v>#REF!</v>
      </c>
      <c r="D6848" s="24" t="str">
        <f t="shared" si="6846"/>
        <v>#REF!</v>
      </c>
      <c r="E6848" s="24" t="str">
        <f t="shared" si="6846"/>
        <v>#REF!</v>
      </c>
      <c r="F6848" s="24" t="str">
        <f t="shared" si="6846"/>
        <v>#REF!</v>
      </c>
      <c r="G6848" s="24"/>
      <c r="H6848" s="24" t="str">
        <f t="shared" si="4"/>
        <v>#REF!</v>
      </c>
      <c r="I6848" s="62"/>
      <c r="J6848" s="62"/>
      <c r="K6848" s="60"/>
      <c r="L6848" s="62"/>
      <c r="M6848" s="62"/>
    </row>
    <row r="6849" ht="14.25" customHeight="1">
      <c r="A6849" s="24" t="str">
        <f t="shared" ref="A6849:F6849" si="6847">IF(#REF!=0,"",#REF!)</f>
        <v>#REF!</v>
      </c>
      <c r="B6849" s="24" t="str">
        <f t="shared" si="6847"/>
        <v>#REF!</v>
      </c>
      <c r="C6849" s="24" t="str">
        <f t="shared" si="6847"/>
        <v>#REF!</v>
      </c>
      <c r="D6849" s="24" t="str">
        <f t="shared" si="6847"/>
        <v>#REF!</v>
      </c>
      <c r="E6849" s="24" t="str">
        <f t="shared" si="6847"/>
        <v>#REF!</v>
      </c>
      <c r="F6849" s="24" t="str">
        <f t="shared" si="6847"/>
        <v>#REF!</v>
      </c>
      <c r="G6849" s="24"/>
      <c r="H6849" s="24" t="str">
        <f t="shared" si="4"/>
        <v>#REF!</v>
      </c>
      <c r="I6849" s="62"/>
      <c r="J6849" s="62"/>
      <c r="K6849" s="60"/>
      <c r="L6849" s="62"/>
      <c r="M6849" s="62"/>
    </row>
    <row r="6850" ht="14.25" customHeight="1">
      <c r="A6850" s="24" t="str">
        <f t="shared" ref="A6850:F6850" si="6848">IF(#REF!=0,"",#REF!)</f>
        <v>#REF!</v>
      </c>
      <c r="B6850" s="24" t="str">
        <f t="shared" si="6848"/>
        <v>#REF!</v>
      </c>
      <c r="C6850" s="24" t="str">
        <f t="shared" si="6848"/>
        <v>#REF!</v>
      </c>
      <c r="D6850" s="24" t="str">
        <f t="shared" si="6848"/>
        <v>#REF!</v>
      </c>
      <c r="E6850" s="24" t="str">
        <f t="shared" si="6848"/>
        <v>#REF!</v>
      </c>
      <c r="F6850" s="24" t="str">
        <f t="shared" si="6848"/>
        <v>#REF!</v>
      </c>
      <c r="G6850" s="24"/>
      <c r="H6850" s="24" t="str">
        <f t="shared" si="4"/>
        <v>#REF!</v>
      </c>
      <c r="I6850" s="62"/>
      <c r="J6850" s="62"/>
      <c r="K6850" s="60"/>
      <c r="L6850" s="62"/>
      <c r="M6850" s="62"/>
    </row>
    <row r="6851" ht="14.25" customHeight="1">
      <c r="A6851" s="24" t="str">
        <f t="shared" ref="A6851:F6851" si="6849">IF(#REF!=0,"",#REF!)</f>
        <v>#REF!</v>
      </c>
      <c r="B6851" s="24" t="str">
        <f t="shared" si="6849"/>
        <v>#REF!</v>
      </c>
      <c r="C6851" s="24" t="str">
        <f t="shared" si="6849"/>
        <v>#REF!</v>
      </c>
      <c r="D6851" s="24" t="str">
        <f t="shared" si="6849"/>
        <v>#REF!</v>
      </c>
      <c r="E6851" s="24" t="str">
        <f t="shared" si="6849"/>
        <v>#REF!</v>
      </c>
      <c r="F6851" s="24" t="str">
        <f t="shared" si="6849"/>
        <v>#REF!</v>
      </c>
      <c r="G6851" s="24"/>
      <c r="H6851" s="24" t="str">
        <f t="shared" si="4"/>
        <v>#REF!</v>
      </c>
      <c r="I6851" s="62"/>
      <c r="J6851" s="62"/>
      <c r="K6851" s="60"/>
      <c r="L6851" s="62"/>
      <c r="M6851" s="62"/>
    </row>
    <row r="6852" ht="14.25" customHeight="1">
      <c r="A6852" s="24" t="str">
        <f t="shared" ref="A6852:F6852" si="6850">IF(#REF!=0,"",#REF!)</f>
        <v>#REF!</v>
      </c>
      <c r="B6852" s="24" t="str">
        <f t="shared" si="6850"/>
        <v>#REF!</v>
      </c>
      <c r="C6852" s="24" t="str">
        <f t="shared" si="6850"/>
        <v>#REF!</v>
      </c>
      <c r="D6852" s="24" t="str">
        <f t="shared" si="6850"/>
        <v>#REF!</v>
      </c>
      <c r="E6852" s="24" t="str">
        <f t="shared" si="6850"/>
        <v>#REF!</v>
      </c>
      <c r="F6852" s="24" t="str">
        <f t="shared" si="6850"/>
        <v>#REF!</v>
      </c>
      <c r="G6852" s="24"/>
      <c r="H6852" s="24" t="str">
        <f t="shared" si="4"/>
        <v>#REF!</v>
      </c>
      <c r="I6852" s="62"/>
      <c r="J6852" s="62"/>
      <c r="K6852" s="60"/>
      <c r="L6852" s="62"/>
      <c r="M6852" s="62"/>
    </row>
    <row r="6853" ht="14.25" customHeight="1">
      <c r="A6853" s="24" t="str">
        <f t="shared" ref="A6853:F6853" si="6851">IF(#REF!=0,"",#REF!)</f>
        <v>#REF!</v>
      </c>
      <c r="B6853" s="24" t="str">
        <f t="shared" si="6851"/>
        <v>#REF!</v>
      </c>
      <c r="C6853" s="24" t="str">
        <f t="shared" si="6851"/>
        <v>#REF!</v>
      </c>
      <c r="D6853" s="24" t="str">
        <f t="shared" si="6851"/>
        <v>#REF!</v>
      </c>
      <c r="E6853" s="24" t="str">
        <f t="shared" si="6851"/>
        <v>#REF!</v>
      </c>
      <c r="F6853" s="24" t="str">
        <f t="shared" si="6851"/>
        <v>#REF!</v>
      </c>
      <c r="G6853" s="24"/>
      <c r="H6853" s="24" t="str">
        <f t="shared" si="4"/>
        <v>#REF!</v>
      </c>
      <c r="I6853" s="62"/>
      <c r="J6853" s="62"/>
      <c r="K6853" s="60"/>
      <c r="L6853" s="62"/>
      <c r="M6853" s="62"/>
    </row>
    <row r="6854" ht="14.25" customHeight="1">
      <c r="A6854" s="24" t="str">
        <f t="shared" ref="A6854:F6854" si="6852">IF(#REF!=0,"",#REF!)</f>
        <v>#REF!</v>
      </c>
      <c r="B6854" s="24" t="str">
        <f t="shared" si="6852"/>
        <v>#REF!</v>
      </c>
      <c r="C6854" s="24" t="str">
        <f t="shared" si="6852"/>
        <v>#REF!</v>
      </c>
      <c r="D6854" s="24" t="str">
        <f t="shared" si="6852"/>
        <v>#REF!</v>
      </c>
      <c r="E6854" s="24" t="str">
        <f t="shared" si="6852"/>
        <v>#REF!</v>
      </c>
      <c r="F6854" s="24" t="str">
        <f t="shared" si="6852"/>
        <v>#REF!</v>
      </c>
      <c r="G6854" s="24"/>
      <c r="H6854" s="24" t="str">
        <f t="shared" si="4"/>
        <v>#REF!</v>
      </c>
      <c r="I6854" s="62"/>
      <c r="J6854" s="62"/>
      <c r="K6854" s="60"/>
      <c r="L6854" s="62"/>
      <c r="M6854" s="62"/>
    </row>
    <row r="6855" ht="14.25" customHeight="1">
      <c r="A6855" s="24" t="str">
        <f t="shared" ref="A6855:F6855" si="6853">IF(#REF!=0,"",#REF!)</f>
        <v>#REF!</v>
      </c>
      <c r="B6855" s="24" t="str">
        <f t="shared" si="6853"/>
        <v>#REF!</v>
      </c>
      <c r="C6855" s="24" t="str">
        <f t="shared" si="6853"/>
        <v>#REF!</v>
      </c>
      <c r="D6855" s="24" t="str">
        <f t="shared" si="6853"/>
        <v>#REF!</v>
      </c>
      <c r="E6855" s="24" t="str">
        <f t="shared" si="6853"/>
        <v>#REF!</v>
      </c>
      <c r="F6855" s="24" t="str">
        <f t="shared" si="6853"/>
        <v>#REF!</v>
      </c>
      <c r="G6855" s="24"/>
      <c r="H6855" s="24" t="str">
        <f t="shared" si="4"/>
        <v>#REF!</v>
      </c>
      <c r="I6855" s="62"/>
      <c r="J6855" s="62"/>
      <c r="K6855" s="60"/>
      <c r="L6855" s="62"/>
      <c r="M6855" s="62"/>
    </row>
    <row r="6856" ht="14.25" customHeight="1">
      <c r="A6856" s="24" t="str">
        <f t="shared" ref="A6856:F6856" si="6854">IF(#REF!=0,"",#REF!)</f>
        <v>#REF!</v>
      </c>
      <c r="B6856" s="24" t="str">
        <f t="shared" si="6854"/>
        <v>#REF!</v>
      </c>
      <c r="C6856" s="24" t="str">
        <f t="shared" si="6854"/>
        <v>#REF!</v>
      </c>
      <c r="D6856" s="24" t="str">
        <f t="shared" si="6854"/>
        <v>#REF!</v>
      </c>
      <c r="E6856" s="24" t="str">
        <f t="shared" si="6854"/>
        <v>#REF!</v>
      </c>
      <c r="F6856" s="24" t="str">
        <f t="shared" si="6854"/>
        <v>#REF!</v>
      </c>
      <c r="G6856" s="24"/>
      <c r="H6856" s="24" t="str">
        <f t="shared" si="4"/>
        <v>#REF!</v>
      </c>
      <c r="I6856" s="62"/>
      <c r="J6856" s="62"/>
      <c r="K6856" s="60"/>
      <c r="L6856" s="62"/>
      <c r="M6856" s="62"/>
    </row>
    <row r="6857" ht="14.25" customHeight="1">
      <c r="A6857" s="24" t="str">
        <f t="shared" ref="A6857:F6857" si="6855">IF(#REF!=0,"",#REF!)</f>
        <v>#REF!</v>
      </c>
      <c r="B6857" s="24" t="str">
        <f t="shared" si="6855"/>
        <v>#REF!</v>
      </c>
      <c r="C6857" s="24" t="str">
        <f t="shared" si="6855"/>
        <v>#REF!</v>
      </c>
      <c r="D6857" s="24" t="str">
        <f t="shared" si="6855"/>
        <v>#REF!</v>
      </c>
      <c r="E6857" s="24" t="str">
        <f t="shared" si="6855"/>
        <v>#REF!</v>
      </c>
      <c r="F6857" s="24" t="str">
        <f t="shared" si="6855"/>
        <v>#REF!</v>
      </c>
      <c r="G6857" s="24"/>
      <c r="H6857" s="24" t="str">
        <f t="shared" si="4"/>
        <v>#REF!</v>
      </c>
      <c r="I6857" s="62"/>
      <c r="J6857" s="62"/>
      <c r="K6857" s="60"/>
      <c r="L6857" s="62"/>
      <c r="M6857" s="62"/>
    </row>
    <row r="6858" ht="14.25" customHeight="1">
      <c r="A6858" s="24" t="str">
        <f t="shared" ref="A6858:F6858" si="6856">IF(#REF!=0,"",#REF!)</f>
        <v>#REF!</v>
      </c>
      <c r="B6858" s="24" t="str">
        <f t="shared" si="6856"/>
        <v>#REF!</v>
      </c>
      <c r="C6858" s="24" t="str">
        <f t="shared" si="6856"/>
        <v>#REF!</v>
      </c>
      <c r="D6858" s="24" t="str">
        <f t="shared" si="6856"/>
        <v>#REF!</v>
      </c>
      <c r="E6858" s="24" t="str">
        <f t="shared" si="6856"/>
        <v>#REF!</v>
      </c>
      <c r="F6858" s="24" t="str">
        <f t="shared" si="6856"/>
        <v>#REF!</v>
      </c>
      <c r="G6858" s="24"/>
      <c r="H6858" s="24" t="str">
        <f t="shared" si="4"/>
        <v>#REF!</v>
      </c>
      <c r="I6858" s="62"/>
      <c r="J6858" s="62"/>
      <c r="K6858" s="60"/>
      <c r="L6858" s="62"/>
      <c r="M6858" s="62"/>
    </row>
    <row r="6859" ht="14.25" customHeight="1">
      <c r="A6859" s="24" t="str">
        <f t="shared" ref="A6859:F6859" si="6857">IF(#REF!=0,"",#REF!)</f>
        <v>#REF!</v>
      </c>
      <c r="B6859" s="24" t="str">
        <f t="shared" si="6857"/>
        <v>#REF!</v>
      </c>
      <c r="C6859" s="24" t="str">
        <f t="shared" si="6857"/>
        <v>#REF!</v>
      </c>
      <c r="D6859" s="24" t="str">
        <f t="shared" si="6857"/>
        <v>#REF!</v>
      </c>
      <c r="E6859" s="24" t="str">
        <f t="shared" si="6857"/>
        <v>#REF!</v>
      </c>
      <c r="F6859" s="24" t="str">
        <f t="shared" si="6857"/>
        <v>#REF!</v>
      </c>
      <c r="G6859" s="24"/>
      <c r="H6859" s="24" t="str">
        <f t="shared" si="4"/>
        <v>#REF!</v>
      </c>
      <c r="I6859" s="62"/>
      <c r="J6859" s="62"/>
      <c r="K6859" s="60"/>
      <c r="L6859" s="62"/>
      <c r="M6859" s="62"/>
    </row>
    <row r="6860" ht="14.25" customHeight="1">
      <c r="A6860" s="24" t="str">
        <f t="shared" ref="A6860:F6860" si="6858">IF(#REF!=0,"",#REF!)</f>
        <v>#REF!</v>
      </c>
      <c r="B6860" s="24" t="str">
        <f t="shared" si="6858"/>
        <v>#REF!</v>
      </c>
      <c r="C6860" s="24" t="str">
        <f t="shared" si="6858"/>
        <v>#REF!</v>
      </c>
      <c r="D6860" s="24" t="str">
        <f t="shared" si="6858"/>
        <v>#REF!</v>
      </c>
      <c r="E6860" s="24" t="str">
        <f t="shared" si="6858"/>
        <v>#REF!</v>
      </c>
      <c r="F6860" s="24" t="str">
        <f t="shared" si="6858"/>
        <v>#REF!</v>
      </c>
      <c r="G6860" s="24"/>
      <c r="H6860" s="24" t="str">
        <f t="shared" si="4"/>
        <v>#REF!</v>
      </c>
      <c r="I6860" s="62"/>
      <c r="J6860" s="62"/>
      <c r="K6860" s="60"/>
      <c r="L6860" s="62"/>
      <c r="M6860" s="62"/>
    </row>
    <row r="6861" ht="14.25" customHeight="1">
      <c r="A6861" s="24" t="str">
        <f t="shared" ref="A6861:F6861" si="6859">IF(#REF!=0,"",#REF!)</f>
        <v>#REF!</v>
      </c>
      <c r="B6861" s="24" t="str">
        <f t="shared" si="6859"/>
        <v>#REF!</v>
      </c>
      <c r="C6861" s="24" t="str">
        <f t="shared" si="6859"/>
        <v>#REF!</v>
      </c>
      <c r="D6861" s="24" t="str">
        <f t="shared" si="6859"/>
        <v>#REF!</v>
      </c>
      <c r="E6861" s="24" t="str">
        <f t="shared" si="6859"/>
        <v>#REF!</v>
      </c>
      <c r="F6861" s="24" t="str">
        <f t="shared" si="6859"/>
        <v>#REF!</v>
      </c>
      <c r="G6861" s="24"/>
      <c r="H6861" s="24" t="str">
        <f t="shared" si="4"/>
        <v>#REF!</v>
      </c>
      <c r="I6861" s="62"/>
      <c r="J6861" s="62"/>
      <c r="K6861" s="60"/>
      <c r="L6861" s="62"/>
      <c r="M6861" s="62"/>
    </row>
    <row r="6862" ht="14.25" customHeight="1">
      <c r="A6862" s="24" t="str">
        <f t="shared" ref="A6862:F6862" si="6860">IF(#REF!=0,"",#REF!)</f>
        <v>#REF!</v>
      </c>
      <c r="B6862" s="24" t="str">
        <f t="shared" si="6860"/>
        <v>#REF!</v>
      </c>
      <c r="C6862" s="24" t="str">
        <f t="shared" si="6860"/>
        <v>#REF!</v>
      </c>
      <c r="D6862" s="24" t="str">
        <f t="shared" si="6860"/>
        <v>#REF!</v>
      </c>
      <c r="E6862" s="24" t="str">
        <f t="shared" si="6860"/>
        <v>#REF!</v>
      </c>
      <c r="F6862" s="24" t="str">
        <f t="shared" si="6860"/>
        <v>#REF!</v>
      </c>
      <c r="G6862" s="24"/>
      <c r="H6862" s="24" t="str">
        <f t="shared" si="4"/>
        <v>#REF!</v>
      </c>
      <c r="I6862" s="62"/>
      <c r="J6862" s="62"/>
      <c r="K6862" s="60"/>
      <c r="L6862" s="62"/>
      <c r="M6862" s="62"/>
    </row>
    <row r="6863" ht="14.25" customHeight="1">
      <c r="A6863" s="24" t="str">
        <f t="shared" ref="A6863:F6863" si="6861">IF(#REF!=0,"",#REF!)</f>
        <v>#REF!</v>
      </c>
      <c r="B6863" s="24" t="str">
        <f t="shared" si="6861"/>
        <v>#REF!</v>
      </c>
      <c r="C6863" s="24" t="str">
        <f t="shared" si="6861"/>
        <v>#REF!</v>
      </c>
      <c r="D6863" s="24" t="str">
        <f t="shared" si="6861"/>
        <v>#REF!</v>
      </c>
      <c r="E6863" s="24" t="str">
        <f t="shared" si="6861"/>
        <v>#REF!</v>
      </c>
      <c r="F6863" s="24" t="str">
        <f t="shared" si="6861"/>
        <v>#REF!</v>
      </c>
      <c r="G6863" s="24"/>
      <c r="H6863" s="24" t="str">
        <f t="shared" si="4"/>
        <v>#REF!</v>
      </c>
      <c r="I6863" s="62"/>
      <c r="J6863" s="62"/>
      <c r="K6863" s="60"/>
      <c r="L6863" s="62"/>
      <c r="M6863" s="62"/>
    </row>
    <row r="6864" ht="14.25" customHeight="1">
      <c r="A6864" s="24" t="str">
        <f t="shared" ref="A6864:F6864" si="6862">IF(#REF!=0,"",#REF!)</f>
        <v>#REF!</v>
      </c>
      <c r="B6864" s="24" t="str">
        <f t="shared" si="6862"/>
        <v>#REF!</v>
      </c>
      <c r="C6864" s="24" t="str">
        <f t="shared" si="6862"/>
        <v>#REF!</v>
      </c>
      <c r="D6864" s="24" t="str">
        <f t="shared" si="6862"/>
        <v>#REF!</v>
      </c>
      <c r="E6864" s="24" t="str">
        <f t="shared" si="6862"/>
        <v>#REF!</v>
      </c>
      <c r="F6864" s="24" t="str">
        <f t="shared" si="6862"/>
        <v>#REF!</v>
      </c>
      <c r="G6864" s="24"/>
      <c r="H6864" s="24" t="str">
        <f t="shared" si="4"/>
        <v>#REF!</v>
      </c>
      <c r="I6864" s="62"/>
      <c r="J6864" s="62"/>
      <c r="K6864" s="60"/>
      <c r="L6864" s="62"/>
      <c r="M6864" s="62"/>
    </row>
    <row r="6865" ht="14.25" customHeight="1">
      <c r="A6865" s="24" t="str">
        <f t="shared" ref="A6865:F6865" si="6863">IF(#REF!=0,"",#REF!)</f>
        <v>#REF!</v>
      </c>
      <c r="B6865" s="24" t="str">
        <f t="shared" si="6863"/>
        <v>#REF!</v>
      </c>
      <c r="C6865" s="24" t="str">
        <f t="shared" si="6863"/>
        <v>#REF!</v>
      </c>
      <c r="D6865" s="24" t="str">
        <f t="shared" si="6863"/>
        <v>#REF!</v>
      </c>
      <c r="E6865" s="24" t="str">
        <f t="shared" si="6863"/>
        <v>#REF!</v>
      </c>
      <c r="F6865" s="24" t="str">
        <f t="shared" si="6863"/>
        <v>#REF!</v>
      </c>
      <c r="G6865" s="24"/>
      <c r="H6865" s="24" t="str">
        <f t="shared" si="4"/>
        <v>#REF!</v>
      </c>
      <c r="I6865" s="62"/>
      <c r="J6865" s="62"/>
      <c r="K6865" s="60"/>
      <c r="L6865" s="62"/>
      <c r="M6865" s="62"/>
    </row>
    <row r="6866" ht="14.25" customHeight="1">
      <c r="A6866" s="24" t="str">
        <f t="shared" ref="A6866:F6866" si="6864">IF(#REF!=0,"",#REF!)</f>
        <v>#REF!</v>
      </c>
      <c r="B6866" s="24" t="str">
        <f t="shared" si="6864"/>
        <v>#REF!</v>
      </c>
      <c r="C6866" s="24" t="str">
        <f t="shared" si="6864"/>
        <v>#REF!</v>
      </c>
      <c r="D6866" s="24" t="str">
        <f t="shared" si="6864"/>
        <v>#REF!</v>
      </c>
      <c r="E6866" s="24" t="str">
        <f t="shared" si="6864"/>
        <v>#REF!</v>
      </c>
      <c r="F6866" s="24" t="str">
        <f t="shared" si="6864"/>
        <v>#REF!</v>
      </c>
      <c r="G6866" s="24"/>
      <c r="H6866" s="24" t="str">
        <f t="shared" si="4"/>
        <v>#REF!</v>
      </c>
      <c r="I6866" s="62"/>
      <c r="J6866" s="62"/>
      <c r="K6866" s="60"/>
      <c r="L6866" s="62"/>
      <c r="M6866" s="62"/>
    </row>
    <row r="6867" ht="14.25" customHeight="1">
      <c r="A6867" s="24" t="str">
        <f t="shared" ref="A6867:F6867" si="6865">IF(#REF!=0,"",#REF!)</f>
        <v>#REF!</v>
      </c>
      <c r="B6867" s="24" t="str">
        <f t="shared" si="6865"/>
        <v>#REF!</v>
      </c>
      <c r="C6867" s="24" t="str">
        <f t="shared" si="6865"/>
        <v>#REF!</v>
      </c>
      <c r="D6867" s="24" t="str">
        <f t="shared" si="6865"/>
        <v>#REF!</v>
      </c>
      <c r="E6867" s="24" t="str">
        <f t="shared" si="6865"/>
        <v>#REF!</v>
      </c>
      <c r="F6867" s="24" t="str">
        <f t="shared" si="6865"/>
        <v>#REF!</v>
      </c>
      <c r="G6867" s="24"/>
      <c r="H6867" s="24" t="str">
        <f t="shared" si="4"/>
        <v>#REF!</v>
      </c>
      <c r="I6867" s="62"/>
      <c r="J6867" s="62"/>
      <c r="K6867" s="60"/>
      <c r="L6867" s="62"/>
      <c r="M6867" s="62"/>
    </row>
    <row r="6868" ht="14.25" customHeight="1">
      <c r="A6868" s="24" t="str">
        <f t="shared" ref="A6868:F6868" si="6866">IF(#REF!=0,"",#REF!)</f>
        <v>#REF!</v>
      </c>
      <c r="B6868" s="24" t="str">
        <f t="shared" si="6866"/>
        <v>#REF!</v>
      </c>
      <c r="C6868" s="24" t="str">
        <f t="shared" si="6866"/>
        <v>#REF!</v>
      </c>
      <c r="D6868" s="24" t="str">
        <f t="shared" si="6866"/>
        <v>#REF!</v>
      </c>
      <c r="E6868" s="24" t="str">
        <f t="shared" si="6866"/>
        <v>#REF!</v>
      </c>
      <c r="F6868" s="24" t="str">
        <f t="shared" si="6866"/>
        <v>#REF!</v>
      </c>
      <c r="G6868" s="24"/>
      <c r="H6868" s="24" t="str">
        <f t="shared" si="4"/>
        <v>#REF!</v>
      </c>
      <c r="I6868" s="62"/>
      <c r="J6868" s="62"/>
      <c r="K6868" s="60"/>
      <c r="L6868" s="62"/>
      <c r="M6868" s="62"/>
    </row>
    <row r="6869" ht="14.25" customHeight="1">
      <c r="A6869" s="24" t="str">
        <f t="shared" ref="A6869:F6869" si="6867">IF(#REF!=0,"",#REF!)</f>
        <v>#REF!</v>
      </c>
      <c r="B6869" s="24" t="str">
        <f t="shared" si="6867"/>
        <v>#REF!</v>
      </c>
      <c r="C6869" s="24" t="str">
        <f t="shared" si="6867"/>
        <v>#REF!</v>
      </c>
      <c r="D6869" s="24" t="str">
        <f t="shared" si="6867"/>
        <v>#REF!</v>
      </c>
      <c r="E6869" s="24" t="str">
        <f t="shared" si="6867"/>
        <v>#REF!</v>
      </c>
      <c r="F6869" s="24" t="str">
        <f t="shared" si="6867"/>
        <v>#REF!</v>
      </c>
      <c r="G6869" s="24"/>
      <c r="H6869" s="24" t="str">
        <f t="shared" si="4"/>
        <v>#REF!</v>
      </c>
      <c r="I6869" s="62"/>
      <c r="J6869" s="62"/>
      <c r="K6869" s="60"/>
      <c r="L6869" s="62"/>
      <c r="M6869" s="62"/>
    </row>
    <row r="6870" ht="14.25" customHeight="1">
      <c r="A6870" s="24" t="str">
        <f t="shared" ref="A6870:F6870" si="6868">IF(#REF!=0,"",#REF!)</f>
        <v>#REF!</v>
      </c>
      <c r="B6870" s="24" t="str">
        <f t="shared" si="6868"/>
        <v>#REF!</v>
      </c>
      <c r="C6870" s="24" t="str">
        <f t="shared" si="6868"/>
        <v>#REF!</v>
      </c>
      <c r="D6870" s="24" t="str">
        <f t="shared" si="6868"/>
        <v>#REF!</v>
      </c>
      <c r="E6870" s="24" t="str">
        <f t="shared" si="6868"/>
        <v>#REF!</v>
      </c>
      <c r="F6870" s="24" t="str">
        <f t="shared" si="6868"/>
        <v>#REF!</v>
      </c>
      <c r="G6870" s="24"/>
      <c r="H6870" s="24" t="str">
        <f t="shared" si="4"/>
        <v>#REF!</v>
      </c>
      <c r="I6870" s="62"/>
      <c r="J6870" s="62"/>
      <c r="K6870" s="60"/>
      <c r="L6870" s="62"/>
      <c r="M6870" s="62"/>
    </row>
    <row r="6871" ht="14.25" customHeight="1">
      <c r="A6871" s="24" t="str">
        <f t="shared" ref="A6871:F6871" si="6869">IF(#REF!=0,"",#REF!)</f>
        <v>#REF!</v>
      </c>
      <c r="B6871" s="24" t="str">
        <f t="shared" si="6869"/>
        <v>#REF!</v>
      </c>
      <c r="C6871" s="24" t="str">
        <f t="shared" si="6869"/>
        <v>#REF!</v>
      </c>
      <c r="D6871" s="24" t="str">
        <f t="shared" si="6869"/>
        <v>#REF!</v>
      </c>
      <c r="E6871" s="24" t="str">
        <f t="shared" si="6869"/>
        <v>#REF!</v>
      </c>
      <c r="F6871" s="24" t="str">
        <f t="shared" si="6869"/>
        <v>#REF!</v>
      </c>
      <c r="G6871" s="24"/>
      <c r="H6871" s="24" t="str">
        <f t="shared" si="4"/>
        <v>#REF!</v>
      </c>
      <c r="I6871" s="62"/>
      <c r="J6871" s="62"/>
      <c r="K6871" s="60"/>
      <c r="L6871" s="62"/>
      <c r="M6871" s="62"/>
    </row>
    <row r="6872" ht="14.25" customHeight="1">
      <c r="A6872" s="24" t="str">
        <f t="shared" ref="A6872:F6872" si="6870">IF(#REF!=0,"",#REF!)</f>
        <v>#REF!</v>
      </c>
      <c r="B6872" s="24" t="str">
        <f t="shared" si="6870"/>
        <v>#REF!</v>
      </c>
      <c r="C6872" s="24" t="str">
        <f t="shared" si="6870"/>
        <v>#REF!</v>
      </c>
      <c r="D6872" s="24" t="str">
        <f t="shared" si="6870"/>
        <v>#REF!</v>
      </c>
      <c r="E6872" s="24" t="str">
        <f t="shared" si="6870"/>
        <v>#REF!</v>
      </c>
      <c r="F6872" s="24" t="str">
        <f t="shared" si="6870"/>
        <v>#REF!</v>
      </c>
      <c r="G6872" s="24"/>
      <c r="H6872" s="24" t="str">
        <f t="shared" si="4"/>
        <v>#REF!</v>
      </c>
      <c r="I6872" s="62"/>
      <c r="J6872" s="62"/>
      <c r="K6872" s="60"/>
      <c r="L6872" s="62"/>
      <c r="M6872" s="62"/>
    </row>
    <row r="6873" ht="14.25" customHeight="1">
      <c r="A6873" s="24" t="str">
        <f t="shared" ref="A6873:F6873" si="6871">IF(#REF!=0,"",#REF!)</f>
        <v>#REF!</v>
      </c>
      <c r="B6873" s="24" t="str">
        <f t="shared" si="6871"/>
        <v>#REF!</v>
      </c>
      <c r="C6873" s="24" t="str">
        <f t="shared" si="6871"/>
        <v>#REF!</v>
      </c>
      <c r="D6873" s="24" t="str">
        <f t="shared" si="6871"/>
        <v>#REF!</v>
      </c>
      <c r="E6873" s="24" t="str">
        <f t="shared" si="6871"/>
        <v>#REF!</v>
      </c>
      <c r="F6873" s="24" t="str">
        <f t="shared" si="6871"/>
        <v>#REF!</v>
      </c>
      <c r="G6873" s="24"/>
      <c r="H6873" s="24" t="str">
        <f t="shared" si="4"/>
        <v>#REF!</v>
      </c>
      <c r="I6873" s="62"/>
      <c r="J6873" s="62"/>
      <c r="K6873" s="60"/>
      <c r="L6873" s="62"/>
      <c r="M6873" s="62"/>
    </row>
    <row r="6874" ht="14.25" customHeight="1">
      <c r="A6874" s="24" t="str">
        <f t="shared" ref="A6874:F6874" si="6872">IF(#REF!=0,"",#REF!)</f>
        <v>#REF!</v>
      </c>
      <c r="B6874" s="24" t="str">
        <f t="shared" si="6872"/>
        <v>#REF!</v>
      </c>
      <c r="C6874" s="24" t="str">
        <f t="shared" si="6872"/>
        <v>#REF!</v>
      </c>
      <c r="D6874" s="24" t="str">
        <f t="shared" si="6872"/>
        <v>#REF!</v>
      </c>
      <c r="E6874" s="24" t="str">
        <f t="shared" si="6872"/>
        <v>#REF!</v>
      </c>
      <c r="F6874" s="24" t="str">
        <f t="shared" si="6872"/>
        <v>#REF!</v>
      </c>
      <c r="G6874" s="24"/>
      <c r="H6874" s="24" t="str">
        <f t="shared" si="4"/>
        <v>#REF!</v>
      </c>
      <c r="I6874" s="62"/>
      <c r="J6874" s="62"/>
      <c r="K6874" s="60"/>
      <c r="L6874" s="62"/>
      <c r="M6874" s="62"/>
    </row>
    <row r="6875" ht="14.25" customHeight="1">
      <c r="A6875" s="24" t="str">
        <f t="shared" ref="A6875:F6875" si="6873">IF(#REF!=0,"",#REF!)</f>
        <v>#REF!</v>
      </c>
      <c r="B6875" s="24" t="str">
        <f t="shared" si="6873"/>
        <v>#REF!</v>
      </c>
      <c r="C6875" s="24" t="str">
        <f t="shared" si="6873"/>
        <v>#REF!</v>
      </c>
      <c r="D6875" s="24" t="str">
        <f t="shared" si="6873"/>
        <v>#REF!</v>
      </c>
      <c r="E6875" s="24" t="str">
        <f t="shared" si="6873"/>
        <v>#REF!</v>
      </c>
      <c r="F6875" s="24" t="str">
        <f t="shared" si="6873"/>
        <v>#REF!</v>
      </c>
      <c r="G6875" s="24"/>
      <c r="H6875" s="24" t="str">
        <f t="shared" si="4"/>
        <v>#REF!</v>
      </c>
      <c r="I6875" s="62"/>
      <c r="J6875" s="62"/>
      <c r="K6875" s="60"/>
      <c r="L6875" s="62"/>
      <c r="M6875" s="62"/>
    </row>
    <row r="6876" ht="14.25" customHeight="1">
      <c r="A6876" s="24" t="str">
        <f t="shared" ref="A6876:F6876" si="6874">IF(#REF!=0,"",#REF!)</f>
        <v>#REF!</v>
      </c>
      <c r="B6876" s="24" t="str">
        <f t="shared" si="6874"/>
        <v>#REF!</v>
      </c>
      <c r="C6876" s="24" t="str">
        <f t="shared" si="6874"/>
        <v>#REF!</v>
      </c>
      <c r="D6876" s="24" t="str">
        <f t="shared" si="6874"/>
        <v>#REF!</v>
      </c>
      <c r="E6876" s="24" t="str">
        <f t="shared" si="6874"/>
        <v>#REF!</v>
      </c>
      <c r="F6876" s="24" t="str">
        <f t="shared" si="6874"/>
        <v>#REF!</v>
      </c>
      <c r="G6876" s="24"/>
      <c r="H6876" s="24" t="str">
        <f t="shared" si="4"/>
        <v>#REF!</v>
      </c>
      <c r="I6876" s="62"/>
      <c r="J6876" s="62"/>
      <c r="K6876" s="60"/>
      <c r="L6876" s="62"/>
      <c r="M6876" s="62"/>
    </row>
    <row r="6877" ht="14.25" customHeight="1">
      <c r="A6877" s="24" t="str">
        <f t="shared" ref="A6877:F6877" si="6875">IF(#REF!=0,"",#REF!)</f>
        <v>#REF!</v>
      </c>
      <c r="B6877" s="24" t="str">
        <f t="shared" si="6875"/>
        <v>#REF!</v>
      </c>
      <c r="C6877" s="24" t="str">
        <f t="shared" si="6875"/>
        <v>#REF!</v>
      </c>
      <c r="D6877" s="24" t="str">
        <f t="shared" si="6875"/>
        <v>#REF!</v>
      </c>
      <c r="E6877" s="24" t="str">
        <f t="shared" si="6875"/>
        <v>#REF!</v>
      </c>
      <c r="F6877" s="24" t="str">
        <f t="shared" si="6875"/>
        <v>#REF!</v>
      </c>
      <c r="G6877" s="24"/>
      <c r="H6877" s="24" t="str">
        <f t="shared" si="4"/>
        <v>#REF!</v>
      </c>
      <c r="I6877" s="62"/>
      <c r="J6877" s="62"/>
      <c r="K6877" s="60"/>
      <c r="L6877" s="62"/>
      <c r="M6877" s="62"/>
    </row>
    <row r="6878" ht="14.25" customHeight="1">
      <c r="A6878" s="24" t="str">
        <f t="shared" ref="A6878:F6878" si="6876">IF(#REF!=0,"",#REF!)</f>
        <v>#REF!</v>
      </c>
      <c r="B6878" s="24" t="str">
        <f t="shared" si="6876"/>
        <v>#REF!</v>
      </c>
      <c r="C6878" s="24" t="str">
        <f t="shared" si="6876"/>
        <v>#REF!</v>
      </c>
      <c r="D6878" s="24" t="str">
        <f t="shared" si="6876"/>
        <v>#REF!</v>
      </c>
      <c r="E6878" s="24" t="str">
        <f t="shared" si="6876"/>
        <v>#REF!</v>
      </c>
      <c r="F6878" s="24" t="str">
        <f t="shared" si="6876"/>
        <v>#REF!</v>
      </c>
      <c r="G6878" s="24"/>
      <c r="H6878" s="24" t="str">
        <f t="shared" si="4"/>
        <v>#REF!</v>
      </c>
      <c r="I6878" s="62"/>
      <c r="J6878" s="62"/>
      <c r="K6878" s="60"/>
      <c r="L6878" s="62"/>
      <c r="M6878" s="62"/>
    </row>
    <row r="6879" ht="14.25" customHeight="1">
      <c r="A6879" s="24" t="str">
        <f t="shared" ref="A6879:F6879" si="6877">IF(#REF!=0,"",#REF!)</f>
        <v>#REF!</v>
      </c>
      <c r="B6879" s="24" t="str">
        <f t="shared" si="6877"/>
        <v>#REF!</v>
      </c>
      <c r="C6879" s="24" t="str">
        <f t="shared" si="6877"/>
        <v>#REF!</v>
      </c>
      <c r="D6879" s="24" t="str">
        <f t="shared" si="6877"/>
        <v>#REF!</v>
      </c>
      <c r="E6879" s="24" t="str">
        <f t="shared" si="6877"/>
        <v>#REF!</v>
      </c>
      <c r="F6879" s="24" t="str">
        <f t="shared" si="6877"/>
        <v>#REF!</v>
      </c>
      <c r="G6879" s="24"/>
      <c r="H6879" s="24" t="str">
        <f t="shared" si="4"/>
        <v>#REF!</v>
      </c>
      <c r="I6879" s="62"/>
      <c r="J6879" s="62"/>
      <c r="K6879" s="60"/>
      <c r="L6879" s="62"/>
      <c r="M6879" s="62"/>
    </row>
    <row r="6880" ht="14.25" customHeight="1">
      <c r="A6880" s="24" t="str">
        <f t="shared" ref="A6880:F6880" si="6878">IF(#REF!=0,"",#REF!)</f>
        <v>#REF!</v>
      </c>
      <c r="B6880" s="24" t="str">
        <f t="shared" si="6878"/>
        <v>#REF!</v>
      </c>
      <c r="C6880" s="24" t="str">
        <f t="shared" si="6878"/>
        <v>#REF!</v>
      </c>
      <c r="D6880" s="24" t="str">
        <f t="shared" si="6878"/>
        <v>#REF!</v>
      </c>
      <c r="E6880" s="24" t="str">
        <f t="shared" si="6878"/>
        <v>#REF!</v>
      </c>
      <c r="F6880" s="24" t="str">
        <f t="shared" si="6878"/>
        <v>#REF!</v>
      </c>
      <c r="G6880" s="24"/>
      <c r="H6880" s="24" t="str">
        <f t="shared" si="4"/>
        <v>#REF!</v>
      </c>
      <c r="I6880" s="62"/>
      <c r="J6880" s="62"/>
      <c r="K6880" s="60"/>
      <c r="L6880" s="62"/>
      <c r="M6880" s="62"/>
    </row>
    <row r="6881" ht="14.25" customHeight="1">
      <c r="A6881" s="24" t="str">
        <f t="shared" ref="A6881:F6881" si="6879">IF(#REF!=0,"",#REF!)</f>
        <v>#REF!</v>
      </c>
      <c r="B6881" s="24" t="str">
        <f t="shared" si="6879"/>
        <v>#REF!</v>
      </c>
      <c r="C6881" s="24" t="str">
        <f t="shared" si="6879"/>
        <v>#REF!</v>
      </c>
      <c r="D6881" s="24" t="str">
        <f t="shared" si="6879"/>
        <v>#REF!</v>
      </c>
      <c r="E6881" s="24" t="str">
        <f t="shared" si="6879"/>
        <v>#REF!</v>
      </c>
      <c r="F6881" s="24" t="str">
        <f t="shared" si="6879"/>
        <v>#REF!</v>
      </c>
      <c r="G6881" s="24"/>
      <c r="H6881" s="24" t="str">
        <f t="shared" si="4"/>
        <v>#REF!</v>
      </c>
      <c r="I6881" s="62"/>
      <c r="J6881" s="62"/>
      <c r="K6881" s="60"/>
      <c r="L6881" s="62"/>
      <c r="M6881" s="62"/>
    </row>
    <row r="6882" ht="14.25" customHeight="1">
      <c r="A6882" s="24" t="str">
        <f t="shared" ref="A6882:F6882" si="6880">IF(#REF!=0,"",#REF!)</f>
        <v>#REF!</v>
      </c>
      <c r="B6882" s="24" t="str">
        <f t="shared" si="6880"/>
        <v>#REF!</v>
      </c>
      <c r="C6882" s="24" t="str">
        <f t="shared" si="6880"/>
        <v>#REF!</v>
      </c>
      <c r="D6882" s="24" t="str">
        <f t="shared" si="6880"/>
        <v>#REF!</v>
      </c>
      <c r="E6882" s="24" t="str">
        <f t="shared" si="6880"/>
        <v>#REF!</v>
      </c>
      <c r="F6882" s="24" t="str">
        <f t="shared" si="6880"/>
        <v>#REF!</v>
      </c>
      <c r="G6882" s="24"/>
      <c r="H6882" s="24" t="str">
        <f t="shared" si="4"/>
        <v>#REF!</v>
      </c>
      <c r="I6882" s="62"/>
      <c r="J6882" s="62"/>
      <c r="K6882" s="60"/>
      <c r="L6882" s="62"/>
      <c r="M6882" s="62"/>
    </row>
    <row r="6883" ht="14.25" customHeight="1">
      <c r="A6883" s="24" t="str">
        <f t="shared" ref="A6883:F6883" si="6881">IF(#REF!=0,"",#REF!)</f>
        <v>#REF!</v>
      </c>
      <c r="B6883" s="24" t="str">
        <f t="shared" si="6881"/>
        <v>#REF!</v>
      </c>
      <c r="C6883" s="24" t="str">
        <f t="shared" si="6881"/>
        <v>#REF!</v>
      </c>
      <c r="D6883" s="24" t="str">
        <f t="shared" si="6881"/>
        <v>#REF!</v>
      </c>
      <c r="E6883" s="24" t="str">
        <f t="shared" si="6881"/>
        <v>#REF!</v>
      </c>
      <c r="F6883" s="24" t="str">
        <f t="shared" si="6881"/>
        <v>#REF!</v>
      </c>
      <c r="G6883" s="24"/>
      <c r="H6883" s="24" t="str">
        <f t="shared" si="4"/>
        <v>#REF!</v>
      </c>
      <c r="I6883" s="62"/>
      <c r="J6883" s="62"/>
      <c r="K6883" s="60"/>
      <c r="L6883" s="62"/>
      <c r="M6883" s="62"/>
    </row>
    <row r="6884" ht="14.25" customHeight="1">
      <c r="A6884" s="24" t="str">
        <f t="shared" ref="A6884:F6884" si="6882">IF(#REF!=0,"",#REF!)</f>
        <v>#REF!</v>
      </c>
      <c r="B6884" s="24" t="str">
        <f t="shared" si="6882"/>
        <v>#REF!</v>
      </c>
      <c r="C6884" s="24" t="str">
        <f t="shared" si="6882"/>
        <v>#REF!</v>
      </c>
      <c r="D6884" s="24" t="str">
        <f t="shared" si="6882"/>
        <v>#REF!</v>
      </c>
      <c r="E6884" s="24" t="str">
        <f t="shared" si="6882"/>
        <v>#REF!</v>
      </c>
      <c r="F6884" s="24" t="str">
        <f t="shared" si="6882"/>
        <v>#REF!</v>
      </c>
      <c r="G6884" s="24"/>
      <c r="H6884" s="24" t="str">
        <f t="shared" si="4"/>
        <v>#REF!</v>
      </c>
      <c r="I6884" s="62"/>
      <c r="J6884" s="62"/>
      <c r="K6884" s="60"/>
      <c r="L6884" s="62"/>
      <c r="M6884" s="62"/>
    </row>
    <row r="6885" ht="14.25" customHeight="1">
      <c r="A6885" s="24" t="str">
        <f t="shared" ref="A6885:F6885" si="6883">IF(#REF!=0,"",#REF!)</f>
        <v>#REF!</v>
      </c>
      <c r="B6885" s="24" t="str">
        <f t="shared" si="6883"/>
        <v>#REF!</v>
      </c>
      <c r="C6885" s="24" t="str">
        <f t="shared" si="6883"/>
        <v>#REF!</v>
      </c>
      <c r="D6885" s="24" t="str">
        <f t="shared" si="6883"/>
        <v>#REF!</v>
      </c>
      <c r="E6885" s="24" t="str">
        <f t="shared" si="6883"/>
        <v>#REF!</v>
      </c>
      <c r="F6885" s="24" t="str">
        <f t="shared" si="6883"/>
        <v>#REF!</v>
      </c>
      <c r="G6885" s="24"/>
      <c r="H6885" s="24" t="str">
        <f t="shared" si="4"/>
        <v>#REF!</v>
      </c>
      <c r="I6885" s="62"/>
      <c r="J6885" s="62"/>
      <c r="K6885" s="60"/>
      <c r="L6885" s="62"/>
      <c r="M6885" s="62"/>
    </row>
    <row r="6886" ht="14.25" customHeight="1">
      <c r="A6886" s="24" t="str">
        <f t="shared" ref="A6886:F6886" si="6884">IF(#REF!=0,"",#REF!)</f>
        <v>#REF!</v>
      </c>
      <c r="B6886" s="24" t="str">
        <f t="shared" si="6884"/>
        <v>#REF!</v>
      </c>
      <c r="C6886" s="24" t="str">
        <f t="shared" si="6884"/>
        <v>#REF!</v>
      </c>
      <c r="D6886" s="24" t="str">
        <f t="shared" si="6884"/>
        <v>#REF!</v>
      </c>
      <c r="E6886" s="24" t="str">
        <f t="shared" si="6884"/>
        <v>#REF!</v>
      </c>
      <c r="F6886" s="24" t="str">
        <f t="shared" si="6884"/>
        <v>#REF!</v>
      </c>
      <c r="G6886" s="24"/>
      <c r="H6886" s="24" t="str">
        <f t="shared" si="4"/>
        <v>#REF!</v>
      </c>
      <c r="I6886" s="62"/>
      <c r="J6886" s="62"/>
      <c r="K6886" s="60"/>
      <c r="L6886" s="62"/>
      <c r="M6886" s="62"/>
    </row>
    <row r="6887" ht="14.25" customHeight="1">
      <c r="A6887" s="24" t="str">
        <f t="shared" ref="A6887:F6887" si="6885">IF(#REF!=0,"",#REF!)</f>
        <v>#REF!</v>
      </c>
      <c r="B6887" s="24" t="str">
        <f t="shared" si="6885"/>
        <v>#REF!</v>
      </c>
      <c r="C6887" s="24" t="str">
        <f t="shared" si="6885"/>
        <v>#REF!</v>
      </c>
      <c r="D6887" s="24" t="str">
        <f t="shared" si="6885"/>
        <v>#REF!</v>
      </c>
      <c r="E6887" s="24" t="str">
        <f t="shared" si="6885"/>
        <v>#REF!</v>
      </c>
      <c r="F6887" s="24" t="str">
        <f t="shared" si="6885"/>
        <v>#REF!</v>
      </c>
      <c r="G6887" s="24"/>
      <c r="H6887" s="24" t="str">
        <f t="shared" si="4"/>
        <v>#REF!</v>
      </c>
      <c r="I6887" s="62"/>
      <c r="J6887" s="62"/>
      <c r="K6887" s="60"/>
      <c r="L6887" s="62"/>
      <c r="M6887" s="62"/>
    </row>
    <row r="6888" ht="14.25" customHeight="1">
      <c r="A6888" s="24" t="str">
        <f t="shared" ref="A6888:F6888" si="6886">IF(#REF!=0,"",#REF!)</f>
        <v>#REF!</v>
      </c>
      <c r="B6888" s="24" t="str">
        <f t="shared" si="6886"/>
        <v>#REF!</v>
      </c>
      <c r="C6888" s="24" t="str">
        <f t="shared" si="6886"/>
        <v>#REF!</v>
      </c>
      <c r="D6888" s="24" t="str">
        <f t="shared" si="6886"/>
        <v>#REF!</v>
      </c>
      <c r="E6888" s="24" t="str">
        <f t="shared" si="6886"/>
        <v>#REF!</v>
      </c>
      <c r="F6888" s="24" t="str">
        <f t="shared" si="6886"/>
        <v>#REF!</v>
      </c>
      <c r="G6888" s="24"/>
      <c r="H6888" s="24" t="str">
        <f t="shared" si="4"/>
        <v>#REF!</v>
      </c>
      <c r="I6888" s="62"/>
      <c r="J6888" s="62"/>
      <c r="K6888" s="60"/>
      <c r="L6888" s="62"/>
      <c r="M6888" s="62"/>
    </row>
    <row r="6889" ht="14.25" customHeight="1">
      <c r="A6889" s="24" t="str">
        <f t="shared" ref="A6889:F6889" si="6887">IF(#REF!=0,"",#REF!)</f>
        <v>#REF!</v>
      </c>
      <c r="B6889" s="24" t="str">
        <f t="shared" si="6887"/>
        <v>#REF!</v>
      </c>
      <c r="C6889" s="24" t="str">
        <f t="shared" si="6887"/>
        <v>#REF!</v>
      </c>
      <c r="D6889" s="24" t="str">
        <f t="shared" si="6887"/>
        <v>#REF!</v>
      </c>
      <c r="E6889" s="24" t="str">
        <f t="shared" si="6887"/>
        <v>#REF!</v>
      </c>
      <c r="F6889" s="24" t="str">
        <f t="shared" si="6887"/>
        <v>#REF!</v>
      </c>
      <c r="G6889" s="24"/>
      <c r="H6889" s="24" t="str">
        <f t="shared" si="4"/>
        <v>#REF!</v>
      </c>
      <c r="I6889" s="62"/>
      <c r="J6889" s="62"/>
      <c r="K6889" s="60"/>
      <c r="L6889" s="62"/>
      <c r="M6889" s="62"/>
    </row>
    <row r="6890" ht="14.25" customHeight="1">
      <c r="A6890" s="24" t="str">
        <f t="shared" ref="A6890:F6890" si="6888">IF(#REF!=0,"",#REF!)</f>
        <v>#REF!</v>
      </c>
      <c r="B6890" s="24" t="str">
        <f t="shared" si="6888"/>
        <v>#REF!</v>
      </c>
      <c r="C6890" s="24" t="str">
        <f t="shared" si="6888"/>
        <v>#REF!</v>
      </c>
      <c r="D6890" s="24" t="str">
        <f t="shared" si="6888"/>
        <v>#REF!</v>
      </c>
      <c r="E6890" s="24" t="str">
        <f t="shared" si="6888"/>
        <v>#REF!</v>
      </c>
      <c r="F6890" s="24" t="str">
        <f t="shared" si="6888"/>
        <v>#REF!</v>
      </c>
      <c r="G6890" s="24"/>
      <c r="H6890" s="24" t="str">
        <f t="shared" si="4"/>
        <v>#REF!</v>
      </c>
      <c r="I6890" s="62"/>
      <c r="J6890" s="62"/>
      <c r="K6890" s="60"/>
      <c r="L6890" s="62"/>
      <c r="M6890" s="62"/>
    </row>
    <row r="6891" ht="14.25" customHeight="1">
      <c r="A6891" s="24" t="str">
        <f t="shared" ref="A6891:F6891" si="6889">IF(#REF!=0,"",#REF!)</f>
        <v>#REF!</v>
      </c>
      <c r="B6891" s="24" t="str">
        <f t="shared" si="6889"/>
        <v>#REF!</v>
      </c>
      <c r="C6891" s="24" t="str">
        <f t="shared" si="6889"/>
        <v>#REF!</v>
      </c>
      <c r="D6891" s="24" t="str">
        <f t="shared" si="6889"/>
        <v>#REF!</v>
      </c>
      <c r="E6891" s="24" t="str">
        <f t="shared" si="6889"/>
        <v>#REF!</v>
      </c>
      <c r="F6891" s="24" t="str">
        <f t="shared" si="6889"/>
        <v>#REF!</v>
      </c>
      <c r="G6891" s="24"/>
      <c r="H6891" s="24" t="str">
        <f t="shared" si="4"/>
        <v>#REF!</v>
      </c>
      <c r="I6891" s="62"/>
      <c r="J6891" s="62"/>
      <c r="K6891" s="60"/>
      <c r="L6891" s="62"/>
      <c r="M6891" s="62"/>
    </row>
    <row r="6892" ht="14.25" customHeight="1">
      <c r="A6892" s="24" t="str">
        <f t="shared" ref="A6892:F6892" si="6890">IF(#REF!=0,"",#REF!)</f>
        <v>#REF!</v>
      </c>
      <c r="B6892" s="24" t="str">
        <f t="shared" si="6890"/>
        <v>#REF!</v>
      </c>
      <c r="C6892" s="24" t="str">
        <f t="shared" si="6890"/>
        <v>#REF!</v>
      </c>
      <c r="D6892" s="24" t="str">
        <f t="shared" si="6890"/>
        <v>#REF!</v>
      </c>
      <c r="E6892" s="24" t="str">
        <f t="shared" si="6890"/>
        <v>#REF!</v>
      </c>
      <c r="F6892" s="24" t="str">
        <f t="shared" si="6890"/>
        <v>#REF!</v>
      </c>
      <c r="G6892" s="24"/>
      <c r="H6892" s="24" t="str">
        <f t="shared" si="4"/>
        <v>#REF!</v>
      </c>
      <c r="I6892" s="62"/>
      <c r="J6892" s="62"/>
      <c r="K6892" s="60"/>
      <c r="L6892" s="62"/>
      <c r="M6892" s="62"/>
    </row>
    <row r="6893" ht="14.25" customHeight="1">
      <c r="A6893" s="24" t="str">
        <f t="shared" ref="A6893:F6893" si="6891">IF(#REF!=0,"",#REF!)</f>
        <v>#REF!</v>
      </c>
      <c r="B6893" s="24" t="str">
        <f t="shared" si="6891"/>
        <v>#REF!</v>
      </c>
      <c r="C6893" s="24" t="str">
        <f t="shared" si="6891"/>
        <v>#REF!</v>
      </c>
      <c r="D6893" s="24" t="str">
        <f t="shared" si="6891"/>
        <v>#REF!</v>
      </c>
      <c r="E6893" s="24" t="str">
        <f t="shared" si="6891"/>
        <v>#REF!</v>
      </c>
      <c r="F6893" s="24" t="str">
        <f t="shared" si="6891"/>
        <v>#REF!</v>
      </c>
      <c r="G6893" s="24"/>
      <c r="H6893" s="24" t="str">
        <f t="shared" si="4"/>
        <v>#REF!</v>
      </c>
      <c r="I6893" s="62"/>
      <c r="J6893" s="62"/>
      <c r="K6893" s="60"/>
      <c r="L6893" s="62"/>
      <c r="M6893" s="62"/>
    </row>
    <row r="6894" ht="14.25" customHeight="1">
      <c r="A6894" s="24" t="str">
        <f t="shared" ref="A6894:F6894" si="6892">IF(#REF!=0,"",#REF!)</f>
        <v>#REF!</v>
      </c>
      <c r="B6894" s="24" t="str">
        <f t="shared" si="6892"/>
        <v>#REF!</v>
      </c>
      <c r="C6894" s="24" t="str">
        <f t="shared" si="6892"/>
        <v>#REF!</v>
      </c>
      <c r="D6894" s="24" t="str">
        <f t="shared" si="6892"/>
        <v>#REF!</v>
      </c>
      <c r="E6894" s="24" t="str">
        <f t="shared" si="6892"/>
        <v>#REF!</v>
      </c>
      <c r="F6894" s="24" t="str">
        <f t="shared" si="6892"/>
        <v>#REF!</v>
      </c>
      <c r="G6894" s="24"/>
      <c r="H6894" s="24" t="str">
        <f t="shared" si="4"/>
        <v>#REF!</v>
      </c>
      <c r="I6894" s="62"/>
      <c r="J6894" s="62"/>
      <c r="K6894" s="60"/>
      <c r="L6894" s="62"/>
      <c r="M6894" s="62"/>
    </row>
    <row r="6895" ht="14.25" customHeight="1">
      <c r="A6895" s="24" t="str">
        <f t="shared" ref="A6895:F6895" si="6893">IF(#REF!=0,"",#REF!)</f>
        <v>#REF!</v>
      </c>
      <c r="B6895" s="24" t="str">
        <f t="shared" si="6893"/>
        <v>#REF!</v>
      </c>
      <c r="C6895" s="24" t="str">
        <f t="shared" si="6893"/>
        <v>#REF!</v>
      </c>
      <c r="D6895" s="24" t="str">
        <f t="shared" si="6893"/>
        <v>#REF!</v>
      </c>
      <c r="E6895" s="24" t="str">
        <f t="shared" si="6893"/>
        <v>#REF!</v>
      </c>
      <c r="F6895" s="24" t="str">
        <f t="shared" si="6893"/>
        <v>#REF!</v>
      </c>
      <c r="G6895" s="24"/>
      <c r="H6895" s="24" t="str">
        <f t="shared" si="4"/>
        <v>#REF!</v>
      </c>
      <c r="I6895" s="62"/>
      <c r="J6895" s="62"/>
      <c r="K6895" s="60"/>
      <c r="L6895" s="62"/>
      <c r="M6895" s="62"/>
    </row>
    <row r="6896" ht="14.25" customHeight="1">
      <c r="A6896" s="24" t="str">
        <f t="shared" ref="A6896:F6896" si="6894">IF(#REF!=0,"",#REF!)</f>
        <v>#REF!</v>
      </c>
      <c r="B6896" s="24" t="str">
        <f t="shared" si="6894"/>
        <v>#REF!</v>
      </c>
      <c r="C6896" s="24" t="str">
        <f t="shared" si="6894"/>
        <v>#REF!</v>
      </c>
      <c r="D6896" s="24" t="str">
        <f t="shared" si="6894"/>
        <v>#REF!</v>
      </c>
      <c r="E6896" s="24" t="str">
        <f t="shared" si="6894"/>
        <v>#REF!</v>
      </c>
      <c r="F6896" s="24" t="str">
        <f t="shared" si="6894"/>
        <v>#REF!</v>
      </c>
      <c r="G6896" s="24"/>
      <c r="H6896" s="24" t="str">
        <f t="shared" si="4"/>
        <v>#REF!</v>
      </c>
      <c r="I6896" s="62"/>
      <c r="J6896" s="62"/>
      <c r="K6896" s="60"/>
      <c r="L6896" s="62"/>
      <c r="M6896" s="62"/>
    </row>
    <row r="6897" ht="14.25" customHeight="1">
      <c r="A6897" s="24" t="str">
        <f t="shared" ref="A6897:F6897" si="6895">IF(#REF!=0,"",#REF!)</f>
        <v>#REF!</v>
      </c>
      <c r="B6897" s="24" t="str">
        <f t="shared" si="6895"/>
        <v>#REF!</v>
      </c>
      <c r="C6897" s="24" t="str">
        <f t="shared" si="6895"/>
        <v>#REF!</v>
      </c>
      <c r="D6897" s="24" t="str">
        <f t="shared" si="6895"/>
        <v>#REF!</v>
      </c>
      <c r="E6897" s="24" t="str">
        <f t="shared" si="6895"/>
        <v>#REF!</v>
      </c>
      <c r="F6897" s="24" t="str">
        <f t="shared" si="6895"/>
        <v>#REF!</v>
      </c>
      <c r="G6897" s="24"/>
      <c r="H6897" s="24" t="str">
        <f t="shared" si="4"/>
        <v>#REF!</v>
      </c>
      <c r="I6897" s="62"/>
      <c r="J6897" s="62"/>
      <c r="K6897" s="60"/>
      <c r="L6897" s="62"/>
      <c r="M6897" s="62"/>
    </row>
    <row r="6898" ht="14.25" customHeight="1">
      <c r="A6898" s="24" t="str">
        <f t="shared" ref="A6898:F6898" si="6896">IF(#REF!=0,"",#REF!)</f>
        <v>#REF!</v>
      </c>
      <c r="B6898" s="24" t="str">
        <f t="shared" si="6896"/>
        <v>#REF!</v>
      </c>
      <c r="C6898" s="24" t="str">
        <f t="shared" si="6896"/>
        <v>#REF!</v>
      </c>
      <c r="D6898" s="24" t="str">
        <f t="shared" si="6896"/>
        <v>#REF!</v>
      </c>
      <c r="E6898" s="24" t="str">
        <f t="shared" si="6896"/>
        <v>#REF!</v>
      </c>
      <c r="F6898" s="24" t="str">
        <f t="shared" si="6896"/>
        <v>#REF!</v>
      </c>
      <c r="G6898" s="24"/>
      <c r="H6898" s="24" t="str">
        <f t="shared" si="4"/>
        <v>#REF!</v>
      </c>
      <c r="I6898" s="62"/>
      <c r="J6898" s="62"/>
      <c r="K6898" s="60"/>
      <c r="L6898" s="62"/>
      <c r="M6898" s="62"/>
    </row>
    <row r="6899" ht="14.25" customHeight="1">
      <c r="A6899" s="24" t="str">
        <f t="shared" ref="A6899:F6899" si="6897">IF(#REF!=0,"",#REF!)</f>
        <v>#REF!</v>
      </c>
      <c r="B6899" s="24" t="str">
        <f t="shared" si="6897"/>
        <v>#REF!</v>
      </c>
      <c r="C6899" s="24" t="str">
        <f t="shared" si="6897"/>
        <v>#REF!</v>
      </c>
      <c r="D6899" s="24" t="str">
        <f t="shared" si="6897"/>
        <v>#REF!</v>
      </c>
      <c r="E6899" s="24" t="str">
        <f t="shared" si="6897"/>
        <v>#REF!</v>
      </c>
      <c r="F6899" s="24" t="str">
        <f t="shared" si="6897"/>
        <v>#REF!</v>
      </c>
      <c r="G6899" s="24"/>
      <c r="H6899" s="24" t="str">
        <f t="shared" si="4"/>
        <v>#REF!</v>
      </c>
      <c r="I6899" s="62"/>
      <c r="J6899" s="62"/>
      <c r="K6899" s="60"/>
      <c r="L6899" s="62"/>
      <c r="M6899" s="62"/>
    </row>
    <row r="6900" ht="14.25" customHeight="1">
      <c r="A6900" s="24" t="str">
        <f t="shared" ref="A6900:F6900" si="6898">IF(#REF!=0,"",#REF!)</f>
        <v>#REF!</v>
      </c>
      <c r="B6900" s="24" t="str">
        <f t="shared" si="6898"/>
        <v>#REF!</v>
      </c>
      <c r="C6900" s="24" t="str">
        <f t="shared" si="6898"/>
        <v>#REF!</v>
      </c>
      <c r="D6900" s="24" t="str">
        <f t="shared" si="6898"/>
        <v>#REF!</v>
      </c>
      <c r="E6900" s="24" t="str">
        <f t="shared" si="6898"/>
        <v>#REF!</v>
      </c>
      <c r="F6900" s="24" t="str">
        <f t="shared" si="6898"/>
        <v>#REF!</v>
      </c>
      <c r="G6900" s="24"/>
      <c r="H6900" s="24" t="str">
        <f t="shared" si="4"/>
        <v>#REF!</v>
      </c>
      <c r="I6900" s="62"/>
      <c r="J6900" s="62"/>
      <c r="K6900" s="60"/>
      <c r="L6900" s="62"/>
      <c r="M6900" s="62"/>
    </row>
    <row r="6901" ht="14.25" customHeight="1">
      <c r="A6901" s="24" t="str">
        <f t="shared" ref="A6901:F6901" si="6899">IF(#REF!=0,"",#REF!)</f>
        <v>#REF!</v>
      </c>
      <c r="B6901" s="24" t="str">
        <f t="shared" si="6899"/>
        <v>#REF!</v>
      </c>
      <c r="C6901" s="24" t="str">
        <f t="shared" si="6899"/>
        <v>#REF!</v>
      </c>
      <c r="D6901" s="24" t="str">
        <f t="shared" si="6899"/>
        <v>#REF!</v>
      </c>
      <c r="E6901" s="24" t="str">
        <f t="shared" si="6899"/>
        <v>#REF!</v>
      </c>
      <c r="F6901" s="24" t="str">
        <f t="shared" si="6899"/>
        <v>#REF!</v>
      </c>
      <c r="G6901" s="24"/>
      <c r="H6901" s="24" t="str">
        <f t="shared" si="4"/>
        <v>#REF!</v>
      </c>
      <c r="I6901" s="62"/>
      <c r="J6901" s="62"/>
      <c r="K6901" s="60"/>
      <c r="L6901" s="62"/>
      <c r="M6901" s="62"/>
    </row>
    <row r="6902" ht="14.25" customHeight="1">
      <c r="A6902" s="24" t="str">
        <f t="shared" ref="A6902:F6902" si="6900">IF(#REF!=0,"",#REF!)</f>
        <v>#REF!</v>
      </c>
      <c r="B6902" s="24" t="str">
        <f t="shared" si="6900"/>
        <v>#REF!</v>
      </c>
      <c r="C6902" s="24" t="str">
        <f t="shared" si="6900"/>
        <v>#REF!</v>
      </c>
      <c r="D6902" s="24" t="str">
        <f t="shared" si="6900"/>
        <v>#REF!</v>
      </c>
      <c r="E6902" s="24" t="str">
        <f t="shared" si="6900"/>
        <v>#REF!</v>
      </c>
      <c r="F6902" s="24" t="str">
        <f t="shared" si="6900"/>
        <v>#REF!</v>
      </c>
      <c r="G6902" s="24"/>
      <c r="H6902" s="24" t="str">
        <f t="shared" si="4"/>
        <v>#REF!</v>
      </c>
      <c r="I6902" s="62"/>
      <c r="J6902" s="62"/>
      <c r="K6902" s="60"/>
      <c r="L6902" s="62"/>
      <c r="M6902" s="62"/>
    </row>
    <row r="6903" ht="14.25" customHeight="1">
      <c r="A6903" s="24" t="str">
        <f t="shared" ref="A6903:F6903" si="6901">IF(#REF!=0,"",#REF!)</f>
        <v>#REF!</v>
      </c>
      <c r="B6903" s="24" t="str">
        <f t="shared" si="6901"/>
        <v>#REF!</v>
      </c>
      <c r="C6903" s="24" t="str">
        <f t="shared" si="6901"/>
        <v>#REF!</v>
      </c>
      <c r="D6903" s="24" t="str">
        <f t="shared" si="6901"/>
        <v>#REF!</v>
      </c>
      <c r="E6903" s="24" t="str">
        <f t="shared" si="6901"/>
        <v>#REF!</v>
      </c>
      <c r="F6903" s="24" t="str">
        <f t="shared" si="6901"/>
        <v>#REF!</v>
      </c>
      <c r="G6903" s="24"/>
      <c r="H6903" s="24" t="str">
        <f t="shared" si="4"/>
        <v>#REF!</v>
      </c>
      <c r="I6903" s="62"/>
      <c r="J6903" s="62"/>
      <c r="K6903" s="60"/>
      <c r="L6903" s="62"/>
      <c r="M6903" s="62"/>
    </row>
    <row r="6904" ht="14.25" customHeight="1">
      <c r="A6904" s="24" t="str">
        <f t="shared" ref="A6904:F6904" si="6902">IF(#REF!=0,"",#REF!)</f>
        <v>#REF!</v>
      </c>
      <c r="B6904" s="24" t="str">
        <f t="shared" si="6902"/>
        <v>#REF!</v>
      </c>
      <c r="C6904" s="24" t="str">
        <f t="shared" si="6902"/>
        <v>#REF!</v>
      </c>
      <c r="D6904" s="24" t="str">
        <f t="shared" si="6902"/>
        <v>#REF!</v>
      </c>
      <c r="E6904" s="24" t="str">
        <f t="shared" si="6902"/>
        <v>#REF!</v>
      </c>
      <c r="F6904" s="24" t="str">
        <f t="shared" si="6902"/>
        <v>#REF!</v>
      </c>
      <c r="G6904" s="24"/>
      <c r="H6904" s="24" t="str">
        <f t="shared" si="4"/>
        <v>#REF!</v>
      </c>
      <c r="I6904" s="62"/>
      <c r="J6904" s="62"/>
      <c r="K6904" s="60"/>
      <c r="L6904" s="62"/>
      <c r="M6904" s="62"/>
    </row>
    <row r="6905" ht="14.25" customHeight="1">
      <c r="A6905" s="24" t="str">
        <f t="shared" ref="A6905:F6905" si="6903">IF(#REF!=0,"",#REF!)</f>
        <v>#REF!</v>
      </c>
      <c r="B6905" s="24" t="str">
        <f t="shared" si="6903"/>
        <v>#REF!</v>
      </c>
      <c r="C6905" s="24" t="str">
        <f t="shared" si="6903"/>
        <v>#REF!</v>
      </c>
      <c r="D6905" s="24" t="str">
        <f t="shared" si="6903"/>
        <v>#REF!</v>
      </c>
      <c r="E6905" s="24" t="str">
        <f t="shared" si="6903"/>
        <v>#REF!</v>
      </c>
      <c r="F6905" s="24" t="str">
        <f t="shared" si="6903"/>
        <v>#REF!</v>
      </c>
      <c r="G6905" s="24"/>
      <c r="H6905" s="24" t="str">
        <f t="shared" si="4"/>
        <v>#REF!</v>
      </c>
      <c r="I6905" s="62"/>
      <c r="J6905" s="62"/>
      <c r="K6905" s="60"/>
      <c r="L6905" s="62"/>
      <c r="M6905" s="62"/>
    </row>
    <row r="6906" ht="14.25" customHeight="1">
      <c r="A6906" s="24" t="str">
        <f t="shared" ref="A6906:F6906" si="6904">IF(#REF!=0,"",#REF!)</f>
        <v>#REF!</v>
      </c>
      <c r="B6906" s="24" t="str">
        <f t="shared" si="6904"/>
        <v>#REF!</v>
      </c>
      <c r="C6906" s="24" t="str">
        <f t="shared" si="6904"/>
        <v>#REF!</v>
      </c>
      <c r="D6906" s="24" t="str">
        <f t="shared" si="6904"/>
        <v>#REF!</v>
      </c>
      <c r="E6906" s="24" t="str">
        <f t="shared" si="6904"/>
        <v>#REF!</v>
      </c>
      <c r="F6906" s="24" t="str">
        <f t="shared" si="6904"/>
        <v>#REF!</v>
      </c>
      <c r="G6906" s="24"/>
      <c r="H6906" s="24" t="str">
        <f t="shared" si="4"/>
        <v>#REF!</v>
      </c>
      <c r="I6906" s="62"/>
      <c r="J6906" s="62"/>
      <c r="K6906" s="60"/>
      <c r="L6906" s="62"/>
      <c r="M6906" s="62"/>
    </row>
    <row r="6907" ht="14.25" customHeight="1">
      <c r="A6907" s="24" t="str">
        <f t="shared" ref="A6907:F6907" si="6905">IF(#REF!=0,"",#REF!)</f>
        <v>#REF!</v>
      </c>
      <c r="B6907" s="24" t="str">
        <f t="shared" si="6905"/>
        <v>#REF!</v>
      </c>
      <c r="C6907" s="24" t="str">
        <f t="shared" si="6905"/>
        <v>#REF!</v>
      </c>
      <c r="D6907" s="24" t="str">
        <f t="shared" si="6905"/>
        <v>#REF!</v>
      </c>
      <c r="E6907" s="24" t="str">
        <f t="shared" si="6905"/>
        <v>#REF!</v>
      </c>
      <c r="F6907" s="24" t="str">
        <f t="shared" si="6905"/>
        <v>#REF!</v>
      </c>
      <c r="G6907" s="24"/>
      <c r="H6907" s="24" t="str">
        <f t="shared" si="4"/>
        <v>#REF!</v>
      </c>
      <c r="I6907" s="62"/>
      <c r="J6907" s="62"/>
      <c r="K6907" s="60"/>
      <c r="L6907" s="62"/>
      <c r="M6907" s="62"/>
    </row>
    <row r="6908" ht="14.25" customHeight="1">
      <c r="A6908" s="24" t="str">
        <f t="shared" ref="A6908:F6908" si="6906">IF(#REF!=0,"",#REF!)</f>
        <v>#REF!</v>
      </c>
      <c r="B6908" s="24" t="str">
        <f t="shared" si="6906"/>
        <v>#REF!</v>
      </c>
      <c r="C6908" s="24" t="str">
        <f t="shared" si="6906"/>
        <v>#REF!</v>
      </c>
      <c r="D6908" s="24" t="str">
        <f t="shared" si="6906"/>
        <v>#REF!</v>
      </c>
      <c r="E6908" s="24" t="str">
        <f t="shared" si="6906"/>
        <v>#REF!</v>
      </c>
      <c r="F6908" s="24" t="str">
        <f t="shared" si="6906"/>
        <v>#REF!</v>
      </c>
      <c r="G6908" s="24"/>
      <c r="H6908" s="24" t="str">
        <f t="shared" si="4"/>
        <v>#REF!</v>
      </c>
      <c r="I6908" s="62"/>
      <c r="J6908" s="62"/>
      <c r="K6908" s="60"/>
      <c r="L6908" s="62"/>
      <c r="M6908" s="62"/>
    </row>
    <row r="6909" ht="14.25" customHeight="1">
      <c r="A6909" s="24" t="str">
        <f t="shared" ref="A6909:F6909" si="6907">IF(#REF!=0,"",#REF!)</f>
        <v>#REF!</v>
      </c>
      <c r="B6909" s="24" t="str">
        <f t="shared" si="6907"/>
        <v>#REF!</v>
      </c>
      <c r="C6909" s="24" t="str">
        <f t="shared" si="6907"/>
        <v>#REF!</v>
      </c>
      <c r="D6909" s="24" t="str">
        <f t="shared" si="6907"/>
        <v>#REF!</v>
      </c>
      <c r="E6909" s="24" t="str">
        <f t="shared" si="6907"/>
        <v>#REF!</v>
      </c>
      <c r="F6909" s="24" t="str">
        <f t="shared" si="6907"/>
        <v>#REF!</v>
      </c>
      <c r="G6909" s="24"/>
      <c r="H6909" s="24" t="str">
        <f t="shared" si="4"/>
        <v>#REF!</v>
      </c>
      <c r="I6909" s="62"/>
      <c r="J6909" s="62"/>
      <c r="K6909" s="60"/>
      <c r="L6909" s="62"/>
      <c r="M6909" s="62"/>
    </row>
    <row r="6910" ht="14.25" customHeight="1">
      <c r="A6910" s="24" t="str">
        <f t="shared" ref="A6910:F6910" si="6908">IF(#REF!=0,"",#REF!)</f>
        <v>#REF!</v>
      </c>
      <c r="B6910" s="24" t="str">
        <f t="shared" si="6908"/>
        <v>#REF!</v>
      </c>
      <c r="C6910" s="24" t="str">
        <f t="shared" si="6908"/>
        <v>#REF!</v>
      </c>
      <c r="D6910" s="24" t="str">
        <f t="shared" si="6908"/>
        <v>#REF!</v>
      </c>
      <c r="E6910" s="24" t="str">
        <f t="shared" si="6908"/>
        <v>#REF!</v>
      </c>
      <c r="F6910" s="24" t="str">
        <f t="shared" si="6908"/>
        <v>#REF!</v>
      </c>
      <c r="G6910" s="24"/>
      <c r="H6910" s="24" t="str">
        <f t="shared" si="4"/>
        <v>#REF!</v>
      </c>
      <c r="I6910" s="62"/>
      <c r="J6910" s="62"/>
      <c r="K6910" s="60"/>
      <c r="L6910" s="62"/>
      <c r="M6910" s="62"/>
    </row>
    <row r="6911" ht="14.25" customHeight="1">
      <c r="A6911" s="24" t="str">
        <f t="shared" ref="A6911:F6911" si="6909">IF(#REF!=0,"",#REF!)</f>
        <v>#REF!</v>
      </c>
      <c r="B6911" s="24" t="str">
        <f t="shared" si="6909"/>
        <v>#REF!</v>
      </c>
      <c r="C6911" s="24" t="str">
        <f t="shared" si="6909"/>
        <v>#REF!</v>
      </c>
      <c r="D6911" s="24" t="str">
        <f t="shared" si="6909"/>
        <v>#REF!</v>
      </c>
      <c r="E6911" s="24" t="str">
        <f t="shared" si="6909"/>
        <v>#REF!</v>
      </c>
      <c r="F6911" s="24" t="str">
        <f t="shared" si="6909"/>
        <v>#REF!</v>
      </c>
      <c r="G6911" s="24"/>
      <c r="H6911" s="24" t="str">
        <f t="shared" si="4"/>
        <v>#REF!</v>
      </c>
      <c r="I6911" s="62"/>
      <c r="J6911" s="62"/>
      <c r="K6911" s="60"/>
      <c r="L6911" s="62"/>
      <c r="M6911" s="62"/>
    </row>
    <row r="6912" ht="14.25" customHeight="1">
      <c r="A6912" s="24" t="str">
        <f t="shared" ref="A6912:F6912" si="6910">IF(#REF!=0,"",#REF!)</f>
        <v>#REF!</v>
      </c>
      <c r="B6912" s="24" t="str">
        <f t="shared" si="6910"/>
        <v>#REF!</v>
      </c>
      <c r="C6912" s="24" t="str">
        <f t="shared" si="6910"/>
        <v>#REF!</v>
      </c>
      <c r="D6912" s="24" t="str">
        <f t="shared" si="6910"/>
        <v>#REF!</v>
      </c>
      <c r="E6912" s="24" t="str">
        <f t="shared" si="6910"/>
        <v>#REF!</v>
      </c>
      <c r="F6912" s="24" t="str">
        <f t="shared" si="6910"/>
        <v>#REF!</v>
      </c>
      <c r="G6912" s="24"/>
      <c r="H6912" s="24" t="str">
        <f t="shared" si="4"/>
        <v>#REF!</v>
      </c>
      <c r="I6912" s="62"/>
      <c r="J6912" s="62"/>
      <c r="K6912" s="60"/>
      <c r="L6912" s="62"/>
      <c r="M6912" s="62"/>
    </row>
    <row r="6913" ht="14.25" customHeight="1">
      <c r="A6913" s="24" t="str">
        <f t="shared" ref="A6913:F6913" si="6911">IF(#REF!=0,"",#REF!)</f>
        <v>#REF!</v>
      </c>
      <c r="B6913" s="24" t="str">
        <f t="shared" si="6911"/>
        <v>#REF!</v>
      </c>
      <c r="C6913" s="24" t="str">
        <f t="shared" si="6911"/>
        <v>#REF!</v>
      </c>
      <c r="D6913" s="24" t="str">
        <f t="shared" si="6911"/>
        <v>#REF!</v>
      </c>
      <c r="E6913" s="24" t="str">
        <f t="shared" si="6911"/>
        <v>#REF!</v>
      </c>
      <c r="F6913" s="24" t="str">
        <f t="shared" si="6911"/>
        <v>#REF!</v>
      </c>
      <c r="G6913" s="24"/>
      <c r="H6913" s="24" t="str">
        <f t="shared" si="4"/>
        <v>#REF!</v>
      </c>
      <c r="I6913" s="62"/>
      <c r="J6913" s="62"/>
      <c r="K6913" s="60"/>
      <c r="L6913" s="62"/>
      <c r="M6913" s="62"/>
    </row>
    <row r="6914" ht="14.25" customHeight="1">
      <c r="A6914" s="24" t="str">
        <f t="shared" ref="A6914:F6914" si="6912">IF(#REF!=0,"",#REF!)</f>
        <v>#REF!</v>
      </c>
      <c r="B6914" s="24" t="str">
        <f t="shared" si="6912"/>
        <v>#REF!</v>
      </c>
      <c r="C6914" s="24" t="str">
        <f t="shared" si="6912"/>
        <v>#REF!</v>
      </c>
      <c r="D6914" s="24" t="str">
        <f t="shared" si="6912"/>
        <v>#REF!</v>
      </c>
      <c r="E6914" s="24" t="str">
        <f t="shared" si="6912"/>
        <v>#REF!</v>
      </c>
      <c r="F6914" s="24" t="str">
        <f t="shared" si="6912"/>
        <v>#REF!</v>
      </c>
      <c r="G6914" s="24"/>
      <c r="H6914" s="24" t="str">
        <f t="shared" si="4"/>
        <v>#REF!</v>
      </c>
      <c r="I6914" s="62"/>
      <c r="J6914" s="62"/>
      <c r="K6914" s="60"/>
      <c r="L6914" s="62"/>
      <c r="M6914" s="62"/>
    </row>
    <row r="6915" ht="14.25" customHeight="1">
      <c r="A6915" s="24" t="str">
        <f t="shared" ref="A6915:F6915" si="6913">IF(#REF!=0,"",#REF!)</f>
        <v>#REF!</v>
      </c>
      <c r="B6915" s="24" t="str">
        <f t="shared" si="6913"/>
        <v>#REF!</v>
      </c>
      <c r="C6915" s="24" t="str">
        <f t="shared" si="6913"/>
        <v>#REF!</v>
      </c>
      <c r="D6915" s="24" t="str">
        <f t="shared" si="6913"/>
        <v>#REF!</v>
      </c>
      <c r="E6915" s="24" t="str">
        <f t="shared" si="6913"/>
        <v>#REF!</v>
      </c>
      <c r="F6915" s="24" t="str">
        <f t="shared" si="6913"/>
        <v>#REF!</v>
      </c>
      <c r="G6915" s="24"/>
      <c r="H6915" s="24" t="str">
        <f t="shared" si="4"/>
        <v>#REF!</v>
      </c>
      <c r="I6915" s="62"/>
      <c r="J6915" s="62"/>
      <c r="K6915" s="60"/>
      <c r="L6915" s="62"/>
      <c r="M6915" s="62"/>
    </row>
    <row r="6916" ht="14.25" customHeight="1">
      <c r="A6916" s="24" t="str">
        <f t="shared" ref="A6916:F6916" si="6914">IF(#REF!=0,"",#REF!)</f>
        <v>#REF!</v>
      </c>
      <c r="B6916" s="24" t="str">
        <f t="shared" si="6914"/>
        <v>#REF!</v>
      </c>
      <c r="C6916" s="24" t="str">
        <f t="shared" si="6914"/>
        <v>#REF!</v>
      </c>
      <c r="D6916" s="24" t="str">
        <f t="shared" si="6914"/>
        <v>#REF!</v>
      </c>
      <c r="E6916" s="24" t="str">
        <f t="shared" si="6914"/>
        <v>#REF!</v>
      </c>
      <c r="F6916" s="24" t="str">
        <f t="shared" si="6914"/>
        <v>#REF!</v>
      </c>
      <c r="G6916" s="24"/>
      <c r="H6916" s="24" t="str">
        <f t="shared" si="4"/>
        <v>#REF!</v>
      </c>
      <c r="I6916" s="62"/>
      <c r="J6916" s="62"/>
      <c r="K6916" s="60"/>
      <c r="L6916" s="62"/>
      <c r="M6916" s="62"/>
    </row>
    <row r="6917" ht="14.25" customHeight="1">
      <c r="A6917" s="24" t="str">
        <f t="shared" ref="A6917:F6917" si="6915">IF(#REF!=0,"",#REF!)</f>
        <v>#REF!</v>
      </c>
      <c r="B6917" s="24" t="str">
        <f t="shared" si="6915"/>
        <v>#REF!</v>
      </c>
      <c r="C6917" s="24" t="str">
        <f t="shared" si="6915"/>
        <v>#REF!</v>
      </c>
      <c r="D6917" s="24" t="str">
        <f t="shared" si="6915"/>
        <v>#REF!</v>
      </c>
      <c r="E6917" s="24" t="str">
        <f t="shared" si="6915"/>
        <v>#REF!</v>
      </c>
      <c r="F6917" s="24" t="str">
        <f t="shared" si="6915"/>
        <v>#REF!</v>
      </c>
      <c r="G6917" s="24"/>
      <c r="H6917" s="24" t="str">
        <f t="shared" si="4"/>
        <v>#REF!</v>
      </c>
      <c r="I6917" s="62"/>
      <c r="J6917" s="62"/>
      <c r="K6917" s="60"/>
      <c r="L6917" s="62"/>
      <c r="M6917" s="62"/>
    </row>
    <row r="6918" ht="14.25" customHeight="1">
      <c r="A6918" s="24" t="str">
        <f t="shared" ref="A6918:F6918" si="6916">IF(#REF!=0,"",#REF!)</f>
        <v>#REF!</v>
      </c>
      <c r="B6918" s="24" t="str">
        <f t="shared" si="6916"/>
        <v>#REF!</v>
      </c>
      <c r="C6918" s="24" t="str">
        <f t="shared" si="6916"/>
        <v>#REF!</v>
      </c>
      <c r="D6918" s="24" t="str">
        <f t="shared" si="6916"/>
        <v>#REF!</v>
      </c>
      <c r="E6918" s="24" t="str">
        <f t="shared" si="6916"/>
        <v>#REF!</v>
      </c>
      <c r="F6918" s="24" t="str">
        <f t="shared" si="6916"/>
        <v>#REF!</v>
      </c>
      <c r="G6918" s="24"/>
      <c r="H6918" s="24" t="str">
        <f t="shared" si="4"/>
        <v>#REF!</v>
      </c>
      <c r="I6918" s="62"/>
      <c r="J6918" s="62"/>
      <c r="K6918" s="60"/>
      <c r="L6918" s="62"/>
      <c r="M6918" s="62"/>
    </row>
    <row r="6919" ht="14.25" customHeight="1">
      <c r="A6919" s="24" t="str">
        <f t="shared" ref="A6919:F6919" si="6917">IF(#REF!=0,"",#REF!)</f>
        <v>#REF!</v>
      </c>
      <c r="B6919" s="24" t="str">
        <f t="shared" si="6917"/>
        <v>#REF!</v>
      </c>
      <c r="C6919" s="24" t="str">
        <f t="shared" si="6917"/>
        <v>#REF!</v>
      </c>
      <c r="D6919" s="24" t="str">
        <f t="shared" si="6917"/>
        <v>#REF!</v>
      </c>
      <c r="E6919" s="24" t="str">
        <f t="shared" si="6917"/>
        <v>#REF!</v>
      </c>
      <c r="F6919" s="24" t="str">
        <f t="shared" si="6917"/>
        <v>#REF!</v>
      </c>
      <c r="G6919" s="24"/>
      <c r="H6919" s="24" t="str">
        <f t="shared" si="4"/>
        <v>#REF!</v>
      </c>
      <c r="I6919" s="62"/>
      <c r="J6919" s="62"/>
      <c r="K6919" s="60"/>
      <c r="L6919" s="62"/>
      <c r="M6919" s="62"/>
    </row>
    <row r="6920" ht="14.25" customHeight="1">
      <c r="A6920" s="24" t="str">
        <f t="shared" ref="A6920:F6920" si="6918">IF(#REF!=0,"",#REF!)</f>
        <v>#REF!</v>
      </c>
      <c r="B6920" s="24" t="str">
        <f t="shared" si="6918"/>
        <v>#REF!</v>
      </c>
      <c r="C6920" s="24" t="str">
        <f t="shared" si="6918"/>
        <v>#REF!</v>
      </c>
      <c r="D6920" s="24" t="str">
        <f t="shared" si="6918"/>
        <v>#REF!</v>
      </c>
      <c r="E6920" s="24" t="str">
        <f t="shared" si="6918"/>
        <v>#REF!</v>
      </c>
      <c r="F6920" s="24" t="str">
        <f t="shared" si="6918"/>
        <v>#REF!</v>
      </c>
      <c r="G6920" s="24"/>
      <c r="H6920" s="24" t="str">
        <f t="shared" si="4"/>
        <v>#REF!</v>
      </c>
      <c r="I6920" s="62"/>
      <c r="J6920" s="62"/>
      <c r="K6920" s="60"/>
      <c r="L6920" s="62"/>
      <c r="M6920" s="62"/>
    </row>
    <row r="6921" ht="14.25" customHeight="1">
      <c r="A6921" s="24" t="str">
        <f t="shared" ref="A6921:F6921" si="6919">IF(#REF!=0,"",#REF!)</f>
        <v>#REF!</v>
      </c>
      <c r="B6921" s="24" t="str">
        <f t="shared" si="6919"/>
        <v>#REF!</v>
      </c>
      <c r="C6921" s="24" t="str">
        <f t="shared" si="6919"/>
        <v>#REF!</v>
      </c>
      <c r="D6921" s="24" t="str">
        <f t="shared" si="6919"/>
        <v>#REF!</v>
      </c>
      <c r="E6921" s="24" t="str">
        <f t="shared" si="6919"/>
        <v>#REF!</v>
      </c>
      <c r="F6921" s="24" t="str">
        <f t="shared" si="6919"/>
        <v>#REF!</v>
      </c>
      <c r="G6921" s="24"/>
      <c r="H6921" s="24" t="str">
        <f t="shared" si="4"/>
        <v>#REF!</v>
      </c>
      <c r="I6921" s="62"/>
      <c r="J6921" s="62"/>
      <c r="K6921" s="60"/>
      <c r="L6921" s="62"/>
      <c r="M6921" s="62"/>
    </row>
    <row r="6922" ht="14.25" customHeight="1">
      <c r="A6922" s="24" t="str">
        <f t="shared" ref="A6922:F6922" si="6920">IF(#REF!=0,"",#REF!)</f>
        <v>#REF!</v>
      </c>
      <c r="B6922" s="24" t="str">
        <f t="shared" si="6920"/>
        <v>#REF!</v>
      </c>
      <c r="C6922" s="24" t="str">
        <f t="shared" si="6920"/>
        <v>#REF!</v>
      </c>
      <c r="D6922" s="24" t="str">
        <f t="shared" si="6920"/>
        <v>#REF!</v>
      </c>
      <c r="E6922" s="24" t="str">
        <f t="shared" si="6920"/>
        <v>#REF!</v>
      </c>
      <c r="F6922" s="24" t="str">
        <f t="shared" si="6920"/>
        <v>#REF!</v>
      </c>
      <c r="G6922" s="24"/>
      <c r="H6922" s="24" t="str">
        <f t="shared" si="4"/>
        <v>#REF!</v>
      </c>
      <c r="I6922" s="62"/>
      <c r="J6922" s="62"/>
      <c r="K6922" s="60"/>
      <c r="L6922" s="62"/>
      <c r="M6922" s="62"/>
    </row>
    <row r="6923" ht="14.25" customHeight="1">
      <c r="A6923" s="24" t="str">
        <f t="shared" ref="A6923:F6923" si="6921">IF(#REF!=0,"",#REF!)</f>
        <v>#REF!</v>
      </c>
      <c r="B6923" s="24" t="str">
        <f t="shared" si="6921"/>
        <v>#REF!</v>
      </c>
      <c r="C6923" s="24" t="str">
        <f t="shared" si="6921"/>
        <v>#REF!</v>
      </c>
      <c r="D6923" s="24" t="str">
        <f t="shared" si="6921"/>
        <v>#REF!</v>
      </c>
      <c r="E6923" s="24" t="str">
        <f t="shared" si="6921"/>
        <v>#REF!</v>
      </c>
      <c r="F6923" s="24" t="str">
        <f t="shared" si="6921"/>
        <v>#REF!</v>
      </c>
      <c r="G6923" s="24"/>
      <c r="H6923" s="24" t="str">
        <f t="shared" si="4"/>
        <v>#REF!</v>
      </c>
      <c r="I6923" s="62"/>
      <c r="J6923" s="62"/>
      <c r="K6923" s="60"/>
      <c r="L6923" s="62"/>
      <c r="M6923" s="62"/>
    </row>
    <row r="6924" ht="14.25" customHeight="1">
      <c r="A6924" s="24" t="str">
        <f t="shared" ref="A6924:F6924" si="6922">IF(#REF!=0,"",#REF!)</f>
        <v>#REF!</v>
      </c>
      <c r="B6924" s="24" t="str">
        <f t="shared" si="6922"/>
        <v>#REF!</v>
      </c>
      <c r="C6924" s="24" t="str">
        <f t="shared" si="6922"/>
        <v>#REF!</v>
      </c>
      <c r="D6924" s="24" t="str">
        <f t="shared" si="6922"/>
        <v>#REF!</v>
      </c>
      <c r="E6924" s="24" t="str">
        <f t="shared" si="6922"/>
        <v>#REF!</v>
      </c>
      <c r="F6924" s="24" t="str">
        <f t="shared" si="6922"/>
        <v>#REF!</v>
      </c>
      <c r="G6924" s="24"/>
      <c r="H6924" s="24" t="str">
        <f t="shared" si="4"/>
        <v>#REF!</v>
      </c>
      <c r="I6924" s="62"/>
      <c r="J6924" s="62"/>
      <c r="K6924" s="60"/>
      <c r="L6924" s="62"/>
      <c r="M6924" s="62"/>
    </row>
    <row r="6925" ht="14.25" customHeight="1">
      <c r="A6925" s="24" t="str">
        <f t="shared" ref="A6925:F6925" si="6923">IF(#REF!=0,"",#REF!)</f>
        <v>#REF!</v>
      </c>
      <c r="B6925" s="24" t="str">
        <f t="shared" si="6923"/>
        <v>#REF!</v>
      </c>
      <c r="C6925" s="24" t="str">
        <f t="shared" si="6923"/>
        <v>#REF!</v>
      </c>
      <c r="D6925" s="24" t="str">
        <f t="shared" si="6923"/>
        <v>#REF!</v>
      </c>
      <c r="E6925" s="24" t="str">
        <f t="shared" si="6923"/>
        <v>#REF!</v>
      </c>
      <c r="F6925" s="24" t="str">
        <f t="shared" si="6923"/>
        <v>#REF!</v>
      </c>
      <c r="G6925" s="24"/>
      <c r="H6925" s="24" t="str">
        <f t="shared" si="4"/>
        <v>#REF!</v>
      </c>
      <c r="I6925" s="62"/>
      <c r="J6925" s="62"/>
      <c r="K6925" s="60"/>
      <c r="L6925" s="62"/>
      <c r="M6925" s="62"/>
    </row>
    <row r="6926" ht="14.25" customHeight="1">
      <c r="A6926" s="24" t="str">
        <f t="shared" ref="A6926:F6926" si="6924">IF(#REF!=0,"",#REF!)</f>
        <v>#REF!</v>
      </c>
      <c r="B6926" s="24" t="str">
        <f t="shared" si="6924"/>
        <v>#REF!</v>
      </c>
      <c r="C6926" s="24" t="str">
        <f t="shared" si="6924"/>
        <v>#REF!</v>
      </c>
      <c r="D6926" s="24" t="str">
        <f t="shared" si="6924"/>
        <v>#REF!</v>
      </c>
      <c r="E6926" s="24" t="str">
        <f t="shared" si="6924"/>
        <v>#REF!</v>
      </c>
      <c r="F6926" s="24" t="str">
        <f t="shared" si="6924"/>
        <v>#REF!</v>
      </c>
      <c r="G6926" s="24"/>
      <c r="H6926" s="24" t="str">
        <f t="shared" si="4"/>
        <v>#REF!</v>
      </c>
      <c r="I6926" s="62"/>
      <c r="J6926" s="62"/>
      <c r="K6926" s="60"/>
      <c r="L6926" s="62"/>
      <c r="M6926" s="62"/>
    </row>
    <row r="6927" ht="14.25" customHeight="1">
      <c r="A6927" s="24" t="str">
        <f t="shared" ref="A6927:F6927" si="6925">IF(#REF!=0,"",#REF!)</f>
        <v>#REF!</v>
      </c>
      <c r="B6927" s="24" t="str">
        <f t="shared" si="6925"/>
        <v>#REF!</v>
      </c>
      <c r="C6927" s="24" t="str">
        <f t="shared" si="6925"/>
        <v>#REF!</v>
      </c>
      <c r="D6927" s="24" t="str">
        <f t="shared" si="6925"/>
        <v>#REF!</v>
      </c>
      <c r="E6927" s="24" t="str">
        <f t="shared" si="6925"/>
        <v>#REF!</v>
      </c>
      <c r="F6927" s="24" t="str">
        <f t="shared" si="6925"/>
        <v>#REF!</v>
      </c>
      <c r="G6927" s="24"/>
      <c r="H6927" s="24" t="str">
        <f t="shared" si="4"/>
        <v>#REF!</v>
      </c>
      <c r="I6927" s="62"/>
      <c r="J6927" s="62"/>
      <c r="K6927" s="60"/>
      <c r="L6927" s="62"/>
      <c r="M6927" s="62"/>
    </row>
    <row r="6928" ht="14.25" customHeight="1">
      <c r="A6928" s="24" t="str">
        <f t="shared" ref="A6928:F6928" si="6926">IF(#REF!=0,"",#REF!)</f>
        <v>#REF!</v>
      </c>
      <c r="B6928" s="24" t="str">
        <f t="shared" si="6926"/>
        <v>#REF!</v>
      </c>
      <c r="C6928" s="24" t="str">
        <f t="shared" si="6926"/>
        <v>#REF!</v>
      </c>
      <c r="D6928" s="24" t="str">
        <f t="shared" si="6926"/>
        <v>#REF!</v>
      </c>
      <c r="E6928" s="24" t="str">
        <f t="shared" si="6926"/>
        <v>#REF!</v>
      </c>
      <c r="F6928" s="24" t="str">
        <f t="shared" si="6926"/>
        <v>#REF!</v>
      </c>
      <c r="G6928" s="24"/>
      <c r="H6928" s="24" t="str">
        <f t="shared" si="4"/>
        <v>#REF!</v>
      </c>
      <c r="I6928" s="62"/>
      <c r="J6928" s="62"/>
      <c r="K6928" s="60"/>
      <c r="L6928" s="62"/>
      <c r="M6928" s="62"/>
    </row>
    <row r="6929" ht="14.25" customHeight="1">
      <c r="A6929" s="24" t="str">
        <f t="shared" ref="A6929:F6929" si="6927">IF(#REF!=0,"",#REF!)</f>
        <v>#REF!</v>
      </c>
      <c r="B6929" s="24" t="str">
        <f t="shared" si="6927"/>
        <v>#REF!</v>
      </c>
      <c r="C6929" s="24" t="str">
        <f t="shared" si="6927"/>
        <v>#REF!</v>
      </c>
      <c r="D6929" s="24" t="str">
        <f t="shared" si="6927"/>
        <v>#REF!</v>
      </c>
      <c r="E6929" s="24" t="str">
        <f t="shared" si="6927"/>
        <v>#REF!</v>
      </c>
      <c r="F6929" s="24" t="str">
        <f t="shared" si="6927"/>
        <v>#REF!</v>
      </c>
      <c r="G6929" s="24"/>
      <c r="H6929" s="24" t="str">
        <f t="shared" si="4"/>
        <v>#REF!</v>
      </c>
      <c r="I6929" s="62"/>
      <c r="J6929" s="62"/>
      <c r="K6929" s="60"/>
      <c r="L6929" s="62"/>
      <c r="M6929" s="62"/>
    </row>
    <row r="6930" ht="14.25" customHeight="1">
      <c r="A6930" s="24" t="str">
        <f t="shared" ref="A6930:F6930" si="6928">IF(#REF!=0,"",#REF!)</f>
        <v>#REF!</v>
      </c>
      <c r="B6930" s="24" t="str">
        <f t="shared" si="6928"/>
        <v>#REF!</v>
      </c>
      <c r="C6930" s="24" t="str">
        <f t="shared" si="6928"/>
        <v>#REF!</v>
      </c>
      <c r="D6930" s="24" t="str">
        <f t="shared" si="6928"/>
        <v>#REF!</v>
      </c>
      <c r="E6930" s="24" t="str">
        <f t="shared" si="6928"/>
        <v>#REF!</v>
      </c>
      <c r="F6930" s="24" t="str">
        <f t="shared" si="6928"/>
        <v>#REF!</v>
      </c>
      <c r="G6930" s="24"/>
      <c r="H6930" s="24" t="str">
        <f t="shared" si="4"/>
        <v>#REF!</v>
      </c>
      <c r="I6930" s="62"/>
      <c r="J6930" s="62"/>
      <c r="K6930" s="60"/>
      <c r="L6930" s="62"/>
      <c r="M6930" s="62"/>
    </row>
    <row r="6931" ht="14.25" customHeight="1">
      <c r="A6931" s="24" t="str">
        <f t="shared" ref="A6931:F6931" si="6929">IF(#REF!=0,"",#REF!)</f>
        <v>#REF!</v>
      </c>
      <c r="B6931" s="24" t="str">
        <f t="shared" si="6929"/>
        <v>#REF!</v>
      </c>
      <c r="C6931" s="24" t="str">
        <f t="shared" si="6929"/>
        <v>#REF!</v>
      </c>
      <c r="D6931" s="24" t="str">
        <f t="shared" si="6929"/>
        <v>#REF!</v>
      </c>
      <c r="E6931" s="24" t="str">
        <f t="shared" si="6929"/>
        <v>#REF!</v>
      </c>
      <c r="F6931" s="24" t="str">
        <f t="shared" si="6929"/>
        <v>#REF!</v>
      </c>
      <c r="G6931" s="24"/>
      <c r="H6931" s="24" t="str">
        <f t="shared" si="4"/>
        <v>#REF!</v>
      </c>
      <c r="I6931" s="62"/>
      <c r="J6931" s="62"/>
      <c r="K6931" s="60"/>
      <c r="L6931" s="62"/>
      <c r="M6931" s="62"/>
    </row>
    <row r="6932" ht="14.25" customHeight="1">
      <c r="A6932" s="24" t="str">
        <f t="shared" ref="A6932:F6932" si="6930">IF(#REF!=0,"",#REF!)</f>
        <v>#REF!</v>
      </c>
      <c r="B6932" s="24" t="str">
        <f t="shared" si="6930"/>
        <v>#REF!</v>
      </c>
      <c r="C6932" s="24" t="str">
        <f t="shared" si="6930"/>
        <v>#REF!</v>
      </c>
      <c r="D6932" s="24" t="str">
        <f t="shared" si="6930"/>
        <v>#REF!</v>
      </c>
      <c r="E6932" s="24" t="str">
        <f t="shared" si="6930"/>
        <v>#REF!</v>
      </c>
      <c r="F6932" s="24" t="str">
        <f t="shared" si="6930"/>
        <v>#REF!</v>
      </c>
      <c r="G6932" s="24"/>
      <c r="H6932" s="24" t="str">
        <f t="shared" si="4"/>
        <v>#REF!</v>
      </c>
      <c r="I6932" s="62"/>
      <c r="J6932" s="62"/>
      <c r="K6932" s="60"/>
      <c r="L6932" s="62"/>
      <c r="M6932" s="62"/>
    </row>
    <row r="6933" ht="14.25" customHeight="1">
      <c r="A6933" s="24" t="str">
        <f t="shared" ref="A6933:F6933" si="6931">IF(#REF!=0,"",#REF!)</f>
        <v>#REF!</v>
      </c>
      <c r="B6933" s="24" t="str">
        <f t="shared" si="6931"/>
        <v>#REF!</v>
      </c>
      <c r="C6933" s="24" t="str">
        <f t="shared" si="6931"/>
        <v>#REF!</v>
      </c>
      <c r="D6933" s="24" t="str">
        <f t="shared" si="6931"/>
        <v>#REF!</v>
      </c>
      <c r="E6933" s="24" t="str">
        <f t="shared" si="6931"/>
        <v>#REF!</v>
      </c>
      <c r="F6933" s="24" t="str">
        <f t="shared" si="6931"/>
        <v>#REF!</v>
      </c>
      <c r="G6933" s="24"/>
      <c r="H6933" s="24" t="str">
        <f t="shared" si="4"/>
        <v>#REF!</v>
      </c>
      <c r="I6933" s="62"/>
      <c r="J6933" s="62"/>
      <c r="K6933" s="60"/>
      <c r="L6933" s="62"/>
      <c r="M6933" s="62"/>
    </row>
    <row r="6934" ht="14.25" customHeight="1">
      <c r="A6934" s="24" t="str">
        <f t="shared" ref="A6934:F6934" si="6932">IF(#REF!=0,"",#REF!)</f>
        <v>#REF!</v>
      </c>
      <c r="B6934" s="24" t="str">
        <f t="shared" si="6932"/>
        <v>#REF!</v>
      </c>
      <c r="C6934" s="24" t="str">
        <f t="shared" si="6932"/>
        <v>#REF!</v>
      </c>
      <c r="D6934" s="24" t="str">
        <f t="shared" si="6932"/>
        <v>#REF!</v>
      </c>
      <c r="E6934" s="24" t="str">
        <f t="shared" si="6932"/>
        <v>#REF!</v>
      </c>
      <c r="F6934" s="24" t="str">
        <f t="shared" si="6932"/>
        <v>#REF!</v>
      </c>
      <c r="G6934" s="24"/>
      <c r="H6934" s="24" t="str">
        <f t="shared" si="4"/>
        <v>#REF!</v>
      </c>
      <c r="I6934" s="62"/>
      <c r="J6934" s="62"/>
      <c r="K6934" s="60"/>
      <c r="L6934" s="62"/>
      <c r="M6934" s="62"/>
    </row>
    <row r="6935" ht="14.25" customHeight="1">
      <c r="A6935" s="24" t="str">
        <f t="shared" ref="A6935:F6935" si="6933">IF(#REF!=0,"",#REF!)</f>
        <v>#REF!</v>
      </c>
      <c r="B6935" s="24" t="str">
        <f t="shared" si="6933"/>
        <v>#REF!</v>
      </c>
      <c r="C6935" s="24" t="str">
        <f t="shared" si="6933"/>
        <v>#REF!</v>
      </c>
      <c r="D6935" s="24" t="str">
        <f t="shared" si="6933"/>
        <v>#REF!</v>
      </c>
      <c r="E6935" s="24" t="str">
        <f t="shared" si="6933"/>
        <v>#REF!</v>
      </c>
      <c r="F6935" s="24" t="str">
        <f t="shared" si="6933"/>
        <v>#REF!</v>
      </c>
      <c r="G6935" s="24"/>
      <c r="H6935" s="24" t="str">
        <f t="shared" si="4"/>
        <v>#REF!</v>
      </c>
      <c r="I6935" s="62"/>
      <c r="J6935" s="62"/>
      <c r="K6935" s="60"/>
      <c r="L6935" s="62"/>
      <c r="M6935" s="62"/>
    </row>
    <row r="6936" ht="14.25" customHeight="1">
      <c r="A6936" s="24" t="str">
        <f t="shared" ref="A6936:F6936" si="6934">IF(#REF!=0,"",#REF!)</f>
        <v>#REF!</v>
      </c>
      <c r="B6936" s="24" t="str">
        <f t="shared" si="6934"/>
        <v>#REF!</v>
      </c>
      <c r="C6936" s="24" t="str">
        <f t="shared" si="6934"/>
        <v>#REF!</v>
      </c>
      <c r="D6936" s="24" t="str">
        <f t="shared" si="6934"/>
        <v>#REF!</v>
      </c>
      <c r="E6936" s="24" t="str">
        <f t="shared" si="6934"/>
        <v>#REF!</v>
      </c>
      <c r="F6936" s="24" t="str">
        <f t="shared" si="6934"/>
        <v>#REF!</v>
      </c>
      <c r="G6936" s="24"/>
      <c r="H6936" s="24" t="str">
        <f t="shared" si="4"/>
        <v>#REF!</v>
      </c>
      <c r="I6936" s="62"/>
      <c r="J6936" s="62"/>
      <c r="K6936" s="60"/>
      <c r="L6936" s="62"/>
      <c r="M6936" s="62"/>
    </row>
    <row r="6937" ht="14.25" customHeight="1">
      <c r="A6937" s="24" t="str">
        <f t="shared" ref="A6937:F6937" si="6935">IF(#REF!=0,"",#REF!)</f>
        <v>#REF!</v>
      </c>
      <c r="B6937" s="24" t="str">
        <f t="shared" si="6935"/>
        <v>#REF!</v>
      </c>
      <c r="C6937" s="24" t="str">
        <f t="shared" si="6935"/>
        <v>#REF!</v>
      </c>
      <c r="D6937" s="24" t="str">
        <f t="shared" si="6935"/>
        <v>#REF!</v>
      </c>
      <c r="E6937" s="24" t="str">
        <f t="shared" si="6935"/>
        <v>#REF!</v>
      </c>
      <c r="F6937" s="24" t="str">
        <f t="shared" si="6935"/>
        <v>#REF!</v>
      </c>
      <c r="G6937" s="24"/>
      <c r="H6937" s="24" t="str">
        <f t="shared" si="4"/>
        <v>#REF!</v>
      </c>
      <c r="I6937" s="62"/>
      <c r="J6937" s="62"/>
      <c r="K6937" s="60"/>
      <c r="L6937" s="62"/>
      <c r="M6937" s="62"/>
    </row>
    <row r="6938" ht="14.25" customHeight="1">
      <c r="A6938" s="24" t="str">
        <f t="shared" ref="A6938:F6938" si="6936">IF(#REF!=0,"",#REF!)</f>
        <v>#REF!</v>
      </c>
      <c r="B6938" s="24" t="str">
        <f t="shared" si="6936"/>
        <v>#REF!</v>
      </c>
      <c r="C6938" s="24" t="str">
        <f t="shared" si="6936"/>
        <v>#REF!</v>
      </c>
      <c r="D6938" s="24" t="str">
        <f t="shared" si="6936"/>
        <v>#REF!</v>
      </c>
      <c r="E6938" s="24" t="str">
        <f t="shared" si="6936"/>
        <v>#REF!</v>
      </c>
      <c r="F6938" s="24" t="str">
        <f t="shared" si="6936"/>
        <v>#REF!</v>
      </c>
      <c r="G6938" s="24"/>
      <c r="H6938" s="24" t="str">
        <f t="shared" si="4"/>
        <v>#REF!</v>
      </c>
      <c r="I6938" s="62"/>
      <c r="J6938" s="62"/>
      <c r="K6938" s="60"/>
      <c r="L6938" s="62"/>
      <c r="M6938" s="62"/>
    </row>
    <row r="6939" ht="14.25" customHeight="1">
      <c r="A6939" s="24" t="str">
        <f t="shared" ref="A6939:F6939" si="6937">IF(#REF!=0,"",#REF!)</f>
        <v>#REF!</v>
      </c>
      <c r="B6939" s="24" t="str">
        <f t="shared" si="6937"/>
        <v>#REF!</v>
      </c>
      <c r="C6939" s="24" t="str">
        <f t="shared" si="6937"/>
        <v>#REF!</v>
      </c>
      <c r="D6939" s="24" t="str">
        <f t="shared" si="6937"/>
        <v>#REF!</v>
      </c>
      <c r="E6939" s="24" t="str">
        <f t="shared" si="6937"/>
        <v>#REF!</v>
      </c>
      <c r="F6939" s="24" t="str">
        <f t="shared" si="6937"/>
        <v>#REF!</v>
      </c>
      <c r="G6939" s="24"/>
      <c r="H6939" s="24" t="str">
        <f t="shared" si="4"/>
        <v>#REF!</v>
      </c>
      <c r="I6939" s="62"/>
      <c r="J6939" s="62"/>
      <c r="K6939" s="60"/>
      <c r="L6939" s="62"/>
      <c r="M6939" s="62"/>
    </row>
    <row r="6940" ht="14.25" customHeight="1">
      <c r="A6940" s="24" t="str">
        <f t="shared" ref="A6940:F6940" si="6938">IF(#REF!=0,"",#REF!)</f>
        <v>#REF!</v>
      </c>
      <c r="B6940" s="24" t="str">
        <f t="shared" si="6938"/>
        <v>#REF!</v>
      </c>
      <c r="C6940" s="24" t="str">
        <f t="shared" si="6938"/>
        <v>#REF!</v>
      </c>
      <c r="D6940" s="24" t="str">
        <f t="shared" si="6938"/>
        <v>#REF!</v>
      </c>
      <c r="E6940" s="24" t="str">
        <f t="shared" si="6938"/>
        <v>#REF!</v>
      </c>
      <c r="F6940" s="24" t="str">
        <f t="shared" si="6938"/>
        <v>#REF!</v>
      </c>
      <c r="G6940" s="24"/>
      <c r="H6940" s="24" t="str">
        <f t="shared" si="4"/>
        <v>#REF!</v>
      </c>
      <c r="I6940" s="62"/>
      <c r="J6940" s="62"/>
      <c r="K6940" s="60"/>
      <c r="L6940" s="62"/>
      <c r="M6940" s="62"/>
    </row>
    <row r="6941" ht="14.25" customHeight="1">
      <c r="A6941" s="24" t="str">
        <f t="shared" ref="A6941:F6941" si="6939">IF(#REF!=0,"",#REF!)</f>
        <v>#REF!</v>
      </c>
      <c r="B6941" s="24" t="str">
        <f t="shared" si="6939"/>
        <v>#REF!</v>
      </c>
      <c r="C6941" s="24" t="str">
        <f t="shared" si="6939"/>
        <v>#REF!</v>
      </c>
      <c r="D6941" s="24" t="str">
        <f t="shared" si="6939"/>
        <v>#REF!</v>
      </c>
      <c r="E6941" s="24" t="str">
        <f t="shared" si="6939"/>
        <v>#REF!</v>
      </c>
      <c r="F6941" s="24" t="str">
        <f t="shared" si="6939"/>
        <v>#REF!</v>
      </c>
      <c r="G6941" s="24"/>
      <c r="H6941" s="24" t="str">
        <f t="shared" si="4"/>
        <v>#REF!</v>
      </c>
      <c r="I6941" s="62"/>
      <c r="J6941" s="62"/>
      <c r="K6941" s="60"/>
      <c r="L6941" s="62"/>
      <c r="M6941" s="62"/>
    </row>
    <row r="6942" ht="14.25" customHeight="1">
      <c r="A6942" s="24" t="str">
        <f t="shared" ref="A6942:F6942" si="6940">IF(#REF!=0,"",#REF!)</f>
        <v>#REF!</v>
      </c>
      <c r="B6942" s="24" t="str">
        <f t="shared" si="6940"/>
        <v>#REF!</v>
      </c>
      <c r="C6942" s="24" t="str">
        <f t="shared" si="6940"/>
        <v>#REF!</v>
      </c>
      <c r="D6942" s="24" t="str">
        <f t="shared" si="6940"/>
        <v>#REF!</v>
      </c>
      <c r="E6942" s="24" t="str">
        <f t="shared" si="6940"/>
        <v>#REF!</v>
      </c>
      <c r="F6942" s="24" t="str">
        <f t="shared" si="6940"/>
        <v>#REF!</v>
      </c>
      <c r="G6942" s="24"/>
      <c r="H6942" s="24" t="str">
        <f t="shared" si="4"/>
        <v>#REF!</v>
      </c>
      <c r="I6942" s="62"/>
      <c r="J6942" s="62"/>
      <c r="K6942" s="60"/>
      <c r="L6942" s="62"/>
      <c r="M6942" s="62"/>
    </row>
    <row r="6943" ht="14.25" customHeight="1">
      <c r="A6943" s="24" t="str">
        <f t="shared" ref="A6943:F6943" si="6941">IF(#REF!=0,"",#REF!)</f>
        <v>#REF!</v>
      </c>
      <c r="B6943" s="24" t="str">
        <f t="shared" si="6941"/>
        <v>#REF!</v>
      </c>
      <c r="C6943" s="24" t="str">
        <f t="shared" si="6941"/>
        <v>#REF!</v>
      </c>
      <c r="D6943" s="24" t="str">
        <f t="shared" si="6941"/>
        <v>#REF!</v>
      </c>
      <c r="E6943" s="24" t="str">
        <f t="shared" si="6941"/>
        <v>#REF!</v>
      </c>
      <c r="F6943" s="24" t="str">
        <f t="shared" si="6941"/>
        <v>#REF!</v>
      </c>
      <c r="G6943" s="24"/>
      <c r="H6943" s="24" t="str">
        <f t="shared" si="4"/>
        <v>#REF!</v>
      </c>
      <c r="I6943" s="62"/>
      <c r="J6943" s="62"/>
      <c r="K6943" s="60"/>
      <c r="L6943" s="62"/>
      <c r="M6943" s="62"/>
    </row>
    <row r="6944" ht="14.25" customHeight="1">
      <c r="A6944" s="24" t="str">
        <f t="shared" ref="A6944:F6944" si="6942">IF(#REF!=0,"",#REF!)</f>
        <v>#REF!</v>
      </c>
      <c r="B6944" s="24" t="str">
        <f t="shared" si="6942"/>
        <v>#REF!</v>
      </c>
      <c r="C6944" s="24" t="str">
        <f t="shared" si="6942"/>
        <v>#REF!</v>
      </c>
      <c r="D6944" s="24" t="str">
        <f t="shared" si="6942"/>
        <v>#REF!</v>
      </c>
      <c r="E6944" s="24" t="str">
        <f t="shared" si="6942"/>
        <v>#REF!</v>
      </c>
      <c r="F6944" s="24" t="str">
        <f t="shared" si="6942"/>
        <v>#REF!</v>
      </c>
      <c r="G6944" s="24"/>
      <c r="H6944" s="24" t="str">
        <f t="shared" si="4"/>
        <v>#REF!</v>
      </c>
      <c r="I6944" s="62"/>
      <c r="J6944" s="62"/>
      <c r="K6944" s="60"/>
      <c r="L6944" s="62"/>
      <c r="M6944" s="62"/>
    </row>
    <row r="6945" ht="14.25" customHeight="1">
      <c r="A6945" s="24" t="str">
        <f t="shared" ref="A6945:F6945" si="6943">IF(#REF!=0,"",#REF!)</f>
        <v>#REF!</v>
      </c>
      <c r="B6945" s="24" t="str">
        <f t="shared" si="6943"/>
        <v>#REF!</v>
      </c>
      <c r="C6945" s="24" t="str">
        <f t="shared" si="6943"/>
        <v>#REF!</v>
      </c>
      <c r="D6945" s="24" t="str">
        <f t="shared" si="6943"/>
        <v>#REF!</v>
      </c>
      <c r="E6945" s="24" t="str">
        <f t="shared" si="6943"/>
        <v>#REF!</v>
      </c>
      <c r="F6945" s="24" t="str">
        <f t="shared" si="6943"/>
        <v>#REF!</v>
      </c>
      <c r="G6945" s="24"/>
      <c r="H6945" s="24" t="str">
        <f t="shared" si="4"/>
        <v>#REF!</v>
      </c>
      <c r="I6945" s="62"/>
      <c r="J6945" s="62"/>
      <c r="K6945" s="60"/>
      <c r="L6945" s="62"/>
      <c r="M6945" s="62"/>
    </row>
    <row r="6946" ht="14.25" customHeight="1">
      <c r="A6946" s="24" t="str">
        <f t="shared" ref="A6946:F6946" si="6944">IF(#REF!=0,"",#REF!)</f>
        <v>#REF!</v>
      </c>
      <c r="B6946" s="24" t="str">
        <f t="shared" si="6944"/>
        <v>#REF!</v>
      </c>
      <c r="C6946" s="24" t="str">
        <f t="shared" si="6944"/>
        <v>#REF!</v>
      </c>
      <c r="D6946" s="24" t="str">
        <f t="shared" si="6944"/>
        <v>#REF!</v>
      </c>
      <c r="E6946" s="24" t="str">
        <f t="shared" si="6944"/>
        <v>#REF!</v>
      </c>
      <c r="F6946" s="24" t="str">
        <f t="shared" si="6944"/>
        <v>#REF!</v>
      </c>
      <c r="G6946" s="24"/>
      <c r="H6946" s="24" t="str">
        <f t="shared" si="4"/>
        <v>#REF!</v>
      </c>
      <c r="I6946" s="62"/>
      <c r="J6946" s="62"/>
      <c r="K6946" s="60"/>
      <c r="L6946" s="62"/>
      <c r="M6946" s="62"/>
    </row>
    <row r="6947" ht="14.25" customHeight="1">
      <c r="A6947" s="24" t="str">
        <f t="shared" ref="A6947:F6947" si="6945">IF(#REF!=0,"",#REF!)</f>
        <v>#REF!</v>
      </c>
      <c r="B6947" s="24" t="str">
        <f t="shared" si="6945"/>
        <v>#REF!</v>
      </c>
      <c r="C6947" s="24" t="str">
        <f t="shared" si="6945"/>
        <v>#REF!</v>
      </c>
      <c r="D6947" s="24" t="str">
        <f t="shared" si="6945"/>
        <v>#REF!</v>
      </c>
      <c r="E6947" s="24" t="str">
        <f t="shared" si="6945"/>
        <v>#REF!</v>
      </c>
      <c r="F6947" s="24" t="str">
        <f t="shared" si="6945"/>
        <v>#REF!</v>
      </c>
      <c r="G6947" s="24"/>
      <c r="H6947" s="24" t="str">
        <f t="shared" si="4"/>
        <v>#REF!</v>
      </c>
      <c r="I6947" s="62"/>
      <c r="J6947" s="62"/>
      <c r="K6947" s="60"/>
      <c r="L6947" s="62"/>
      <c r="M6947" s="62"/>
    </row>
    <row r="6948" ht="14.25" customHeight="1">
      <c r="A6948" s="24" t="str">
        <f t="shared" ref="A6948:F6948" si="6946">IF(#REF!=0,"",#REF!)</f>
        <v>#REF!</v>
      </c>
      <c r="B6948" s="24" t="str">
        <f t="shared" si="6946"/>
        <v>#REF!</v>
      </c>
      <c r="C6948" s="24" t="str">
        <f t="shared" si="6946"/>
        <v>#REF!</v>
      </c>
      <c r="D6948" s="24" t="str">
        <f t="shared" si="6946"/>
        <v>#REF!</v>
      </c>
      <c r="E6948" s="24" t="str">
        <f t="shared" si="6946"/>
        <v>#REF!</v>
      </c>
      <c r="F6948" s="24" t="str">
        <f t="shared" si="6946"/>
        <v>#REF!</v>
      </c>
      <c r="G6948" s="24"/>
      <c r="H6948" s="24" t="str">
        <f t="shared" si="4"/>
        <v>#REF!</v>
      </c>
      <c r="I6948" s="62"/>
      <c r="J6948" s="62"/>
      <c r="K6948" s="60"/>
      <c r="L6948" s="62"/>
      <c r="M6948" s="62"/>
    </row>
    <row r="6949" ht="14.25" customHeight="1">
      <c r="A6949" s="24" t="str">
        <f t="shared" ref="A6949:F6949" si="6947">IF(#REF!=0,"",#REF!)</f>
        <v>#REF!</v>
      </c>
      <c r="B6949" s="24" t="str">
        <f t="shared" si="6947"/>
        <v>#REF!</v>
      </c>
      <c r="C6949" s="24" t="str">
        <f t="shared" si="6947"/>
        <v>#REF!</v>
      </c>
      <c r="D6949" s="24" t="str">
        <f t="shared" si="6947"/>
        <v>#REF!</v>
      </c>
      <c r="E6949" s="24" t="str">
        <f t="shared" si="6947"/>
        <v>#REF!</v>
      </c>
      <c r="F6949" s="24" t="str">
        <f t="shared" si="6947"/>
        <v>#REF!</v>
      </c>
      <c r="G6949" s="24"/>
      <c r="H6949" s="24" t="str">
        <f t="shared" si="4"/>
        <v>#REF!</v>
      </c>
      <c r="I6949" s="62"/>
      <c r="J6949" s="62"/>
      <c r="K6949" s="60"/>
      <c r="L6949" s="62"/>
      <c r="M6949" s="62"/>
    </row>
    <row r="6950" ht="14.25" customHeight="1">
      <c r="A6950" s="24" t="str">
        <f t="shared" ref="A6950:F6950" si="6948">IF(#REF!=0,"",#REF!)</f>
        <v>#REF!</v>
      </c>
      <c r="B6950" s="24" t="str">
        <f t="shared" si="6948"/>
        <v>#REF!</v>
      </c>
      <c r="C6950" s="24" t="str">
        <f t="shared" si="6948"/>
        <v>#REF!</v>
      </c>
      <c r="D6950" s="24" t="str">
        <f t="shared" si="6948"/>
        <v>#REF!</v>
      </c>
      <c r="E6950" s="24" t="str">
        <f t="shared" si="6948"/>
        <v>#REF!</v>
      </c>
      <c r="F6950" s="24" t="str">
        <f t="shared" si="6948"/>
        <v>#REF!</v>
      </c>
      <c r="G6950" s="24"/>
      <c r="H6950" s="24" t="str">
        <f t="shared" si="4"/>
        <v>#REF!</v>
      </c>
      <c r="I6950" s="62"/>
      <c r="J6950" s="62"/>
      <c r="K6950" s="60"/>
      <c r="L6950" s="62"/>
      <c r="M6950" s="62"/>
    </row>
    <row r="6951" ht="14.25" customHeight="1">
      <c r="A6951" s="24" t="str">
        <f t="shared" ref="A6951:F6951" si="6949">IF(#REF!=0,"",#REF!)</f>
        <v>#REF!</v>
      </c>
      <c r="B6951" s="24" t="str">
        <f t="shared" si="6949"/>
        <v>#REF!</v>
      </c>
      <c r="C6951" s="24" t="str">
        <f t="shared" si="6949"/>
        <v>#REF!</v>
      </c>
      <c r="D6951" s="24" t="str">
        <f t="shared" si="6949"/>
        <v>#REF!</v>
      </c>
      <c r="E6951" s="24" t="str">
        <f t="shared" si="6949"/>
        <v>#REF!</v>
      </c>
      <c r="F6951" s="24" t="str">
        <f t="shared" si="6949"/>
        <v>#REF!</v>
      </c>
      <c r="G6951" s="24"/>
      <c r="H6951" s="24" t="str">
        <f t="shared" si="4"/>
        <v>#REF!</v>
      </c>
      <c r="I6951" s="62"/>
      <c r="J6951" s="62"/>
      <c r="K6951" s="60"/>
      <c r="L6951" s="62"/>
      <c r="M6951" s="62"/>
    </row>
    <row r="6952" ht="14.25" customHeight="1">
      <c r="A6952" s="24" t="str">
        <f t="shared" ref="A6952:F6952" si="6950">IF(#REF!=0,"",#REF!)</f>
        <v>#REF!</v>
      </c>
      <c r="B6952" s="24" t="str">
        <f t="shared" si="6950"/>
        <v>#REF!</v>
      </c>
      <c r="C6952" s="24" t="str">
        <f t="shared" si="6950"/>
        <v>#REF!</v>
      </c>
      <c r="D6952" s="24" t="str">
        <f t="shared" si="6950"/>
        <v>#REF!</v>
      </c>
      <c r="E6952" s="24" t="str">
        <f t="shared" si="6950"/>
        <v>#REF!</v>
      </c>
      <c r="F6952" s="24" t="str">
        <f t="shared" si="6950"/>
        <v>#REF!</v>
      </c>
      <c r="G6952" s="24"/>
      <c r="H6952" s="24" t="str">
        <f t="shared" si="4"/>
        <v>#REF!</v>
      </c>
      <c r="I6952" s="62"/>
      <c r="J6952" s="62"/>
      <c r="K6952" s="60"/>
      <c r="L6952" s="62"/>
      <c r="M6952" s="62"/>
    </row>
    <row r="6953" ht="14.25" customHeight="1">
      <c r="A6953" s="24" t="str">
        <f t="shared" ref="A6953:F6953" si="6951">IF(#REF!=0,"",#REF!)</f>
        <v>#REF!</v>
      </c>
      <c r="B6953" s="24" t="str">
        <f t="shared" si="6951"/>
        <v>#REF!</v>
      </c>
      <c r="C6953" s="24" t="str">
        <f t="shared" si="6951"/>
        <v>#REF!</v>
      </c>
      <c r="D6953" s="24" t="str">
        <f t="shared" si="6951"/>
        <v>#REF!</v>
      </c>
      <c r="E6953" s="24" t="str">
        <f t="shared" si="6951"/>
        <v>#REF!</v>
      </c>
      <c r="F6953" s="24" t="str">
        <f t="shared" si="6951"/>
        <v>#REF!</v>
      </c>
      <c r="G6953" s="24"/>
      <c r="H6953" s="24" t="str">
        <f t="shared" si="4"/>
        <v>#REF!</v>
      </c>
      <c r="I6953" s="62"/>
      <c r="J6953" s="62"/>
      <c r="K6953" s="60"/>
      <c r="L6953" s="62"/>
      <c r="M6953" s="62"/>
    </row>
    <row r="6954" ht="14.25" customHeight="1">
      <c r="A6954" s="24" t="str">
        <f t="shared" ref="A6954:F6954" si="6952">IF(#REF!=0,"",#REF!)</f>
        <v>#REF!</v>
      </c>
      <c r="B6954" s="24" t="str">
        <f t="shared" si="6952"/>
        <v>#REF!</v>
      </c>
      <c r="C6954" s="24" t="str">
        <f t="shared" si="6952"/>
        <v>#REF!</v>
      </c>
      <c r="D6954" s="24" t="str">
        <f t="shared" si="6952"/>
        <v>#REF!</v>
      </c>
      <c r="E6954" s="24" t="str">
        <f t="shared" si="6952"/>
        <v>#REF!</v>
      </c>
      <c r="F6954" s="24" t="str">
        <f t="shared" si="6952"/>
        <v>#REF!</v>
      </c>
      <c r="G6954" s="24"/>
      <c r="H6954" s="24" t="str">
        <f t="shared" si="4"/>
        <v>#REF!</v>
      </c>
      <c r="I6954" s="62"/>
      <c r="J6954" s="62"/>
      <c r="K6954" s="60"/>
      <c r="L6954" s="62"/>
      <c r="M6954" s="62"/>
    </row>
    <row r="6955" ht="14.25" customHeight="1">
      <c r="A6955" s="24" t="str">
        <f t="shared" ref="A6955:F6955" si="6953">IF(#REF!=0,"",#REF!)</f>
        <v>#REF!</v>
      </c>
      <c r="B6955" s="24" t="str">
        <f t="shared" si="6953"/>
        <v>#REF!</v>
      </c>
      <c r="C6955" s="24" t="str">
        <f t="shared" si="6953"/>
        <v>#REF!</v>
      </c>
      <c r="D6955" s="24" t="str">
        <f t="shared" si="6953"/>
        <v>#REF!</v>
      </c>
      <c r="E6955" s="24" t="str">
        <f t="shared" si="6953"/>
        <v>#REF!</v>
      </c>
      <c r="F6955" s="24" t="str">
        <f t="shared" si="6953"/>
        <v>#REF!</v>
      </c>
      <c r="G6955" s="24"/>
      <c r="H6955" s="24" t="str">
        <f t="shared" si="4"/>
        <v>#REF!</v>
      </c>
      <c r="I6955" s="62"/>
      <c r="J6955" s="62"/>
      <c r="K6955" s="60"/>
      <c r="L6955" s="62"/>
      <c r="M6955" s="62"/>
    </row>
    <row r="6956" ht="14.25" customHeight="1">
      <c r="A6956" s="24" t="str">
        <f t="shared" ref="A6956:F6956" si="6954">IF(#REF!=0,"",#REF!)</f>
        <v>#REF!</v>
      </c>
      <c r="B6956" s="24" t="str">
        <f t="shared" si="6954"/>
        <v>#REF!</v>
      </c>
      <c r="C6956" s="24" t="str">
        <f t="shared" si="6954"/>
        <v>#REF!</v>
      </c>
      <c r="D6956" s="24" t="str">
        <f t="shared" si="6954"/>
        <v>#REF!</v>
      </c>
      <c r="E6956" s="24" t="str">
        <f t="shared" si="6954"/>
        <v>#REF!</v>
      </c>
      <c r="F6956" s="24" t="str">
        <f t="shared" si="6954"/>
        <v>#REF!</v>
      </c>
      <c r="G6956" s="24"/>
      <c r="H6956" s="24" t="str">
        <f t="shared" si="4"/>
        <v>#REF!</v>
      </c>
      <c r="I6956" s="62"/>
      <c r="J6956" s="62"/>
      <c r="K6956" s="60"/>
      <c r="L6956" s="62"/>
      <c r="M6956" s="62"/>
    </row>
    <row r="6957" ht="14.25" customHeight="1">
      <c r="A6957" s="24" t="str">
        <f t="shared" ref="A6957:F6957" si="6955">IF(#REF!=0,"",#REF!)</f>
        <v>#REF!</v>
      </c>
      <c r="B6957" s="24" t="str">
        <f t="shared" si="6955"/>
        <v>#REF!</v>
      </c>
      <c r="C6957" s="24" t="str">
        <f t="shared" si="6955"/>
        <v>#REF!</v>
      </c>
      <c r="D6957" s="24" t="str">
        <f t="shared" si="6955"/>
        <v>#REF!</v>
      </c>
      <c r="E6957" s="24" t="str">
        <f t="shared" si="6955"/>
        <v>#REF!</v>
      </c>
      <c r="F6957" s="24" t="str">
        <f t="shared" si="6955"/>
        <v>#REF!</v>
      </c>
      <c r="G6957" s="24"/>
      <c r="H6957" s="24" t="str">
        <f t="shared" si="4"/>
        <v>#REF!</v>
      </c>
      <c r="I6957" s="62"/>
      <c r="J6957" s="62"/>
      <c r="K6957" s="60"/>
      <c r="L6957" s="62"/>
      <c r="M6957" s="62"/>
    </row>
    <row r="6958" ht="14.25" customHeight="1">
      <c r="A6958" s="24" t="str">
        <f t="shared" ref="A6958:F6958" si="6956">IF(#REF!=0,"",#REF!)</f>
        <v>#REF!</v>
      </c>
      <c r="B6958" s="24" t="str">
        <f t="shared" si="6956"/>
        <v>#REF!</v>
      </c>
      <c r="C6958" s="24" t="str">
        <f t="shared" si="6956"/>
        <v>#REF!</v>
      </c>
      <c r="D6958" s="24" t="str">
        <f t="shared" si="6956"/>
        <v>#REF!</v>
      </c>
      <c r="E6958" s="24" t="str">
        <f t="shared" si="6956"/>
        <v>#REF!</v>
      </c>
      <c r="F6958" s="24" t="str">
        <f t="shared" si="6956"/>
        <v>#REF!</v>
      </c>
      <c r="G6958" s="24"/>
      <c r="H6958" s="24" t="str">
        <f t="shared" si="4"/>
        <v>#REF!</v>
      </c>
      <c r="I6958" s="62"/>
      <c r="J6958" s="62"/>
      <c r="K6958" s="60"/>
      <c r="L6958" s="62"/>
      <c r="M6958" s="62"/>
    </row>
    <row r="6959" ht="14.25" customHeight="1">
      <c r="A6959" s="24" t="str">
        <f t="shared" ref="A6959:F6959" si="6957">IF(#REF!=0,"",#REF!)</f>
        <v>#REF!</v>
      </c>
      <c r="B6959" s="24" t="str">
        <f t="shared" si="6957"/>
        <v>#REF!</v>
      </c>
      <c r="C6959" s="24" t="str">
        <f t="shared" si="6957"/>
        <v>#REF!</v>
      </c>
      <c r="D6959" s="24" t="str">
        <f t="shared" si="6957"/>
        <v>#REF!</v>
      </c>
      <c r="E6959" s="24" t="str">
        <f t="shared" si="6957"/>
        <v>#REF!</v>
      </c>
      <c r="F6959" s="24" t="str">
        <f t="shared" si="6957"/>
        <v>#REF!</v>
      </c>
      <c r="G6959" s="24"/>
      <c r="H6959" s="24" t="str">
        <f t="shared" si="4"/>
        <v>#REF!</v>
      </c>
      <c r="I6959" s="62"/>
      <c r="J6959" s="62"/>
      <c r="K6959" s="60"/>
      <c r="L6959" s="62"/>
      <c r="M6959" s="62"/>
    </row>
    <row r="6960" ht="14.25" customHeight="1">
      <c r="A6960" s="24" t="str">
        <f t="shared" ref="A6960:F6960" si="6958">IF(#REF!=0,"",#REF!)</f>
        <v>#REF!</v>
      </c>
      <c r="B6960" s="24" t="str">
        <f t="shared" si="6958"/>
        <v>#REF!</v>
      </c>
      <c r="C6960" s="24" t="str">
        <f t="shared" si="6958"/>
        <v>#REF!</v>
      </c>
      <c r="D6960" s="24" t="str">
        <f t="shared" si="6958"/>
        <v>#REF!</v>
      </c>
      <c r="E6960" s="24" t="str">
        <f t="shared" si="6958"/>
        <v>#REF!</v>
      </c>
      <c r="F6960" s="24" t="str">
        <f t="shared" si="6958"/>
        <v>#REF!</v>
      </c>
      <c r="G6960" s="24"/>
      <c r="H6960" s="24" t="str">
        <f t="shared" si="4"/>
        <v>#REF!</v>
      </c>
      <c r="I6960" s="62"/>
      <c r="J6960" s="62"/>
      <c r="K6960" s="60"/>
      <c r="L6960" s="62"/>
      <c r="M6960" s="62"/>
    </row>
    <row r="6961" ht="14.25" customHeight="1">
      <c r="A6961" s="24" t="str">
        <f t="shared" ref="A6961:F6961" si="6959">IF(#REF!=0,"",#REF!)</f>
        <v>#REF!</v>
      </c>
      <c r="B6961" s="24" t="str">
        <f t="shared" si="6959"/>
        <v>#REF!</v>
      </c>
      <c r="C6961" s="24" t="str">
        <f t="shared" si="6959"/>
        <v>#REF!</v>
      </c>
      <c r="D6961" s="24" t="str">
        <f t="shared" si="6959"/>
        <v>#REF!</v>
      </c>
      <c r="E6961" s="24" t="str">
        <f t="shared" si="6959"/>
        <v>#REF!</v>
      </c>
      <c r="F6961" s="24" t="str">
        <f t="shared" si="6959"/>
        <v>#REF!</v>
      </c>
      <c r="G6961" s="24"/>
      <c r="H6961" s="24" t="str">
        <f t="shared" si="4"/>
        <v>#REF!</v>
      </c>
      <c r="I6961" s="62"/>
      <c r="J6961" s="62"/>
      <c r="K6961" s="60"/>
      <c r="L6961" s="62"/>
      <c r="M6961" s="62"/>
    </row>
    <row r="6962" ht="14.25" customHeight="1">
      <c r="A6962" s="24" t="str">
        <f t="shared" ref="A6962:F6962" si="6960">IF(#REF!=0,"",#REF!)</f>
        <v>#REF!</v>
      </c>
      <c r="B6962" s="24" t="str">
        <f t="shared" si="6960"/>
        <v>#REF!</v>
      </c>
      <c r="C6962" s="24" t="str">
        <f t="shared" si="6960"/>
        <v>#REF!</v>
      </c>
      <c r="D6962" s="24" t="str">
        <f t="shared" si="6960"/>
        <v>#REF!</v>
      </c>
      <c r="E6962" s="24" t="str">
        <f t="shared" si="6960"/>
        <v>#REF!</v>
      </c>
      <c r="F6962" s="24" t="str">
        <f t="shared" si="6960"/>
        <v>#REF!</v>
      </c>
      <c r="G6962" s="24"/>
      <c r="H6962" s="24" t="str">
        <f t="shared" si="4"/>
        <v>#REF!</v>
      </c>
      <c r="I6962" s="62"/>
      <c r="J6962" s="62"/>
      <c r="K6962" s="60"/>
      <c r="L6962" s="62"/>
      <c r="M6962" s="62"/>
    </row>
    <row r="6963" ht="14.25" customHeight="1">
      <c r="A6963" s="24" t="str">
        <f t="shared" ref="A6963:F6963" si="6961">IF(#REF!=0,"",#REF!)</f>
        <v>#REF!</v>
      </c>
      <c r="B6963" s="24" t="str">
        <f t="shared" si="6961"/>
        <v>#REF!</v>
      </c>
      <c r="C6963" s="24" t="str">
        <f t="shared" si="6961"/>
        <v>#REF!</v>
      </c>
      <c r="D6963" s="24" t="str">
        <f t="shared" si="6961"/>
        <v>#REF!</v>
      </c>
      <c r="E6963" s="24" t="str">
        <f t="shared" si="6961"/>
        <v>#REF!</v>
      </c>
      <c r="F6963" s="24" t="str">
        <f t="shared" si="6961"/>
        <v>#REF!</v>
      </c>
      <c r="G6963" s="24"/>
      <c r="H6963" s="24" t="str">
        <f t="shared" si="4"/>
        <v>#REF!</v>
      </c>
      <c r="I6963" s="62"/>
      <c r="J6963" s="62"/>
      <c r="K6963" s="60"/>
      <c r="L6963" s="62"/>
      <c r="M6963" s="62"/>
    </row>
    <row r="6964" ht="14.25" customHeight="1">
      <c r="A6964" s="24" t="str">
        <f t="shared" ref="A6964:F6964" si="6962">IF(#REF!=0,"",#REF!)</f>
        <v>#REF!</v>
      </c>
      <c r="B6964" s="24" t="str">
        <f t="shared" si="6962"/>
        <v>#REF!</v>
      </c>
      <c r="C6964" s="24" t="str">
        <f t="shared" si="6962"/>
        <v>#REF!</v>
      </c>
      <c r="D6964" s="24" t="str">
        <f t="shared" si="6962"/>
        <v>#REF!</v>
      </c>
      <c r="E6964" s="24" t="str">
        <f t="shared" si="6962"/>
        <v>#REF!</v>
      </c>
      <c r="F6964" s="24" t="str">
        <f t="shared" si="6962"/>
        <v>#REF!</v>
      </c>
      <c r="G6964" s="24"/>
      <c r="H6964" s="24" t="str">
        <f t="shared" si="4"/>
        <v>#REF!</v>
      </c>
      <c r="I6964" s="62"/>
      <c r="J6964" s="62"/>
      <c r="K6964" s="60"/>
      <c r="L6964" s="62"/>
      <c r="M6964" s="62"/>
    </row>
    <row r="6965" ht="14.25" customHeight="1">
      <c r="A6965" s="24" t="str">
        <f t="shared" ref="A6965:F6965" si="6963">IF(#REF!=0,"",#REF!)</f>
        <v>#REF!</v>
      </c>
      <c r="B6965" s="24" t="str">
        <f t="shared" si="6963"/>
        <v>#REF!</v>
      </c>
      <c r="C6965" s="24" t="str">
        <f t="shared" si="6963"/>
        <v>#REF!</v>
      </c>
      <c r="D6965" s="24" t="str">
        <f t="shared" si="6963"/>
        <v>#REF!</v>
      </c>
      <c r="E6965" s="24" t="str">
        <f t="shared" si="6963"/>
        <v>#REF!</v>
      </c>
      <c r="F6965" s="24" t="str">
        <f t="shared" si="6963"/>
        <v>#REF!</v>
      </c>
      <c r="G6965" s="24"/>
      <c r="H6965" s="24" t="str">
        <f t="shared" si="4"/>
        <v>#REF!</v>
      </c>
      <c r="I6965" s="62"/>
      <c r="J6965" s="62"/>
      <c r="K6965" s="60"/>
      <c r="L6965" s="62"/>
      <c r="M6965" s="62"/>
    </row>
    <row r="6966" ht="14.25" customHeight="1">
      <c r="A6966" s="24" t="str">
        <f t="shared" ref="A6966:F6966" si="6964">IF(#REF!=0,"",#REF!)</f>
        <v>#REF!</v>
      </c>
      <c r="B6966" s="24" t="str">
        <f t="shared" si="6964"/>
        <v>#REF!</v>
      </c>
      <c r="C6966" s="24" t="str">
        <f t="shared" si="6964"/>
        <v>#REF!</v>
      </c>
      <c r="D6966" s="24" t="str">
        <f t="shared" si="6964"/>
        <v>#REF!</v>
      </c>
      <c r="E6966" s="24" t="str">
        <f t="shared" si="6964"/>
        <v>#REF!</v>
      </c>
      <c r="F6966" s="24" t="str">
        <f t="shared" si="6964"/>
        <v>#REF!</v>
      </c>
      <c r="G6966" s="24"/>
      <c r="H6966" s="24" t="str">
        <f t="shared" si="4"/>
        <v>#REF!</v>
      </c>
      <c r="I6966" s="62"/>
      <c r="J6966" s="62"/>
      <c r="K6966" s="60"/>
      <c r="L6966" s="62"/>
      <c r="M6966" s="62"/>
    </row>
    <row r="6967" ht="14.25" customHeight="1">
      <c r="A6967" s="24" t="str">
        <f t="shared" ref="A6967:F6967" si="6965">IF(#REF!=0,"",#REF!)</f>
        <v>#REF!</v>
      </c>
      <c r="B6967" s="24" t="str">
        <f t="shared" si="6965"/>
        <v>#REF!</v>
      </c>
      <c r="C6967" s="24" t="str">
        <f t="shared" si="6965"/>
        <v>#REF!</v>
      </c>
      <c r="D6967" s="24" t="str">
        <f t="shared" si="6965"/>
        <v>#REF!</v>
      </c>
      <c r="E6967" s="24" t="str">
        <f t="shared" si="6965"/>
        <v>#REF!</v>
      </c>
      <c r="F6967" s="24" t="str">
        <f t="shared" si="6965"/>
        <v>#REF!</v>
      </c>
      <c r="G6967" s="24"/>
      <c r="H6967" s="24" t="str">
        <f t="shared" si="4"/>
        <v>#REF!</v>
      </c>
      <c r="I6967" s="62"/>
      <c r="J6967" s="62"/>
      <c r="K6967" s="60"/>
      <c r="L6967" s="62"/>
      <c r="M6967" s="62"/>
    </row>
    <row r="6968" ht="14.25" customHeight="1">
      <c r="A6968" s="24" t="str">
        <f t="shared" ref="A6968:F6968" si="6966">IF(#REF!=0,"",#REF!)</f>
        <v>#REF!</v>
      </c>
      <c r="B6968" s="24" t="str">
        <f t="shared" si="6966"/>
        <v>#REF!</v>
      </c>
      <c r="C6968" s="24" t="str">
        <f t="shared" si="6966"/>
        <v>#REF!</v>
      </c>
      <c r="D6968" s="24" t="str">
        <f t="shared" si="6966"/>
        <v>#REF!</v>
      </c>
      <c r="E6968" s="24" t="str">
        <f t="shared" si="6966"/>
        <v>#REF!</v>
      </c>
      <c r="F6968" s="24" t="str">
        <f t="shared" si="6966"/>
        <v>#REF!</v>
      </c>
      <c r="G6968" s="24"/>
      <c r="H6968" s="24" t="str">
        <f t="shared" si="4"/>
        <v>#REF!</v>
      </c>
      <c r="I6968" s="62"/>
      <c r="J6968" s="62"/>
      <c r="K6968" s="60"/>
      <c r="L6968" s="62"/>
      <c r="M6968" s="62"/>
    </row>
    <row r="6969" ht="14.25" customHeight="1">
      <c r="A6969" s="24" t="str">
        <f t="shared" ref="A6969:F6969" si="6967">IF(#REF!=0,"",#REF!)</f>
        <v>#REF!</v>
      </c>
      <c r="B6969" s="24" t="str">
        <f t="shared" si="6967"/>
        <v>#REF!</v>
      </c>
      <c r="C6969" s="24" t="str">
        <f t="shared" si="6967"/>
        <v>#REF!</v>
      </c>
      <c r="D6969" s="24" t="str">
        <f t="shared" si="6967"/>
        <v>#REF!</v>
      </c>
      <c r="E6969" s="24" t="str">
        <f t="shared" si="6967"/>
        <v>#REF!</v>
      </c>
      <c r="F6969" s="24" t="str">
        <f t="shared" si="6967"/>
        <v>#REF!</v>
      </c>
      <c r="G6969" s="24"/>
      <c r="H6969" s="24" t="str">
        <f t="shared" si="4"/>
        <v>#REF!</v>
      </c>
      <c r="I6969" s="62"/>
      <c r="J6969" s="62"/>
      <c r="K6969" s="60"/>
      <c r="L6969" s="62"/>
      <c r="M6969" s="62"/>
    </row>
    <row r="6970" ht="14.25" customHeight="1">
      <c r="A6970" s="24" t="str">
        <f t="shared" ref="A6970:F6970" si="6968">IF(#REF!=0,"",#REF!)</f>
        <v>#REF!</v>
      </c>
      <c r="B6970" s="24" t="str">
        <f t="shared" si="6968"/>
        <v>#REF!</v>
      </c>
      <c r="C6970" s="24" t="str">
        <f t="shared" si="6968"/>
        <v>#REF!</v>
      </c>
      <c r="D6970" s="24" t="str">
        <f t="shared" si="6968"/>
        <v>#REF!</v>
      </c>
      <c r="E6970" s="24" t="str">
        <f t="shared" si="6968"/>
        <v>#REF!</v>
      </c>
      <c r="F6970" s="24" t="str">
        <f t="shared" si="6968"/>
        <v>#REF!</v>
      </c>
      <c r="G6970" s="24"/>
      <c r="H6970" s="24" t="str">
        <f t="shared" si="4"/>
        <v>#REF!</v>
      </c>
      <c r="I6970" s="62"/>
      <c r="J6970" s="62"/>
      <c r="K6970" s="60"/>
      <c r="L6970" s="62"/>
      <c r="M6970" s="62"/>
    </row>
    <row r="6971" ht="14.25" customHeight="1">
      <c r="A6971" s="24" t="str">
        <f t="shared" ref="A6971:F6971" si="6969">IF(#REF!=0,"",#REF!)</f>
        <v>#REF!</v>
      </c>
      <c r="B6971" s="24" t="str">
        <f t="shared" si="6969"/>
        <v>#REF!</v>
      </c>
      <c r="C6971" s="24" t="str">
        <f t="shared" si="6969"/>
        <v>#REF!</v>
      </c>
      <c r="D6971" s="24" t="str">
        <f t="shared" si="6969"/>
        <v>#REF!</v>
      </c>
      <c r="E6971" s="24" t="str">
        <f t="shared" si="6969"/>
        <v>#REF!</v>
      </c>
      <c r="F6971" s="24" t="str">
        <f t="shared" si="6969"/>
        <v>#REF!</v>
      </c>
      <c r="G6971" s="24"/>
      <c r="H6971" s="24" t="str">
        <f t="shared" si="4"/>
        <v>#REF!</v>
      </c>
      <c r="I6971" s="62"/>
      <c r="J6971" s="62"/>
      <c r="K6971" s="60"/>
      <c r="L6971" s="62"/>
      <c r="M6971" s="62"/>
    </row>
    <row r="6972" ht="14.25" customHeight="1">
      <c r="A6972" s="24" t="str">
        <f t="shared" ref="A6972:F6972" si="6970">IF(#REF!=0,"",#REF!)</f>
        <v>#REF!</v>
      </c>
      <c r="B6972" s="24" t="str">
        <f t="shared" si="6970"/>
        <v>#REF!</v>
      </c>
      <c r="C6972" s="24" t="str">
        <f t="shared" si="6970"/>
        <v>#REF!</v>
      </c>
      <c r="D6972" s="24" t="str">
        <f t="shared" si="6970"/>
        <v>#REF!</v>
      </c>
      <c r="E6972" s="24" t="str">
        <f t="shared" si="6970"/>
        <v>#REF!</v>
      </c>
      <c r="F6972" s="24" t="str">
        <f t="shared" si="6970"/>
        <v>#REF!</v>
      </c>
      <c r="G6972" s="24"/>
      <c r="H6972" s="24" t="str">
        <f t="shared" si="4"/>
        <v>#REF!</v>
      </c>
      <c r="I6972" s="62"/>
      <c r="J6972" s="62"/>
      <c r="K6972" s="60"/>
      <c r="L6972" s="62"/>
      <c r="M6972" s="62"/>
    </row>
    <row r="6973" ht="14.25" customHeight="1">
      <c r="A6973" s="24" t="str">
        <f t="shared" ref="A6973:F6973" si="6971">IF(#REF!=0,"",#REF!)</f>
        <v>#REF!</v>
      </c>
      <c r="B6973" s="24" t="str">
        <f t="shared" si="6971"/>
        <v>#REF!</v>
      </c>
      <c r="C6973" s="24" t="str">
        <f t="shared" si="6971"/>
        <v>#REF!</v>
      </c>
      <c r="D6973" s="24" t="str">
        <f t="shared" si="6971"/>
        <v>#REF!</v>
      </c>
      <c r="E6973" s="24" t="str">
        <f t="shared" si="6971"/>
        <v>#REF!</v>
      </c>
      <c r="F6973" s="24" t="str">
        <f t="shared" si="6971"/>
        <v>#REF!</v>
      </c>
      <c r="G6973" s="24"/>
      <c r="H6973" s="24" t="str">
        <f t="shared" si="4"/>
        <v>#REF!</v>
      </c>
      <c r="I6973" s="62"/>
      <c r="J6973" s="62"/>
      <c r="K6973" s="60"/>
      <c r="L6973" s="62"/>
      <c r="M6973" s="62"/>
    </row>
    <row r="6974" ht="14.25" customHeight="1">
      <c r="A6974" s="24" t="str">
        <f t="shared" ref="A6974:F6974" si="6972">IF(#REF!=0,"",#REF!)</f>
        <v>#REF!</v>
      </c>
      <c r="B6974" s="24" t="str">
        <f t="shared" si="6972"/>
        <v>#REF!</v>
      </c>
      <c r="C6974" s="24" t="str">
        <f t="shared" si="6972"/>
        <v>#REF!</v>
      </c>
      <c r="D6974" s="24" t="str">
        <f t="shared" si="6972"/>
        <v>#REF!</v>
      </c>
      <c r="E6974" s="24" t="str">
        <f t="shared" si="6972"/>
        <v>#REF!</v>
      </c>
      <c r="F6974" s="24" t="str">
        <f t="shared" si="6972"/>
        <v>#REF!</v>
      </c>
      <c r="G6974" s="24"/>
      <c r="H6974" s="24" t="str">
        <f t="shared" si="4"/>
        <v>#REF!</v>
      </c>
      <c r="I6974" s="62"/>
      <c r="J6974" s="62"/>
      <c r="K6974" s="60"/>
      <c r="L6974" s="62"/>
      <c r="M6974" s="62"/>
    </row>
    <row r="6975" ht="14.25" customHeight="1">
      <c r="A6975" s="24" t="str">
        <f t="shared" ref="A6975:F6975" si="6973">IF(#REF!=0,"",#REF!)</f>
        <v>#REF!</v>
      </c>
      <c r="B6975" s="24" t="str">
        <f t="shared" si="6973"/>
        <v>#REF!</v>
      </c>
      <c r="C6975" s="24" t="str">
        <f t="shared" si="6973"/>
        <v>#REF!</v>
      </c>
      <c r="D6975" s="24" t="str">
        <f t="shared" si="6973"/>
        <v>#REF!</v>
      </c>
      <c r="E6975" s="24" t="str">
        <f t="shared" si="6973"/>
        <v>#REF!</v>
      </c>
      <c r="F6975" s="24" t="str">
        <f t="shared" si="6973"/>
        <v>#REF!</v>
      </c>
      <c r="G6975" s="24"/>
      <c r="H6975" s="24" t="str">
        <f t="shared" si="4"/>
        <v>#REF!</v>
      </c>
      <c r="I6975" s="62"/>
      <c r="J6975" s="62"/>
      <c r="K6975" s="60"/>
      <c r="L6975" s="62"/>
      <c r="M6975" s="62"/>
    </row>
    <row r="6976" ht="14.25" customHeight="1">
      <c r="A6976" s="24" t="str">
        <f t="shared" ref="A6976:F6976" si="6974">IF(#REF!=0,"",#REF!)</f>
        <v>#REF!</v>
      </c>
      <c r="B6976" s="24" t="str">
        <f t="shared" si="6974"/>
        <v>#REF!</v>
      </c>
      <c r="C6976" s="24" t="str">
        <f t="shared" si="6974"/>
        <v>#REF!</v>
      </c>
      <c r="D6976" s="24" t="str">
        <f t="shared" si="6974"/>
        <v>#REF!</v>
      </c>
      <c r="E6976" s="24" t="str">
        <f t="shared" si="6974"/>
        <v>#REF!</v>
      </c>
      <c r="F6976" s="24" t="str">
        <f t="shared" si="6974"/>
        <v>#REF!</v>
      </c>
      <c r="G6976" s="24"/>
      <c r="H6976" s="24" t="str">
        <f t="shared" si="4"/>
        <v>#REF!</v>
      </c>
      <c r="I6976" s="62"/>
      <c r="J6976" s="62"/>
      <c r="K6976" s="60"/>
      <c r="L6976" s="62"/>
      <c r="M6976" s="62"/>
    </row>
    <row r="6977" ht="14.25" customHeight="1">
      <c r="A6977" s="24" t="str">
        <f t="shared" ref="A6977:F6977" si="6975">IF(#REF!=0,"",#REF!)</f>
        <v>#REF!</v>
      </c>
      <c r="B6977" s="24" t="str">
        <f t="shared" si="6975"/>
        <v>#REF!</v>
      </c>
      <c r="C6977" s="24" t="str">
        <f t="shared" si="6975"/>
        <v>#REF!</v>
      </c>
      <c r="D6977" s="24" t="str">
        <f t="shared" si="6975"/>
        <v>#REF!</v>
      </c>
      <c r="E6977" s="24" t="str">
        <f t="shared" si="6975"/>
        <v>#REF!</v>
      </c>
      <c r="F6977" s="24" t="str">
        <f t="shared" si="6975"/>
        <v>#REF!</v>
      </c>
      <c r="G6977" s="24"/>
      <c r="H6977" s="24" t="str">
        <f t="shared" si="4"/>
        <v>#REF!</v>
      </c>
      <c r="I6977" s="62"/>
      <c r="J6977" s="62"/>
      <c r="K6977" s="60"/>
      <c r="L6977" s="62"/>
      <c r="M6977" s="62"/>
    </row>
    <row r="6978" ht="14.25" customHeight="1">
      <c r="A6978" s="24" t="str">
        <f t="shared" ref="A6978:F6978" si="6976">IF(#REF!=0,"",#REF!)</f>
        <v>#REF!</v>
      </c>
      <c r="B6978" s="24" t="str">
        <f t="shared" si="6976"/>
        <v>#REF!</v>
      </c>
      <c r="C6978" s="24" t="str">
        <f t="shared" si="6976"/>
        <v>#REF!</v>
      </c>
      <c r="D6978" s="24" t="str">
        <f t="shared" si="6976"/>
        <v>#REF!</v>
      </c>
      <c r="E6978" s="24" t="str">
        <f t="shared" si="6976"/>
        <v>#REF!</v>
      </c>
      <c r="F6978" s="24" t="str">
        <f t="shared" si="6976"/>
        <v>#REF!</v>
      </c>
      <c r="G6978" s="24"/>
      <c r="H6978" s="24" t="str">
        <f t="shared" si="4"/>
        <v>#REF!</v>
      </c>
      <c r="I6978" s="62"/>
      <c r="J6978" s="62"/>
      <c r="K6978" s="60"/>
      <c r="L6978" s="62"/>
      <c r="M6978" s="62"/>
    </row>
    <row r="6979" ht="14.25" customHeight="1">
      <c r="A6979" s="24" t="str">
        <f t="shared" ref="A6979:F6979" si="6977">IF(#REF!=0,"",#REF!)</f>
        <v>#REF!</v>
      </c>
      <c r="B6979" s="24" t="str">
        <f t="shared" si="6977"/>
        <v>#REF!</v>
      </c>
      <c r="C6979" s="24" t="str">
        <f t="shared" si="6977"/>
        <v>#REF!</v>
      </c>
      <c r="D6979" s="24" t="str">
        <f t="shared" si="6977"/>
        <v>#REF!</v>
      </c>
      <c r="E6979" s="24" t="str">
        <f t="shared" si="6977"/>
        <v>#REF!</v>
      </c>
      <c r="F6979" s="24" t="str">
        <f t="shared" si="6977"/>
        <v>#REF!</v>
      </c>
      <c r="G6979" s="24"/>
      <c r="H6979" s="24" t="str">
        <f t="shared" si="4"/>
        <v>#REF!</v>
      </c>
      <c r="I6979" s="62"/>
      <c r="J6979" s="62"/>
      <c r="K6979" s="60"/>
      <c r="L6979" s="62"/>
      <c r="M6979" s="62"/>
    </row>
    <row r="6980" ht="14.25" customHeight="1">
      <c r="A6980" s="24" t="str">
        <f t="shared" ref="A6980:F6980" si="6978">IF(#REF!=0,"",#REF!)</f>
        <v>#REF!</v>
      </c>
      <c r="B6980" s="24" t="str">
        <f t="shared" si="6978"/>
        <v>#REF!</v>
      </c>
      <c r="C6980" s="24" t="str">
        <f t="shared" si="6978"/>
        <v>#REF!</v>
      </c>
      <c r="D6980" s="24" t="str">
        <f t="shared" si="6978"/>
        <v>#REF!</v>
      </c>
      <c r="E6980" s="24" t="str">
        <f t="shared" si="6978"/>
        <v>#REF!</v>
      </c>
      <c r="F6980" s="24" t="str">
        <f t="shared" si="6978"/>
        <v>#REF!</v>
      </c>
      <c r="G6980" s="24"/>
      <c r="H6980" s="24" t="str">
        <f t="shared" si="4"/>
        <v>#REF!</v>
      </c>
      <c r="I6980" s="62"/>
      <c r="J6980" s="62"/>
      <c r="K6980" s="60"/>
      <c r="L6980" s="62"/>
      <c r="M6980" s="62"/>
    </row>
    <row r="6981" ht="14.25" customHeight="1">
      <c r="A6981" s="24" t="str">
        <f t="shared" ref="A6981:F6981" si="6979">IF(#REF!=0,"",#REF!)</f>
        <v>#REF!</v>
      </c>
      <c r="B6981" s="24" t="str">
        <f t="shared" si="6979"/>
        <v>#REF!</v>
      </c>
      <c r="C6981" s="24" t="str">
        <f t="shared" si="6979"/>
        <v>#REF!</v>
      </c>
      <c r="D6981" s="24" t="str">
        <f t="shared" si="6979"/>
        <v>#REF!</v>
      </c>
      <c r="E6981" s="24" t="str">
        <f t="shared" si="6979"/>
        <v>#REF!</v>
      </c>
      <c r="F6981" s="24" t="str">
        <f t="shared" si="6979"/>
        <v>#REF!</v>
      </c>
      <c r="G6981" s="24"/>
      <c r="H6981" s="24" t="str">
        <f t="shared" si="4"/>
        <v>#REF!</v>
      </c>
      <c r="I6981" s="62"/>
      <c r="J6981" s="62"/>
      <c r="K6981" s="60"/>
      <c r="L6981" s="62"/>
      <c r="M6981" s="62"/>
    </row>
    <row r="6982" ht="14.25" customHeight="1">
      <c r="A6982" s="24" t="str">
        <f t="shared" ref="A6982:F6982" si="6980">IF(#REF!=0,"",#REF!)</f>
        <v>#REF!</v>
      </c>
      <c r="B6982" s="24" t="str">
        <f t="shared" si="6980"/>
        <v>#REF!</v>
      </c>
      <c r="C6982" s="24" t="str">
        <f t="shared" si="6980"/>
        <v>#REF!</v>
      </c>
      <c r="D6982" s="24" t="str">
        <f t="shared" si="6980"/>
        <v>#REF!</v>
      </c>
      <c r="E6982" s="24" t="str">
        <f t="shared" si="6980"/>
        <v>#REF!</v>
      </c>
      <c r="F6982" s="24" t="str">
        <f t="shared" si="6980"/>
        <v>#REF!</v>
      </c>
      <c r="G6982" s="24"/>
      <c r="H6982" s="24" t="str">
        <f t="shared" si="4"/>
        <v>#REF!</v>
      </c>
      <c r="I6982" s="62"/>
      <c r="J6982" s="62"/>
      <c r="K6982" s="60"/>
      <c r="L6982" s="62"/>
      <c r="M6982" s="62"/>
    </row>
    <row r="6983" ht="14.25" customHeight="1">
      <c r="A6983" s="24" t="str">
        <f t="shared" ref="A6983:F6983" si="6981">IF(#REF!=0,"",#REF!)</f>
        <v>#REF!</v>
      </c>
      <c r="B6983" s="24" t="str">
        <f t="shared" si="6981"/>
        <v>#REF!</v>
      </c>
      <c r="C6983" s="24" t="str">
        <f t="shared" si="6981"/>
        <v>#REF!</v>
      </c>
      <c r="D6983" s="24" t="str">
        <f t="shared" si="6981"/>
        <v>#REF!</v>
      </c>
      <c r="E6983" s="24" t="str">
        <f t="shared" si="6981"/>
        <v>#REF!</v>
      </c>
      <c r="F6983" s="24" t="str">
        <f t="shared" si="6981"/>
        <v>#REF!</v>
      </c>
      <c r="G6983" s="24"/>
      <c r="H6983" s="24" t="str">
        <f t="shared" si="4"/>
        <v>#REF!</v>
      </c>
      <c r="I6983" s="62"/>
      <c r="J6983" s="62"/>
      <c r="K6983" s="60"/>
      <c r="L6983" s="62"/>
      <c r="M6983" s="62"/>
    </row>
    <row r="6984" ht="14.25" customHeight="1">
      <c r="A6984" s="24" t="str">
        <f t="shared" ref="A6984:F6984" si="6982">IF(#REF!=0,"",#REF!)</f>
        <v>#REF!</v>
      </c>
      <c r="B6984" s="24" t="str">
        <f t="shared" si="6982"/>
        <v>#REF!</v>
      </c>
      <c r="C6984" s="24" t="str">
        <f t="shared" si="6982"/>
        <v>#REF!</v>
      </c>
      <c r="D6984" s="24" t="str">
        <f t="shared" si="6982"/>
        <v>#REF!</v>
      </c>
      <c r="E6984" s="24" t="str">
        <f t="shared" si="6982"/>
        <v>#REF!</v>
      </c>
      <c r="F6984" s="24" t="str">
        <f t="shared" si="6982"/>
        <v>#REF!</v>
      </c>
      <c r="G6984" s="24"/>
      <c r="H6984" s="24" t="str">
        <f t="shared" si="4"/>
        <v>#REF!</v>
      </c>
      <c r="I6984" s="62"/>
      <c r="J6984" s="62"/>
      <c r="K6984" s="60"/>
      <c r="L6984" s="62"/>
      <c r="M6984" s="62"/>
    </row>
    <row r="6985" ht="14.25" customHeight="1">
      <c r="A6985" s="24" t="str">
        <f t="shared" ref="A6985:F6985" si="6983">IF(#REF!=0,"",#REF!)</f>
        <v>#REF!</v>
      </c>
      <c r="B6985" s="24" t="str">
        <f t="shared" si="6983"/>
        <v>#REF!</v>
      </c>
      <c r="C6985" s="24" t="str">
        <f t="shared" si="6983"/>
        <v>#REF!</v>
      </c>
      <c r="D6985" s="24" t="str">
        <f t="shared" si="6983"/>
        <v>#REF!</v>
      </c>
      <c r="E6985" s="24" t="str">
        <f t="shared" si="6983"/>
        <v>#REF!</v>
      </c>
      <c r="F6985" s="24" t="str">
        <f t="shared" si="6983"/>
        <v>#REF!</v>
      </c>
      <c r="G6985" s="24"/>
      <c r="H6985" s="24" t="str">
        <f t="shared" si="4"/>
        <v>#REF!</v>
      </c>
      <c r="I6985" s="62"/>
      <c r="J6985" s="62"/>
      <c r="K6985" s="60"/>
      <c r="L6985" s="62"/>
      <c r="M6985" s="62"/>
    </row>
    <row r="6986" ht="14.25" customHeight="1">
      <c r="A6986" s="24" t="str">
        <f t="shared" ref="A6986:F6986" si="6984">IF(#REF!=0,"",#REF!)</f>
        <v>#REF!</v>
      </c>
      <c r="B6986" s="24" t="str">
        <f t="shared" si="6984"/>
        <v>#REF!</v>
      </c>
      <c r="C6986" s="24" t="str">
        <f t="shared" si="6984"/>
        <v>#REF!</v>
      </c>
      <c r="D6986" s="24" t="str">
        <f t="shared" si="6984"/>
        <v>#REF!</v>
      </c>
      <c r="E6986" s="24" t="str">
        <f t="shared" si="6984"/>
        <v>#REF!</v>
      </c>
      <c r="F6986" s="24" t="str">
        <f t="shared" si="6984"/>
        <v>#REF!</v>
      </c>
      <c r="G6986" s="24"/>
      <c r="H6986" s="24" t="str">
        <f t="shared" si="4"/>
        <v>#REF!</v>
      </c>
      <c r="I6986" s="62"/>
      <c r="J6986" s="62"/>
      <c r="K6986" s="60"/>
      <c r="L6986" s="62"/>
      <c r="M6986" s="62"/>
    </row>
    <row r="6987" ht="14.25" customHeight="1">
      <c r="A6987" s="24" t="str">
        <f t="shared" ref="A6987:F6987" si="6985">IF(#REF!=0,"",#REF!)</f>
        <v>#REF!</v>
      </c>
      <c r="B6987" s="24" t="str">
        <f t="shared" si="6985"/>
        <v>#REF!</v>
      </c>
      <c r="C6987" s="24" t="str">
        <f t="shared" si="6985"/>
        <v>#REF!</v>
      </c>
      <c r="D6987" s="24" t="str">
        <f t="shared" si="6985"/>
        <v>#REF!</v>
      </c>
      <c r="E6987" s="24" t="str">
        <f t="shared" si="6985"/>
        <v>#REF!</v>
      </c>
      <c r="F6987" s="24" t="str">
        <f t="shared" si="6985"/>
        <v>#REF!</v>
      </c>
      <c r="G6987" s="24"/>
      <c r="H6987" s="24" t="str">
        <f t="shared" si="4"/>
        <v>#REF!</v>
      </c>
      <c r="I6987" s="62"/>
      <c r="J6987" s="62"/>
      <c r="K6987" s="60"/>
      <c r="L6987" s="62"/>
      <c r="M6987" s="62"/>
    </row>
    <row r="6988" ht="14.25" customHeight="1">
      <c r="A6988" s="24" t="str">
        <f t="shared" ref="A6988:F6988" si="6986">IF(#REF!=0,"",#REF!)</f>
        <v>#REF!</v>
      </c>
      <c r="B6988" s="24" t="str">
        <f t="shared" si="6986"/>
        <v>#REF!</v>
      </c>
      <c r="C6988" s="24" t="str">
        <f t="shared" si="6986"/>
        <v>#REF!</v>
      </c>
      <c r="D6988" s="24" t="str">
        <f t="shared" si="6986"/>
        <v>#REF!</v>
      </c>
      <c r="E6988" s="24" t="str">
        <f t="shared" si="6986"/>
        <v>#REF!</v>
      </c>
      <c r="F6988" s="24" t="str">
        <f t="shared" si="6986"/>
        <v>#REF!</v>
      </c>
      <c r="G6988" s="24"/>
      <c r="H6988" s="24" t="str">
        <f t="shared" si="4"/>
        <v>#REF!</v>
      </c>
      <c r="I6988" s="62"/>
      <c r="J6988" s="62"/>
      <c r="K6988" s="60"/>
      <c r="L6988" s="62"/>
      <c r="M6988" s="62"/>
    </row>
    <row r="6989" ht="14.25" customHeight="1">
      <c r="A6989" s="24" t="str">
        <f t="shared" ref="A6989:F6989" si="6987">IF(#REF!=0,"",#REF!)</f>
        <v>#REF!</v>
      </c>
      <c r="B6989" s="24" t="str">
        <f t="shared" si="6987"/>
        <v>#REF!</v>
      </c>
      <c r="C6989" s="24" t="str">
        <f t="shared" si="6987"/>
        <v>#REF!</v>
      </c>
      <c r="D6989" s="24" t="str">
        <f t="shared" si="6987"/>
        <v>#REF!</v>
      </c>
      <c r="E6989" s="24" t="str">
        <f t="shared" si="6987"/>
        <v>#REF!</v>
      </c>
      <c r="F6989" s="24" t="str">
        <f t="shared" si="6987"/>
        <v>#REF!</v>
      </c>
      <c r="G6989" s="24"/>
      <c r="H6989" s="24" t="str">
        <f t="shared" si="4"/>
        <v>#REF!</v>
      </c>
      <c r="I6989" s="62"/>
      <c r="J6989" s="62"/>
      <c r="K6989" s="60"/>
      <c r="L6989" s="62"/>
      <c r="M6989" s="62"/>
    </row>
    <row r="6990" ht="14.25" customHeight="1">
      <c r="A6990" s="24" t="str">
        <f t="shared" ref="A6990:F6990" si="6988">IF(#REF!=0,"",#REF!)</f>
        <v>#REF!</v>
      </c>
      <c r="B6990" s="24" t="str">
        <f t="shared" si="6988"/>
        <v>#REF!</v>
      </c>
      <c r="C6990" s="24" t="str">
        <f t="shared" si="6988"/>
        <v>#REF!</v>
      </c>
      <c r="D6990" s="24" t="str">
        <f t="shared" si="6988"/>
        <v>#REF!</v>
      </c>
      <c r="E6990" s="24" t="str">
        <f t="shared" si="6988"/>
        <v>#REF!</v>
      </c>
      <c r="F6990" s="24" t="str">
        <f t="shared" si="6988"/>
        <v>#REF!</v>
      </c>
      <c r="G6990" s="24"/>
      <c r="H6990" s="24" t="str">
        <f t="shared" si="4"/>
        <v>#REF!</v>
      </c>
      <c r="I6990" s="62"/>
      <c r="J6990" s="62"/>
      <c r="K6990" s="60"/>
      <c r="L6990" s="62"/>
      <c r="M6990" s="62"/>
    </row>
    <row r="6991" ht="14.25" customHeight="1">
      <c r="A6991" s="24" t="str">
        <f t="shared" ref="A6991:F6991" si="6989">IF(#REF!=0,"",#REF!)</f>
        <v>#REF!</v>
      </c>
      <c r="B6991" s="24" t="str">
        <f t="shared" si="6989"/>
        <v>#REF!</v>
      </c>
      <c r="C6991" s="24" t="str">
        <f t="shared" si="6989"/>
        <v>#REF!</v>
      </c>
      <c r="D6991" s="24" t="str">
        <f t="shared" si="6989"/>
        <v>#REF!</v>
      </c>
      <c r="E6991" s="24" t="str">
        <f t="shared" si="6989"/>
        <v>#REF!</v>
      </c>
      <c r="F6991" s="24" t="str">
        <f t="shared" si="6989"/>
        <v>#REF!</v>
      </c>
      <c r="G6991" s="24"/>
      <c r="H6991" s="24" t="str">
        <f t="shared" si="4"/>
        <v>#REF!</v>
      </c>
      <c r="I6991" s="62"/>
      <c r="J6991" s="62"/>
      <c r="K6991" s="60"/>
      <c r="L6991" s="62"/>
      <c r="M6991" s="62"/>
    </row>
    <row r="6992" ht="14.25" customHeight="1">
      <c r="A6992" s="24" t="str">
        <f t="shared" ref="A6992:F6992" si="6990">IF(#REF!=0,"",#REF!)</f>
        <v>#REF!</v>
      </c>
      <c r="B6992" s="24" t="str">
        <f t="shared" si="6990"/>
        <v>#REF!</v>
      </c>
      <c r="C6992" s="24" t="str">
        <f t="shared" si="6990"/>
        <v>#REF!</v>
      </c>
      <c r="D6992" s="24" t="str">
        <f t="shared" si="6990"/>
        <v>#REF!</v>
      </c>
      <c r="E6992" s="24" t="str">
        <f t="shared" si="6990"/>
        <v>#REF!</v>
      </c>
      <c r="F6992" s="24" t="str">
        <f t="shared" si="6990"/>
        <v>#REF!</v>
      </c>
      <c r="G6992" s="24"/>
      <c r="H6992" s="24" t="str">
        <f t="shared" si="4"/>
        <v>#REF!</v>
      </c>
      <c r="I6992" s="62"/>
      <c r="J6992" s="62"/>
      <c r="K6992" s="60"/>
      <c r="L6992" s="62"/>
      <c r="M6992" s="62"/>
    </row>
    <row r="6993" ht="14.25" customHeight="1">
      <c r="A6993" s="24" t="str">
        <f t="shared" ref="A6993:F6993" si="6991">IF(#REF!=0,"",#REF!)</f>
        <v>#REF!</v>
      </c>
      <c r="B6993" s="24" t="str">
        <f t="shared" si="6991"/>
        <v>#REF!</v>
      </c>
      <c r="C6993" s="24" t="str">
        <f t="shared" si="6991"/>
        <v>#REF!</v>
      </c>
      <c r="D6993" s="24" t="str">
        <f t="shared" si="6991"/>
        <v>#REF!</v>
      </c>
      <c r="E6993" s="24" t="str">
        <f t="shared" si="6991"/>
        <v>#REF!</v>
      </c>
      <c r="F6993" s="24" t="str">
        <f t="shared" si="6991"/>
        <v>#REF!</v>
      </c>
      <c r="G6993" s="24"/>
      <c r="H6993" s="24" t="str">
        <f t="shared" si="4"/>
        <v>#REF!</v>
      </c>
      <c r="I6993" s="62"/>
      <c r="J6993" s="62"/>
      <c r="K6993" s="60"/>
      <c r="L6993" s="62"/>
      <c r="M6993" s="62"/>
    </row>
    <row r="6994" ht="14.25" customHeight="1">
      <c r="A6994" s="24" t="str">
        <f t="shared" ref="A6994:F6994" si="6992">IF(#REF!=0,"",#REF!)</f>
        <v>#REF!</v>
      </c>
      <c r="B6994" s="24" t="str">
        <f t="shared" si="6992"/>
        <v>#REF!</v>
      </c>
      <c r="C6994" s="24" t="str">
        <f t="shared" si="6992"/>
        <v>#REF!</v>
      </c>
      <c r="D6994" s="24" t="str">
        <f t="shared" si="6992"/>
        <v>#REF!</v>
      </c>
      <c r="E6994" s="24" t="str">
        <f t="shared" si="6992"/>
        <v>#REF!</v>
      </c>
      <c r="F6994" s="24" t="str">
        <f t="shared" si="6992"/>
        <v>#REF!</v>
      </c>
      <c r="G6994" s="24"/>
      <c r="H6994" s="24" t="str">
        <f t="shared" si="4"/>
        <v>#REF!</v>
      </c>
      <c r="I6994" s="62"/>
      <c r="J6994" s="62"/>
      <c r="K6994" s="60"/>
      <c r="L6994" s="62"/>
      <c r="M6994" s="62"/>
    </row>
    <row r="6995" ht="14.25" customHeight="1">
      <c r="A6995" s="24" t="str">
        <f t="shared" ref="A6995:F6995" si="6993">IF(#REF!=0,"",#REF!)</f>
        <v>#REF!</v>
      </c>
      <c r="B6995" s="24" t="str">
        <f t="shared" si="6993"/>
        <v>#REF!</v>
      </c>
      <c r="C6995" s="24" t="str">
        <f t="shared" si="6993"/>
        <v>#REF!</v>
      </c>
      <c r="D6995" s="24" t="str">
        <f t="shared" si="6993"/>
        <v>#REF!</v>
      </c>
      <c r="E6995" s="24" t="str">
        <f t="shared" si="6993"/>
        <v>#REF!</v>
      </c>
      <c r="F6995" s="24" t="str">
        <f t="shared" si="6993"/>
        <v>#REF!</v>
      </c>
      <c r="G6995" s="24"/>
      <c r="H6995" s="24" t="str">
        <f t="shared" si="4"/>
        <v>#REF!</v>
      </c>
      <c r="I6995" s="62"/>
      <c r="J6995" s="62"/>
      <c r="K6995" s="60"/>
      <c r="L6995" s="62"/>
      <c r="M6995" s="62"/>
    </row>
    <row r="6996" ht="14.25" customHeight="1">
      <c r="A6996" s="24" t="str">
        <f t="shared" ref="A6996:F6996" si="6994">IF(#REF!=0,"",#REF!)</f>
        <v>#REF!</v>
      </c>
      <c r="B6996" s="24" t="str">
        <f t="shared" si="6994"/>
        <v>#REF!</v>
      </c>
      <c r="C6996" s="24" t="str">
        <f t="shared" si="6994"/>
        <v>#REF!</v>
      </c>
      <c r="D6996" s="24" t="str">
        <f t="shared" si="6994"/>
        <v>#REF!</v>
      </c>
      <c r="E6996" s="24" t="str">
        <f t="shared" si="6994"/>
        <v>#REF!</v>
      </c>
      <c r="F6996" s="24" t="str">
        <f t="shared" si="6994"/>
        <v>#REF!</v>
      </c>
      <c r="G6996" s="24"/>
      <c r="H6996" s="24" t="str">
        <f t="shared" si="4"/>
        <v>#REF!</v>
      </c>
      <c r="I6996" s="62"/>
      <c r="J6996" s="62"/>
      <c r="K6996" s="60"/>
      <c r="L6996" s="62"/>
      <c r="M6996" s="62"/>
    </row>
    <row r="6997" ht="14.25" customHeight="1">
      <c r="A6997" s="24" t="str">
        <f t="shared" ref="A6997:F6997" si="6995">IF(#REF!=0,"",#REF!)</f>
        <v>#REF!</v>
      </c>
      <c r="B6997" s="24" t="str">
        <f t="shared" si="6995"/>
        <v>#REF!</v>
      </c>
      <c r="C6997" s="24" t="str">
        <f t="shared" si="6995"/>
        <v>#REF!</v>
      </c>
      <c r="D6997" s="24" t="str">
        <f t="shared" si="6995"/>
        <v>#REF!</v>
      </c>
      <c r="E6997" s="24" t="str">
        <f t="shared" si="6995"/>
        <v>#REF!</v>
      </c>
      <c r="F6997" s="24" t="str">
        <f t="shared" si="6995"/>
        <v>#REF!</v>
      </c>
      <c r="G6997" s="24"/>
      <c r="H6997" s="24" t="str">
        <f t="shared" si="4"/>
        <v>#REF!</v>
      </c>
      <c r="I6997" s="62"/>
      <c r="J6997" s="62"/>
      <c r="K6997" s="60"/>
      <c r="L6997" s="62"/>
      <c r="M6997" s="62"/>
    </row>
    <row r="6998" ht="14.25" customHeight="1">
      <c r="A6998" s="24" t="str">
        <f t="shared" ref="A6998:F6998" si="6996">IF(#REF!=0,"",#REF!)</f>
        <v>#REF!</v>
      </c>
      <c r="B6998" s="24" t="str">
        <f t="shared" si="6996"/>
        <v>#REF!</v>
      </c>
      <c r="C6998" s="24" t="str">
        <f t="shared" si="6996"/>
        <v>#REF!</v>
      </c>
      <c r="D6998" s="24" t="str">
        <f t="shared" si="6996"/>
        <v>#REF!</v>
      </c>
      <c r="E6998" s="24" t="str">
        <f t="shared" si="6996"/>
        <v>#REF!</v>
      </c>
      <c r="F6998" s="24" t="str">
        <f t="shared" si="6996"/>
        <v>#REF!</v>
      </c>
      <c r="G6998" s="24"/>
      <c r="H6998" s="24" t="str">
        <f t="shared" si="4"/>
        <v>#REF!</v>
      </c>
      <c r="I6998" s="62"/>
      <c r="J6998" s="62"/>
      <c r="K6998" s="60"/>
      <c r="L6998" s="62"/>
      <c r="M6998" s="62"/>
    </row>
    <row r="6999" ht="14.25" customHeight="1">
      <c r="A6999" s="24" t="str">
        <f t="shared" ref="A6999:F6999" si="6997">IF(#REF!=0,"",#REF!)</f>
        <v>#REF!</v>
      </c>
      <c r="B6999" s="24" t="str">
        <f t="shared" si="6997"/>
        <v>#REF!</v>
      </c>
      <c r="C6999" s="24" t="str">
        <f t="shared" si="6997"/>
        <v>#REF!</v>
      </c>
      <c r="D6999" s="24" t="str">
        <f t="shared" si="6997"/>
        <v>#REF!</v>
      </c>
      <c r="E6999" s="24" t="str">
        <f t="shared" si="6997"/>
        <v>#REF!</v>
      </c>
      <c r="F6999" s="24" t="str">
        <f t="shared" si="6997"/>
        <v>#REF!</v>
      </c>
      <c r="G6999" s="24"/>
      <c r="H6999" s="24" t="str">
        <f t="shared" si="4"/>
        <v>#REF!</v>
      </c>
      <c r="I6999" s="62"/>
      <c r="J6999" s="62"/>
      <c r="K6999" s="60"/>
      <c r="L6999" s="62"/>
      <c r="M6999" s="62"/>
    </row>
    <row r="7000" ht="14.25" customHeight="1">
      <c r="A7000" s="24" t="str">
        <f t="shared" ref="A7000:F7000" si="6998">IF(#REF!=0,"",#REF!)</f>
        <v>#REF!</v>
      </c>
      <c r="B7000" s="24" t="str">
        <f t="shared" si="6998"/>
        <v>#REF!</v>
      </c>
      <c r="C7000" s="24" t="str">
        <f t="shared" si="6998"/>
        <v>#REF!</v>
      </c>
      <c r="D7000" s="24" t="str">
        <f t="shared" si="6998"/>
        <v>#REF!</v>
      </c>
      <c r="E7000" s="24" t="str">
        <f t="shared" si="6998"/>
        <v>#REF!</v>
      </c>
      <c r="F7000" s="24" t="str">
        <f t="shared" si="6998"/>
        <v>#REF!</v>
      </c>
      <c r="G7000" s="24"/>
      <c r="H7000" s="24" t="str">
        <f t="shared" si="4"/>
        <v>#REF!</v>
      </c>
      <c r="I7000" s="62"/>
      <c r="J7000" s="62"/>
      <c r="K7000" s="60"/>
      <c r="L7000" s="62"/>
      <c r="M7000" s="62"/>
    </row>
    <row r="7001" ht="14.25" customHeight="1">
      <c r="A7001" s="24" t="str">
        <f t="shared" ref="A7001:F7001" si="6999">IF(#REF!=0,"",#REF!)</f>
        <v>#REF!</v>
      </c>
      <c r="B7001" s="24" t="str">
        <f t="shared" si="6999"/>
        <v>#REF!</v>
      </c>
      <c r="C7001" s="24" t="str">
        <f t="shared" si="6999"/>
        <v>#REF!</v>
      </c>
      <c r="D7001" s="24" t="str">
        <f t="shared" si="6999"/>
        <v>#REF!</v>
      </c>
      <c r="E7001" s="24" t="str">
        <f t="shared" si="6999"/>
        <v>#REF!</v>
      </c>
      <c r="F7001" s="24" t="str">
        <f t="shared" si="6999"/>
        <v>#REF!</v>
      </c>
      <c r="G7001" s="24"/>
      <c r="H7001" s="24" t="str">
        <f t="shared" si="4"/>
        <v>#REF!</v>
      </c>
      <c r="I7001" s="62"/>
      <c r="J7001" s="62"/>
      <c r="K7001" s="60"/>
      <c r="L7001" s="62"/>
      <c r="M7001" s="62"/>
    </row>
    <row r="7002" ht="14.25" customHeight="1">
      <c r="A7002" s="24" t="str">
        <f t="shared" ref="A7002:F7002" si="7000">IF(#REF!=0,"",#REF!)</f>
        <v>#REF!</v>
      </c>
      <c r="B7002" s="24" t="str">
        <f t="shared" si="7000"/>
        <v>#REF!</v>
      </c>
      <c r="C7002" s="24" t="str">
        <f t="shared" si="7000"/>
        <v>#REF!</v>
      </c>
      <c r="D7002" s="24" t="str">
        <f t="shared" si="7000"/>
        <v>#REF!</v>
      </c>
      <c r="E7002" s="24" t="str">
        <f t="shared" si="7000"/>
        <v>#REF!</v>
      </c>
      <c r="F7002" s="24" t="str">
        <f t="shared" si="7000"/>
        <v>#REF!</v>
      </c>
      <c r="G7002" s="24"/>
      <c r="H7002" s="24" t="str">
        <f t="shared" si="4"/>
        <v>#REF!</v>
      </c>
      <c r="I7002" s="62"/>
      <c r="J7002" s="62"/>
      <c r="K7002" s="60"/>
      <c r="L7002" s="62"/>
      <c r="M7002" s="62"/>
    </row>
    <row r="7003" ht="14.25" customHeight="1">
      <c r="A7003" s="24" t="str">
        <f t="shared" ref="A7003:F7003" si="7001">IF(#REF!=0,"",#REF!)</f>
        <v>#REF!</v>
      </c>
      <c r="B7003" s="24" t="str">
        <f t="shared" si="7001"/>
        <v>#REF!</v>
      </c>
      <c r="C7003" s="24" t="str">
        <f t="shared" si="7001"/>
        <v>#REF!</v>
      </c>
      <c r="D7003" s="24" t="str">
        <f t="shared" si="7001"/>
        <v>#REF!</v>
      </c>
      <c r="E7003" s="24" t="str">
        <f t="shared" si="7001"/>
        <v>#REF!</v>
      </c>
      <c r="F7003" s="24" t="str">
        <f t="shared" si="7001"/>
        <v>#REF!</v>
      </c>
      <c r="G7003" s="24"/>
      <c r="H7003" s="24" t="str">
        <f t="shared" si="4"/>
        <v>#REF!</v>
      </c>
      <c r="I7003" s="62"/>
      <c r="J7003" s="62"/>
      <c r="K7003" s="60"/>
      <c r="L7003" s="62"/>
      <c r="M7003" s="62"/>
    </row>
    <row r="7004" ht="14.25" customHeight="1">
      <c r="A7004" s="24" t="str">
        <f t="shared" ref="A7004:F7004" si="7002">IF(#REF!=0,"",#REF!)</f>
        <v>#REF!</v>
      </c>
      <c r="B7004" s="24" t="str">
        <f t="shared" si="7002"/>
        <v>#REF!</v>
      </c>
      <c r="C7004" s="24" t="str">
        <f t="shared" si="7002"/>
        <v>#REF!</v>
      </c>
      <c r="D7004" s="24" t="str">
        <f t="shared" si="7002"/>
        <v>#REF!</v>
      </c>
      <c r="E7004" s="24" t="str">
        <f t="shared" si="7002"/>
        <v>#REF!</v>
      </c>
      <c r="F7004" s="24" t="str">
        <f t="shared" si="7002"/>
        <v>#REF!</v>
      </c>
      <c r="G7004" s="24"/>
      <c r="H7004" s="24" t="str">
        <f t="shared" si="4"/>
        <v>#REF!</v>
      </c>
      <c r="I7004" s="62"/>
      <c r="J7004" s="62"/>
      <c r="K7004" s="60"/>
      <c r="L7004" s="62"/>
      <c r="M7004" s="62"/>
    </row>
    <row r="7005" ht="14.25" customHeight="1">
      <c r="A7005" s="24" t="str">
        <f t="shared" ref="A7005:F7005" si="7003">IF(#REF!=0,"",#REF!)</f>
        <v>#REF!</v>
      </c>
      <c r="B7005" s="24" t="str">
        <f t="shared" si="7003"/>
        <v>#REF!</v>
      </c>
      <c r="C7005" s="24" t="str">
        <f t="shared" si="7003"/>
        <v>#REF!</v>
      </c>
      <c r="D7005" s="24" t="str">
        <f t="shared" si="7003"/>
        <v>#REF!</v>
      </c>
      <c r="E7005" s="24" t="str">
        <f t="shared" si="7003"/>
        <v>#REF!</v>
      </c>
      <c r="F7005" s="24" t="str">
        <f t="shared" si="7003"/>
        <v>#REF!</v>
      </c>
      <c r="G7005" s="24"/>
      <c r="H7005" s="24" t="str">
        <f t="shared" si="4"/>
        <v>#REF!</v>
      </c>
      <c r="I7005" s="62"/>
      <c r="J7005" s="62"/>
      <c r="K7005" s="60"/>
      <c r="L7005" s="62"/>
      <c r="M7005" s="62"/>
    </row>
    <row r="7006" ht="14.25" customHeight="1">
      <c r="A7006" s="24" t="str">
        <f t="shared" ref="A7006:F7006" si="7004">IF(#REF!=0,"",#REF!)</f>
        <v>#REF!</v>
      </c>
      <c r="B7006" s="24" t="str">
        <f t="shared" si="7004"/>
        <v>#REF!</v>
      </c>
      <c r="C7006" s="24" t="str">
        <f t="shared" si="7004"/>
        <v>#REF!</v>
      </c>
      <c r="D7006" s="24" t="str">
        <f t="shared" si="7004"/>
        <v>#REF!</v>
      </c>
      <c r="E7006" s="24" t="str">
        <f t="shared" si="7004"/>
        <v>#REF!</v>
      </c>
      <c r="F7006" s="24" t="str">
        <f t="shared" si="7004"/>
        <v>#REF!</v>
      </c>
      <c r="G7006" s="24"/>
      <c r="H7006" s="24" t="str">
        <f t="shared" si="4"/>
        <v>#REF!</v>
      </c>
      <c r="I7006" s="62"/>
      <c r="J7006" s="62"/>
      <c r="K7006" s="60"/>
      <c r="L7006" s="62"/>
      <c r="M7006" s="62"/>
    </row>
    <row r="7007" ht="14.25" customHeight="1">
      <c r="A7007" s="24" t="str">
        <f t="shared" ref="A7007:F7007" si="7005">IF(#REF!=0,"",#REF!)</f>
        <v>#REF!</v>
      </c>
      <c r="B7007" s="24" t="str">
        <f t="shared" si="7005"/>
        <v>#REF!</v>
      </c>
      <c r="C7007" s="24" t="str">
        <f t="shared" si="7005"/>
        <v>#REF!</v>
      </c>
      <c r="D7007" s="24" t="str">
        <f t="shared" si="7005"/>
        <v>#REF!</v>
      </c>
      <c r="E7007" s="24" t="str">
        <f t="shared" si="7005"/>
        <v>#REF!</v>
      </c>
      <c r="F7007" s="24" t="str">
        <f t="shared" si="7005"/>
        <v>#REF!</v>
      </c>
      <c r="G7007" s="24"/>
      <c r="H7007" s="24" t="str">
        <f t="shared" si="4"/>
        <v>#REF!</v>
      </c>
      <c r="I7007" s="62"/>
      <c r="J7007" s="62"/>
      <c r="K7007" s="60"/>
      <c r="L7007" s="62"/>
      <c r="M7007" s="62"/>
    </row>
    <row r="7008" ht="14.25" customHeight="1">
      <c r="A7008" s="24" t="str">
        <f t="shared" ref="A7008:F7008" si="7006">IF(#REF!=0,"",#REF!)</f>
        <v>#REF!</v>
      </c>
      <c r="B7008" s="24" t="str">
        <f t="shared" si="7006"/>
        <v>#REF!</v>
      </c>
      <c r="C7008" s="24" t="str">
        <f t="shared" si="7006"/>
        <v>#REF!</v>
      </c>
      <c r="D7008" s="24" t="str">
        <f t="shared" si="7006"/>
        <v>#REF!</v>
      </c>
      <c r="E7008" s="24" t="str">
        <f t="shared" si="7006"/>
        <v>#REF!</v>
      </c>
      <c r="F7008" s="24" t="str">
        <f t="shared" si="7006"/>
        <v>#REF!</v>
      </c>
      <c r="G7008" s="24"/>
      <c r="H7008" s="24" t="str">
        <f t="shared" si="4"/>
        <v>#REF!</v>
      </c>
      <c r="I7008" s="62"/>
      <c r="J7008" s="62"/>
      <c r="K7008" s="60"/>
      <c r="L7008" s="62"/>
      <c r="M7008" s="62"/>
    </row>
    <row r="7009" ht="14.25" customHeight="1">
      <c r="A7009" s="24" t="str">
        <f t="shared" ref="A7009:F7009" si="7007">IF(#REF!=0,"",#REF!)</f>
        <v>#REF!</v>
      </c>
      <c r="B7009" s="24" t="str">
        <f t="shared" si="7007"/>
        <v>#REF!</v>
      </c>
      <c r="C7009" s="24" t="str">
        <f t="shared" si="7007"/>
        <v>#REF!</v>
      </c>
      <c r="D7009" s="24" t="str">
        <f t="shared" si="7007"/>
        <v>#REF!</v>
      </c>
      <c r="E7009" s="24" t="str">
        <f t="shared" si="7007"/>
        <v>#REF!</v>
      </c>
      <c r="F7009" s="24" t="str">
        <f t="shared" si="7007"/>
        <v>#REF!</v>
      </c>
      <c r="G7009" s="24"/>
      <c r="H7009" s="24" t="str">
        <f t="shared" si="4"/>
        <v>#REF!</v>
      </c>
      <c r="I7009" s="62"/>
      <c r="J7009" s="62"/>
      <c r="K7009" s="60"/>
      <c r="L7009" s="62"/>
      <c r="M7009" s="62"/>
    </row>
    <row r="7010" ht="14.25" customHeight="1">
      <c r="A7010" s="24" t="str">
        <f t="shared" ref="A7010:F7010" si="7008">IF(#REF!=0,"",#REF!)</f>
        <v>#REF!</v>
      </c>
      <c r="B7010" s="24" t="str">
        <f t="shared" si="7008"/>
        <v>#REF!</v>
      </c>
      <c r="C7010" s="24" t="str">
        <f t="shared" si="7008"/>
        <v>#REF!</v>
      </c>
      <c r="D7010" s="24" t="str">
        <f t="shared" si="7008"/>
        <v>#REF!</v>
      </c>
      <c r="E7010" s="24" t="str">
        <f t="shared" si="7008"/>
        <v>#REF!</v>
      </c>
      <c r="F7010" s="24" t="str">
        <f t="shared" si="7008"/>
        <v>#REF!</v>
      </c>
      <c r="G7010" s="24"/>
      <c r="H7010" s="24" t="str">
        <f t="shared" si="4"/>
        <v>#REF!</v>
      </c>
      <c r="I7010" s="62"/>
      <c r="J7010" s="62"/>
      <c r="K7010" s="60"/>
      <c r="L7010" s="62"/>
      <c r="M7010" s="62"/>
    </row>
    <row r="7011" ht="14.25" customHeight="1">
      <c r="A7011" s="24" t="str">
        <f t="shared" ref="A7011:F7011" si="7009">IF(#REF!=0,"",#REF!)</f>
        <v>#REF!</v>
      </c>
      <c r="B7011" s="24" t="str">
        <f t="shared" si="7009"/>
        <v>#REF!</v>
      </c>
      <c r="C7011" s="24" t="str">
        <f t="shared" si="7009"/>
        <v>#REF!</v>
      </c>
      <c r="D7011" s="24" t="str">
        <f t="shared" si="7009"/>
        <v>#REF!</v>
      </c>
      <c r="E7011" s="24" t="str">
        <f t="shared" si="7009"/>
        <v>#REF!</v>
      </c>
      <c r="F7011" s="24" t="str">
        <f t="shared" si="7009"/>
        <v>#REF!</v>
      </c>
      <c r="G7011" s="24"/>
      <c r="H7011" s="24" t="str">
        <f t="shared" si="4"/>
        <v>#REF!</v>
      </c>
      <c r="I7011" s="62"/>
      <c r="J7011" s="62"/>
      <c r="K7011" s="60"/>
      <c r="L7011" s="62"/>
      <c r="M7011" s="62"/>
    </row>
    <row r="7012" ht="14.25" customHeight="1">
      <c r="A7012" s="24" t="str">
        <f t="shared" ref="A7012:F7012" si="7010">IF(#REF!=0,"",#REF!)</f>
        <v>#REF!</v>
      </c>
      <c r="B7012" s="24" t="str">
        <f t="shared" si="7010"/>
        <v>#REF!</v>
      </c>
      <c r="C7012" s="24" t="str">
        <f t="shared" si="7010"/>
        <v>#REF!</v>
      </c>
      <c r="D7012" s="24" t="str">
        <f t="shared" si="7010"/>
        <v>#REF!</v>
      </c>
      <c r="E7012" s="24" t="str">
        <f t="shared" si="7010"/>
        <v>#REF!</v>
      </c>
      <c r="F7012" s="24" t="str">
        <f t="shared" si="7010"/>
        <v>#REF!</v>
      </c>
      <c r="G7012" s="24"/>
      <c r="H7012" s="24" t="str">
        <f t="shared" si="4"/>
        <v>#REF!</v>
      </c>
      <c r="I7012" s="62"/>
      <c r="J7012" s="62"/>
      <c r="K7012" s="60"/>
      <c r="L7012" s="62"/>
      <c r="M7012" s="62"/>
    </row>
    <row r="7013" ht="14.25" customHeight="1">
      <c r="A7013" s="24" t="str">
        <f t="shared" ref="A7013:F7013" si="7011">IF(#REF!=0,"",#REF!)</f>
        <v>#REF!</v>
      </c>
      <c r="B7013" s="24" t="str">
        <f t="shared" si="7011"/>
        <v>#REF!</v>
      </c>
      <c r="C7013" s="24" t="str">
        <f t="shared" si="7011"/>
        <v>#REF!</v>
      </c>
      <c r="D7013" s="24" t="str">
        <f t="shared" si="7011"/>
        <v>#REF!</v>
      </c>
      <c r="E7013" s="24" t="str">
        <f t="shared" si="7011"/>
        <v>#REF!</v>
      </c>
      <c r="F7013" s="24" t="str">
        <f t="shared" si="7011"/>
        <v>#REF!</v>
      </c>
      <c r="G7013" s="24"/>
      <c r="H7013" s="24" t="str">
        <f t="shared" si="4"/>
        <v>#REF!</v>
      </c>
      <c r="I7013" s="62"/>
      <c r="J7013" s="62"/>
      <c r="K7013" s="60"/>
      <c r="L7013" s="62"/>
      <c r="M7013" s="62"/>
    </row>
    <row r="7014" ht="14.25" customHeight="1">
      <c r="A7014" s="24" t="str">
        <f t="shared" ref="A7014:F7014" si="7012">IF(#REF!=0,"",#REF!)</f>
        <v>#REF!</v>
      </c>
      <c r="B7014" s="24" t="str">
        <f t="shared" si="7012"/>
        <v>#REF!</v>
      </c>
      <c r="C7014" s="24" t="str">
        <f t="shared" si="7012"/>
        <v>#REF!</v>
      </c>
      <c r="D7014" s="24" t="str">
        <f t="shared" si="7012"/>
        <v>#REF!</v>
      </c>
      <c r="E7014" s="24" t="str">
        <f t="shared" si="7012"/>
        <v>#REF!</v>
      </c>
      <c r="F7014" s="24" t="str">
        <f t="shared" si="7012"/>
        <v>#REF!</v>
      </c>
      <c r="G7014" s="24"/>
      <c r="H7014" s="24" t="str">
        <f t="shared" si="4"/>
        <v>#REF!</v>
      </c>
      <c r="I7014" s="62"/>
      <c r="J7014" s="62"/>
      <c r="K7014" s="60"/>
      <c r="L7014" s="62"/>
      <c r="M7014" s="62"/>
    </row>
    <row r="7015" ht="14.25" customHeight="1">
      <c r="A7015" s="24" t="str">
        <f t="shared" ref="A7015:F7015" si="7013">IF(#REF!=0,"",#REF!)</f>
        <v>#REF!</v>
      </c>
      <c r="B7015" s="24" t="str">
        <f t="shared" si="7013"/>
        <v>#REF!</v>
      </c>
      <c r="C7015" s="24" t="str">
        <f t="shared" si="7013"/>
        <v>#REF!</v>
      </c>
      <c r="D7015" s="24" t="str">
        <f t="shared" si="7013"/>
        <v>#REF!</v>
      </c>
      <c r="E7015" s="24" t="str">
        <f t="shared" si="7013"/>
        <v>#REF!</v>
      </c>
      <c r="F7015" s="24" t="str">
        <f t="shared" si="7013"/>
        <v>#REF!</v>
      </c>
      <c r="G7015" s="24"/>
      <c r="H7015" s="24" t="str">
        <f t="shared" si="4"/>
        <v>#REF!</v>
      </c>
      <c r="I7015" s="62"/>
      <c r="J7015" s="62"/>
      <c r="K7015" s="60"/>
      <c r="L7015" s="62"/>
      <c r="M7015" s="62"/>
    </row>
    <row r="7016" ht="14.25" customHeight="1">
      <c r="A7016" s="24" t="str">
        <f t="shared" ref="A7016:F7016" si="7014">IF(#REF!=0,"",#REF!)</f>
        <v>#REF!</v>
      </c>
      <c r="B7016" s="24" t="str">
        <f t="shared" si="7014"/>
        <v>#REF!</v>
      </c>
      <c r="C7016" s="24" t="str">
        <f t="shared" si="7014"/>
        <v>#REF!</v>
      </c>
      <c r="D7016" s="24" t="str">
        <f t="shared" si="7014"/>
        <v>#REF!</v>
      </c>
      <c r="E7016" s="24" t="str">
        <f t="shared" si="7014"/>
        <v>#REF!</v>
      </c>
      <c r="F7016" s="24" t="str">
        <f t="shared" si="7014"/>
        <v>#REF!</v>
      </c>
      <c r="G7016" s="24"/>
      <c r="H7016" s="24" t="str">
        <f t="shared" si="4"/>
        <v>#REF!</v>
      </c>
      <c r="I7016" s="62"/>
      <c r="J7016" s="62"/>
      <c r="K7016" s="60"/>
      <c r="L7016" s="62"/>
      <c r="M7016" s="62"/>
    </row>
    <row r="7017" ht="14.25" customHeight="1">
      <c r="A7017" s="24" t="str">
        <f t="shared" ref="A7017:F7017" si="7015">IF(#REF!=0,"",#REF!)</f>
        <v>#REF!</v>
      </c>
      <c r="B7017" s="24" t="str">
        <f t="shared" si="7015"/>
        <v>#REF!</v>
      </c>
      <c r="C7017" s="24" t="str">
        <f t="shared" si="7015"/>
        <v>#REF!</v>
      </c>
      <c r="D7017" s="24" t="str">
        <f t="shared" si="7015"/>
        <v>#REF!</v>
      </c>
      <c r="E7017" s="24" t="str">
        <f t="shared" si="7015"/>
        <v>#REF!</v>
      </c>
      <c r="F7017" s="24" t="str">
        <f t="shared" si="7015"/>
        <v>#REF!</v>
      </c>
      <c r="G7017" s="24"/>
      <c r="H7017" s="24" t="str">
        <f t="shared" si="4"/>
        <v>#REF!</v>
      </c>
      <c r="I7017" s="62"/>
      <c r="J7017" s="62"/>
      <c r="K7017" s="60"/>
      <c r="L7017" s="62"/>
      <c r="M7017" s="62"/>
    </row>
    <row r="7018" ht="14.25" customHeight="1">
      <c r="A7018" s="24" t="str">
        <f t="shared" ref="A7018:F7018" si="7016">IF(#REF!=0,"",#REF!)</f>
        <v>#REF!</v>
      </c>
      <c r="B7018" s="24" t="str">
        <f t="shared" si="7016"/>
        <v>#REF!</v>
      </c>
      <c r="C7018" s="24" t="str">
        <f t="shared" si="7016"/>
        <v>#REF!</v>
      </c>
      <c r="D7018" s="24" t="str">
        <f t="shared" si="7016"/>
        <v>#REF!</v>
      </c>
      <c r="E7018" s="24" t="str">
        <f t="shared" si="7016"/>
        <v>#REF!</v>
      </c>
      <c r="F7018" s="24" t="str">
        <f t="shared" si="7016"/>
        <v>#REF!</v>
      </c>
      <c r="G7018" s="24"/>
      <c r="H7018" s="24" t="str">
        <f t="shared" si="4"/>
        <v>#REF!</v>
      </c>
      <c r="I7018" s="62"/>
      <c r="J7018" s="62"/>
      <c r="K7018" s="60"/>
      <c r="L7018" s="62"/>
      <c r="M7018" s="62"/>
    </row>
    <row r="7019" ht="14.25" customHeight="1">
      <c r="A7019" s="24" t="str">
        <f t="shared" ref="A7019:F7019" si="7017">IF(#REF!=0,"",#REF!)</f>
        <v>#REF!</v>
      </c>
      <c r="B7019" s="24" t="str">
        <f t="shared" si="7017"/>
        <v>#REF!</v>
      </c>
      <c r="C7019" s="24" t="str">
        <f t="shared" si="7017"/>
        <v>#REF!</v>
      </c>
      <c r="D7019" s="24" t="str">
        <f t="shared" si="7017"/>
        <v>#REF!</v>
      </c>
      <c r="E7019" s="24" t="str">
        <f t="shared" si="7017"/>
        <v>#REF!</v>
      </c>
      <c r="F7019" s="24" t="str">
        <f t="shared" si="7017"/>
        <v>#REF!</v>
      </c>
      <c r="G7019" s="24"/>
      <c r="H7019" s="24" t="str">
        <f t="shared" si="4"/>
        <v>#REF!</v>
      </c>
      <c r="I7019" s="62"/>
      <c r="J7019" s="62"/>
      <c r="K7019" s="60"/>
      <c r="L7019" s="62"/>
      <c r="M7019" s="62"/>
    </row>
    <row r="7020" ht="14.25" customHeight="1">
      <c r="A7020" s="24" t="str">
        <f t="shared" ref="A7020:F7020" si="7018">IF(#REF!=0,"",#REF!)</f>
        <v>#REF!</v>
      </c>
      <c r="B7020" s="24" t="str">
        <f t="shared" si="7018"/>
        <v>#REF!</v>
      </c>
      <c r="C7020" s="24" t="str">
        <f t="shared" si="7018"/>
        <v>#REF!</v>
      </c>
      <c r="D7020" s="24" t="str">
        <f t="shared" si="7018"/>
        <v>#REF!</v>
      </c>
      <c r="E7020" s="24" t="str">
        <f t="shared" si="7018"/>
        <v>#REF!</v>
      </c>
      <c r="F7020" s="24" t="str">
        <f t="shared" si="7018"/>
        <v>#REF!</v>
      </c>
      <c r="G7020" s="24"/>
      <c r="H7020" s="24" t="str">
        <f t="shared" si="4"/>
        <v>#REF!</v>
      </c>
      <c r="I7020" s="62"/>
      <c r="J7020" s="62"/>
      <c r="K7020" s="60"/>
      <c r="L7020" s="62"/>
      <c r="M7020" s="62"/>
    </row>
    <row r="7021" ht="14.25" customHeight="1">
      <c r="A7021" s="24" t="str">
        <f t="shared" ref="A7021:F7021" si="7019">IF(#REF!=0,"",#REF!)</f>
        <v>#REF!</v>
      </c>
      <c r="B7021" s="24" t="str">
        <f t="shared" si="7019"/>
        <v>#REF!</v>
      </c>
      <c r="C7021" s="24" t="str">
        <f t="shared" si="7019"/>
        <v>#REF!</v>
      </c>
      <c r="D7021" s="24" t="str">
        <f t="shared" si="7019"/>
        <v>#REF!</v>
      </c>
      <c r="E7021" s="24" t="str">
        <f t="shared" si="7019"/>
        <v>#REF!</v>
      </c>
      <c r="F7021" s="24" t="str">
        <f t="shared" si="7019"/>
        <v>#REF!</v>
      </c>
      <c r="G7021" s="24"/>
      <c r="H7021" s="24" t="str">
        <f t="shared" si="4"/>
        <v>#REF!</v>
      </c>
      <c r="I7021" s="62"/>
      <c r="J7021" s="62"/>
      <c r="K7021" s="60"/>
      <c r="L7021" s="62"/>
      <c r="M7021" s="62"/>
    </row>
    <row r="7022" ht="14.25" customHeight="1">
      <c r="A7022" s="24" t="str">
        <f t="shared" ref="A7022:F7022" si="7020">IF(#REF!=0,"",#REF!)</f>
        <v>#REF!</v>
      </c>
      <c r="B7022" s="24" t="str">
        <f t="shared" si="7020"/>
        <v>#REF!</v>
      </c>
      <c r="C7022" s="24" t="str">
        <f t="shared" si="7020"/>
        <v>#REF!</v>
      </c>
      <c r="D7022" s="24" t="str">
        <f t="shared" si="7020"/>
        <v>#REF!</v>
      </c>
      <c r="E7022" s="24" t="str">
        <f t="shared" si="7020"/>
        <v>#REF!</v>
      </c>
      <c r="F7022" s="24" t="str">
        <f t="shared" si="7020"/>
        <v>#REF!</v>
      </c>
      <c r="G7022" s="24"/>
      <c r="H7022" s="24" t="str">
        <f t="shared" si="4"/>
        <v>#REF!</v>
      </c>
      <c r="I7022" s="62"/>
      <c r="J7022" s="62"/>
      <c r="K7022" s="60"/>
      <c r="L7022" s="62"/>
      <c r="M7022" s="62"/>
    </row>
    <row r="7023" ht="14.25" customHeight="1">
      <c r="A7023" s="24" t="str">
        <f t="shared" ref="A7023:F7023" si="7021">IF(#REF!=0,"",#REF!)</f>
        <v>#REF!</v>
      </c>
      <c r="B7023" s="24" t="str">
        <f t="shared" si="7021"/>
        <v>#REF!</v>
      </c>
      <c r="C7023" s="24" t="str">
        <f t="shared" si="7021"/>
        <v>#REF!</v>
      </c>
      <c r="D7023" s="24" t="str">
        <f t="shared" si="7021"/>
        <v>#REF!</v>
      </c>
      <c r="E7023" s="24" t="str">
        <f t="shared" si="7021"/>
        <v>#REF!</v>
      </c>
      <c r="F7023" s="24" t="str">
        <f t="shared" si="7021"/>
        <v>#REF!</v>
      </c>
      <c r="G7023" s="24"/>
      <c r="H7023" s="24" t="str">
        <f t="shared" si="4"/>
        <v>#REF!</v>
      </c>
      <c r="I7023" s="62"/>
      <c r="J7023" s="62"/>
      <c r="K7023" s="60"/>
      <c r="L7023" s="62"/>
      <c r="M7023" s="62"/>
    </row>
    <row r="7024" ht="14.25" customHeight="1">
      <c r="A7024" s="24" t="str">
        <f t="shared" ref="A7024:F7024" si="7022">IF(#REF!=0,"",#REF!)</f>
        <v>#REF!</v>
      </c>
      <c r="B7024" s="24" t="str">
        <f t="shared" si="7022"/>
        <v>#REF!</v>
      </c>
      <c r="C7024" s="24" t="str">
        <f t="shared" si="7022"/>
        <v>#REF!</v>
      </c>
      <c r="D7024" s="24" t="str">
        <f t="shared" si="7022"/>
        <v>#REF!</v>
      </c>
      <c r="E7024" s="24" t="str">
        <f t="shared" si="7022"/>
        <v>#REF!</v>
      </c>
      <c r="F7024" s="24" t="str">
        <f t="shared" si="7022"/>
        <v>#REF!</v>
      </c>
      <c r="G7024" s="24"/>
      <c r="H7024" s="24" t="str">
        <f t="shared" si="4"/>
        <v>#REF!</v>
      </c>
      <c r="I7024" s="62"/>
      <c r="J7024" s="62"/>
      <c r="K7024" s="60"/>
      <c r="L7024" s="62"/>
      <c r="M7024" s="62"/>
    </row>
    <row r="7025" ht="14.25" customHeight="1">
      <c r="A7025" s="24" t="str">
        <f t="shared" ref="A7025:F7025" si="7023">IF(#REF!=0,"",#REF!)</f>
        <v>#REF!</v>
      </c>
      <c r="B7025" s="24" t="str">
        <f t="shared" si="7023"/>
        <v>#REF!</v>
      </c>
      <c r="C7025" s="24" t="str">
        <f t="shared" si="7023"/>
        <v>#REF!</v>
      </c>
      <c r="D7025" s="24" t="str">
        <f t="shared" si="7023"/>
        <v>#REF!</v>
      </c>
      <c r="E7025" s="24" t="str">
        <f t="shared" si="7023"/>
        <v>#REF!</v>
      </c>
      <c r="F7025" s="24" t="str">
        <f t="shared" si="7023"/>
        <v>#REF!</v>
      </c>
      <c r="G7025" s="24"/>
      <c r="H7025" s="24" t="str">
        <f t="shared" si="4"/>
        <v>#REF!</v>
      </c>
      <c r="I7025" s="62"/>
      <c r="J7025" s="62"/>
      <c r="K7025" s="60"/>
      <c r="L7025" s="62"/>
      <c r="M7025" s="62"/>
    </row>
    <row r="7026" ht="14.25" customHeight="1">
      <c r="A7026" s="24" t="str">
        <f t="shared" ref="A7026:F7026" si="7024">IF(#REF!=0,"",#REF!)</f>
        <v>#REF!</v>
      </c>
      <c r="B7026" s="24" t="str">
        <f t="shared" si="7024"/>
        <v>#REF!</v>
      </c>
      <c r="C7026" s="24" t="str">
        <f t="shared" si="7024"/>
        <v>#REF!</v>
      </c>
      <c r="D7026" s="24" t="str">
        <f t="shared" si="7024"/>
        <v>#REF!</v>
      </c>
      <c r="E7026" s="24" t="str">
        <f t="shared" si="7024"/>
        <v>#REF!</v>
      </c>
      <c r="F7026" s="24" t="str">
        <f t="shared" si="7024"/>
        <v>#REF!</v>
      </c>
      <c r="G7026" s="24"/>
      <c r="H7026" s="24" t="str">
        <f t="shared" si="4"/>
        <v>#REF!</v>
      </c>
      <c r="I7026" s="62"/>
      <c r="J7026" s="62"/>
      <c r="K7026" s="60"/>
      <c r="L7026" s="62"/>
      <c r="M7026" s="62"/>
    </row>
    <row r="7027" ht="14.25" customHeight="1">
      <c r="A7027" s="24" t="str">
        <f t="shared" ref="A7027:F7027" si="7025">IF(#REF!=0,"",#REF!)</f>
        <v>#REF!</v>
      </c>
      <c r="B7027" s="24" t="str">
        <f t="shared" si="7025"/>
        <v>#REF!</v>
      </c>
      <c r="C7027" s="24" t="str">
        <f t="shared" si="7025"/>
        <v>#REF!</v>
      </c>
      <c r="D7027" s="24" t="str">
        <f t="shared" si="7025"/>
        <v>#REF!</v>
      </c>
      <c r="E7027" s="24" t="str">
        <f t="shared" si="7025"/>
        <v>#REF!</v>
      </c>
      <c r="F7027" s="24" t="str">
        <f t="shared" si="7025"/>
        <v>#REF!</v>
      </c>
      <c r="G7027" s="24"/>
      <c r="H7027" s="24" t="str">
        <f t="shared" si="4"/>
        <v>#REF!</v>
      </c>
      <c r="I7027" s="62"/>
      <c r="J7027" s="62"/>
      <c r="K7027" s="60"/>
      <c r="L7027" s="62"/>
      <c r="M7027" s="62"/>
    </row>
    <row r="7028" ht="14.25" customHeight="1">
      <c r="A7028" s="24" t="str">
        <f t="shared" ref="A7028:F7028" si="7026">IF(#REF!=0,"",#REF!)</f>
        <v>#REF!</v>
      </c>
      <c r="B7028" s="24" t="str">
        <f t="shared" si="7026"/>
        <v>#REF!</v>
      </c>
      <c r="C7028" s="24" t="str">
        <f t="shared" si="7026"/>
        <v>#REF!</v>
      </c>
      <c r="D7028" s="24" t="str">
        <f t="shared" si="7026"/>
        <v>#REF!</v>
      </c>
      <c r="E7028" s="24" t="str">
        <f t="shared" si="7026"/>
        <v>#REF!</v>
      </c>
      <c r="F7028" s="24" t="str">
        <f t="shared" si="7026"/>
        <v>#REF!</v>
      </c>
      <c r="G7028" s="24"/>
      <c r="H7028" s="24" t="str">
        <f t="shared" si="4"/>
        <v>#REF!</v>
      </c>
      <c r="I7028" s="62"/>
      <c r="J7028" s="62"/>
      <c r="K7028" s="60"/>
      <c r="L7028" s="62"/>
      <c r="M7028" s="62"/>
    </row>
    <row r="7029" ht="14.25" customHeight="1">
      <c r="A7029" s="24" t="str">
        <f t="shared" ref="A7029:F7029" si="7027">IF(#REF!=0,"",#REF!)</f>
        <v>#REF!</v>
      </c>
      <c r="B7029" s="24" t="str">
        <f t="shared" si="7027"/>
        <v>#REF!</v>
      </c>
      <c r="C7029" s="24" t="str">
        <f t="shared" si="7027"/>
        <v>#REF!</v>
      </c>
      <c r="D7029" s="24" t="str">
        <f t="shared" si="7027"/>
        <v>#REF!</v>
      </c>
      <c r="E7029" s="24" t="str">
        <f t="shared" si="7027"/>
        <v>#REF!</v>
      </c>
      <c r="F7029" s="24" t="str">
        <f t="shared" si="7027"/>
        <v>#REF!</v>
      </c>
      <c r="G7029" s="24"/>
      <c r="H7029" s="24" t="str">
        <f t="shared" si="4"/>
        <v>#REF!</v>
      </c>
      <c r="I7029" s="62"/>
      <c r="J7029" s="62"/>
      <c r="K7029" s="60"/>
      <c r="L7029" s="62"/>
      <c r="M7029" s="62"/>
    </row>
    <row r="7030" ht="14.25" customHeight="1">
      <c r="A7030" s="24" t="str">
        <f t="shared" ref="A7030:F7030" si="7028">IF(#REF!=0,"",#REF!)</f>
        <v>#REF!</v>
      </c>
      <c r="B7030" s="24" t="str">
        <f t="shared" si="7028"/>
        <v>#REF!</v>
      </c>
      <c r="C7030" s="24" t="str">
        <f t="shared" si="7028"/>
        <v>#REF!</v>
      </c>
      <c r="D7030" s="24" t="str">
        <f t="shared" si="7028"/>
        <v>#REF!</v>
      </c>
      <c r="E7030" s="24" t="str">
        <f t="shared" si="7028"/>
        <v>#REF!</v>
      </c>
      <c r="F7030" s="24" t="str">
        <f t="shared" si="7028"/>
        <v>#REF!</v>
      </c>
      <c r="G7030" s="24"/>
      <c r="H7030" s="24" t="str">
        <f t="shared" si="4"/>
        <v>#REF!</v>
      </c>
      <c r="I7030" s="62"/>
      <c r="J7030" s="62"/>
      <c r="K7030" s="60"/>
      <c r="L7030" s="62"/>
      <c r="M7030" s="62"/>
    </row>
    <row r="7031" ht="14.25" customHeight="1">
      <c r="A7031" s="24" t="str">
        <f t="shared" ref="A7031:F7031" si="7029">IF(#REF!=0,"",#REF!)</f>
        <v>#REF!</v>
      </c>
      <c r="B7031" s="24" t="str">
        <f t="shared" si="7029"/>
        <v>#REF!</v>
      </c>
      <c r="C7031" s="24" t="str">
        <f t="shared" si="7029"/>
        <v>#REF!</v>
      </c>
      <c r="D7031" s="24" t="str">
        <f t="shared" si="7029"/>
        <v>#REF!</v>
      </c>
      <c r="E7031" s="24" t="str">
        <f t="shared" si="7029"/>
        <v>#REF!</v>
      </c>
      <c r="F7031" s="24" t="str">
        <f t="shared" si="7029"/>
        <v>#REF!</v>
      </c>
      <c r="G7031" s="24"/>
      <c r="H7031" s="24" t="str">
        <f t="shared" si="4"/>
        <v>#REF!</v>
      </c>
      <c r="I7031" s="62"/>
      <c r="J7031" s="62"/>
      <c r="K7031" s="60"/>
      <c r="L7031" s="62"/>
      <c r="M7031" s="62"/>
    </row>
    <row r="7032" ht="14.25" customHeight="1">
      <c r="A7032" s="24" t="str">
        <f t="shared" ref="A7032:F7032" si="7030">IF(#REF!=0,"",#REF!)</f>
        <v>#REF!</v>
      </c>
      <c r="B7032" s="24" t="str">
        <f t="shared" si="7030"/>
        <v>#REF!</v>
      </c>
      <c r="C7032" s="24" t="str">
        <f t="shared" si="7030"/>
        <v>#REF!</v>
      </c>
      <c r="D7032" s="24" t="str">
        <f t="shared" si="7030"/>
        <v>#REF!</v>
      </c>
      <c r="E7032" s="24" t="str">
        <f t="shared" si="7030"/>
        <v>#REF!</v>
      </c>
      <c r="F7032" s="24" t="str">
        <f t="shared" si="7030"/>
        <v>#REF!</v>
      </c>
      <c r="G7032" s="24"/>
      <c r="H7032" s="24" t="str">
        <f t="shared" si="4"/>
        <v>#REF!</v>
      </c>
      <c r="I7032" s="62"/>
      <c r="J7032" s="62"/>
      <c r="K7032" s="60"/>
      <c r="L7032" s="62"/>
      <c r="M7032" s="62"/>
    </row>
    <row r="7033" ht="14.25" customHeight="1">
      <c r="A7033" s="24" t="str">
        <f t="shared" ref="A7033:F7033" si="7031">IF(#REF!=0,"",#REF!)</f>
        <v>#REF!</v>
      </c>
      <c r="B7033" s="24" t="str">
        <f t="shared" si="7031"/>
        <v>#REF!</v>
      </c>
      <c r="C7033" s="24" t="str">
        <f t="shared" si="7031"/>
        <v>#REF!</v>
      </c>
      <c r="D7033" s="24" t="str">
        <f t="shared" si="7031"/>
        <v>#REF!</v>
      </c>
      <c r="E7033" s="24" t="str">
        <f t="shared" si="7031"/>
        <v>#REF!</v>
      </c>
      <c r="F7033" s="24" t="str">
        <f t="shared" si="7031"/>
        <v>#REF!</v>
      </c>
      <c r="G7033" s="24"/>
      <c r="H7033" s="24" t="str">
        <f t="shared" si="4"/>
        <v>#REF!</v>
      </c>
      <c r="I7033" s="62"/>
      <c r="J7033" s="62"/>
      <c r="K7033" s="60"/>
      <c r="L7033" s="62"/>
      <c r="M7033" s="62"/>
    </row>
    <row r="7034" ht="14.25" customHeight="1">
      <c r="A7034" s="24" t="str">
        <f t="shared" ref="A7034:F7034" si="7032">IF(#REF!=0,"",#REF!)</f>
        <v>#REF!</v>
      </c>
      <c r="B7034" s="24" t="str">
        <f t="shared" si="7032"/>
        <v>#REF!</v>
      </c>
      <c r="C7034" s="24" t="str">
        <f t="shared" si="7032"/>
        <v>#REF!</v>
      </c>
      <c r="D7034" s="24" t="str">
        <f t="shared" si="7032"/>
        <v>#REF!</v>
      </c>
      <c r="E7034" s="24" t="str">
        <f t="shared" si="7032"/>
        <v>#REF!</v>
      </c>
      <c r="F7034" s="24" t="str">
        <f t="shared" si="7032"/>
        <v>#REF!</v>
      </c>
      <c r="G7034" s="24"/>
      <c r="H7034" s="24" t="str">
        <f t="shared" si="4"/>
        <v>#REF!</v>
      </c>
      <c r="I7034" s="62"/>
      <c r="J7034" s="62"/>
      <c r="K7034" s="60"/>
      <c r="L7034" s="62"/>
      <c r="M7034" s="62"/>
    </row>
    <row r="7035" ht="14.25" customHeight="1">
      <c r="A7035" s="24" t="str">
        <f t="shared" ref="A7035:F7035" si="7033">IF(#REF!=0,"",#REF!)</f>
        <v>#REF!</v>
      </c>
      <c r="B7035" s="24" t="str">
        <f t="shared" si="7033"/>
        <v>#REF!</v>
      </c>
      <c r="C7035" s="24" t="str">
        <f t="shared" si="7033"/>
        <v>#REF!</v>
      </c>
      <c r="D7035" s="24" t="str">
        <f t="shared" si="7033"/>
        <v>#REF!</v>
      </c>
      <c r="E7035" s="24" t="str">
        <f t="shared" si="7033"/>
        <v>#REF!</v>
      </c>
      <c r="F7035" s="24" t="str">
        <f t="shared" si="7033"/>
        <v>#REF!</v>
      </c>
      <c r="G7035" s="24"/>
      <c r="H7035" s="24" t="str">
        <f t="shared" si="4"/>
        <v>#REF!</v>
      </c>
      <c r="I7035" s="62"/>
      <c r="J7035" s="62"/>
      <c r="K7035" s="60"/>
      <c r="L7035" s="62"/>
      <c r="M7035" s="62"/>
    </row>
    <row r="7036" ht="14.25" customHeight="1">
      <c r="A7036" s="24" t="str">
        <f t="shared" ref="A7036:F7036" si="7034">IF(#REF!=0,"",#REF!)</f>
        <v>#REF!</v>
      </c>
      <c r="B7036" s="24" t="str">
        <f t="shared" si="7034"/>
        <v>#REF!</v>
      </c>
      <c r="C7036" s="24" t="str">
        <f t="shared" si="7034"/>
        <v>#REF!</v>
      </c>
      <c r="D7036" s="24" t="str">
        <f t="shared" si="7034"/>
        <v>#REF!</v>
      </c>
      <c r="E7036" s="24" t="str">
        <f t="shared" si="7034"/>
        <v>#REF!</v>
      </c>
      <c r="F7036" s="24" t="str">
        <f t="shared" si="7034"/>
        <v>#REF!</v>
      </c>
      <c r="G7036" s="24"/>
      <c r="H7036" s="24" t="str">
        <f t="shared" si="4"/>
        <v>#REF!</v>
      </c>
      <c r="I7036" s="62"/>
      <c r="J7036" s="62"/>
      <c r="K7036" s="60"/>
      <c r="L7036" s="62"/>
      <c r="M7036" s="62"/>
    </row>
    <row r="7037" ht="14.25" customHeight="1">
      <c r="A7037" s="24" t="str">
        <f t="shared" ref="A7037:F7037" si="7035">IF(#REF!=0,"",#REF!)</f>
        <v>#REF!</v>
      </c>
      <c r="B7037" s="24" t="str">
        <f t="shared" si="7035"/>
        <v>#REF!</v>
      </c>
      <c r="C7037" s="24" t="str">
        <f t="shared" si="7035"/>
        <v>#REF!</v>
      </c>
      <c r="D7037" s="24" t="str">
        <f t="shared" si="7035"/>
        <v>#REF!</v>
      </c>
      <c r="E7037" s="24" t="str">
        <f t="shared" si="7035"/>
        <v>#REF!</v>
      </c>
      <c r="F7037" s="24" t="str">
        <f t="shared" si="7035"/>
        <v>#REF!</v>
      </c>
      <c r="G7037" s="24"/>
      <c r="H7037" s="24" t="str">
        <f t="shared" si="4"/>
        <v>#REF!</v>
      </c>
      <c r="I7037" s="62"/>
      <c r="J7037" s="62"/>
      <c r="K7037" s="60"/>
      <c r="L7037" s="62"/>
      <c r="M7037" s="62"/>
    </row>
    <row r="7038" ht="14.25" customHeight="1">
      <c r="A7038" s="24" t="str">
        <f t="shared" ref="A7038:F7038" si="7036">IF(#REF!=0,"",#REF!)</f>
        <v>#REF!</v>
      </c>
      <c r="B7038" s="24" t="str">
        <f t="shared" si="7036"/>
        <v>#REF!</v>
      </c>
      <c r="C7038" s="24" t="str">
        <f t="shared" si="7036"/>
        <v>#REF!</v>
      </c>
      <c r="D7038" s="24" t="str">
        <f t="shared" si="7036"/>
        <v>#REF!</v>
      </c>
      <c r="E7038" s="24" t="str">
        <f t="shared" si="7036"/>
        <v>#REF!</v>
      </c>
      <c r="F7038" s="24" t="str">
        <f t="shared" si="7036"/>
        <v>#REF!</v>
      </c>
      <c r="G7038" s="24"/>
      <c r="H7038" s="24" t="str">
        <f t="shared" si="4"/>
        <v>#REF!</v>
      </c>
      <c r="I7038" s="62"/>
      <c r="J7038" s="62"/>
      <c r="K7038" s="60"/>
      <c r="L7038" s="62"/>
      <c r="M7038" s="62"/>
    </row>
    <row r="7039" ht="14.25" customHeight="1">
      <c r="A7039" s="24" t="str">
        <f t="shared" ref="A7039:F7039" si="7037">IF(#REF!=0,"",#REF!)</f>
        <v>#REF!</v>
      </c>
      <c r="B7039" s="24" t="str">
        <f t="shared" si="7037"/>
        <v>#REF!</v>
      </c>
      <c r="C7039" s="24" t="str">
        <f t="shared" si="7037"/>
        <v>#REF!</v>
      </c>
      <c r="D7039" s="24" t="str">
        <f t="shared" si="7037"/>
        <v>#REF!</v>
      </c>
      <c r="E7039" s="24" t="str">
        <f t="shared" si="7037"/>
        <v>#REF!</v>
      </c>
      <c r="F7039" s="24" t="str">
        <f t="shared" si="7037"/>
        <v>#REF!</v>
      </c>
      <c r="G7039" s="24"/>
      <c r="H7039" s="24" t="str">
        <f t="shared" si="4"/>
        <v>#REF!</v>
      </c>
      <c r="I7039" s="62"/>
      <c r="J7039" s="62"/>
      <c r="K7039" s="60"/>
      <c r="L7039" s="62"/>
      <c r="M7039" s="62"/>
    </row>
    <row r="7040" ht="14.25" customHeight="1">
      <c r="A7040" s="24" t="str">
        <f t="shared" ref="A7040:F7040" si="7038">IF(#REF!=0,"",#REF!)</f>
        <v>#REF!</v>
      </c>
      <c r="B7040" s="24" t="str">
        <f t="shared" si="7038"/>
        <v>#REF!</v>
      </c>
      <c r="C7040" s="24" t="str">
        <f t="shared" si="7038"/>
        <v>#REF!</v>
      </c>
      <c r="D7040" s="24" t="str">
        <f t="shared" si="7038"/>
        <v>#REF!</v>
      </c>
      <c r="E7040" s="24" t="str">
        <f t="shared" si="7038"/>
        <v>#REF!</v>
      </c>
      <c r="F7040" s="24" t="str">
        <f t="shared" si="7038"/>
        <v>#REF!</v>
      </c>
      <c r="G7040" s="24"/>
      <c r="H7040" s="24" t="str">
        <f t="shared" si="4"/>
        <v>#REF!</v>
      </c>
      <c r="I7040" s="62"/>
      <c r="J7040" s="62"/>
      <c r="K7040" s="60"/>
      <c r="L7040" s="62"/>
      <c r="M7040" s="62"/>
    </row>
    <row r="7041" ht="14.25" customHeight="1">
      <c r="A7041" s="24" t="str">
        <f t="shared" ref="A7041:F7041" si="7039">IF(#REF!=0,"",#REF!)</f>
        <v>#REF!</v>
      </c>
      <c r="B7041" s="24" t="str">
        <f t="shared" si="7039"/>
        <v>#REF!</v>
      </c>
      <c r="C7041" s="24" t="str">
        <f t="shared" si="7039"/>
        <v>#REF!</v>
      </c>
      <c r="D7041" s="24" t="str">
        <f t="shared" si="7039"/>
        <v>#REF!</v>
      </c>
      <c r="E7041" s="24" t="str">
        <f t="shared" si="7039"/>
        <v>#REF!</v>
      </c>
      <c r="F7041" s="24" t="str">
        <f t="shared" si="7039"/>
        <v>#REF!</v>
      </c>
      <c r="G7041" s="24"/>
      <c r="H7041" s="24" t="str">
        <f t="shared" si="4"/>
        <v>#REF!</v>
      </c>
      <c r="I7041" s="62"/>
      <c r="J7041" s="62"/>
      <c r="K7041" s="60"/>
      <c r="L7041" s="62"/>
      <c r="M7041" s="62"/>
    </row>
    <row r="7042" ht="14.25" customHeight="1">
      <c r="A7042" s="24" t="str">
        <f t="shared" ref="A7042:F7042" si="7040">IF(#REF!=0,"",#REF!)</f>
        <v>#REF!</v>
      </c>
      <c r="B7042" s="24" t="str">
        <f t="shared" si="7040"/>
        <v>#REF!</v>
      </c>
      <c r="C7042" s="24" t="str">
        <f t="shared" si="7040"/>
        <v>#REF!</v>
      </c>
      <c r="D7042" s="24" t="str">
        <f t="shared" si="7040"/>
        <v>#REF!</v>
      </c>
      <c r="E7042" s="24" t="str">
        <f t="shared" si="7040"/>
        <v>#REF!</v>
      </c>
      <c r="F7042" s="24" t="str">
        <f t="shared" si="7040"/>
        <v>#REF!</v>
      </c>
      <c r="G7042" s="24"/>
      <c r="H7042" s="24" t="str">
        <f t="shared" si="4"/>
        <v>#REF!</v>
      </c>
      <c r="I7042" s="62"/>
      <c r="J7042" s="62"/>
      <c r="K7042" s="60"/>
      <c r="L7042" s="62"/>
      <c r="M7042" s="62"/>
    </row>
    <row r="7043" ht="14.25" customHeight="1">
      <c r="A7043" s="24" t="str">
        <f t="shared" ref="A7043:F7043" si="7041">IF(#REF!=0,"",#REF!)</f>
        <v>#REF!</v>
      </c>
      <c r="B7043" s="24" t="str">
        <f t="shared" si="7041"/>
        <v>#REF!</v>
      </c>
      <c r="C7043" s="24" t="str">
        <f t="shared" si="7041"/>
        <v>#REF!</v>
      </c>
      <c r="D7043" s="24" t="str">
        <f t="shared" si="7041"/>
        <v>#REF!</v>
      </c>
      <c r="E7043" s="24" t="str">
        <f t="shared" si="7041"/>
        <v>#REF!</v>
      </c>
      <c r="F7043" s="24" t="str">
        <f t="shared" si="7041"/>
        <v>#REF!</v>
      </c>
      <c r="G7043" s="24"/>
      <c r="H7043" s="24" t="str">
        <f t="shared" si="4"/>
        <v>#REF!</v>
      </c>
      <c r="I7043" s="62"/>
      <c r="J7043" s="62"/>
      <c r="K7043" s="60"/>
      <c r="L7043" s="62"/>
      <c r="M7043" s="62"/>
    </row>
    <row r="7044" ht="14.25" customHeight="1">
      <c r="A7044" s="24" t="str">
        <f t="shared" ref="A7044:F7044" si="7042">IF(#REF!=0,"",#REF!)</f>
        <v>#REF!</v>
      </c>
      <c r="B7044" s="24" t="str">
        <f t="shared" si="7042"/>
        <v>#REF!</v>
      </c>
      <c r="C7044" s="24" t="str">
        <f t="shared" si="7042"/>
        <v>#REF!</v>
      </c>
      <c r="D7044" s="24" t="str">
        <f t="shared" si="7042"/>
        <v>#REF!</v>
      </c>
      <c r="E7044" s="24" t="str">
        <f t="shared" si="7042"/>
        <v>#REF!</v>
      </c>
      <c r="F7044" s="24" t="str">
        <f t="shared" si="7042"/>
        <v>#REF!</v>
      </c>
      <c r="G7044" s="24"/>
      <c r="H7044" s="24" t="str">
        <f t="shared" si="4"/>
        <v>#REF!</v>
      </c>
      <c r="I7044" s="62"/>
      <c r="J7044" s="62"/>
      <c r="K7044" s="60"/>
      <c r="L7044" s="62"/>
      <c r="M7044" s="62"/>
    </row>
    <row r="7045" ht="14.25" customHeight="1">
      <c r="A7045" s="24" t="str">
        <f t="shared" ref="A7045:F7045" si="7043">IF(#REF!=0,"",#REF!)</f>
        <v>#REF!</v>
      </c>
      <c r="B7045" s="24" t="str">
        <f t="shared" si="7043"/>
        <v>#REF!</v>
      </c>
      <c r="C7045" s="24" t="str">
        <f t="shared" si="7043"/>
        <v>#REF!</v>
      </c>
      <c r="D7045" s="24" t="str">
        <f t="shared" si="7043"/>
        <v>#REF!</v>
      </c>
      <c r="E7045" s="24" t="str">
        <f t="shared" si="7043"/>
        <v>#REF!</v>
      </c>
      <c r="F7045" s="24" t="str">
        <f t="shared" si="7043"/>
        <v>#REF!</v>
      </c>
      <c r="G7045" s="24"/>
      <c r="H7045" s="24" t="str">
        <f t="shared" si="4"/>
        <v>#REF!</v>
      </c>
      <c r="I7045" s="62"/>
      <c r="J7045" s="62"/>
      <c r="K7045" s="60"/>
      <c r="L7045" s="62"/>
      <c r="M7045" s="62"/>
    </row>
    <row r="7046" ht="14.25" customHeight="1">
      <c r="A7046" s="24" t="str">
        <f t="shared" ref="A7046:F7046" si="7044">IF(#REF!=0,"",#REF!)</f>
        <v>#REF!</v>
      </c>
      <c r="B7046" s="24" t="str">
        <f t="shared" si="7044"/>
        <v>#REF!</v>
      </c>
      <c r="C7046" s="24" t="str">
        <f t="shared" si="7044"/>
        <v>#REF!</v>
      </c>
      <c r="D7046" s="24" t="str">
        <f t="shared" si="7044"/>
        <v>#REF!</v>
      </c>
      <c r="E7046" s="24" t="str">
        <f t="shared" si="7044"/>
        <v>#REF!</v>
      </c>
      <c r="F7046" s="24" t="str">
        <f t="shared" si="7044"/>
        <v>#REF!</v>
      </c>
      <c r="G7046" s="24"/>
      <c r="H7046" s="24" t="str">
        <f t="shared" si="4"/>
        <v>#REF!</v>
      </c>
      <c r="I7046" s="62"/>
      <c r="J7046" s="62"/>
      <c r="K7046" s="60"/>
      <c r="L7046" s="62"/>
      <c r="M7046" s="62"/>
    </row>
    <row r="7047" ht="14.25" customHeight="1">
      <c r="A7047" s="24" t="str">
        <f t="shared" ref="A7047:F7047" si="7045">IF(#REF!=0,"",#REF!)</f>
        <v>#REF!</v>
      </c>
      <c r="B7047" s="24" t="str">
        <f t="shared" si="7045"/>
        <v>#REF!</v>
      </c>
      <c r="C7047" s="24" t="str">
        <f t="shared" si="7045"/>
        <v>#REF!</v>
      </c>
      <c r="D7047" s="24" t="str">
        <f t="shared" si="7045"/>
        <v>#REF!</v>
      </c>
      <c r="E7047" s="24" t="str">
        <f t="shared" si="7045"/>
        <v>#REF!</v>
      </c>
      <c r="F7047" s="24" t="str">
        <f t="shared" si="7045"/>
        <v>#REF!</v>
      </c>
      <c r="G7047" s="24"/>
      <c r="H7047" s="24" t="str">
        <f t="shared" si="4"/>
        <v>#REF!</v>
      </c>
      <c r="I7047" s="62"/>
      <c r="J7047" s="62"/>
      <c r="K7047" s="60"/>
      <c r="L7047" s="62"/>
      <c r="M7047" s="62"/>
    </row>
    <row r="7048" ht="14.25" customHeight="1">
      <c r="A7048" s="24" t="str">
        <f t="shared" ref="A7048:F7048" si="7046">IF(#REF!=0,"",#REF!)</f>
        <v>#REF!</v>
      </c>
      <c r="B7048" s="24" t="str">
        <f t="shared" si="7046"/>
        <v>#REF!</v>
      </c>
      <c r="C7048" s="24" t="str">
        <f t="shared" si="7046"/>
        <v>#REF!</v>
      </c>
      <c r="D7048" s="24" t="str">
        <f t="shared" si="7046"/>
        <v>#REF!</v>
      </c>
      <c r="E7048" s="24" t="str">
        <f t="shared" si="7046"/>
        <v>#REF!</v>
      </c>
      <c r="F7048" s="24" t="str">
        <f t="shared" si="7046"/>
        <v>#REF!</v>
      </c>
      <c r="G7048" s="24"/>
      <c r="H7048" s="24" t="str">
        <f t="shared" si="4"/>
        <v>#REF!</v>
      </c>
      <c r="I7048" s="62"/>
      <c r="J7048" s="62"/>
      <c r="K7048" s="60"/>
      <c r="L7048" s="62"/>
      <c r="M7048" s="62"/>
    </row>
    <row r="7049" ht="14.25" customHeight="1">
      <c r="A7049" s="24" t="str">
        <f t="shared" ref="A7049:F7049" si="7047">IF(#REF!=0,"",#REF!)</f>
        <v>#REF!</v>
      </c>
      <c r="B7049" s="24" t="str">
        <f t="shared" si="7047"/>
        <v>#REF!</v>
      </c>
      <c r="C7049" s="24" t="str">
        <f t="shared" si="7047"/>
        <v>#REF!</v>
      </c>
      <c r="D7049" s="24" t="str">
        <f t="shared" si="7047"/>
        <v>#REF!</v>
      </c>
      <c r="E7049" s="24" t="str">
        <f t="shared" si="7047"/>
        <v>#REF!</v>
      </c>
      <c r="F7049" s="24" t="str">
        <f t="shared" si="7047"/>
        <v>#REF!</v>
      </c>
      <c r="G7049" s="24"/>
      <c r="H7049" s="24" t="str">
        <f t="shared" si="4"/>
        <v>#REF!</v>
      </c>
      <c r="I7049" s="62"/>
      <c r="J7049" s="62"/>
      <c r="K7049" s="60"/>
      <c r="L7049" s="62"/>
      <c r="M7049" s="62"/>
    </row>
    <row r="7050" ht="14.25" customHeight="1">
      <c r="A7050" s="24" t="str">
        <f t="shared" ref="A7050:F7050" si="7048">IF(#REF!=0,"",#REF!)</f>
        <v>#REF!</v>
      </c>
      <c r="B7050" s="24" t="str">
        <f t="shared" si="7048"/>
        <v>#REF!</v>
      </c>
      <c r="C7050" s="24" t="str">
        <f t="shared" si="7048"/>
        <v>#REF!</v>
      </c>
      <c r="D7050" s="24" t="str">
        <f t="shared" si="7048"/>
        <v>#REF!</v>
      </c>
      <c r="E7050" s="24" t="str">
        <f t="shared" si="7048"/>
        <v>#REF!</v>
      </c>
      <c r="F7050" s="24" t="str">
        <f t="shared" si="7048"/>
        <v>#REF!</v>
      </c>
      <c r="G7050" s="24"/>
      <c r="H7050" s="24" t="str">
        <f t="shared" si="4"/>
        <v>#REF!</v>
      </c>
      <c r="I7050" s="62"/>
      <c r="J7050" s="62"/>
      <c r="K7050" s="60"/>
      <c r="L7050" s="62"/>
      <c r="M7050" s="62"/>
    </row>
    <row r="7051" ht="14.25" customHeight="1">
      <c r="A7051" s="24" t="str">
        <f t="shared" ref="A7051:F7051" si="7049">IF(#REF!=0,"",#REF!)</f>
        <v>#REF!</v>
      </c>
      <c r="B7051" s="24" t="str">
        <f t="shared" si="7049"/>
        <v>#REF!</v>
      </c>
      <c r="C7051" s="24" t="str">
        <f t="shared" si="7049"/>
        <v>#REF!</v>
      </c>
      <c r="D7051" s="24" t="str">
        <f t="shared" si="7049"/>
        <v>#REF!</v>
      </c>
      <c r="E7051" s="24" t="str">
        <f t="shared" si="7049"/>
        <v>#REF!</v>
      </c>
      <c r="F7051" s="24" t="str">
        <f t="shared" si="7049"/>
        <v>#REF!</v>
      </c>
      <c r="G7051" s="24"/>
      <c r="H7051" s="24" t="str">
        <f t="shared" si="4"/>
        <v>#REF!</v>
      </c>
      <c r="I7051" s="62"/>
      <c r="J7051" s="62"/>
      <c r="K7051" s="60"/>
      <c r="L7051" s="62"/>
      <c r="M7051" s="62"/>
    </row>
    <row r="7052" ht="14.25" customHeight="1">
      <c r="A7052" s="24" t="str">
        <f t="shared" ref="A7052:F7052" si="7050">IF(#REF!=0,"",#REF!)</f>
        <v>#REF!</v>
      </c>
      <c r="B7052" s="24" t="str">
        <f t="shared" si="7050"/>
        <v>#REF!</v>
      </c>
      <c r="C7052" s="24" t="str">
        <f t="shared" si="7050"/>
        <v>#REF!</v>
      </c>
      <c r="D7052" s="24" t="str">
        <f t="shared" si="7050"/>
        <v>#REF!</v>
      </c>
      <c r="E7052" s="24" t="str">
        <f t="shared" si="7050"/>
        <v>#REF!</v>
      </c>
      <c r="F7052" s="24" t="str">
        <f t="shared" si="7050"/>
        <v>#REF!</v>
      </c>
      <c r="G7052" s="24"/>
      <c r="H7052" s="24" t="str">
        <f t="shared" si="4"/>
        <v>#REF!</v>
      </c>
      <c r="I7052" s="62"/>
      <c r="J7052" s="62"/>
      <c r="K7052" s="60"/>
      <c r="L7052" s="62"/>
      <c r="M7052" s="62"/>
    </row>
    <row r="7053" ht="14.25" customHeight="1">
      <c r="A7053" s="24" t="str">
        <f t="shared" ref="A7053:F7053" si="7051">IF(#REF!=0,"",#REF!)</f>
        <v>#REF!</v>
      </c>
      <c r="B7053" s="24" t="str">
        <f t="shared" si="7051"/>
        <v>#REF!</v>
      </c>
      <c r="C7053" s="24" t="str">
        <f t="shared" si="7051"/>
        <v>#REF!</v>
      </c>
      <c r="D7053" s="24" t="str">
        <f t="shared" si="7051"/>
        <v>#REF!</v>
      </c>
      <c r="E7053" s="24" t="str">
        <f t="shared" si="7051"/>
        <v>#REF!</v>
      </c>
      <c r="F7053" s="24" t="str">
        <f t="shared" si="7051"/>
        <v>#REF!</v>
      </c>
      <c r="G7053" s="24"/>
      <c r="H7053" s="24" t="str">
        <f t="shared" si="4"/>
        <v>#REF!</v>
      </c>
      <c r="I7053" s="62"/>
      <c r="J7053" s="62"/>
      <c r="K7053" s="60"/>
      <c r="L7053" s="62"/>
      <c r="M7053" s="62"/>
    </row>
    <row r="7054" ht="14.25" customHeight="1">
      <c r="A7054" s="24" t="str">
        <f t="shared" ref="A7054:F7054" si="7052">IF(#REF!=0,"",#REF!)</f>
        <v>#REF!</v>
      </c>
      <c r="B7054" s="24" t="str">
        <f t="shared" si="7052"/>
        <v>#REF!</v>
      </c>
      <c r="C7054" s="24" t="str">
        <f t="shared" si="7052"/>
        <v>#REF!</v>
      </c>
      <c r="D7054" s="24" t="str">
        <f t="shared" si="7052"/>
        <v>#REF!</v>
      </c>
      <c r="E7054" s="24" t="str">
        <f t="shared" si="7052"/>
        <v>#REF!</v>
      </c>
      <c r="F7054" s="24" t="str">
        <f t="shared" si="7052"/>
        <v>#REF!</v>
      </c>
      <c r="G7054" s="24"/>
      <c r="H7054" s="24" t="str">
        <f t="shared" si="4"/>
        <v>#REF!</v>
      </c>
      <c r="I7054" s="62"/>
      <c r="J7054" s="62"/>
      <c r="K7054" s="60"/>
      <c r="L7054" s="62"/>
      <c r="M7054" s="62"/>
    </row>
    <row r="7055" ht="14.25" customHeight="1">
      <c r="A7055" s="24" t="str">
        <f t="shared" ref="A7055:F7055" si="7053">IF(#REF!=0,"",#REF!)</f>
        <v>#REF!</v>
      </c>
      <c r="B7055" s="24" t="str">
        <f t="shared" si="7053"/>
        <v>#REF!</v>
      </c>
      <c r="C7055" s="24" t="str">
        <f t="shared" si="7053"/>
        <v>#REF!</v>
      </c>
      <c r="D7055" s="24" t="str">
        <f t="shared" si="7053"/>
        <v>#REF!</v>
      </c>
      <c r="E7055" s="24" t="str">
        <f t="shared" si="7053"/>
        <v>#REF!</v>
      </c>
      <c r="F7055" s="24" t="str">
        <f t="shared" si="7053"/>
        <v>#REF!</v>
      </c>
      <c r="G7055" s="24"/>
      <c r="H7055" s="24" t="str">
        <f t="shared" si="4"/>
        <v>#REF!</v>
      </c>
      <c r="I7055" s="62"/>
      <c r="J7055" s="62"/>
      <c r="K7055" s="60"/>
      <c r="L7055" s="62"/>
      <c r="M7055" s="62"/>
    </row>
    <row r="7056" ht="14.25" customHeight="1">
      <c r="A7056" s="24" t="str">
        <f t="shared" ref="A7056:F7056" si="7054">IF(#REF!=0,"",#REF!)</f>
        <v>#REF!</v>
      </c>
      <c r="B7056" s="24" t="str">
        <f t="shared" si="7054"/>
        <v>#REF!</v>
      </c>
      <c r="C7056" s="24" t="str">
        <f t="shared" si="7054"/>
        <v>#REF!</v>
      </c>
      <c r="D7056" s="24" t="str">
        <f t="shared" si="7054"/>
        <v>#REF!</v>
      </c>
      <c r="E7056" s="24" t="str">
        <f t="shared" si="7054"/>
        <v>#REF!</v>
      </c>
      <c r="F7056" s="24" t="str">
        <f t="shared" si="7054"/>
        <v>#REF!</v>
      </c>
      <c r="G7056" s="24"/>
      <c r="H7056" s="24" t="str">
        <f t="shared" si="4"/>
        <v>#REF!</v>
      </c>
      <c r="I7056" s="62"/>
      <c r="J7056" s="62"/>
      <c r="K7056" s="60"/>
      <c r="L7056" s="62"/>
      <c r="M7056" s="62"/>
    </row>
    <row r="7057" ht="14.25" customHeight="1">
      <c r="A7057" s="24" t="str">
        <f t="shared" ref="A7057:F7057" si="7055">IF(#REF!=0,"",#REF!)</f>
        <v>#REF!</v>
      </c>
      <c r="B7057" s="24" t="str">
        <f t="shared" si="7055"/>
        <v>#REF!</v>
      </c>
      <c r="C7057" s="24" t="str">
        <f t="shared" si="7055"/>
        <v>#REF!</v>
      </c>
      <c r="D7057" s="24" t="str">
        <f t="shared" si="7055"/>
        <v>#REF!</v>
      </c>
      <c r="E7057" s="24" t="str">
        <f t="shared" si="7055"/>
        <v>#REF!</v>
      </c>
      <c r="F7057" s="24" t="str">
        <f t="shared" si="7055"/>
        <v>#REF!</v>
      </c>
      <c r="G7057" s="24"/>
      <c r="H7057" s="24" t="str">
        <f t="shared" si="4"/>
        <v>#REF!</v>
      </c>
      <c r="I7057" s="62"/>
      <c r="J7057" s="62"/>
      <c r="K7057" s="60"/>
      <c r="L7057" s="62"/>
      <c r="M7057" s="62"/>
    </row>
    <row r="7058" ht="14.25" customHeight="1">
      <c r="A7058" s="24" t="str">
        <f t="shared" ref="A7058:F7058" si="7056">IF(#REF!=0,"",#REF!)</f>
        <v>#REF!</v>
      </c>
      <c r="B7058" s="24" t="str">
        <f t="shared" si="7056"/>
        <v>#REF!</v>
      </c>
      <c r="C7058" s="24" t="str">
        <f t="shared" si="7056"/>
        <v>#REF!</v>
      </c>
      <c r="D7058" s="24" t="str">
        <f t="shared" si="7056"/>
        <v>#REF!</v>
      </c>
      <c r="E7058" s="24" t="str">
        <f t="shared" si="7056"/>
        <v>#REF!</v>
      </c>
      <c r="F7058" s="24" t="str">
        <f t="shared" si="7056"/>
        <v>#REF!</v>
      </c>
      <c r="G7058" s="24"/>
      <c r="H7058" s="24" t="str">
        <f t="shared" si="4"/>
        <v>#REF!</v>
      </c>
      <c r="I7058" s="62"/>
      <c r="J7058" s="62"/>
      <c r="K7058" s="60"/>
      <c r="L7058" s="62"/>
      <c r="M7058" s="62"/>
    </row>
    <row r="7059" ht="14.25" customHeight="1">
      <c r="A7059" s="24" t="str">
        <f t="shared" ref="A7059:F7059" si="7057">IF(#REF!=0,"",#REF!)</f>
        <v>#REF!</v>
      </c>
      <c r="B7059" s="24" t="str">
        <f t="shared" si="7057"/>
        <v>#REF!</v>
      </c>
      <c r="C7059" s="24" t="str">
        <f t="shared" si="7057"/>
        <v>#REF!</v>
      </c>
      <c r="D7059" s="24" t="str">
        <f t="shared" si="7057"/>
        <v>#REF!</v>
      </c>
      <c r="E7059" s="24" t="str">
        <f t="shared" si="7057"/>
        <v>#REF!</v>
      </c>
      <c r="F7059" s="24" t="str">
        <f t="shared" si="7057"/>
        <v>#REF!</v>
      </c>
      <c r="G7059" s="24"/>
      <c r="H7059" s="24" t="str">
        <f t="shared" si="4"/>
        <v>#REF!</v>
      </c>
      <c r="I7059" s="62"/>
      <c r="J7059" s="62"/>
      <c r="K7059" s="60"/>
      <c r="L7059" s="62"/>
      <c r="M7059" s="62"/>
    </row>
    <row r="7060" ht="14.25" customHeight="1">
      <c r="A7060" s="24" t="str">
        <f t="shared" ref="A7060:F7060" si="7058">IF(#REF!=0,"",#REF!)</f>
        <v>#REF!</v>
      </c>
      <c r="B7060" s="24" t="str">
        <f t="shared" si="7058"/>
        <v>#REF!</v>
      </c>
      <c r="C7060" s="24" t="str">
        <f t="shared" si="7058"/>
        <v>#REF!</v>
      </c>
      <c r="D7060" s="24" t="str">
        <f t="shared" si="7058"/>
        <v>#REF!</v>
      </c>
      <c r="E7060" s="24" t="str">
        <f t="shared" si="7058"/>
        <v>#REF!</v>
      </c>
      <c r="F7060" s="24" t="str">
        <f t="shared" si="7058"/>
        <v>#REF!</v>
      </c>
      <c r="G7060" s="24"/>
      <c r="H7060" s="24" t="str">
        <f t="shared" si="4"/>
        <v>#REF!</v>
      </c>
      <c r="I7060" s="62"/>
      <c r="J7060" s="62"/>
      <c r="K7060" s="60"/>
      <c r="L7060" s="62"/>
      <c r="M7060" s="62"/>
    </row>
    <row r="7061" ht="14.25" customHeight="1">
      <c r="A7061" s="24" t="str">
        <f t="shared" ref="A7061:F7061" si="7059">IF(#REF!=0,"",#REF!)</f>
        <v>#REF!</v>
      </c>
      <c r="B7061" s="24" t="str">
        <f t="shared" si="7059"/>
        <v>#REF!</v>
      </c>
      <c r="C7061" s="24" t="str">
        <f t="shared" si="7059"/>
        <v>#REF!</v>
      </c>
      <c r="D7061" s="24" t="str">
        <f t="shared" si="7059"/>
        <v>#REF!</v>
      </c>
      <c r="E7061" s="24" t="str">
        <f t="shared" si="7059"/>
        <v>#REF!</v>
      </c>
      <c r="F7061" s="24" t="str">
        <f t="shared" si="7059"/>
        <v>#REF!</v>
      </c>
      <c r="G7061" s="24"/>
      <c r="H7061" s="24" t="str">
        <f t="shared" si="4"/>
        <v>#REF!</v>
      </c>
      <c r="I7061" s="62"/>
      <c r="J7061" s="62"/>
      <c r="K7061" s="60"/>
      <c r="L7061" s="62"/>
      <c r="M7061" s="62"/>
    </row>
    <row r="7062" ht="14.25" customHeight="1">
      <c r="A7062" s="24" t="str">
        <f t="shared" ref="A7062:F7062" si="7060">IF(#REF!=0,"",#REF!)</f>
        <v>#REF!</v>
      </c>
      <c r="B7062" s="24" t="str">
        <f t="shared" si="7060"/>
        <v>#REF!</v>
      </c>
      <c r="C7062" s="24" t="str">
        <f t="shared" si="7060"/>
        <v>#REF!</v>
      </c>
      <c r="D7062" s="24" t="str">
        <f t="shared" si="7060"/>
        <v>#REF!</v>
      </c>
      <c r="E7062" s="24" t="str">
        <f t="shared" si="7060"/>
        <v>#REF!</v>
      </c>
      <c r="F7062" s="24" t="str">
        <f t="shared" si="7060"/>
        <v>#REF!</v>
      </c>
      <c r="G7062" s="24"/>
      <c r="H7062" s="24" t="str">
        <f t="shared" si="4"/>
        <v>#REF!</v>
      </c>
      <c r="I7062" s="62"/>
      <c r="J7062" s="62"/>
      <c r="K7062" s="60"/>
      <c r="L7062" s="62"/>
      <c r="M7062" s="62"/>
    </row>
    <row r="7063" ht="14.25" customHeight="1">
      <c r="A7063" s="24" t="str">
        <f t="shared" ref="A7063:F7063" si="7061">IF(#REF!=0,"",#REF!)</f>
        <v>#REF!</v>
      </c>
      <c r="B7063" s="24" t="str">
        <f t="shared" si="7061"/>
        <v>#REF!</v>
      </c>
      <c r="C7063" s="24" t="str">
        <f t="shared" si="7061"/>
        <v>#REF!</v>
      </c>
      <c r="D7063" s="24" t="str">
        <f t="shared" si="7061"/>
        <v>#REF!</v>
      </c>
      <c r="E7063" s="24" t="str">
        <f t="shared" si="7061"/>
        <v>#REF!</v>
      </c>
      <c r="F7063" s="24" t="str">
        <f t="shared" si="7061"/>
        <v>#REF!</v>
      </c>
      <c r="G7063" s="24"/>
      <c r="H7063" s="24" t="str">
        <f t="shared" si="4"/>
        <v>#REF!</v>
      </c>
      <c r="I7063" s="62"/>
      <c r="J7063" s="62"/>
      <c r="K7063" s="60"/>
      <c r="L7063" s="62"/>
      <c r="M7063" s="62"/>
    </row>
    <row r="7064" ht="14.25" customHeight="1">
      <c r="A7064" s="24" t="str">
        <f t="shared" ref="A7064:F7064" si="7062">IF(#REF!=0,"",#REF!)</f>
        <v>#REF!</v>
      </c>
      <c r="B7064" s="24" t="str">
        <f t="shared" si="7062"/>
        <v>#REF!</v>
      </c>
      <c r="C7064" s="24" t="str">
        <f t="shared" si="7062"/>
        <v>#REF!</v>
      </c>
      <c r="D7064" s="24" t="str">
        <f t="shared" si="7062"/>
        <v>#REF!</v>
      </c>
      <c r="E7064" s="24" t="str">
        <f t="shared" si="7062"/>
        <v>#REF!</v>
      </c>
      <c r="F7064" s="24" t="str">
        <f t="shared" si="7062"/>
        <v>#REF!</v>
      </c>
      <c r="G7064" s="24"/>
      <c r="H7064" s="24" t="str">
        <f t="shared" si="4"/>
        <v>#REF!</v>
      </c>
      <c r="I7064" s="62"/>
      <c r="J7064" s="62"/>
      <c r="K7064" s="60"/>
      <c r="L7064" s="62"/>
      <c r="M7064" s="62"/>
    </row>
    <row r="7065" ht="14.25" customHeight="1">
      <c r="A7065" s="24" t="str">
        <f t="shared" ref="A7065:F7065" si="7063">IF(#REF!=0,"",#REF!)</f>
        <v>#REF!</v>
      </c>
      <c r="B7065" s="24" t="str">
        <f t="shared" si="7063"/>
        <v>#REF!</v>
      </c>
      <c r="C7065" s="24" t="str">
        <f t="shared" si="7063"/>
        <v>#REF!</v>
      </c>
      <c r="D7065" s="24" t="str">
        <f t="shared" si="7063"/>
        <v>#REF!</v>
      </c>
      <c r="E7065" s="24" t="str">
        <f t="shared" si="7063"/>
        <v>#REF!</v>
      </c>
      <c r="F7065" s="24" t="str">
        <f t="shared" si="7063"/>
        <v>#REF!</v>
      </c>
      <c r="G7065" s="24"/>
      <c r="H7065" s="24" t="str">
        <f t="shared" si="4"/>
        <v>#REF!</v>
      </c>
      <c r="I7065" s="62"/>
      <c r="J7065" s="62"/>
      <c r="K7065" s="60"/>
      <c r="L7065" s="62"/>
      <c r="M7065" s="62"/>
    </row>
    <row r="7066" ht="14.25" customHeight="1">
      <c r="A7066" s="24" t="str">
        <f t="shared" ref="A7066:F7066" si="7064">IF(#REF!=0,"",#REF!)</f>
        <v>#REF!</v>
      </c>
      <c r="B7066" s="24" t="str">
        <f t="shared" si="7064"/>
        <v>#REF!</v>
      </c>
      <c r="C7066" s="24" t="str">
        <f t="shared" si="7064"/>
        <v>#REF!</v>
      </c>
      <c r="D7066" s="24" t="str">
        <f t="shared" si="7064"/>
        <v>#REF!</v>
      </c>
      <c r="E7066" s="24" t="str">
        <f t="shared" si="7064"/>
        <v>#REF!</v>
      </c>
      <c r="F7066" s="24" t="str">
        <f t="shared" si="7064"/>
        <v>#REF!</v>
      </c>
      <c r="G7066" s="24"/>
      <c r="H7066" s="24" t="str">
        <f t="shared" si="4"/>
        <v>#REF!</v>
      </c>
      <c r="I7066" s="62"/>
      <c r="J7066" s="62"/>
      <c r="K7066" s="60"/>
      <c r="L7066" s="62"/>
      <c r="M7066" s="62"/>
    </row>
    <row r="7067" ht="14.25" customHeight="1">
      <c r="A7067" s="24" t="str">
        <f t="shared" ref="A7067:F7067" si="7065">IF(#REF!=0,"",#REF!)</f>
        <v>#REF!</v>
      </c>
      <c r="B7067" s="24" t="str">
        <f t="shared" si="7065"/>
        <v>#REF!</v>
      </c>
      <c r="C7067" s="24" t="str">
        <f t="shared" si="7065"/>
        <v>#REF!</v>
      </c>
      <c r="D7067" s="24" t="str">
        <f t="shared" si="7065"/>
        <v>#REF!</v>
      </c>
      <c r="E7067" s="24" t="str">
        <f t="shared" si="7065"/>
        <v>#REF!</v>
      </c>
      <c r="F7067" s="24" t="str">
        <f t="shared" si="7065"/>
        <v>#REF!</v>
      </c>
      <c r="G7067" s="24"/>
      <c r="H7067" s="24" t="str">
        <f t="shared" si="4"/>
        <v>#REF!</v>
      </c>
      <c r="I7067" s="62"/>
      <c r="J7067" s="62"/>
      <c r="K7067" s="60"/>
      <c r="L7067" s="62"/>
      <c r="M7067" s="62"/>
    </row>
    <row r="7068" ht="14.25" customHeight="1">
      <c r="A7068" s="24" t="str">
        <f t="shared" ref="A7068:F7068" si="7066">IF(#REF!=0,"",#REF!)</f>
        <v>#REF!</v>
      </c>
      <c r="B7068" s="24" t="str">
        <f t="shared" si="7066"/>
        <v>#REF!</v>
      </c>
      <c r="C7068" s="24" t="str">
        <f t="shared" si="7066"/>
        <v>#REF!</v>
      </c>
      <c r="D7068" s="24" t="str">
        <f t="shared" si="7066"/>
        <v>#REF!</v>
      </c>
      <c r="E7068" s="24" t="str">
        <f t="shared" si="7066"/>
        <v>#REF!</v>
      </c>
      <c r="F7068" s="24" t="str">
        <f t="shared" si="7066"/>
        <v>#REF!</v>
      </c>
      <c r="G7068" s="24"/>
      <c r="H7068" s="24" t="str">
        <f t="shared" si="4"/>
        <v>#REF!</v>
      </c>
      <c r="I7068" s="62"/>
      <c r="J7068" s="62"/>
      <c r="K7068" s="60"/>
      <c r="L7068" s="62"/>
      <c r="M7068" s="62"/>
    </row>
    <row r="7069" ht="14.25" customHeight="1">
      <c r="A7069" s="24" t="str">
        <f t="shared" ref="A7069:F7069" si="7067">IF(#REF!=0,"",#REF!)</f>
        <v>#REF!</v>
      </c>
      <c r="B7069" s="24" t="str">
        <f t="shared" si="7067"/>
        <v>#REF!</v>
      </c>
      <c r="C7069" s="24" t="str">
        <f t="shared" si="7067"/>
        <v>#REF!</v>
      </c>
      <c r="D7069" s="24" t="str">
        <f t="shared" si="7067"/>
        <v>#REF!</v>
      </c>
      <c r="E7069" s="24" t="str">
        <f t="shared" si="7067"/>
        <v>#REF!</v>
      </c>
      <c r="F7069" s="24" t="str">
        <f t="shared" si="7067"/>
        <v>#REF!</v>
      </c>
      <c r="G7069" s="24"/>
      <c r="H7069" s="24" t="str">
        <f t="shared" si="4"/>
        <v>#REF!</v>
      </c>
      <c r="I7069" s="62"/>
      <c r="J7069" s="62"/>
      <c r="K7069" s="60"/>
      <c r="L7069" s="62"/>
      <c r="M7069" s="62"/>
    </row>
    <row r="7070" ht="14.25" customHeight="1">
      <c r="A7070" s="24" t="str">
        <f t="shared" ref="A7070:F7070" si="7068">IF(#REF!=0,"",#REF!)</f>
        <v>#REF!</v>
      </c>
      <c r="B7070" s="24" t="str">
        <f t="shared" si="7068"/>
        <v>#REF!</v>
      </c>
      <c r="C7070" s="24" t="str">
        <f t="shared" si="7068"/>
        <v>#REF!</v>
      </c>
      <c r="D7070" s="24" t="str">
        <f t="shared" si="7068"/>
        <v>#REF!</v>
      </c>
      <c r="E7070" s="24" t="str">
        <f t="shared" si="7068"/>
        <v>#REF!</v>
      </c>
      <c r="F7070" s="24" t="str">
        <f t="shared" si="7068"/>
        <v>#REF!</v>
      </c>
      <c r="G7070" s="24"/>
      <c r="H7070" s="24" t="str">
        <f t="shared" si="4"/>
        <v>#REF!</v>
      </c>
      <c r="I7070" s="62"/>
      <c r="J7070" s="62"/>
      <c r="K7070" s="60"/>
      <c r="L7070" s="62"/>
      <c r="M7070" s="62"/>
    </row>
    <row r="7071" ht="14.25" customHeight="1">
      <c r="A7071" s="24" t="str">
        <f t="shared" ref="A7071:F7071" si="7069">IF(#REF!=0,"",#REF!)</f>
        <v>#REF!</v>
      </c>
      <c r="B7071" s="24" t="str">
        <f t="shared" si="7069"/>
        <v>#REF!</v>
      </c>
      <c r="C7071" s="24" t="str">
        <f t="shared" si="7069"/>
        <v>#REF!</v>
      </c>
      <c r="D7071" s="24" t="str">
        <f t="shared" si="7069"/>
        <v>#REF!</v>
      </c>
      <c r="E7071" s="24" t="str">
        <f t="shared" si="7069"/>
        <v>#REF!</v>
      </c>
      <c r="F7071" s="24" t="str">
        <f t="shared" si="7069"/>
        <v>#REF!</v>
      </c>
      <c r="G7071" s="24"/>
      <c r="H7071" s="24" t="str">
        <f t="shared" si="4"/>
        <v>#REF!</v>
      </c>
      <c r="I7071" s="62"/>
      <c r="J7071" s="62"/>
      <c r="K7071" s="60"/>
      <c r="L7071" s="62"/>
      <c r="M7071" s="62"/>
    </row>
    <row r="7072" ht="14.25" customHeight="1">
      <c r="A7072" s="24" t="str">
        <f t="shared" ref="A7072:F7072" si="7070">IF(#REF!=0,"",#REF!)</f>
        <v>#REF!</v>
      </c>
      <c r="B7072" s="24" t="str">
        <f t="shared" si="7070"/>
        <v>#REF!</v>
      </c>
      <c r="C7072" s="24" t="str">
        <f t="shared" si="7070"/>
        <v>#REF!</v>
      </c>
      <c r="D7072" s="24" t="str">
        <f t="shared" si="7070"/>
        <v>#REF!</v>
      </c>
      <c r="E7072" s="24" t="str">
        <f t="shared" si="7070"/>
        <v>#REF!</v>
      </c>
      <c r="F7072" s="24" t="str">
        <f t="shared" si="7070"/>
        <v>#REF!</v>
      </c>
      <c r="G7072" s="24"/>
      <c r="H7072" s="24" t="str">
        <f t="shared" si="4"/>
        <v>#REF!</v>
      </c>
      <c r="I7072" s="62"/>
      <c r="J7072" s="62"/>
      <c r="K7072" s="60"/>
      <c r="L7072" s="62"/>
      <c r="M7072" s="62"/>
    </row>
    <row r="7073" ht="14.25" customHeight="1">
      <c r="A7073" s="24" t="str">
        <f t="shared" ref="A7073:F7073" si="7071">IF(#REF!=0,"",#REF!)</f>
        <v>#REF!</v>
      </c>
      <c r="B7073" s="24" t="str">
        <f t="shared" si="7071"/>
        <v>#REF!</v>
      </c>
      <c r="C7073" s="24" t="str">
        <f t="shared" si="7071"/>
        <v>#REF!</v>
      </c>
      <c r="D7073" s="24" t="str">
        <f t="shared" si="7071"/>
        <v>#REF!</v>
      </c>
      <c r="E7073" s="24" t="str">
        <f t="shared" si="7071"/>
        <v>#REF!</v>
      </c>
      <c r="F7073" s="24" t="str">
        <f t="shared" si="7071"/>
        <v>#REF!</v>
      </c>
      <c r="G7073" s="24"/>
      <c r="H7073" s="24" t="str">
        <f t="shared" si="4"/>
        <v>#REF!</v>
      </c>
      <c r="I7073" s="62"/>
      <c r="J7073" s="62"/>
      <c r="K7073" s="60"/>
      <c r="L7073" s="62"/>
      <c r="M7073" s="62"/>
    </row>
    <row r="7074" ht="14.25" customHeight="1">
      <c r="A7074" s="24" t="str">
        <f t="shared" ref="A7074:F7074" si="7072">IF(#REF!=0,"",#REF!)</f>
        <v>#REF!</v>
      </c>
      <c r="B7074" s="24" t="str">
        <f t="shared" si="7072"/>
        <v>#REF!</v>
      </c>
      <c r="C7074" s="24" t="str">
        <f t="shared" si="7072"/>
        <v>#REF!</v>
      </c>
      <c r="D7074" s="24" t="str">
        <f t="shared" si="7072"/>
        <v>#REF!</v>
      </c>
      <c r="E7074" s="24" t="str">
        <f t="shared" si="7072"/>
        <v>#REF!</v>
      </c>
      <c r="F7074" s="24" t="str">
        <f t="shared" si="7072"/>
        <v>#REF!</v>
      </c>
      <c r="G7074" s="24"/>
      <c r="H7074" s="24" t="str">
        <f t="shared" si="4"/>
        <v>#REF!</v>
      </c>
      <c r="I7074" s="62"/>
      <c r="J7074" s="62"/>
      <c r="K7074" s="60"/>
      <c r="L7074" s="62"/>
      <c r="M7074" s="62"/>
    </row>
    <row r="7075" ht="14.25" customHeight="1">
      <c r="A7075" s="24" t="str">
        <f t="shared" ref="A7075:F7075" si="7073">IF(#REF!=0,"",#REF!)</f>
        <v>#REF!</v>
      </c>
      <c r="B7075" s="24" t="str">
        <f t="shared" si="7073"/>
        <v>#REF!</v>
      </c>
      <c r="C7075" s="24" t="str">
        <f t="shared" si="7073"/>
        <v>#REF!</v>
      </c>
      <c r="D7075" s="24" t="str">
        <f t="shared" si="7073"/>
        <v>#REF!</v>
      </c>
      <c r="E7075" s="24" t="str">
        <f t="shared" si="7073"/>
        <v>#REF!</v>
      </c>
      <c r="F7075" s="24" t="str">
        <f t="shared" si="7073"/>
        <v>#REF!</v>
      </c>
      <c r="G7075" s="24"/>
      <c r="H7075" s="24" t="str">
        <f t="shared" si="4"/>
        <v>#REF!</v>
      </c>
      <c r="I7075" s="62"/>
      <c r="J7075" s="62"/>
      <c r="K7075" s="60"/>
      <c r="L7075" s="62"/>
      <c r="M7075" s="62"/>
    </row>
    <row r="7076" ht="14.25" customHeight="1">
      <c r="A7076" s="24" t="str">
        <f t="shared" ref="A7076:F7076" si="7074">IF(#REF!=0,"",#REF!)</f>
        <v>#REF!</v>
      </c>
      <c r="B7076" s="24" t="str">
        <f t="shared" si="7074"/>
        <v>#REF!</v>
      </c>
      <c r="C7076" s="24" t="str">
        <f t="shared" si="7074"/>
        <v>#REF!</v>
      </c>
      <c r="D7076" s="24" t="str">
        <f t="shared" si="7074"/>
        <v>#REF!</v>
      </c>
      <c r="E7076" s="24" t="str">
        <f t="shared" si="7074"/>
        <v>#REF!</v>
      </c>
      <c r="F7076" s="24" t="str">
        <f t="shared" si="7074"/>
        <v>#REF!</v>
      </c>
      <c r="G7076" s="24"/>
      <c r="H7076" s="24" t="str">
        <f t="shared" si="4"/>
        <v>#REF!</v>
      </c>
      <c r="I7076" s="62"/>
      <c r="J7076" s="62"/>
      <c r="K7076" s="60"/>
      <c r="L7076" s="62"/>
      <c r="M7076" s="62"/>
    </row>
    <row r="7077" ht="14.25" customHeight="1">
      <c r="A7077" s="24" t="str">
        <f t="shared" ref="A7077:F7077" si="7075">IF(#REF!=0,"",#REF!)</f>
        <v>#REF!</v>
      </c>
      <c r="B7077" s="24" t="str">
        <f t="shared" si="7075"/>
        <v>#REF!</v>
      </c>
      <c r="C7077" s="24" t="str">
        <f t="shared" si="7075"/>
        <v>#REF!</v>
      </c>
      <c r="D7077" s="24" t="str">
        <f t="shared" si="7075"/>
        <v>#REF!</v>
      </c>
      <c r="E7077" s="24" t="str">
        <f t="shared" si="7075"/>
        <v>#REF!</v>
      </c>
      <c r="F7077" s="24" t="str">
        <f t="shared" si="7075"/>
        <v>#REF!</v>
      </c>
      <c r="G7077" s="24"/>
      <c r="H7077" s="24" t="str">
        <f t="shared" si="4"/>
        <v>#REF!</v>
      </c>
      <c r="I7077" s="62"/>
      <c r="J7077" s="62"/>
      <c r="K7077" s="60"/>
      <c r="L7077" s="62"/>
      <c r="M7077" s="62"/>
    </row>
    <row r="7078" ht="14.25" customHeight="1">
      <c r="A7078" s="24" t="str">
        <f t="shared" ref="A7078:F7078" si="7076">IF(#REF!=0,"",#REF!)</f>
        <v>#REF!</v>
      </c>
      <c r="B7078" s="24" t="str">
        <f t="shared" si="7076"/>
        <v>#REF!</v>
      </c>
      <c r="C7078" s="24" t="str">
        <f t="shared" si="7076"/>
        <v>#REF!</v>
      </c>
      <c r="D7078" s="24" t="str">
        <f t="shared" si="7076"/>
        <v>#REF!</v>
      </c>
      <c r="E7078" s="24" t="str">
        <f t="shared" si="7076"/>
        <v>#REF!</v>
      </c>
      <c r="F7078" s="24" t="str">
        <f t="shared" si="7076"/>
        <v>#REF!</v>
      </c>
      <c r="G7078" s="24"/>
      <c r="H7078" s="24" t="str">
        <f t="shared" si="4"/>
        <v>#REF!</v>
      </c>
      <c r="I7078" s="62"/>
      <c r="J7078" s="62"/>
      <c r="K7078" s="60"/>
      <c r="L7078" s="62"/>
      <c r="M7078" s="62"/>
    </row>
    <row r="7079" ht="14.25" customHeight="1">
      <c r="A7079" s="24" t="str">
        <f t="shared" ref="A7079:F7079" si="7077">IF(#REF!=0,"",#REF!)</f>
        <v>#REF!</v>
      </c>
      <c r="B7079" s="24" t="str">
        <f t="shared" si="7077"/>
        <v>#REF!</v>
      </c>
      <c r="C7079" s="24" t="str">
        <f t="shared" si="7077"/>
        <v>#REF!</v>
      </c>
      <c r="D7079" s="24" t="str">
        <f t="shared" si="7077"/>
        <v>#REF!</v>
      </c>
      <c r="E7079" s="24" t="str">
        <f t="shared" si="7077"/>
        <v>#REF!</v>
      </c>
      <c r="F7079" s="24" t="str">
        <f t="shared" si="7077"/>
        <v>#REF!</v>
      </c>
      <c r="G7079" s="24"/>
      <c r="H7079" s="24" t="str">
        <f t="shared" si="4"/>
        <v>#REF!</v>
      </c>
      <c r="I7079" s="62"/>
      <c r="J7079" s="62"/>
      <c r="K7079" s="60"/>
      <c r="L7079" s="62"/>
      <c r="M7079" s="62"/>
    </row>
    <row r="7080" ht="14.25" customHeight="1">
      <c r="A7080" s="24" t="str">
        <f t="shared" ref="A7080:F7080" si="7078">IF(#REF!=0,"",#REF!)</f>
        <v>#REF!</v>
      </c>
      <c r="B7080" s="24" t="str">
        <f t="shared" si="7078"/>
        <v>#REF!</v>
      </c>
      <c r="C7080" s="24" t="str">
        <f t="shared" si="7078"/>
        <v>#REF!</v>
      </c>
      <c r="D7080" s="24" t="str">
        <f t="shared" si="7078"/>
        <v>#REF!</v>
      </c>
      <c r="E7080" s="24" t="str">
        <f t="shared" si="7078"/>
        <v>#REF!</v>
      </c>
      <c r="F7080" s="24" t="str">
        <f t="shared" si="7078"/>
        <v>#REF!</v>
      </c>
      <c r="G7080" s="24"/>
      <c r="H7080" s="24" t="str">
        <f t="shared" si="4"/>
        <v>#REF!</v>
      </c>
      <c r="I7080" s="62"/>
      <c r="J7080" s="62"/>
      <c r="K7080" s="60"/>
      <c r="L7080" s="62"/>
      <c r="M7080" s="62"/>
    </row>
    <row r="7081" ht="14.25" customHeight="1">
      <c r="A7081" s="24" t="str">
        <f t="shared" ref="A7081:F7081" si="7079">IF(#REF!=0,"",#REF!)</f>
        <v>#REF!</v>
      </c>
      <c r="B7081" s="24" t="str">
        <f t="shared" si="7079"/>
        <v>#REF!</v>
      </c>
      <c r="C7081" s="24" t="str">
        <f t="shared" si="7079"/>
        <v>#REF!</v>
      </c>
      <c r="D7081" s="24" t="str">
        <f t="shared" si="7079"/>
        <v>#REF!</v>
      </c>
      <c r="E7081" s="24" t="str">
        <f t="shared" si="7079"/>
        <v>#REF!</v>
      </c>
      <c r="F7081" s="24" t="str">
        <f t="shared" si="7079"/>
        <v>#REF!</v>
      </c>
      <c r="G7081" s="24"/>
      <c r="H7081" s="24" t="str">
        <f t="shared" si="4"/>
        <v>#REF!</v>
      </c>
      <c r="I7081" s="62"/>
      <c r="J7081" s="62"/>
      <c r="K7081" s="60"/>
      <c r="L7081" s="62"/>
      <c r="M7081" s="62"/>
    </row>
    <row r="7082" ht="14.25" customHeight="1">
      <c r="A7082" s="24" t="str">
        <f t="shared" ref="A7082:F7082" si="7080">IF(#REF!=0,"",#REF!)</f>
        <v>#REF!</v>
      </c>
      <c r="B7082" s="24" t="str">
        <f t="shared" si="7080"/>
        <v>#REF!</v>
      </c>
      <c r="C7082" s="24" t="str">
        <f t="shared" si="7080"/>
        <v>#REF!</v>
      </c>
      <c r="D7082" s="24" t="str">
        <f t="shared" si="7080"/>
        <v>#REF!</v>
      </c>
      <c r="E7082" s="24" t="str">
        <f t="shared" si="7080"/>
        <v>#REF!</v>
      </c>
      <c r="F7082" s="24" t="str">
        <f t="shared" si="7080"/>
        <v>#REF!</v>
      </c>
      <c r="G7082" s="24"/>
      <c r="H7082" s="24" t="str">
        <f t="shared" si="4"/>
        <v>#REF!</v>
      </c>
      <c r="I7082" s="62"/>
      <c r="J7082" s="62"/>
      <c r="K7082" s="60"/>
      <c r="L7082" s="62"/>
      <c r="M7082" s="62"/>
    </row>
    <row r="7083" ht="14.25" customHeight="1">
      <c r="A7083" s="24" t="str">
        <f t="shared" ref="A7083:F7083" si="7081">IF(#REF!=0,"",#REF!)</f>
        <v>#REF!</v>
      </c>
      <c r="B7083" s="24" t="str">
        <f t="shared" si="7081"/>
        <v>#REF!</v>
      </c>
      <c r="C7083" s="24" t="str">
        <f t="shared" si="7081"/>
        <v>#REF!</v>
      </c>
      <c r="D7083" s="24" t="str">
        <f t="shared" si="7081"/>
        <v>#REF!</v>
      </c>
      <c r="E7083" s="24" t="str">
        <f t="shared" si="7081"/>
        <v>#REF!</v>
      </c>
      <c r="F7083" s="24" t="str">
        <f t="shared" si="7081"/>
        <v>#REF!</v>
      </c>
      <c r="G7083" s="24"/>
      <c r="H7083" s="24" t="str">
        <f t="shared" si="4"/>
        <v>#REF!</v>
      </c>
      <c r="I7083" s="62"/>
      <c r="J7083" s="62"/>
      <c r="K7083" s="60"/>
      <c r="L7083" s="62"/>
      <c r="M7083" s="62"/>
    </row>
    <row r="7084" ht="14.25" customHeight="1">
      <c r="A7084" s="24" t="str">
        <f t="shared" ref="A7084:F7084" si="7082">IF(#REF!=0,"",#REF!)</f>
        <v>#REF!</v>
      </c>
      <c r="B7084" s="24" t="str">
        <f t="shared" si="7082"/>
        <v>#REF!</v>
      </c>
      <c r="C7084" s="24" t="str">
        <f t="shared" si="7082"/>
        <v>#REF!</v>
      </c>
      <c r="D7084" s="24" t="str">
        <f t="shared" si="7082"/>
        <v>#REF!</v>
      </c>
      <c r="E7084" s="24" t="str">
        <f t="shared" si="7082"/>
        <v>#REF!</v>
      </c>
      <c r="F7084" s="24" t="str">
        <f t="shared" si="7082"/>
        <v>#REF!</v>
      </c>
      <c r="G7084" s="24"/>
      <c r="H7084" s="24" t="str">
        <f t="shared" si="4"/>
        <v>#REF!</v>
      </c>
      <c r="I7084" s="62"/>
      <c r="J7084" s="62"/>
      <c r="K7084" s="60"/>
      <c r="L7084" s="62"/>
      <c r="M7084" s="62"/>
    </row>
    <row r="7085" ht="14.25" customHeight="1">
      <c r="A7085" s="24" t="str">
        <f t="shared" ref="A7085:F7085" si="7083">IF(#REF!=0,"",#REF!)</f>
        <v>#REF!</v>
      </c>
      <c r="B7085" s="24" t="str">
        <f t="shared" si="7083"/>
        <v>#REF!</v>
      </c>
      <c r="C7085" s="24" t="str">
        <f t="shared" si="7083"/>
        <v>#REF!</v>
      </c>
      <c r="D7085" s="24" t="str">
        <f t="shared" si="7083"/>
        <v>#REF!</v>
      </c>
      <c r="E7085" s="24" t="str">
        <f t="shared" si="7083"/>
        <v>#REF!</v>
      </c>
      <c r="F7085" s="24" t="str">
        <f t="shared" si="7083"/>
        <v>#REF!</v>
      </c>
      <c r="G7085" s="24"/>
      <c r="H7085" s="24" t="str">
        <f t="shared" si="4"/>
        <v>#REF!</v>
      </c>
      <c r="I7085" s="62"/>
      <c r="J7085" s="62"/>
      <c r="K7085" s="60"/>
      <c r="L7085" s="62"/>
      <c r="M7085" s="62"/>
    </row>
    <row r="7086" ht="14.25" customHeight="1">
      <c r="A7086" s="24" t="str">
        <f t="shared" ref="A7086:F7086" si="7084">IF(#REF!=0,"",#REF!)</f>
        <v>#REF!</v>
      </c>
      <c r="B7086" s="24" t="str">
        <f t="shared" si="7084"/>
        <v>#REF!</v>
      </c>
      <c r="C7086" s="24" t="str">
        <f t="shared" si="7084"/>
        <v>#REF!</v>
      </c>
      <c r="D7086" s="24" t="str">
        <f t="shared" si="7084"/>
        <v>#REF!</v>
      </c>
      <c r="E7086" s="24" t="str">
        <f t="shared" si="7084"/>
        <v>#REF!</v>
      </c>
      <c r="F7086" s="24" t="str">
        <f t="shared" si="7084"/>
        <v>#REF!</v>
      </c>
      <c r="G7086" s="24"/>
      <c r="H7086" s="24" t="str">
        <f t="shared" si="4"/>
        <v>#REF!</v>
      </c>
      <c r="I7086" s="62"/>
      <c r="J7086" s="62"/>
      <c r="K7086" s="60"/>
      <c r="L7086" s="62"/>
      <c r="M7086" s="62"/>
    </row>
    <row r="7087" ht="14.25" customHeight="1">
      <c r="A7087" s="24" t="str">
        <f t="shared" ref="A7087:F7087" si="7085">IF(#REF!=0,"",#REF!)</f>
        <v>#REF!</v>
      </c>
      <c r="B7087" s="24" t="str">
        <f t="shared" si="7085"/>
        <v>#REF!</v>
      </c>
      <c r="C7087" s="24" t="str">
        <f t="shared" si="7085"/>
        <v>#REF!</v>
      </c>
      <c r="D7087" s="24" t="str">
        <f t="shared" si="7085"/>
        <v>#REF!</v>
      </c>
      <c r="E7087" s="24" t="str">
        <f t="shared" si="7085"/>
        <v>#REF!</v>
      </c>
      <c r="F7087" s="24" t="str">
        <f t="shared" si="7085"/>
        <v>#REF!</v>
      </c>
      <c r="G7087" s="24"/>
      <c r="H7087" s="24" t="str">
        <f t="shared" si="4"/>
        <v>#REF!</v>
      </c>
      <c r="I7087" s="62"/>
      <c r="J7087" s="62"/>
      <c r="K7087" s="60"/>
      <c r="L7087" s="62"/>
      <c r="M7087" s="62"/>
    </row>
    <row r="7088" ht="14.25" customHeight="1">
      <c r="A7088" s="24" t="str">
        <f t="shared" ref="A7088:F7088" si="7086">IF(#REF!=0,"",#REF!)</f>
        <v>#REF!</v>
      </c>
      <c r="B7088" s="24" t="str">
        <f t="shared" si="7086"/>
        <v>#REF!</v>
      </c>
      <c r="C7088" s="24" t="str">
        <f t="shared" si="7086"/>
        <v>#REF!</v>
      </c>
      <c r="D7088" s="24" t="str">
        <f t="shared" si="7086"/>
        <v>#REF!</v>
      </c>
      <c r="E7088" s="24" t="str">
        <f t="shared" si="7086"/>
        <v>#REF!</v>
      </c>
      <c r="F7088" s="24" t="str">
        <f t="shared" si="7086"/>
        <v>#REF!</v>
      </c>
      <c r="G7088" s="24"/>
      <c r="H7088" s="24" t="str">
        <f t="shared" si="4"/>
        <v>#REF!</v>
      </c>
      <c r="I7088" s="62"/>
      <c r="J7088" s="62"/>
      <c r="K7088" s="60"/>
      <c r="L7088" s="62"/>
      <c r="M7088" s="62"/>
    </row>
    <row r="7089" ht="14.25" customHeight="1">
      <c r="A7089" s="24" t="str">
        <f t="shared" ref="A7089:F7089" si="7087">IF(#REF!=0,"",#REF!)</f>
        <v>#REF!</v>
      </c>
      <c r="B7089" s="24" t="str">
        <f t="shared" si="7087"/>
        <v>#REF!</v>
      </c>
      <c r="C7089" s="24" t="str">
        <f t="shared" si="7087"/>
        <v>#REF!</v>
      </c>
      <c r="D7089" s="24" t="str">
        <f t="shared" si="7087"/>
        <v>#REF!</v>
      </c>
      <c r="E7089" s="24" t="str">
        <f t="shared" si="7087"/>
        <v>#REF!</v>
      </c>
      <c r="F7089" s="24" t="str">
        <f t="shared" si="7087"/>
        <v>#REF!</v>
      </c>
      <c r="G7089" s="24"/>
      <c r="H7089" s="24" t="str">
        <f t="shared" si="4"/>
        <v>#REF!</v>
      </c>
      <c r="I7089" s="62"/>
      <c r="J7089" s="62"/>
      <c r="K7089" s="60"/>
      <c r="L7089" s="62"/>
      <c r="M7089" s="62"/>
    </row>
    <row r="7090" ht="14.25" customHeight="1">
      <c r="A7090" s="24" t="str">
        <f t="shared" ref="A7090:F7090" si="7088">IF(#REF!=0,"",#REF!)</f>
        <v>#REF!</v>
      </c>
      <c r="B7090" s="24" t="str">
        <f t="shared" si="7088"/>
        <v>#REF!</v>
      </c>
      <c r="C7090" s="24" t="str">
        <f t="shared" si="7088"/>
        <v>#REF!</v>
      </c>
      <c r="D7090" s="24" t="str">
        <f t="shared" si="7088"/>
        <v>#REF!</v>
      </c>
      <c r="E7090" s="24" t="str">
        <f t="shared" si="7088"/>
        <v>#REF!</v>
      </c>
      <c r="F7090" s="24" t="str">
        <f t="shared" si="7088"/>
        <v>#REF!</v>
      </c>
      <c r="G7090" s="24"/>
      <c r="H7090" s="24" t="str">
        <f t="shared" si="4"/>
        <v>#REF!</v>
      </c>
      <c r="I7090" s="62"/>
      <c r="J7090" s="62"/>
      <c r="K7090" s="60"/>
      <c r="L7090" s="62"/>
      <c r="M7090" s="62"/>
    </row>
    <row r="7091" ht="14.25" customHeight="1">
      <c r="A7091" s="24" t="str">
        <f t="shared" ref="A7091:F7091" si="7089">IF(#REF!=0,"",#REF!)</f>
        <v>#REF!</v>
      </c>
      <c r="B7091" s="24" t="str">
        <f t="shared" si="7089"/>
        <v>#REF!</v>
      </c>
      <c r="C7091" s="24" t="str">
        <f t="shared" si="7089"/>
        <v>#REF!</v>
      </c>
      <c r="D7091" s="24" t="str">
        <f t="shared" si="7089"/>
        <v>#REF!</v>
      </c>
      <c r="E7091" s="24" t="str">
        <f t="shared" si="7089"/>
        <v>#REF!</v>
      </c>
      <c r="F7091" s="24" t="str">
        <f t="shared" si="7089"/>
        <v>#REF!</v>
      </c>
      <c r="G7091" s="24"/>
      <c r="H7091" s="24" t="str">
        <f t="shared" si="4"/>
        <v>#REF!</v>
      </c>
      <c r="I7091" s="62"/>
      <c r="J7091" s="62"/>
      <c r="K7091" s="60"/>
      <c r="L7091" s="62"/>
      <c r="M7091" s="62"/>
    </row>
    <row r="7092" ht="14.25" customHeight="1">
      <c r="A7092" s="24" t="str">
        <f t="shared" ref="A7092:F7092" si="7090">IF(#REF!=0,"",#REF!)</f>
        <v>#REF!</v>
      </c>
      <c r="B7092" s="24" t="str">
        <f t="shared" si="7090"/>
        <v>#REF!</v>
      </c>
      <c r="C7092" s="24" t="str">
        <f t="shared" si="7090"/>
        <v>#REF!</v>
      </c>
      <c r="D7092" s="24" t="str">
        <f t="shared" si="7090"/>
        <v>#REF!</v>
      </c>
      <c r="E7092" s="24" t="str">
        <f t="shared" si="7090"/>
        <v>#REF!</v>
      </c>
      <c r="F7092" s="24" t="str">
        <f t="shared" si="7090"/>
        <v>#REF!</v>
      </c>
      <c r="G7092" s="24"/>
      <c r="H7092" s="24" t="str">
        <f t="shared" si="4"/>
        <v>#REF!</v>
      </c>
      <c r="I7092" s="62"/>
      <c r="J7092" s="62"/>
      <c r="K7092" s="60"/>
      <c r="L7092" s="62"/>
      <c r="M7092" s="62"/>
    </row>
    <row r="7093" ht="14.25" customHeight="1">
      <c r="A7093" s="24" t="str">
        <f t="shared" ref="A7093:F7093" si="7091">IF(#REF!=0,"",#REF!)</f>
        <v>#REF!</v>
      </c>
      <c r="B7093" s="24" t="str">
        <f t="shared" si="7091"/>
        <v>#REF!</v>
      </c>
      <c r="C7093" s="24" t="str">
        <f t="shared" si="7091"/>
        <v>#REF!</v>
      </c>
      <c r="D7093" s="24" t="str">
        <f t="shared" si="7091"/>
        <v>#REF!</v>
      </c>
      <c r="E7093" s="24" t="str">
        <f t="shared" si="7091"/>
        <v>#REF!</v>
      </c>
      <c r="F7093" s="24" t="str">
        <f t="shared" si="7091"/>
        <v>#REF!</v>
      </c>
      <c r="G7093" s="24"/>
      <c r="H7093" s="24" t="str">
        <f t="shared" si="4"/>
        <v>#REF!</v>
      </c>
      <c r="I7093" s="62"/>
      <c r="J7093" s="62"/>
      <c r="K7093" s="60"/>
      <c r="L7093" s="62"/>
      <c r="M7093" s="62"/>
    </row>
    <row r="7094" ht="14.25" customHeight="1">
      <c r="A7094" s="24" t="str">
        <f t="shared" ref="A7094:F7094" si="7092">IF(#REF!=0,"",#REF!)</f>
        <v>#REF!</v>
      </c>
      <c r="B7094" s="24" t="str">
        <f t="shared" si="7092"/>
        <v>#REF!</v>
      </c>
      <c r="C7094" s="24" t="str">
        <f t="shared" si="7092"/>
        <v>#REF!</v>
      </c>
      <c r="D7094" s="24" t="str">
        <f t="shared" si="7092"/>
        <v>#REF!</v>
      </c>
      <c r="E7094" s="24" t="str">
        <f t="shared" si="7092"/>
        <v>#REF!</v>
      </c>
      <c r="F7094" s="24" t="str">
        <f t="shared" si="7092"/>
        <v>#REF!</v>
      </c>
      <c r="G7094" s="24"/>
      <c r="H7094" s="24" t="str">
        <f t="shared" si="4"/>
        <v>#REF!</v>
      </c>
      <c r="I7094" s="62"/>
      <c r="J7094" s="62"/>
      <c r="K7094" s="60"/>
      <c r="L7094" s="62"/>
      <c r="M7094" s="62"/>
    </row>
    <row r="7095" ht="14.25" customHeight="1">
      <c r="A7095" s="24" t="str">
        <f t="shared" ref="A7095:F7095" si="7093">IF(#REF!=0,"",#REF!)</f>
        <v>#REF!</v>
      </c>
      <c r="B7095" s="24" t="str">
        <f t="shared" si="7093"/>
        <v>#REF!</v>
      </c>
      <c r="C7095" s="24" t="str">
        <f t="shared" si="7093"/>
        <v>#REF!</v>
      </c>
      <c r="D7095" s="24" t="str">
        <f t="shared" si="7093"/>
        <v>#REF!</v>
      </c>
      <c r="E7095" s="24" t="str">
        <f t="shared" si="7093"/>
        <v>#REF!</v>
      </c>
      <c r="F7095" s="24" t="str">
        <f t="shared" si="7093"/>
        <v>#REF!</v>
      </c>
      <c r="G7095" s="24"/>
      <c r="H7095" s="24" t="str">
        <f t="shared" si="4"/>
        <v>#REF!</v>
      </c>
      <c r="I7095" s="62"/>
      <c r="J7095" s="62"/>
      <c r="K7095" s="60"/>
      <c r="L7095" s="62"/>
      <c r="M7095" s="62"/>
    </row>
    <row r="7096" ht="14.25" customHeight="1">
      <c r="A7096" s="24" t="str">
        <f t="shared" ref="A7096:F7096" si="7094">IF(#REF!=0,"",#REF!)</f>
        <v>#REF!</v>
      </c>
      <c r="B7096" s="24" t="str">
        <f t="shared" si="7094"/>
        <v>#REF!</v>
      </c>
      <c r="C7096" s="24" t="str">
        <f t="shared" si="7094"/>
        <v>#REF!</v>
      </c>
      <c r="D7096" s="24" t="str">
        <f t="shared" si="7094"/>
        <v>#REF!</v>
      </c>
      <c r="E7096" s="24" t="str">
        <f t="shared" si="7094"/>
        <v>#REF!</v>
      </c>
      <c r="F7096" s="24" t="str">
        <f t="shared" si="7094"/>
        <v>#REF!</v>
      </c>
      <c r="G7096" s="24"/>
      <c r="H7096" s="24" t="str">
        <f t="shared" si="4"/>
        <v>#REF!</v>
      </c>
      <c r="I7096" s="62"/>
      <c r="J7096" s="62"/>
      <c r="K7096" s="60"/>
      <c r="L7096" s="62"/>
      <c r="M7096" s="62"/>
    </row>
    <row r="7097" ht="14.25" customHeight="1">
      <c r="A7097" s="24" t="str">
        <f t="shared" ref="A7097:F7097" si="7095">IF(#REF!=0,"",#REF!)</f>
        <v>#REF!</v>
      </c>
      <c r="B7097" s="24" t="str">
        <f t="shared" si="7095"/>
        <v>#REF!</v>
      </c>
      <c r="C7097" s="24" t="str">
        <f t="shared" si="7095"/>
        <v>#REF!</v>
      </c>
      <c r="D7097" s="24" t="str">
        <f t="shared" si="7095"/>
        <v>#REF!</v>
      </c>
      <c r="E7097" s="24" t="str">
        <f t="shared" si="7095"/>
        <v>#REF!</v>
      </c>
      <c r="F7097" s="24" t="str">
        <f t="shared" si="7095"/>
        <v>#REF!</v>
      </c>
      <c r="G7097" s="24"/>
      <c r="H7097" s="24" t="str">
        <f t="shared" si="4"/>
        <v>#REF!</v>
      </c>
      <c r="I7097" s="62"/>
      <c r="J7097" s="62"/>
      <c r="K7097" s="60"/>
      <c r="L7097" s="62"/>
      <c r="M7097" s="62"/>
    </row>
    <row r="7098" ht="14.25" customHeight="1">
      <c r="A7098" s="24" t="str">
        <f t="shared" ref="A7098:F7098" si="7096">IF(#REF!=0,"",#REF!)</f>
        <v>#REF!</v>
      </c>
      <c r="B7098" s="24" t="str">
        <f t="shared" si="7096"/>
        <v>#REF!</v>
      </c>
      <c r="C7098" s="24" t="str">
        <f t="shared" si="7096"/>
        <v>#REF!</v>
      </c>
      <c r="D7098" s="24" t="str">
        <f t="shared" si="7096"/>
        <v>#REF!</v>
      </c>
      <c r="E7098" s="24" t="str">
        <f t="shared" si="7096"/>
        <v>#REF!</v>
      </c>
      <c r="F7098" s="24" t="str">
        <f t="shared" si="7096"/>
        <v>#REF!</v>
      </c>
      <c r="G7098" s="24"/>
      <c r="H7098" s="24" t="str">
        <f t="shared" si="4"/>
        <v>#REF!</v>
      </c>
      <c r="I7098" s="62"/>
      <c r="J7098" s="62"/>
      <c r="K7098" s="60"/>
      <c r="L7098" s="62"/>
      <c r="M7098" s="62"/>
    </row>
    <row r="7099" ht="14.25" customHeight="1">
      <c r="A7099" s="24" t="str">
        <f t="shared" ref="A7099:F7099" si="7097">IF(#REF!=0,"",#REF!)</f>
        <v>#REF!</v>
      </c>
      <c r="B7099" s="24" t="str">
        <f t="shared" si="7097"/>
        <v>#REF!</v>
      </c>
      <c r="C7099" s="24" t="str">
        <f t="shared" si="7097"/>
        <v>#REF!</v>
      </c>
      <c r="D7099" s="24" t="str">
        <f t="shared" si="7097"/>
        <v>#REF!</v>
      </c>
      <c r="E7099" s="24" t="str">
        <f t="shared" si="7097"/>
        <v>#REF!</v>
      </c>
      <c r="F7099" s="24" t="str">
        <f t="shared" si="7097"/>
        <v>#REF!</v>
      </c>
      <c r="G7099" s="24"/>
      <c r="H7099" s="24" t="str">
        <f t="shared" si="4"/>
        <v>#REF!</v>
      </c>
      <c r="I7099" s="62"/>
      <c r="J7099" s="62"/>
      <c r="K7099" s="60"/>
      <c r="L7099" s="62"/>
      <c r="M7099" s="62"/>
    </row>
    <row r="7100" ht="14.25" customHeight="1">
      <c r="A7100" s="24" t="str">
        <f t="shared" ref="A7100:F7100" si="7098">IF(#REF!=0,"",#REF!)</f>
        <v>#REF!</v>
      </c>
      <c r="B7100" s="24" t="str">
        <f t="shared" si="7098"/>
        <v>#REF!</v>
      </c>
      <c r="C7100" s="24" t="str">
        <f t="shared" si="7098"/>
        <v>#REF!</v>
      </c>
      <c r="D7100" s="24" t="str">
        <f t="shared" si="7098"/>
        <v>#REF!</v>
      </c>
      <c r="E7100" s="24" t="str">
        <f t="shared" si="7098"/>
        <v>#REF!</v>
      </c>
      <c r="F7100" s="24" t="str">
        <f t="shared" si="7098"/>
        <v>#REF!</v>
      </c>
      <c r="G7100" s="24"/>
      <c r="H7100" s="24" t="str">
        <f t="shared" si="4"/>
        <v>#REF!</v>
      </c>
      <c r="I7100" s="62"/>
      <c r="J7100" s="62"/>
      <c r="K7100" s="60"/>
      <c r="L7100" s="62"/>
      <c r="M7100" s="62"/>
    </row>
    <row r="7101" ht="14.25" customHeight="1">
      <c r="A7101" s="24" t="str">
        <f t="shared" ref="A7101:F7101" si="7099">IF(#REF!=0,"",#REF!)</f>
        <v>#REF!</v>
      </c>
      <c r="B7101" s="24" t="str">
        <f t="shared" si="7099"/>
        <v>#REF!</v>
      </c>
      <c r="C7101" s="24" t="str">
        <f t="shared" si="7099"/>
        <v>#REF!</v>
      </c>
      <c r="D7101" s="24" t="str">
        <f t="shared" si="7099"/>
        <v>#REF!</v>
      </c>
      <c r="E7101" s="24" t="str">
        <f t="shared" si="7099"/>
        <v>#REF!</v>
      </c>
      <c r="F7101" s="24" t="str">
        <f t="shared" si="7099"/>
        <v>#REF!</v>
      </c>
      <c r="G7101" s="24"/>
      <c r="H7101" s="24" t="str">
        <f t="shared" si="4"/>
        <v>#REF!</v>
      </c>
      <c r="I7101" s="62"/>
      <c r="J7101" s="62"/>
      <c r="K7101" s="60"/>
      <c r="L7101" s="62"/>
      <c r="M7101" s="62"/>
    </row>
    <row r="7102" ht="14.25" customHeight="1">
      <c r="A7102" s="24" t="str">
        <f t="shared" ref="A7102:F7102" si="7100">IF(#REF!=0,"",#REF!)</f>
        <v>#REF!</v>
      </c>
      <c r="B7102" s="24" t="str">
        <f t="shared" si="7100"/>
        <v>#REF!</v>
      </c>
      <c r="C7102" s="24" t="str">
        <f t="shared" si="7100"/>
        <v>#REF!</v>
      </c>
      <c r="D7102" s="24" t="str">
        <f t="shared" si="7100"/>
        <v>#REF!</v>
      </c>
      <c r="E7102" s="24" t="str">
        <f t="shared" si="7100"/>
        <v>#REF!</v>
      </c>
      <c r="F7102" s="24" t="str">
        <f t="shared" si="7100"/>
        <v>#REF!</v>
      </c>
      <c r="G7102" s="24"/>
      <c r="H7102" s="24" t="str">
        <f t="shared" si="4"/>
        <v>#REF!</v>
      </c>
      <c r="I7102" s="62"/>
      <c r="J7102" s="62"/>
      <c r="K7102" s="60"/>
      <c r="L7102" s="62"/>
      <c r="M7102" s="62"/>
    </row>
    <row r="7103" ht="14.25" customHeight="1">
      <c r="A7103" s="24" t="str">
        <f t="shared" ref="A7103:F7103" si="7101">IF(#REF!=0,"",#REF!)</f>
        <v>#REF!</v>
      </c>
      <c r="B7103" s="24" t="str">
        <f t="shared" si="7101"/>
        <v>#REF!</v>
      </c>
      <c r="C7103" s="24" t="str">
        <f t="shared" si="7101"/>
        <v>#REF!</v>
      </c>
      <c r="D7103" s="24" t="str">
        <f t="shared" si="7101"/>
        <v>#REF!</v>
      </c>
      <c r="E7103" s="24" t="str">
        <f t="shared" si="7101"/>
        <v>#REF!</v>
      </c>
      <c r="F7103" s="24" t="str">
        <f t="shared" si="7101"/>
        <v>#REF!</v>
      </c>
      <c r="G7103" s="24"/>
      <c r="H7103" s="24" t="str">
        <f t="shared" si="4"/>
        <v>#REF!</v>
      </c>
      <c r="I7103" s="62"/>
      <c r="J7103" s="62"/>
      <c r="K7103" s="60"/>
      <c r="L7103" s="62"/>
      <c r="M7103" s="62"/>
    </row>
    <row r="7104" ht="14.25" customHeight="1">
      <c r="A7104" s="24" t="str">
        <f t="shared" ref="A7104:F7104" si="7102">IF(#REF!=0,"",#REF!)</f>
        <v>#REF!</v>
      </c>
      <c r="B7104" s="24" t="str">
        <f t="shared" si="7102"/>
        <v>#REF!</v>
      </c>
      <c r="C7104" s="24" t="str">
        <f t="shared" si="7102"/>
        <v>#REF!</v>
      </c>
      <c r="D7104" s="24" t="str">
        <f t="shared" si="7102"/>
        <v>#REF!</v>
      </c>
      <c r="E7104" s="24" t="str">
        <f t="shared" si="7102"/>
        <v>#REF!</v>
      </c>
      <c r="F7104" s="24" t="str">
        <f t="shared" si="7102"/>
        <v>#REF!</v>
      </c>
      <c r="G7104" s="24"/>
      <c r="H7104" s="24" t="str">
        <f t="shared" si="4"/>
        <v>#REF!</v>
      </c>
      <c r="I7104" s="62"/>
      <c r="J7104" s="62"/>
      <c r="K7104" s="60"/>
      <c r="L7104" s="62"/>
      <c r="M7104" s="62"/>
    </row>
    <row r="7105" ht="14.25" customHeight="1">
      <c r="A7105" s="24" t="str">
        <f t="shared" ref="A7105:F7105" si="7103">IF(#REF!=0,"",#REF!)</f>
        <v>#REF!</v>
      </c>
      <c r="B7105" s="24" t="str">
        <f t="shared" si="7103"/>
        <v>#REF!</v>
      </c>
      <c r="C7105" s="24" t="str">
        <f t="shared" si="7103"/>
        <v>#REF!</v>
      </c>
      <c r="D7105" s="24" t="str">
        <f t="shared" si="7103"/>
        <v>#REF!</v>
      </c>
      <c r="E7105" s="24" t="str">
        <f t="shared" si="7103"/>
        <v>#REF!</v>
      </c>
      <c r="F7105" s="24" t="str">
        <f t="shared" si="7103"/>
        <v>#REF!</v>
      </c>
      <c r="G7105" s="24"/>
      <c r="H7105" s="24" t="str">
        <f t="shared" si="4"/>
        <v>#REF!</v>
      </c>
      <c r="I7105" s="62"/>
      <c r="J7105" s="62"/>
      <c r="K7105" s="60"/>
      <c r="L7105" s="62"/>
      <c r="M7105" s="62"/>
    </row>
    <row r="7106" ht="14.25" customHeight="1">
      <c r="A7106" s="24" t="str">
        <f t="shared" ref="A7106:F7106" si="7104">IF(#REF!=0,"",#REF!)</f>
        <v>#REF!</v>
      </c>
      <c r="B7106" s="24" t="str">
        <f t="shared" si="7104"/>
        <v>#REF!</v>
      </c>
      <c r="C7106" s="24" t="str">
        <f t="shared" si="7104"/>
        <v>#REF!</v>
      </c>
      <c r="D7106" s="24" t="str">
        <f t="shared" si="7104"/>
        <v>#REF!</v>
      </c>
      <c r="E7106" s="24" t="str">
        <f t="shared" si="7104"/>
        <v>#REF!</v>
      </c>
      <c r="F7106" s="24" t="str">
        <f t="shared" si="7104"/>
        <v>#REF!</v>
      </c>
      <c r="G7106" s="24"/>
      <c r="H7106" s="24" t="str">
        <f t="shared" si="4"/>
        <v>#REF!</v>
      </c>
      <c r="I7106" s="62"/>
      <c r="J7106" s="62"/>
      <c r="K7106" s="60"/>
      <c r="L7106" s="62"/>
      <c r="M7106" s="62"/>
    </row>
    <row r="7107" ht="14.25" customHeight="1">
      <c r="A7107" s="24" t="str">
        <f t="shared" ref="A7107:F7107" si="7105">IF(#REF!=0,"",#REF!)</f>
        <v>#REF!</v>
      </c>
      <c r="B7107" s="24" t="str">
        <f t="shared" si="7105"/>
        <v>#REF!</v>
      </c>
      <c r="C7107" s="24" t="str">
        <f t="shared" si="7105"/>
        <v>#REF!</v>
      </c>
      <c r="D7107" s="24" t="str">
        <f t="shared" si="7105"/>
        <v>#REF!</v>
      </c>
      <c r="E7107" s="24" t="str">
        <f t="shared" si="7105"/>
        <v>#REF!</v>
      </c>
      <c r="F7107" s="24" t="str">
        <f t="shared" si="7105"/>
        <v>#REF!</v>
      </c>
      <c r="G7107" s="24"/>
      <c r="H7107" s="24" t="str">
        <f t="shared" si="4"/>
        <v>#REF!</v>
      </c>
      <c r="I7107" s="62"/>
      <c r="J7107" s="62"/>
      <c r="K7107" s="60"/>
      <c r="L7107" s="62"/>
      <c r="M7107" s="62"/>
    </row>
    <row r="7108" ht="14.25" customHeight="1">
      <c r="A7108" s="24" t="str">
        <f t="shared" ref="A7108:F7108" si="7106">IF(#REF!=0,"",#REF!)</f>
        <v>#REF!</v>
      </c>
      <c r="B7108" s="24" t="str">
        <f t="shared" si="7106"/>
        <v>#REF!</v>
      </c>
      <c r="C7108" s="24" t="str">
        <f t="shared" si="7106"/>
        <v>#REF!</v>
      </c>
      <c r="D7108" s="24" t="str">
        <f t="shared" si="7106"/>
        <v>#REF!</v>
      </c>
      <c r="E7108" s="24" t="str">
        <f t="shared" si="7106"/>
        <v>#REF!</v>
      </c>
      <c r="F7108" s="24" t="str">
        <f t="shared" si="7106"/>
        <v>#REF!</v>
      </c>
      <c r="G7108" s="24"/>
      <c r="H7108" s="24" t="str">
        <f t="shared" si="4"/>
        <v>#REF!</v>
      </c>
      <c r="I7108" s="62"/>
      <c r="J7108" s="62"/>
      <c r="K7108" s="60"/>
      <c r="L7108" s="62"/>
      <c r="M7108" s="62"/>
    </row>
    <row r="7109" ht="14.25" customHeight="1">
      <c r="A7109" s="24" t="str">
        <f t="shared" ref="A7109:F7109" si="7107">IF(#REF!=0,"",#REF!)</f>
        <v>#REF!</v>
      </c>
      <c r="B7109" s="24" t="str">
        <f t="shared" si="7107"/>
        <v>#REF!</v>
      </c>
      <c r="C7109" s="24" t="str">
        <f t="shared" si="7107"/>
        <v>#REF!</v>
      </c>
      <c r="D7109" s="24" t="str">
        <f t="shared" si="7107"/>
        <v>#REF!</v>
      </c>
      <c r="E7109" s="24" t="str">
        <f t="shared" si="7107"/>
        <v>#REF!</v>
      </c>
      <c r="F7109" s="24" t="str">
        <f t="shared" si="7107"/>
        <v>#REF!</v>
      </c>
      <c r="G7109" s="24"/>
      <c r="H7109" s="24" t="str">
        <f t="shared" si="4"/>
        <v>#REF!</v>
      </c>
      <c r="I7109" s="62"/>
      <c r="J7109" s="62"/>
      <c r="K7109" s="60"/>
      <c r="L7109" s="62"/>
      <c r="M7109" s="62"/>
    </row>
    <row r="7110" ht="14.25" customHeight="1">
      <c r="A7110" s="24" t="str">
        <f t="shared" ref="A7110:F7110" si="7108">IF(#REF!=0,"",#REF!)</f>
        <v>#REF!</v>
      </c>
      <c r="B7110" s="24" t="str">
        <f t="shared" si="7108"/>
        <v>#REF!</v>
      </c>
      <c r="C7110" s="24" t="str">
        <f t="shared" si="7108"/>
        <v>#REF!</v>
      </c>
      <c r="D7110" s="24" t="str">
        <f t="shared" si="7108"/>
        <v>#REF!</v>
      </c>
      <c r="E7110" s="24" t="str">
        <f t="shared" si="7108"/>
        <v>#REF!</v>
      </c>
      <c r="F7110" s="24" t="str">
        <f t="shared" si="7108"/>
        <v>#REF!</v>
      </c>
      <c r="G7110" s="24"/>
      <c r="H7110" s="24" t="str">
        <f t="shared" si="4"/>
        <v>#REF!</v>
      </c>
      <c r="I7110" s="62"/>
      <c r="J7110" s="62"/>
      <c r="K7110" s="60"/>
      <c r="L7110" s="62"/>
      <c r="M7110" s="62"/>
    </row>
    <row r="7111" ht="14.25" customHeight="1">
      <c r="A7111" s="24" t="str">
        <f t="shared" ref="A7111:F7111" si="7109">IF(#REF!=0,"",#REF!)</f>
        <v>#REF!</v>
      </c>
      <c r="B7111" s="24" t="str">
        <f t="shared" si="7109"/>
        <v>#REF!</v>
      </c>
      <c r="C7111" s="24" t="str">
        <f t="shared" si="7109"/>
        <v>#REF!</v>
      </c>
      <c r="D7111" s="24" t="str">
        <f t="shared" si="7109"/>
        <v>#REF!</v>
      </c>
      <c r="E7111" s="24" t="str">
        <f t="shared" si="7109"/>
        <v>#REF!</v>
      </c>
      <c r="F7111" s="24" t="str">
        <f t="shared" si="7109"/>
        <v>#REF!</v>
      </c>
      <c r="G7111" s="24"/>
      <c r="H7111" s="24" t="str">
        <f t="shared" si="4"/>
        <v>#REF!</v>
      </c>
      <c r="I7111" s="62"/>
      <c r="J7111" s="62"/>
      <c r="K7111" s="60"/>
      <c r="L7111" s="62"/>
      <c r="M7111" s="62"/>
    </row>
    <row r="7112" ht="14.25" customHeight="1">
      <c r="A7112" s="24" t="str">
        <f t="shared" ref="A7112:F7112" si="7110">IF(#REF!=0,"",#REF!)</f>
        <v>#REF!</v>
      </c>
      <c r="B7112" s="24" t="str">
        <f t="shared" si="7110"/>
        <v>#REF!</v>
      </c>
      <c r="C7112" s="24" t="str">
        <f t="shared" si="7110"/>
        <v>#REF!</v>
      </c>
      <c r="D7112" s="24" t="str">
        <f t="shared" si="7110"/>
        <v>#REF!</v>
      </c>
      <c r="E7112" s="24" t="str">
        <f t="shared" si="7110"/>
        <v>#REF!</v>
      </c>
      <c r="F7112" s="24" t="str">
        <f t="shared" si="7110"/>
        <v>#REF!</v>
      </c>
      <c r="G7112" s="24"/>
      <c r="H7112" s="24" t="str">
        <f t="shared" si="4"/>
        <v>#REF!</v>
      </c>
      <c r="I7112" s="62"/>
      <c r="J7112" s="62"/>
      <c r="K7112" s="60"/>
      <c r="L7112" s="62"/>
      <c r="M7112" s="62"/>
    </row>
    <row r="7113" ht="14.25" customHeight="1">
      <c r="A7113" s="24" t="str">
        <f t="shared" ref="A7113:F7113" si="7111">IF(#REF!=0,"",#REF!)</f>
        <v>#REF!</v>
      </c>
      <c r="B7113" s="24" t="str">
        <f t="shared" si="7111"/>
        <v>#REF!</v>
      </c>
      <c r="C7113" s="24" t="str">
        <f t="shared" si="7111"/>
        <v>#REF!</v>
      </c>
      <c r="D7113" s="24" t="str">
        <f t="shared" si="7111"/>
        <v>#REF!</v>
      </c>
      <c r="E7113" s="24" t="str">
        <f t="shared" si="7111"/>
        <v>#REF!</v>
      </c>
      <c r="F7113" s="24" t="str">
        <f t="shared" si="7111"/>
        <v>#REF!</v>
      </c>
      <c r="G7113" s="24"/>
      <c r="H7113" s="24" t="str">
        <f t="shared" si="4"/>
        <v>#REF!</v>
      </c>
      <c r="I7113" s="62"/>
      <c r="J7113" s="62"/>
      <c r="K7113" s="60"/>
      <c r="L7113" s="62"/>
      <c r="M7113" s="62"/>
    </row>
    <row r="7114" ht="14.25" customHeight="1">
      <c r="A7114" s="24" t="str">
        <f t="shared" ref="A7114:F7114" si="7112">IF(#REF!=0,"",#REF!)</f>
        <v>#REF!</v>
      </c>
      <c r="B7114" s="24" t="str">
        <f t="shared" si="7112"/>
        <v>#REF!</v>
      </c>
      <c r="C7114" s="24" t="str">
        <f t="shared" si="7112"/>
        <v>#REF!</v>
      </c>
      <c r="D7114" s="24" t="str">
        <f t="shared" si="7112"/>
        <v>#REF!</v>
      </c>
      <c r="E7114" s="24" t="str">
        <f t="shared" si="7112"/>
        <v>#REF!</v>
      </c>
      <c r="F7114" s="24" t="str">
        <f t="shared" si="7112"/>
        <v>#REF!</v>
      </c>
      <c r="G7114" s="24"/>
      <c r="H7114" s="24" t="str">
        <f t="shared" si="4"/>
        <v>#REF!</v>
      </c>
      <c r="I7114" s="62"/>
      <c r="J7114" s="62"/>
      <c r="K7114" s="60"/>
      <c r="L7114" s="62"/>
      <c r="M7114" s="62"/>
    </row>
    <row r="7115" ht="14.25" customHeight="1">
      <c r="A7115" s="24" t="str">
        <f t="shared" ref="A7115:F7115" si="7113">IF(#REF!=0,"",#REF!)</f>
        <v>#REF!</v>
      </c>
      <c r="B7115" s="24" t="str">
        <f t="shared" si="7113"/>
        <v>#REF!</v>
      </c>
      <c r="C7115" s="24" t="str">
        <f t="shared" si="7113"/>
        <v>#REF!</v>
      </c>
      <c r="D7115" s="24" t="str">
        <f t="shared" si="7113"/>
        <v>#REF!</v>
      </c>
      <c r="E7115" s="24" t="str">
        <f t="shared" si="7113"/>
        <v>#REF!</v>
      </c>
      <c r="F7115" s="24" t="str">
        <f t="shared" si="7113"/>
        <v>#REF!</v>
      </c>
      <c r="G7115" s="24"/>
      <c r="H7115" s="24" t="str">
        <f t="shared" si="4"/>
        <v>#REF!</v>
      </c>
      <c r="I7115" s="62"/>
      <c r="J7115" s="62"/>
      <c r="K7115" s="60"/>
      <c r="L7115" s="62"/>
      <c r="M7115" s="62"/>
    </row>
    <row r="7116" ht="14.25" customHeight="1">
      <c r="A7116" s="24" t="str">
        <f t="shared" ref="A7116:F7116" si="7114">IF(#REF!=0,"",#REF!)</f>
        <v>#REF!</v>
      </c>
      <c r="B7116" s="24" t="str">
        <f t="shared" si="7114"/>
        <v>#REF!</v>
      </c>
      <c r="C7116" s="24" t="str">
        <f t="shared" si="7114"/>
        <v>#REF!</v>
      </c>
      <c r="D7116" s="24" t="str">
        <f t="shared" si="7114"/>
        <v>#REF!</v>
      </c>
      <c r="E7116" s="24" t="str">
        <f t="shared" si="7114"/>
        <v>#REF!</v>
      </c>
      <c r="F7116" s="24" t="str">
        <f t="shared" si="7114"/>
        <v>#REF!</v>
      </c>
      <c r="G7116" s="24"/>
      <c r="H7116" s="24" t="str">
        <f t="shared" si="4"/>
        <v>#REF!</v>
      </c>
      <c r="I7116" s="62"/>
      <c r="J7116" s="62"/>
      <c r="K7116" s="60"/>
      <c r="L7116" s="62"/>
      <c r="M7116" s="62"/>
    </row>
    <row r="7117" ht="14.25" customHeight="1">
      <c r="A7117" s="24" t="str">
        <f t="shared" ref="A7117:F7117" si="7115">IF(#REF!=0,"",#REF!)</f>
        <v>#REF!</v>
      </c>
      <c r="B7117" s="24" t="str">
        <f t="shared" si="7115"/>
        <v>#REF!</v>
      </c>
      <c r="C7117" s="24" t="str">
        <f t="shared" si="7115"/>
        <v>#REF!</v>
      </c>
      <c r="D7117" s="24" t="str">
        <f t="shared" si="7115"/>
        <v>#REF!</v>
      </c>
      <c r="E7117" s="24" t="str">
        <f t="shared" si="7115"/>
        <v>#REF!</v>
      </c>
      <c r="F7117" s="24" t="str">
        <f t="shared" si="7115"/>
        <v>#REF!</v>
      </c>
      <c r="G7117" s="24"/>
      <c r="H7117" s="24" t="str">
        <f t="shared" si="4"/>
        <v>#REF!</v>
      </c>
      <c r="I7117" s="62"/>
      <c r="J7117" s="62"/>
      <c r="K7117" s="60"/>
      <c r="L7117" s="62"/>
      <c r="M7117" s="62"/>
    </row>
    <row r="7118" ht="14.25" customHeight="1">
      <c r="A7118" s="24" t="str">
        <f t="shared" ref="A7118:F7118" si="7116">IF(#REF!=0,"",#REF!)</f>
        <v>#REF!</v>
      </c>
      <c r="B7118" s="24" t="str">
        <f t="shared" si="7116"/>
        <v>#REF!</v>
      </c>
      <c r="C7118" s="24" t="str">
        <f t="shared" si="7116"/>
        <v>#REF!</v>
      </c>
      <c r="D7118" s="24" t="str">
        <f t="shared" si="7116"/>
        <v>#REF!</v>
      </c>
      <c r="E7118" s="24" t="str">
        <f t="shared" si="7116"/>
        <v>#REF!</v>
      </c>
      <c r="F7118" s="24" t="str">
        <f t="shared" si="7116"/>
        <v>#REF!</v>
      </c>
      <c r="G7118" s="24"/>
      <c r="H7118" s="24" t="str">
        <f t="shared" si="4"/>
        <v>#REF!</v>
      </c>
      <c r="I7118" s="62"/>
      <c r="J7118" s="62"/>
      <c r="K7118" s="60"/>
      <c r="L7118" s="62"/>
      <c r="M7118" s="62"/>
    </row>
    <row r="7119" ht="14.25" customHeight="1">
      <c r="A7119" s="24" t="str">
        <f t="shared" ref="A7119:F7119" si="7117">IF(#REF!=0,"",#REF!)</f>
        <v>#REF!</v>
      </c>
      <c r="B7119" s="24" t="str">
        <f t="shared" si="7117"/>
        <v>#REF!</v>
      </c>
      <c r="C7119" s="24" t="str">
        <f t="shared" si="7117"/>
        <v>#REF!</v>
      </c>
      <c r="D7119" s="24" t="str">
        <f t="shared" si="7117"/>
        <v>#REF!</v>
      </c>
      <c r="E7119" s="24" t="str">
        <f t="shared" si="7117"/>
        <v>#REF!</v>
      </c>
      <c r="F7119" s="24" t="str">
        <f t="shared" si="7117"/>
        <v>#REF!</v>
      </c>
      <c r="G7119" s="24"/>
      <c r="H7119" s="24" t="str">
        <f t="shared" si="4"/>
        <v>#REF!</v>
      </c>
      <c r="I7119" s="62"/>
      <c r="J7119" s="62"/>
      <c r="K7119" s="60"/>
      <c r="L7119" s="62"/>
      <c r="M7119" s="62"/>
    </row>
    <row r="7120" ht="14.25" customHeight="1">
      <c r="A7120" s="24" t="str">
        <f t="shared" ref="A7120:F7120" si="7118">IF(#REF!=0,"",#REF!)</f>
        <v>#REF!</v>
      </c>
      <c r="B7120" s="24" t="str">
        <f t="shared" si="7118"/>
        <v>#REF!</v>
      </c>
      <c r="C7120" s="24" t="str">
        <f t="shared" si="7118"/>
        <v>#REF!</v>
      </c>
      <c r="D7120" s="24" t="str">
        <f t="shared" si="7118"/>
        <v>#REF!</v>
      </c>
      <c r="E7120" s="24" t="str">
        <f t="shared" si="7118"/>
        <v>#REF!</v>
      </c>
      <c r="F7120" s="24" t="str">
        <f t="shared" si="7118"/>
        <v>#REF!</v>
      </c>
      <c r="G7120" s="24"/>
      <c r="H7120" s="24" t="str">
        <f t="shared" si="4"/>
        <v>#REF!</v>
      </c>
      <c r="I7120" s="62"/>
      <c r="J7120" s="62"/>
      <c r="K7120" s="60"/>
      <c r="L7120" s="62"/>
      <c r="M7120" s="62"/>
    </row>
    <row r="7121" ht="14.25" customHeight="1">
      <c r="A7121" s="24" t="str">
        <f t="shared" ref="A7121:F7121" si="7119">IF(#REF!=0,"",#REF!)</f>
        <v>#REF!</v>
      </c>
      <c r="B7121" s="24" t="str">
        <f t="shared" si="7119"/>
        <v>#REF!</v>
      </c>
      <c r="C7121" s="24" t="str">
        <f t="shared" si="7119"/>
        <v>#REF!</v>
      </c>
      <c r="D7121" s="24" t="str">
        <f t="shared" si="7119"/>
        <v>#REF!</v>
      </c>
      <c r="E7121" s="24" t="str">
        <f t="shared" si="7119"/>
        <v>#REF!</v>
      </c>
      <c r="F7121" s="24" t="str">
        <f t="shared" si="7119"/>
        <v>#REF!</v>
      </c>
      <c r="G7121" s="24"/>
      <c r="H7121" s="24" t="str">
        <f t="shared" si="4"/>
        <v>#REF!</v>
      </c>
      <c r="I7121" s="62"/>
      <c r="J7121" s="62"/>
      <c r="K7121" s="60"/>
      <c r="L7121" s="62"/>
      <c r="M7121" s="62"/>
    </row>
    <row r="7122" ht="14.25" customHeight="1">
      <c r="A7122" s="24" t="str">
        <f t="shared" ref="A7122:F7122" si="7120">IF(#REF!=0,"",#REF!)</f>
        <v>#REF!</v>
      </c>
      <c r="B7122" s="24" t="str">
        <f t="shared" si="7120"/>
        <v>#REF!</v>
      </c>
      <c r="C7122" s="24" t="str">
        <f t="shared" si="7120"/>
        <v>#REF!</v>
      </c>
      <c r="D7122" s="24" t="str">
        <f t="shared" si="7120"/>
        <v>#REF!</v>
      </c>
      <c r="E7122" s="24" t="str">
        <f t="shared" si="7120"/>
        <v>#REF!</v>
      </c>
      <c r="F7122" s="24" t="str">
        <f t="shared" si="7120"/>
        <v>#REF!</v>
      </c>
      <c r="G7122" s="24"/>
      <c r="H7122" s="24" t="str">
        <f t="shared" si="4"/>
        <v>#REF!</v>
      </c>
      <c r="I7122" s="62"/>
      <c r="J7122" s="62"/>
      <c r="K7122" s="60"/>
      <c r="L7122" s="62"/>
      <c r="M7122" s="62"/>
    </row>
    <row r="7123" ht="14.25" customHeight="1">
      <c r="A7123" s="24" t="str">
        <f t="shared" ref="A7123:F7123" si="7121">IF(#REF!=0,"",#REF!)</f>
        <v>#REF!</v>
      </c>
      <c r="B7123" s="24" t="str">
        <f t="shared" si="7121"/>
        <v>#REF!</v>
      </c>
      <c r="C7123" s="24" t="str">
        <f t="shared" si="7121"/>
        <v>#REF!</v>
      </c>
      <c r="D7123" s="24" t="str">
        <f t="shared" si="7121"/>
        <v>#REF!</v>
      </c>
      <c r="E7123" s="24" t="str">
        <f t="shared" si="7121"/>
        <v>#REF!</v>
      </c>
      <c r="F7123" s="24" t="str">
        <f t="shared" si="7121"/>
        <v>#REF!</v>
      </c>
      <c r="G7123" s="24"/>
      <c r="H7123" s="24" t="str">
        <f t="shared" si="4"/>
        <v>#REF!</v>
      </c>
      <c r="I7123" s="62"/>
      <c r="J7123" s="62"/>
      <c r="K7123" s="60"/>
      <c r="L7123" s="62"/>
      <c r="M7123" s="62"/>
    </row>
    <row r="7124" ht="14.25" customHeight="1">
      <c r="A7124" s="24" t="str">
        <f t="shared" ref="A7124:F7124" si="7122">IF(#REF!=0,"",#REF!)</f>
        <v>#REF!</v>
      </c>
      <c r="B7124" s="24" t="str">
        <f t="shared" si="7122"/>
        <v>#REF!</v>
      </c>
      <c r="C7124" s="24" t="str">
        <f t="shared" si="7122"/>
        <v>#REF!</v>
      </c>
      <c r="D7124" s="24" t="str">
        <f t="shared" si="7122"/>
        <v>#REF!</v>
      </c>
      <c r="E7124" s="24" t="str">
        <f t="shared" si="7122"/>
        <v>#REF!</v>
      </c>
      <c r="F7124" s="24" t="str">
        <f t="shared" si="7122"/>
        <v>#REF!</v>
      </c>
      <c r="G7124" s="24"/>
      <c r="H7124" s="24" t="str">
        <f t="shared" si="4"/>
        <v>#REF!</v>
      </c>
      <c r="I7124" s="62"/>
      <c r="J7124" s="62"/>
      <c r="K7124" s="60"/>
      <c r="L7124" s="62"/>
      <c r="M7124" s="62"/>
    </row>
    <row r="7125" ht="14.25" customHeight="1">
      <c r="A7125" s="24" t="str">
        <f t="shared" ref="A7125:F7125" si="7123">IF(#REF!=0,"",#REF!)</f>
        <v>#REF!</v>
      </c>
      <c r="B7125" s="24" t="str">
        <f t="shared" si="7123"/>
        <v>#REF!</v>
      </c>
      <c r="C7125" s="24" t="str">
        <f t="shared" si="7123"/>
        <v>#REF!</v>
      </c>
      <c r="D7125" s="24" t="str">
        <f t="shared" si="7123"/>
        <v>#REF!</v>
      </c>
      <c r="E7125" s="24" t="str">
        <f t="shared" si="7123"/>
        <v>#REF!</v>
      </c>
      <c r="F7125" s="24" t="str">
        <f t="shared" si="7123"/>
        <v>#REF!</v>
      </c>
      <c r="G7125" s="24"/>
      <c r="H7125" s="24" t="str">
        <f t="shared" si="4"/>
        <v>#REF!</v>
      </c>
      <c r="I7125" s="62"/>
      <c r="J7125" s="62"/>
      <c r="K7125" s="60"/>
      <c r="L7125" s="62"/>
      <c r="M7125" s="62"/>
    </row>
    <row r="7126" ht="14.25" customHeight="1">
      <c r="A7126" s="24" t="str">
        <f t="shared" ref="A7126:F7126" si="7124">IF(#REF!=0,"",#REF!)</f>
        <v>#REF!</v>
      </c>
      <c r="B7126" s="24" t="str">
        <f t="shared" si="7124"/>
        <v>#REF!</v>
      </c>
      <c r="C7126" s="24" t="str">
        <f t="shared" si="7124"/>
        <v>#REF!</v>
      </c>
      <c r="D7126" s="24" t="str">
        <f t="shared" si="7124"/>
        <v>#REF!</v>
      </c>
      <c r="E7126" s="24" t="str">
        <f t="shared" si="7124"/>
        <v>#REF!</v>
      </c>
      <c r="F7126" s="24" t="str">
        <f t="shared" si="7124"/>
        <v>#REF!</v>
      </c>
      <c r="G7126" s="24"/>
      <c r="H7126" s="24" t="str">
        <f t="shared" si="4"/>
        <v>#REF!</v>
      </c>
      <c r="I7126" s="62"/>
      <c r="J7126" s="62"/>
      <c r="K7126" s="60"/>
      <c r="L7126" s="62"/>
      <c r="M7126" s="62"/>
    </row>
    <row r="7127" ht="14.25" customHeight="1">
      <c r="A7127" s="24" t="str">
        <f t="shared" ref="A7127:F7127" si="7125">IF(#REF!=0,"",#REF!)</f>
        <v>#REF!</v>
      </c>
      <c r="B7127" s="24" t="str">
        <f t="shared" si="7125"/>
        <v>#REF!</v>
      </c>
      <c r="C7127" s="24" t="str">
        <f t="shared" si="7125"/>
        <v>#REF!</v>
      </c>
      <c r="D7127" s="24" t="str">
        <f t="shared" si="7125"/>
        <v>#REF!</v>
      </c>
      <c r="E7127" s="24" t="str">
        <f t="shared" si="7125"/>
        <v>#REF!</v>
      </c>
      <c r="F7127" s="24" t="str">
        <f t="shared" si="7125"/>
        <v>#REF!</v>
      </c>
      <c r="G7127" s="24"/>
      <c r="H7127" s="24" t="str">
        <f t="shared" si="4"/>
        <v>#REF!</v>
      </c>
      <c r="I7127" s="62"/>
      <c r="J7127" s="62"/>
      <c r="K7127" s="60"/>
      <c r="L7127" s="62"/>
      <c r="M7127" s="62"/>
    </row>
    <row r="7128" ht="14.25" customHeight="1">
      <c r="A7128" s="24" t="str">
        <f t="shared" ref="A7128:F7128" si="7126">IF(#REF!=0,"",#REF!)</f>
        <v>#REF!</v>
      </c>
      <c r="B7128" s="24" t="str">
        <f t="shared" si="7126"/>
        <v>#REF!</v>
      </c>
      <c r="C7128" s="24" t="str">
        <f t="shared" si="7126"/>
        <v>#REF!</v>
      </c>
      <c r="D7128" s="24" t="str">
        <f t="shared" si="7126"/>
        <v>#REF!</v>
      </c>
      <c r="E7128" s="24" t="str">
        <f t="shared" si="7126"/>
        <v>#REF!</v>
      </c>
      <c r="F7128" s="24" t="str">
        <f t="shared" si="7126"/>
        <v>#REF!</v>
      </c>
      <c r="G7128" s="24"/>
      <c r="H7128" s="24" t="str">
        <f t="shared" si="4"/>
        <v>#REF!</v>
      </c>
      <c r="I7128" s="62"/>
      <c r="J7128" s="62"/>
      <c r="K7128" s="60"/>
      <c r="L7128" s="62"/>
      <c r="M7128" s="62"/>
    </row>
    <row r="7129" ht="14.25" customHeight="1">
      <c r="A7129" s="24" t="str">
        <f t="shared" ref="A7129:F7129" si="7127">IF(#REF!=0,"",#REF!)</f>
        <v>#REF!</v>
      </c>
      <c r="B7129" s="24" t="str">
        <f t="shared" si="7127"/>
        <v>#REF!</v>
      </c>
      <c r="C7129" s="24" t="str">
        <f t="shared" si="7127"/>
        <v>#REF!</v>
      </c>
      <c r="D7129" s="24" t="str">
        <f t="shared" si="7127"/>
        <v>#REF!</v>
      </c>
      <c r="E7129" s="24" t="str">
        <f t="shared" si="7127"/>
        <v>#REF!</v>
      </c>
      <c r="F7129" s="24" t="str">
        <f t="shared" si="7127"/>
        <v>#REF!</v>
      </c>
      <c r="G7129" s="24"/>
      <c r="H7129" s="24" t="str">
        <f t="shared" si="4"/>
        <v>#REF!</v>
      </c>
      <c r="I7129" s="62"/>
      <c r="J7129" s="62"/>
      <c r="K7129" s="60"/>
      <c r="L7129" s="62"/>
      <c r="M7129" s="62"/>
    </row>
    <row r="7130" ht="14.25" customHeight="1">
      <c r="A7130" s="24" t="str">
        <f t="shared" ref="A7130:F7130" si="7128">IF(#REF!=0,"",#REF!)</f>
        <v>#REF!</v>
      </c>
      <c r="B7130" s="24" t="str">
        <f t="shared" si="7128"/>
        <v>#REF!</v>
      </c>
      <c r="C7130" s="24" t="str">
        <f t="shared" si="7128"/>
        <v>#REF!</v>
      </c>
      <c r="D7130" s="24" t="str">
        <f t="shared" si="7128"/>
        <v>#REF!</v>
      </c>
      <c r="E7130" s="24" t="str">
        <f t="shared" si="7128"/>
        <v>#REF!</v>
      </c>
      <c r="F7130" s="24" t="str">
        <f t="shared" si="7128"/>
        <v>#REF!</v>
      </c>
      <c r="G7130" s="24"/>
      <c r="H7130" s="24" t="str">
        <f t="shared" si="4"/>
        <v>#REF!</v>
      </c>
      <c r="I7130" s="62"/>
      <c r="J7130" s="62"/>
      <c r="K7130" s="60"/>
      <c r="L7130" s="62"/>
      <c r="M7130" s="62"/>
    </row>
    <row r="7131" ht="14.25" customHeight="1">
      <c r="A7131" s="24" t="str">
        <f t="shared" ref="A7131:F7131" si="7129">IF(#REF!=0,"",#REF!)</f>
        <v>#REF!</v>
      </c>
      <c r="B7131" s="24" t="str">
        <f t="shared" si="7129"/>
        <v>#REF!</v>
      </c>
      <c r="C7131" s="24" t="str">
        <f t="shared" si="7129"/>
        <v>#REF!</v>
      </c>
      <c r="D7131" s="24" t="str">
        <f t="shared" si="7129"/>
        <v>#REF!</v>
      </c>
      <c r="E7131" s="24" t="str">
        <f t="shared" si="7129"/>
        <v>#REF!</v>
      </c>
      <c r="F7131" s="24" t="str">
        <f t="shared" si="7129"/>
        <v>#REF!</v>
      </c>
      <c r="G7131" s="24"/>
      <c r="H7131" s="24" t="str">
        <f t="shared" si="4"/>
        <v>#REF!</v>
      </c>
      <c r="I7131" s="62"/>
      <c r="J7131" s="62"/>
      <c r="K7131" s="60"/>
      <c r="L7131" s="62"/>
      <c r="M7131" s="62"/>
    </row>
    <row r="7132" ht="14.25" customHeight="1">
      <c r="A7132" s="24" t="str">
        <f t="shared" ref="A7132:F7132" si="7130">IF(#REF!=0,"",#REF!)</f>
        <v>#REF!</v>
      </c>
      <c r="B7132" s="24" t="str">
        <f t="shared" si="7130"/>
        <v>#REF!</v>
      </c>
      <c r="C7132" s="24" t="str">
        <f t="shared" si="7130"/>
        <v>#REF!</v>
      </c>
      <c r="D7132" s="24" t="str">
        <f t="shared" si="7130"/>
        <v>#REF!</v>
      </c>
      <c r="E7132" s="24" t="str">
        <f t="shared" si="7130"/>
        <v>#REF!</v>
      </c>
      <c r="F7132" s="24" t="str">
        <f t="shared" si="7130"/>
        <v>#REF!</v>
      </c>
      <c r="G7132" s="24"/>
      <c r="H7132" s="24" t="str">
        <f t="shared" si="4"/>
        <v>#REF!</v>
      </c>
      <c r="I7132" s="62"/>
      <c r="J7132" s="62"/>
      <c r="K7132" s="60"/>
      <c r="L7132" s="62"/>
      <c r="M7132" s="62"/>
    </row>
    <row r="7133" ht="14.25" customHeight="1">
      <c r="A7133" s="24" t="str">
        <f t="shared" ref="A7133:F7133" si="7131">IF(#REF!=0,"",#REF!)</f>
        <v>#REF!</v>
      </c>
      <c r="B7133" s="24" t="str">
        <f t="shared" si="7131"/>
        <v>#REF!</v>
      </c>
      <c r="C7133" s="24" t="str">
        <f t="shared" si="7131"/>
        <v>#REF!</v>
      </c>
      <c r="D7133" s="24" t="str">
        <f t="shared" si="7131"/>
        <v>#REF!</v>
      </c>
      <c r="E7133" s="24" t="str">
        <f t="shared" si="7131"/>
        <v>#REF!</v>
      </c>
      <c r="F7133" s="24" t="str">
        <f t="shared" si="7131"/>
        <v>#REF!</v>
      </c>
      <c r="G7133" s="24"/>
      <c r="H7133" s="24" t="str">
        <f t="shared" si="4"/>
        <v>#REF!</v>
      </c>
      <c r="I7133" s="62"/>
      <c r="J7133" s="62"/>
      <c r="K7133" s="60"/>
      <c r="L7133" s="62"/>
      <c r="M7133" s="62"/>
    </row>
    <row r="7134" ht="14.25" customHeight="1">
      <c r="A7134" s="24" t="str">
        <f t="shared" ref="A7134:F7134" si="7132">IF(#REF!=0,"",#REF!)</f>
        <v>#REF!</v>
      </c>
      <c r="B7134" s="24" t="str">
        <f t="shared" si="7132"/>
        <v>#REF!</v>
      </c>
      <c r="C7134" s="24" t="str">
        <f t="shared" si="7132"/>
        <v>#REF!</v>
      </c>
      <c r="D7134" s="24" t="str">
        <f t="shared" si="7132"/>
        <v>#REF!</v>
      </c>
      <c r="E7134" s="24" t="str">
        <f t="shared" si="7132"/>
        <v>#REF!</v>
      </c>
      <c r="F7134" s="24" t="str">
        <f t="shared" si="7132"/>
        <v>#REF!</v>
      </c>
      <c r="G7134" s="24"/>
      <c r="H7134" s="24" t="str">
        <f t="shared" si="4"/>
        <v>#REF!</v>
      </c>
      <c r="I7134" s="62"/>
      <c r="J7134" s="62"/>
      <c r="K7134" s="60"/>
      <c r="L7134" s="62"/>
      <c r="M7134" s="62"/>
    </row>
    <row r="7135" ht="14.25" customHeight="1">
      <c r="A7135" s="24" t="str">
        <f t="shared" ref="A7135:F7135" si="7133">IF(#REF!=0,"",#REF!)</f>
        <v>#REF!</v>
      </c>
      <c r="B7135" s="24" t="str">
        <f t="shared" si="7133"/>
        <v>#REF!</v>
      </c>
      <c r="C7135" s="24" t="str">
        <f t="shared" si="7133"/>
        <v>#REF!</v>
      </c>
      <c r="D7135" s="24" t="str">
        <f t="shared" si="7133"/>
        <v>#REF!</v>
      </c>
      <c r="E7135" s="24" t="str">
        <f t="shared" si="7133"/>
        <v>#REF!</v>
      </c>
      <c r="F7135" s="24" t="str">
        <f t="shared" si="7133"/>
        <v>#REF!</v>
      </c>
      <c r="G7135" s="24"/>
      <c r="H7135" s="24" t="str">
        <f t="shared" si="4"/>
        <v>#REF!</v>
      </c>
      <c r="I7135" s="62"/>
      <c r="J7135" s="62"/>
      <c r="K7135" s="60"/>
      <c r="L7135" s="62"/>
      <c r="M7135" s="62"/>
    </row>
    <row r="7136" ht="14.25" customHeight="1">
      <c r="A7136" s="24" t="str">
        <f t="shared" ref="A7136:F7136" si="7134">IF(#REF!=0,"",#REF!)</f>
        <v>#REF!</v>
      </c>
      <c r="B7136" s="24" t="str">
        <f t="shared" si="7134"/>
        <v>#REF!</v>
      </c>
      <c r="C7136" s="24" t="str">
        <f t="shared" si="7134"/>
        <v>#REF!</v>
      </c>
      <c r="D7136" s="24" t="str">
        <f t="shared" si="7134"/>
        <v>#REF!</v>
      </c>
      <c r="E7136" s="24" t="str">
        <f t="shared" si="7134"/>
        <v>#REF!</v>
      </c>
      <c r="F7136" s="24" t="str">
        <f t="shared" si="7134"/>
        <v>#REF!</v>
      </c>
      <c r="G7136" s="24"/>
      <c r="H7136" s="24" t="str">
        <f t="shared" si="4"/>
        <v>#REF!</v>
      </c>
      <c r="I7136" s="62"/>
      <c r="J7136" s="62"/>
      <c r="K7136" s="60"/>
      <c r="L7136" s="62"/>
      <c r="M7136" s="62"/>
    </row>
    <row r="7137" ht="14.25" customHeight="1">
      <c r="A7137" s="24" t="str">
        <f t="shared" ref="A7137:F7137" si="7135">IF(#REF!=0,"",#REF!)</f>
        <v>#REF!</v>
      </c>
      <c r="B7137" s="24" t="str">
        <f t="shared" si="7135"/>
        <v>#REF!</v>
      </c>
      <c r="C7137" s="24" t="str">
        <f t="shared" si="7135"/>
        <v>#REF!</v>
      </c>
      <c r="D7137" s="24" t="str">
        <f t="shared" si="7135"/>
        <v>#REF!</v>
      </c>
      <c r="E7137" s="24" t="str">
        <f t="shared" si="7135"/>
        <v>#REF!</v>
      </c>
      <c r="F7137" s="24" t="str">
        <f t="shared" si="7135"/>
        <v>#REF!</v>
      </c>
      <c r="G7137" s="24"/>
      <c r="H7137" s="24" t="str">
        <f t="shared" si="4"/>
        <v>#REF!</v>
      </c>
      <c r="I7137" s="62"/>
      <c r="J7137" s="62"/>
      <c r="K7137" s="60"/>
      <c r="L7137" s="62"/>
      <c r="M7137" s="62"/>
    </row>
    <row r="7138" ht="14.25" customHeight="1">
      <c r="A7138" s="24" t="str">
        <f t="shared" ref="A7138:F7138" si="7136">IF(#REF!=0,"",#REF!)</f>
        <v>#REF!</v>
      </c>
      <c r="B7138" s="24" t="str">
        <f t="shared" si="7136"/>
        <v>#REF!</v>
      </c>
      <c r="C7138" s="24" t="str">
        <f t="shared" si="7136"/>
        <v>#REF!</v>
      </c>
      <c r="D7138" s="24" t="str">
        <f t="shared" si="7136"/>
        <v>#REF!</v>
      </c>
      <c r="E7138" s="24" t="str">
        <f t="shared" si="7136"/>
        <v>#REF!</v>
      </c>
      <c r="F7138" s="24" t="str">
        <f t="shared" si="7136"/>
        <v>#REF!</v>
      </c>
      <c r="G7138" s="24"/>
      <c r="H7138" s="24" t="str">
        <f t="shared" si="4"/>
        <v>#REF!</v>
      </c>
      <c r="I7138" s="62"/>
      <c r="J7138" s="62"/>
      <c r="K7138" s="60"/>
      <c r="L7138" s="62"/>
      <c r="M7138" s="62"/>
    </row>
    <row r="7139" ht="14.25" customHeight="1">
      <c r="A7139" s="24" t="str">
        <f t="shared" ref="A7139:F7139" si="7137">IF(#REF!=0,"",#REF!)</f>
        <v>#REF!</v>
      </c>
      <c r="B7139" s="24" t="str">
        <f t="shared" si="7137"/>
        <v>#REF!</v>
      </c>
      <c r="C7139" s="24" t="str">
        <f t="shared" si="7137"/>
        <v>#REF!</v>
      </c>
      <c r="D7139" s="24" t="str">
        <f t="shared" si="7137"/>
        <v>#REF!</v>
      </c>
      <c r="E7139" s="24" t="str">
        <f t="shared" si="7137"/>
        <v>#REF!</v>
      </c>
      <c r="F7139" s="24" t="str">
        <f t="shared" si="7137"/>
        <v>#REF!</v>
      </c>
      <c r="G7139" s="24"/>
      <c r="H7139" s="24" t="str">
        <f t="shared" si="4"/>
        <v>#REF!</v>
      </c>
      <c r="I7139" s="62"/>
      <c r="J7139" s="62"/>
      <c r="K7139" s="60"/>
      <c r="L7139" s="62"/>
      <c r="M7139" s="62"/>
    </row>
    <row r="7140" ht="14.25" customHeight="1">
      <c r="A7140" s="24" t="str">
        <f t="shared" ref="A7140:F7140" si="7138">IF(#REF!=0,"",#REF!)</f>
        <v>#REF!</v>
      </c>
      <c r="B7140" s="24" t="str">
        <f t="shared" si="7138"/>
        <v>#REF!</v>
      </c>
      <c r="C7140" s="24" t="str">
        <f t="shared" si="7138"/>
        <v>#REF!</v>
      </c>
      <c r="D7140" s="24" t="str">
        <f t="shared" si="7138"/>
        <v>#REF!</v>
      </c>
      <c r="E7140" s="24" t="str">
        <f t="shared" si="7138"/>
        <v>#REF!</v>
      </c>
      <c r="F7140" s="24" t="str">
        <f t="shared" si="7138"/>
        <v>#REF!</v>
      </c>
      <c r="G7140" s="24"/>
      <c r="H7140" s="24" t="str">
        <f t="shared" si="4"/>
        <v>#REF!</v>
      </c>
      <c r="I7140" s="62"/>
      <c r="J7140" s="62"/>
      <c r="K7140" s="60"/>
      <c r="L7140" s="62"/>
      <c r="M7140" s="62"/>
    </row>
    <row r="7141" ht="14.25" customHeight="1">
      <c r="A7141" s="24" t="str">
        <f t="shared" ref="A7141:F7141" si="7139">IF(#REF!=0,"",#REF!)</f>
        <v>#REF!</v>
      </c>
      <c r="B7141" s="24" t="str">
        <f t="shared" si="7139"/>
        <v>#REF!</v>
      </c>
      <c r="C7141" s="24" t="str">
        <f t="shared" si="7139"/>
        <v>#REF!</v>
      </c>
      <c r="D7141" s="24" t="str">
        <f t="shared" si="7139"/>
        <v>#REF!</v>
      </c>
      <c r="E7141" s="24" t="str">
        <f t="shared" si="7139"/>
        <v>#REF!</v>
      </c>
      <c r="F7141" s="24" t="str">
        <f t="shared" si="7139"/>
        <v>#REF!</v>
      </c>
      <c r="G7141" s="24"/>
      <c r="H7141" s="24" t="str">
        <f t="shared" si="4"/>
        <v>#REF!</v>
      </c>
      <c r="I7141" s="62"/>
      <c r="J7141" s="62"/>
      <c r="K7141" s="60"/>
      <c r="L7141" s="62"/>
      <c r="M7141" s="62"/>
    </row>
    <row r="7142" ht="14.25" customHeight="1">
      <c r="A7142" s="24" t="str">
        <f t="shared" ref="A7142:F7142" si="7140">IF(#REF!=0,"",#REF!)</f>
        <v>#REF!</v>
      </c>
      <c r="B7142" s="24" t="str">
        <f t="shared" si="7140"/>
        <v>#REF!</v>
      </c>
      <c r="C7142" s="24" t="str">
        <f t="shared" si="7140"/>
        <v>#REF!</v>
      </c>
      <c r="D7142" s="24" t="str">
        <f t="shared" si="7140"/>
        <v>#REF!</v>
      </c>
      <c r="E7142" s="24" t="str">
        <f t="shared" si="7140"/>
        <v>#REF!</v>
      </c>
      <c r="F7142" s="24" t="str">
        <f t="shared" si="7140"/>
        <v>#REF!</v>
      </c>
      <c r="G7142" s="24"/>
      <c r="H7142" s="24" t="str">
        <f t="shared" si="4"/>
        <v>#REF!</v>
      </c>
      <c r="I7142" s="62"/>
      <c r="J7142" s="62"/>
      <c r="K7142" s="60"/>
      <c r="L7142" s="62"/>
      <c r="M7142" s="62"/>
    </row>
    <row r="7143" ht="14.25" customHeight="1">
      <c r="A7143" s="24" t="str">
        <f t="shared" ref="A7143:F7143" si="7141">IF(#REF!=0,"",#REF!)</f>
        <v>#REF!</v>
      </c>
      <c r="B7143" s="24" t="str">
        <f t="shared" si="7141"/>
        <v>#REF!</v>
      </c>
      <c r="C7143" s="24" t="str">
        <f t="shared" si="7141"/>
        <v>#REF!</v>
      </c>
      <c r="D7143" s="24" t="str">
        <f t="shared" si="7141"/>
        <v>#REF!</v>
      </c>
      <c r="E7143" s="24" t="str">
        <f t="shared" si="7141"/>
        <v>#REF!</v>
      </c>
      <c r="F7143" s="24" t="str">
        <f t="shared" si="7141"/>
        <v>#REF!</v>
      </c>
      <c r="G7143" s="24"/>
      <c r="H7143" s="24" t="str">
        <f t="shared" si="4"/>
        <v>#REF!</v>
      </c>
      <c r="I7143" s="62"/>
      <c r="J7143" s="62"/>
      <c r="K7143" s="60"/>
      <c r="L7143" s="62"/>
      <c r="M7143" s="62"/>
    </row>
    <row r="7144" ht="14.25" customHeight="1">
      <c r="A7144" s="24" t="str">
        <f t="shared" ref="A7144:F7144" si="7142">IF(#REF!=0,"",#REF!)</f>
        <v>#REF!</v>
      </c>
      <c r="B7144" s="24" t="str">
        <f t="shared" si="7142"/>
        <v>#REF!</v>
      </c>
      <c r="C7144" s="24" t="str">
        <f t="shared" si="7142"/>
        <v>#REF!</v>
      </c>
      <c r="D7144" s="24" t="str">
        <f t="shared" si="7142"/>
        <v>#REF!</v>
      </c>
      <c r="E7144" s="24" t="str">
        <f t="shared" si="7142"/>
        <v>#REF!</v>
      </c>
      <c r="F7144" s="24" t="str">
        <f t="shared" si="7142"/>
        <v>#REF!</v>
      </c>
      <c r="G7144" s="24"/>
      <c r="H7144" s="24" t="str">
        <f t="shared" si="4"/>
        <v>#REF!</v>
      </c>
      <c r="I7144" s="62"/>
      <c r="J7144" s="62"/>
      <c r="K7144" s="60"/>
      <c r="L7144" s="62"/>
      <c r="M7144" s="62"/>
    </row>
    <row r="7145" ht="14.25" customHeight="1">
      <c r="A7145" s="24" t="str">
        <f t="shared" ref="A7145:F7145" si="7143">IF(#REF!=0,"",#REF!)</f>
        <v>#REF!</v>
      </c>
      <c r="B7145" s="24" t="str">
        <f t="shared" si="7143"/>
        <v>#REF!</v>
      </c>
      <c r="C7145" s="24" t="str">
        <f t="shared" si="7143"/>
        <v>#REF!</v>
      </c>
      <c r="D7145" s="24" t="str">
        <f t="shared" si="7143"/>
        <v>#REF!</v>
      </c>
      <c r="E7145" s="24" t="str">
        <f t="shared" si="7143"/>
        <v>#REF!</v>
      </c>
      <c r="F7145" s="24" t="str">
        <f t="shared" si="7143"/>
        <v>#REF!</v>
      </c>
      <c r="G7145" s="24"/>
      <c r="H7145" s="24" t="str">
        <f t="shared" si="4"/>
        <v>#REF!</v>
      </c>
      <c r="I7145" s="62"/>
      <c r="J7145" s="62"/>
      <c r="K7145" s="60"/>
      <c r="L7145" s="62"/>
      <c r="M7145" s="62"/>
    </row>
    <row r="7146" ht="14.25" customHeight="1">
      <c r="A7146" s="24" t="str">
        <f t="shared" ref="A7146:F7146" si="7144">IF(#REF!=0,"",#REF!)</f>
        <v>#REF!</v>
      </c>
      <c r="B7146" s="24" t="str">
        <f t="shared" si="7144"/>
        <v>#REF!</v>
      </c>
      <c r="C7146" s="24" t="str">
        <f t="shared" si="7144"/>
        <v>#REF!</v>
      </c>
      <c r="D7146" s="24" t="str">
        <f t="shared" si="7144"/>
        <v>#REF!</v>
      </c>
      <c r="E7146" s="24" t="str">
        <f t="shared" si="7144"/>
        <v>#REF!</v>
      </c>
      <c r="F7146" s="24" t="str">
        <f t="shared" si="7144"/>
        <v>#REF!</v>
      </c>
      <c r="G7146" s="24"/>
      <c r="H7146" s="24" t="str">
        <f t="shared" si="4"/>
        <v>#REF!</v>
      </c>
      <c r="I7146" s="62"/>
      <c r="J7146" s="62"/>
      <c r="K7146" s="60"/>
      <c r="L7146" s="62"/>
      <c r="M7146" s="62"/>
    </row>
    <row r="7147" ht="14.25" customHeight="1">
      <c r="A7147" s="24" t="str">
        <f t="shared" ref="A7147:F7147" si="7145">IF(#REF!=0,"",#REF!)</f>
        <v>#REF!</v>
      </c>
      <c r="B7147" s="24" t="str">
        <f t="shared" si="7145"/>
        <v>#REF!</v>
      </c>
      <c r="C7147" s="24" t="str">
        <f t="shared" si="7145"/>
        <v>#REF!</v>
      </c>
      <c r="D7147" s="24" t="str">
        <f t="shared" si="7145"/>
        <v>#REF!</v>
      </c>
      <c r="E7147" s="24" t="str">
        <f t="shared" si="7145"/>
        <v>#REF!</v>
      </c>
      <c r="F7147" s="24" t="str">
        <f t="shared" si="7145"/>
        <v>#REF!</v>
      </c>
      <c r="G7147" s="24"/>
      <c r="H7147" s="24" t="str">
        <f t="shared" si="4"/>
        <v>#REF!</v>
      </c>
      <c r="I7147" s="62"/>
      <c r="J7147" s="62"/>
      <c r="K7147" s="60"/>
      <c r="L7147" s="62"/>
      <c r="M7147" s="62"/>
    </row>
    <row r="7148" ht="14.25" customHeight="1">
      <c r="A7148" s="24" t="str">
        <f t="shared" ref="A7148:F7148" si="7146">IF(#REF!=0,"",#REF!)</f>
        <v>#REF!</v>
      </c>
      <c r="B7148" s="24" t="str">
        <f t="shared" si="7146"/>
        <v>#REF!</v>
      </c>
      <c r="C7148" s="24" t="str">
        <f t="shared" si="7146"/>
        <v>#REF!</v>
      </c>
      <c r="D7148" s="24" t="str">
        <f t="shared" si="7146"/>
        <v>#REF!</v>
      </c>
      <c r="E7148" s="24" t="str">
        <f t="shared" si="7146"/>
        <v>#REF!</v>
      </c>
      <c r="F7148" s="24" t="str">
        <f t="shared" si="7146"/>
        <v>#REF!</v>
      </c>
      <c r="G7148" s="24"/>
      <c r="H7148" s="24" t="str">
        <f t="shared" si="4"/>
        <v>#REF!</v>
      </c>
      <c r="I7148" s="62"/>
      <c r="J7148" s="62"/>
      <c r="K7148" s="60"/>
      <c r="L7148" s="62"/>
      <c r="M7148" s="62"/>
    </row>
    <row r="7149" ht="14.25" customHeight="1">
      <c r="A7149" s="24" t="str">
        <f t="shared" ref="A7149:F7149" si="7147">IF(#REF!=0,"",#REF!)</f>
        <v>#REF!</v>
      </c>
      <c r="B7149" s="24" t="str">
        <f t="shared" si="7147"/>
        <v>#REF!</v>
      </c>
      <c r="C7149" s="24" t="str">
        <f t="shared" si="7147"/>
        <v>#REF!</v>
      </c>
      <c r="D7149" s="24" t="str">
        <f t="shared" si="7147"/>
        <v>#REF!</v>
      </c>
      <c r="E7149" s="24" t="str">
        <f t="shared" si="7147"/>
        <v>#REF!</v>
      </c>
      <c r="F7149" s="24" t="str">
        <f t="shared" si="7147"/>
        <v>#REF!</v>
      </c>
      <c r="G7149" s="24"/>
      <c r="H7149" s="24" t="str">
        <f t="shared" si="4"/>
        <v>#REF!</v>
      </c>
      <c r="I7149" s="62"/>
      <c r="J7149" s="62"/>
      <c r="K7149" s="60"/>
      <c r="L7149" s="62"/>
      <c r="M7149" s="62"/>
    </row>
    <row r="7150" ht="14.25" customHeight="1">
      <c r="A7150" s="24" t="str">
        <f t="shared" ref="A7150:F7150" si="7148">IF(#REF!=0,"",#REF!)</f>
        <v>#REF!</v>
      </c>
      <c r="B7150" s="24" t="str">
        <f t="shared" si="7148"/>
        <v>#REF!</v>
      </c>
      <c r="C7150" s="24" t="str">
        <f t="shared" si="7148"/>
        <v>#REF!</v>
      </c>
      <c r="D7150" s="24" t="str">
        <f t="shared" si="7148"/>
        <v>#REF!</v>
      </c>
      <c r="E7150" s="24" t="str">
        <f t="shared" si="7148"/>
        <v>#REF!</v>
      </c>
      <c r="F7150" s="24" t="str">
        <f t="shared" si="7148"/>
        <v>#REF!</v>
      </c>
      <c r="G7150" s="24"/>
      <c r="H7150" s="24" t="str">
        <f t="shared" si="4"/>
        <v>#REF!</v>
      </c>
      <c r="I7150" s="62"/>
      <c r="J7150" s="62"/>
      <c r="K7150" s="60"/>
      <c r="L7150" s="62"/>
      <c r="M7150" s="62"/>
    </row>
    <row r="7151" ht="14.25" customHeight="1">
      <c r="A7151" s="24" t="str">
        <f t="shared" ref="A7151:F7151" si="7149">IF(#REF!=0,"",#REF!)</f>
        <v>#REF!</v>
      </c>
      <c r="B7151" s="24" t="str">
        <f t="shared" si="7149"/>
        <v>#REF!</v>
      </c>
      <c r="C7151" s="24" t="str">
        <f t="shared" si="7149"/>
        <v>#REF!</v>
      </c>
      <c r="D7151" s="24" t="str">
        <f t="shared" si="7149"/>
        <v>#REF!</v>
      </c>
      <c r="E7151" s="24" t="str">
        <f t="shared" si="7149"/>
        <v>#REF!</v>
      </c>
      <c r="F7151" s="24" t="str">
        <f t="shared" si="7149"/>
        <v>#REF!</v>
      </c>
      <c r="G7151" s="24"/>
      <c r="H7151" s="24" t="str">
        <f t="shared" si="4"/>
        <v>#REF!</v>
      </c>
      <c r="I7151" s="62"/>
      <c r="J7151" s="62"/>
      <c r="K7151" s="60"/>
      <c r="L7151" s="62"/>
      <c r="M7151" s="62"/>
    </row>
    <row r="7152" ht="14.25" customHeight="1">
      <c r="A7152" s="24" t="str">
        <f t="shared" ref="A7152:F7152" si="7150">IF(#REF!=0,"",#REF!)</f>
        <v>#REF!</v>
      </c>
      <c r="B7152" s="24" t="str">
        <f t="shared" si="7150"/>
        <v>#REF!</v>
      </c>
      <c r="C7152" s="24" t="str">
        <f t="shared" si="7150"/>
        <v>#REF!</v>
      </c>
      <c r="D7152" s="24" t="str">
        <f t="shared" si="7150"/>
        <v>#REF!</v>
      </c>
      <c r="E7152" s="24" t="str">
        <f t="shared" si="7150"/>
        <v>#REF!</v>
      </c>
      <c r="F7152" s="24" t="str">
        <f t="shared" si="7150"/>
        <v>#REF!</v>
      </c>
      <c r="G7152" s="24"/>
      <c r="H7152" s="24" t="str">
        <f t="shared" si="4"/>
        <v>#REF!</v>
      </c>
      <c r="I7152" s="62"/>
      <c r="J7152" s="62"/>
      <c r="K7152" s="60"/>
      <c r="L7152" s="62"/>
      <c r="M7152" s="62"/>
    </row>
    <row r="7153" ht="14.25" customHeight="1">
      <c r="A7153" s="24" t="str">
        <f t="shared" ref="A7153:F7153" si="7151">IF(#REF!=0,"",#REF!)</f>
        <v>#REF!</v>
      </c>
      <c r="B7153" s="24" t="str">
        <f t="shared" si="7151"/>
        <v>#REF!</v>
      </c>
      <c r="C7153" s="24" t="str">
        <f t="shared" si="7151"/>
        <v>#REF!</v>
      </c>
      <c r="D7153" s="24" t="str">
        <f t="shared" si="7151"/>
        <v>#REF!</v>
      </c>
      <c r="E7153" s="24" t="str">
        <f t="shared" si="7151"/>
        <v>#REF!</v>
      </c>
      <c r="F7153" s="24" t="str">
        <f t="shared" si="7151"/>
        <v>#REF!</v>
      </c>
      <c r="G7153" s="24"/>
      <c r="H7153" s="24" t="str">
        <f t="shared" si="4"/>
        <v>#REF!</v>
      </c>
      <c r="I7153" s="62"/>
      <c r="J7153" s="62"/>
      <c r="K7153" s="60"/>
      <c r="L7153" s="62"/>
      <c r="M7153" s="62"/>
    </row>
    <row r="7154" ht="14.25" customHeight="1">
      <c r="A7154" s="24" t="str">
        <f t="shared" ref="A7154:F7154" si="7152">IF(#REF!=0,"",#REF!)</f>
        <v>#REF!</v>
      </c>
      <c r="B7154" s="24" t="str">
        <f t="shared" si="7152"/>
        <v>#REF!</v>
      </c>
      <c r="C7154" s="24" t="str">
        <f t="shared" si="7152"/>
        <v>#REF!</v>
      </c>
      <c r="D7154" s="24" t="str">
        <f t="shared" si="7152"/>
        <v>#REF!</v>
      </c>
      <c r="E7154" s="24" t="str">
        <f t="shared" si="7152"/>
        <v>#REF!</v>
      </c>
      <c r="F7154" s="24" t="str">
        <f t="shared" si="7152"/>
        <v>#REF!</v>
      </c>
      <c r="G7154" s="24"/>
      <c r="H7154" s="24" t="str">
        <f t="shared" si="4"/>
        <v>#REF!</v>
      </c>
      <c r="I7154" s="62"/>
      <c r="J7154" s="62"/>
      <c r="K7154" s="60"/>
      <c r="L7154" s="62"/>
      <c r="M7154" s="62"/>
    </row>
    <row r="7155" ht="14.25" customHeight="1">
      <c r="A7155" s="24" t="str">
        <f t="shared" ref="A7155:F7155" si="7153">IF(#REF!=0,"",#REF!)</f>
        <v>#REF!</v>
      </c>
      <c r="B7155" s="24" t="str">
        <f t="shared" si="7153"/>
        <v>#REF!</v>
      </c>
      <c r="C7155" s="24" t="str">
        <f t="shared" si="7153"/>
        <v>#REF!</v>
      </c>
      <c r="D7155" s="24" t="str">
        <f t="shared" si="7153"/>
        <v>#REF!</v>
      </c>
      <c r="E7155" s="24" t="str">
        <f t="shared" si="7153"/>
        <v>#REF!</v>
      </c>
      <c r="F7155" s="24" t="str">
        <f t="shared" si="7153"/>
        <v>#REF!</v>
      </c>
      <c r="G7155" s="24"/>
      <c r="H7155" s="24" t="str">
        <f t="shared" si="4"/>
        <v>#REF!</v>
      </c>
      <c r="I7155" s="62"/>
      <c r="J7155" s="62"/>
      <c r="K7155" s="60"/>
      <c r="L7155" s="62"/>
      <c r="M7155" s="62"/>
    </row>
    <row r="7156" ht="14.25" customHeight="1">
      <c r="A7156" s="24" t="str">
        <f t="shared" ref="A7156:F7156" si="7154">IF(#REF!=0,"",#REF!)</f>
        <v>#REF!</v>
      </c>
      <c r="B7156" s="24" t="str">
        <f t="shared" si="7154"/>
        <v>#REF!</v>
      </c>
      <c r="C7156" s="24" t="str">
        <f t="shared" si="7154"/>
        <v>#REF!</v>
      </c>
      <c r="D7156" s="24" t="str">
        <f t="shared" si="7154"/>
        <v>#REF!</v>
      </c>
      <c r="E7156" s="24" t="str">
        <f t="shared" si="7154"/>
        <v>#REF!</v>
      </c>
      <c r="F7156" s="24" t="str">
        <f t="shared" si="7154"/>
        <v>#REF!</v>
      </c>
      <c r="G7156" s="24"/>
      <c r="H7156" s="24" t="str">
        <f t="shared" si="4"/>
        <v>#REF!</v>
      </c>
      <c r="I7156" s="62"/>
      <c r="J7156" s="62"/>
      <c r="K7156" s="60"/>
      <c r="L7156" s="62"/>
      <c r="M7156" s="62"/>
    </row>
    <row r="7157" ht="14.25" customHeight="1">
      <c r="A7157" s="24" t="str">
        <f t="shared" ref="A7157:F7157" si="7155">IF(#REF!=0,"",#REF!)</f>
        <v>#REF!</v>
      </c>
      <c r="B7157" s="24" t="str">
        <f t="shared" si="7155"/>
        <v>#REF!</v>
      </c>
      <c r="C7157" s="24" t="str">
        <f t="shared" si="7155"/>
        <v>#REF!</v>
      </c>
      <c r="D7157" s="24" t="str">
        <f t="shared" si="7155"/>
        <v>#REF!</v>
      </c>
      <c r="E7157" s="24" t="str">
        <f t="shared" si="7155"/>
        <v>#REF!</v>
      </c>
      <c r="F7157" s="24" t="str">
        <f t="shared" si="7155"/>
        <v>#REF!</v>
      </c>
      <c r="G7157" s="24"/>
      <c r="H7157" s="24" t="str">
        <f t="shared" si="4"/>
        <v>#REF!</v>
      </c>
      <c r="I7157" s="62"/>
      <c r="J7157" s="62"/>
      <c r="K7157" s="60"/>
      <c r="L7157" s="62"/>
      <c r="M7157" s="62"/>
    </row>
    <row r="7158" ht="14.25" customHeight="1">
      <c r="A7158" s="24" t="str">
        <f t="shared" ref="A7158:F7158" si="7156">IF(#REF!=0,"",#REF!)</f>
        <v>#REF!</v>
      </c>
      <c r="B7158" s="24" t="str">
        <f t="shared" si="7156"/>
        <v>#REF!</v>
      </c>
      <c r="C7158" s="24" t="str">
        <f t="shared" si="7156"/>
        <v>#REF!</v>
      </c>
      <c r="D7158" s="24" t="str">
        <f t="shared" si="7156"/>
        <v>#REF!</v>
      </c>
      <c r="E7158" s="24" t="str">
        <f t="shared" si="7156"/>
        <v>#REF!</v>
      </c>
      <c r="F7158" s="24" t="str">
        <f t="shared" si="7156"/>
        <v>#REF!</v>
      </c>
      <c r="G7158" s="24"/>
      <c r="H7158" s="24" t="str">
        <f t="shared" si="4"/>
        <v>#REF!</v>
      </c>
      <c r="I7158" s="62"/>
      <c r="J7158" s="62"/>
      <c r="K7158" s="60"/>
      <c r="L7158" s="62"/>
      <c r="M7158" s="62"/>
    </row>
    <row r="7159" ht="14.25" customHeight="1">
      <c r="A7159" s="24" t="str">
        <f t="shared" ref="A7159:F7159" si="7157">IF(#REF!=0,"",#REF!)</f>
        <v>#REF!</v>
      </c>
      <c r="B7159" s="24" t="str">
        <f t="shared" si="7157"/>
        <v>#REF!</v>
      </c>
      <c r="C7159" s="24" t="str">
        <f t="shared" si="7157"/>
        <v>#REF!</v>
      </c>
      <c r="D7159" s="24" t="str">
        <f t="shared" si="7157"/>
        <v>#REF!</v>
      </c>
      <c r="E7159" s="24" t="str">
        <f t="shared" si="7157"/>
        <v>#REF!</v>
      </c>
      <c r="F7159" s="24" t="str">
        <f t="shared" si="7157"/>
        <v>#REF!</v>
      </c>
      <c r="G7159" s="24"/>
      <c r="H7159" s="24" t="str">
        <f t="shared" si="4"/>
        <v>#REF!</v>
      </c>
      <c r="I7159" s="62"/>
      <c r="J7159" s="62"/>
      <c r="K7159" s="60"/>
      <c r="L7159" s="62"/>
      <c r="M7159" s="62"/>
    </row>
    <row r="7160" ht="14.25" customHeight="1">
      <c r="A7160" s="24" t="str">
        <f t="shared" ref="A7160:F7160" si="7158">IF(#REF!=0,"",#REF!)</f>
        <v>#REF!</v>
      </c>
      <c r="B7160" s="24" t="str">
        <f t="shared" si="7158"/>
        <v>#REF!</v>
      </c>
      <c r="C7160" s="24" t="str">
        <f t="shared" si="7158"/>
        <v>#REF!</v>
      </c>
      <c r="D7160" s="24" t="str">
        <f t="shared" si="7158"/>
        <v>#REF!</v>
      </c>
      <c r="E7160" s="24" t="str">
        <f t="shared" si="7158"/>
        <v>#REF!</v>
      </c>
      <c r="F7160" s="24" t="str">
        <f t="shared" si="7158"/>
        <v>#REF!</v>
      </c>
      <c r="G7160" s="24"/>
      <c r="H7160" s="24" t="str">
        <f t="shared" si="4"/>
        <v>#REF!</v>
      </c>
      <c r="I7160" s="62"/>
      <c r="J7160" s="62"/>
      <c r="K7160" s="60"/>
      <c r="L7160" s="62"/>
      <c r="M7160" s="62"/>
    </row>
    <row r="7161" ht="14.25" customHeight="1">
      <c r="A7161" s="24" t="str">
        <f t="shared" ref="A7161:F7161" si="7159">IF(#REF!=0,"",#REF!)</f>
        <v>#REF!</v>
      </c>
      <c r="B7161" s="24" t="str">
        <f t="shared" si="7159"/>
        <v>#REF!</v>
      </c>
      <c r="C7161" s="24" t="str">
        <f t="shared" si="7159"/>
        <v>#REF!</v>
      </c>
      <c r="D7161" s="24" t="str">
        <f t="shared" si="7159"/>
        <v>#REF!</v>
      </c>
      <c r="E7161" s="24" t="str">
        <f t="shared" si="7159"/>
        <v>#REF!</v>
      </c>
      <c r="F7161" s="24" t="str">
        <f t="shared" si="7159"/>
        <v>#REF!</v>
      </c>
      <c r="G7161" s="24"/>
      <c r="H7161" s="24" t="str">
        <f t="shared" si="4"/>
        <v>#REF!</v>
      </c>
      <c r="I7161" s="62"/>
      <c r="J7161" s="62"/>
      <c r="K7161" s="60"/>
      <c r="L7161" s="62"/>
      <c r="M7161" s="62"/>
    </row>
    <row r="7162" ht="14.25" customHeight="1">
      <c r="A7162" s="24" t="str">
        <f t="shared" ref="A7162:F7162" si="7160">IF(#REF!=0,"",#REF!)</f>
        <v>#REF!</v>
      </c>
      <c r="B7162" s="24" t="str">
        <f t="shared" si="7160"/>
        <v>#REF!</v>
      </c>
      <c r="C7162" s="24" t="str">
        <f t="shared" si="7160"/>
        <v>#REF!</v>
      </c>
      <c r="D7162" s="24" t="str">
        <f t="shared" si="7160"/>
        <v>#REF!</v>
      </c>
      <c r="E7162" s="24" t="str">
        <f t="shared" si="7160"/>
        <v>#REF!</v>
      </c>
      <c r="F7162" s="24" t="str">
        <f t="shared" si="7160"/>
        <v>#REF!</v>
      </c>
      <c r="G7162" s="24"/>
      <c r="H7162" s="24" t="str">
        <f t="shared" si="4"/>
        <v>#REF!</v>
      </c>
      <c r="I7162" s="62"/>
      <c r="J7162" s="62"/>
      <c r="K7162" s="60"/>
      <c r="L7162" s="62"/>
      <c r="M7162" s="62"/>
    </row>
    <row r="7163" ht="14.25" customHeight="1">
      <c r="A7163" s="24" t="str">
        <f t="shared" ref="A7163:F7163" si="7161">IF(#REF!=0,"",#REF!)</f>
        <v>#REF!</v>
      </c>
      <c r="B7163" s="24" t="str">
        <f t="shared" si="7161"/>
        <v>#REF!</v>
      </c>
      <c r="C7163" s="24" t="str">
        <f t="shared" si="7161"/>
        <v>#REF!</v>
      </c>
      <c r="D7163" s="24" t="str">
        <f t="shared" si="7161"/>
        <v>#REF!</v>
      </c>
      <c r="E7163" s="24" t="str">
        <f t="shared" si="7161"/>
        <v>#REF!</v>
      </c>
      <c r="F7163" s="24" t="str">
        <f t="shared" si="7161"/>
        <v>#REF!</v>
      </c>
      <c r="G7163" s="24"/>
      <c r="H7163" s="24" t="str">
        <f t="shared" si="4"/>
        <v>#REF!</v>
      </c>
      <c r="I7163" s="62"/>
      <c r="J7163" s="62"/>
      <c r="K7163" s="60"/>
      <c r="L7163" s="62"/>
      <c r="M7163" s="62"/>
    </row>
    <row r="7164" ht="14.25" customHeight="1">
      <c r="A7164" s="24" t="str">
        <f t="shared" ref="A7164:F7164" si="7162">IF(#REF!=0,"",#REF!)</f>
        <v>#REF!</v>
      </c>
      <c r="B7164" s="24" t="str">
        <f t="shared" si="7162"/>
        <v>#REF!</v>
      </c>
      <c r="C7164" s="24" t="str">
        <f t="shared" si="7162"/>
        <v>#REF!</v>
      </c>
      <c r="D7164" s="24" t="str">
        <f t="shared" si="7162"/>
        <v>#REF!</v>
      </c>
      <c r="E7164" s="24" t="str">
        <f t="shared" si="7162"/>
        <v>#REF!</v>
      </c>
      <c r="F7164" s="24" t="str">
        <f t="shared" si="7162"/>
        <v>#REF!</v>
      </c>
      <c r="G7164" s="24"/>
      <c r="H7164" s="24" t="str">
        <f t="shared" si="4"/>
        <v>#REF!</v>
      </c>
      <c r="I7164" s="62"/>
      <c r="J7164" s="62"/>
      <c r="K7164" s="60"/>
      <c r="L7164" s="62"/>
      <c r="M7164" s="62"/>
    </row>
    <row r="7165" ht="14.25" customHeight="1">
      <c r="A7165" s="24" t="str">
        <f t="shared" ref="A7165:F7165" si="7163">IF(#REF!=0,"",#REF!)</f>
        <v>#REF!</v>
      </c>
      <c r="B7165" s="24" t="str">
        <f t="shared" si="7163"/>
        <v>#REF!</v>
      </c>
      <c r="C7165" s="24" t="str">
        <f t="shared" si="7163"/>
        <v>#REF!</v>
      </c>
      <c r="D7165" s="24" t="str">
        <f t="shared" si="7163"/>
        <v>#REF!</v>
      </c>
      <c r="E7165" s="24" t="str">
        <f t="shared" si="7163"/>
        <v>#REF!</v>
      </c>
      <c r="F7165" s="24" t="str">
        <f t="shared" si="7163"/>
        <v>#REF!</v>
      </c>
      <c r="G7165" s="24"/>
      <c r="H7165" s="24" t="str">
        <f t="shared" si="4"/>
        <v>#REF!</v>
      </c>
      <c r="I7165" s="62"/>
      <c r="J7165" s="62"/>
      <c r="K7165" s="60"/>
      <c r="L7165" s="62"/>
      <c r="M7165" s="62"/>
    </row>
    <row r="7166" ht="14.25" customHeight="1">
      <c r="A7166" s="24" t="str">
        <f t="shared" ref="A7166:F7166" si="7164">IF(#REF!=0,"",#REF!)</f>
        <v>#REF!</v>
      </c>
      <c r="B7166" s="24" t="str">
        <f t="shared" si="7164"/>
        <v>#REF!</v>
      </c>
      <c r="C7166" s="24" t="str">
        <f t="shared" si="7164"/>
        <v>#REF!</v>
      </c>
      <c r="D7166" s="24" t="str">
        <f t="shared" si="7164"/>
        <v>#REF!</v>
      </c>
      <c r="E7166" s="24" t="str">
        <f t="shared" si="7164"/>
        <v>#REF!</v>
      </c>
      <c r="F7166" s="24" t="str">
        <f t="shared" si="7164"/>
        <v>#REF!</v>
      </c>
      <c r="G7166" s="24"/>
      <c r="H7166" s="24" t="str">
        <f t="shared" si="4"/>
        <v>#REF!</v>
      </c>
      <c r="I7166" s="62"/>
      <c r="J7166" s="62"/>
      <c r="K7166" s="60"/>
      <c r="L7166" s="62"/>
      <c r="M7166" s="62"/>
    </row>
    <row r="7167" ht="14.25" customHeight="1">
      <c r="A7167" s="24" t="str">
        <f t="shared" ref="A7167:F7167" si="7165">IF(#REF!=0,"",#REF!)</f>
        <v>#REF!</v>
      </c>
      <c r="B7167" s="24" t="str">
        <f t="shared" si="7165"/>
        <v>#REF!</v>
      </c>
      <c r="C7167" s="24" t="str">
        <f t="shared" si="7165"/>
        <v>#REF!</v>
      </c>
      <c r="D7167" s="24" t="str">
        <f t="shared" si="7165"/>
        <v>#REF!</v>
      </c>
      <c r="E7167" s="24" t="str">
        <f t="shared" si="7165"/>
        <v>#REF!</v>
      </c>
      <c r="F7167" s="24" t="str">
        <f t="shared" si="7165"/>
        <v>#REF!</v>
      </c>
      <c r="G7167" s="24"/>
      <c r="H7167" s="24" t="str">
        <f t="shared" si="4"/>
        <v>#REF!</v>
      </c>
      <c r="I7167" s="62"/>
      <c r="J7167" s="62"/>
      <c r="K7167" s="60"/>
      <c r="L7167" s="62"/>
      <c r="M7167" s="62"/>
    </row>
    <row r="7168" ht="14.25" customHeight="1">
      <c r="A7168" s="24" t="str">
        <f t="shared" ref="A7168:F7168" si="7166">IF(#REF!=0,"",#REF!)</f>
        <v>#REF!</v>
      </c>
      <c r="B7168" s="24" t="str">
        <f t="shared" si="7166"/>
        <v>#REF!</v>
      </c>
      <c r="C7168" s="24" t="str">
        <f t="shared" si="7166"/>
        <v>#REF!</v>
      </c>
      <c r="D7168" s="24" t="str">
        <f t="shared" si="7166"/>
        <v>#REF!</v>
      </c>
      <c r="E7168" s="24" t="str">
        <f t="shared" si="7166"/>
        <v>#REF!</v>
      </c>
      <c r="F7168" s="24" t="str">
        <f t="shared" si="7166"/>
        <v>#REF!</v>
      </c>
      <c r="G7168" s="24"/>
      <c r="H7168" s="24" t="str">
        <f t="shared" si="4"/>
        <v>#REF!</v>
      </c>
      <c r="I7168" s="62"/>
      <c r="J7168" s="62"/>
      <c r="K7168" s="60"/>
      <c r="L7168" s="62"/>
      <c r="M7168" s="62"/>
    </row>
    <row r="7169" ht="14.25" customHeight="1">
      <c r="A7169" s="24" t="str">
        <f t="shared" ref="A7169:F7169" si="7167">IF(#REF!=0,"",#REF!)</f>
        <v>#REF!</v>
      </c>
      <c r="B7169" s="24" t="str">
        <f t="shared" si="7167"/>
        <v>#REF!</v>
      </c>
      <c r="C7169" s="24" t="str">
        <f t="shared" si="7167"/>
        <v>#REF!</v>
      </c>
      <c r="D7169" s="24" t="str">
        <f t="shared" si="7167"/>
        <v>#REF!</v>
      </c>
      <c r="E7169" s="24" t="str">
        <f t="shared" si="7167"/>
        <v>#REF!</v>
      </c>
      <c r="F7169" s="24" t="str">
        <f t="shared" si="7167"/>
        <v>#REF!</v>
      </c>
      <c r="G7169" s="24"/>
      <c r="H7169" s="24" t="str">
        <f t="shared" si="4"/>
        <v>#REF!</v>
      </c>
      <c r="I7169" s="62"/>
      <c r="J7169" s="62"/>
      <c r="K7169" s="60"/>
      <c r="L7169" s="62"/>
      <c r="M7169" s="62"/>
    </row>
    <row r="7170" ht="14.25" customHeight="1">
      <c r="A7170" s="24" t="str">
        <f t="shared" ref="A7170:F7170" si="7168">IF(#REF!=0,"",#REF!)</f>
        <v>#REF!</v>
      </c>
      <c r="B7170" s="24" t="str">
        <f t="shared" si="7168"/>
        <v>#REF!</v>
      </c>
      <c r="C7170" s="24" t="str">
        <f t="shared" si="7168"/>
        <v>#REF!</v>
      </c>
      <c r="D7170" s="24" t="str">
        <f t="shared" si="7168"/>
        <v>#REF!</v>
      </c>
      <c r="E7170" s="24" t="str">
        <f t="shared" si="7168"/>
        <v>#REF!</v>
      </c>
      <c r="F7170" s="24" t="str">
        <f t="shared" si="7168"/>
        <v>#REF!</v>
      </c>
      <c r="G7170" s="24"/>
      <c r="H7170" s="24" t="str">
        <f t="shared" si="4"/>
        <v>#REF!</v>
      </c>
      <c r="I7170" s="62"/>
      <c r="J7170" s="62"/>
      <c r="K7170" s="60"/>
      <c r="L7170" s="62"/>
      <c r="M7170" s="62"/>
    </row>
    <row r="7171" ht="14.25" customHeight="1">
      <c r="A7171" s="24" t="str">
        <f t="shared" ref="A7171:F7171" si="7169">IF(#REF!=0,"",#REF!)</f>
        <v>#REF!</v>
      </c>
      <c r="B7171" s="24" t="str">
        <f t="shared" si="7169"/>
        <v>#REF!</v>
      </c>
      <c r="C7171" s="24" t="str">
        <f t="shared" si="7169"/>
        <v>#REF!</v>
      </c>
      <c r="D7171" s="24" t="str">
        <f t="shared" si="7169"/>
        <v>#REF!</v>
      </c>
      <c r="E7171" s="24" t="str">
        <f t="shared" si="7169"/>
        <v>#REF!</v>
      </c>
      <c r="F7171" s="24" t="str">
        <f t="shared" si="7169"/>
        <v>#REF!</v>
      </c>
      <c r="G7171" s="24"/>
      <c r="H7171" s="24" t="str">
        <f t="shared" si="4"/>
        <v>#REF!</v>
      </c>
      <c r="I7171" s="62"/>
      <c r="J7171" s="62"/>
      <c r="K7171" s="60"/>
      <c r="L7171" s="62"/>
      <c r="M7171" s="62"/>
    </row>
    <row r="7172" ht="14.25" customHeight="1">
      <c r="A7172" s="24" t="str">
        <f t="shared" ref="A7172:F7172" si="7170">IF(#REF!=0,"",#REF!)</f>
        <v>#REF!</v>
      </c>
      <c r="B7172" s="24" t="str">
        <f t="shared" si="7170"/>
        <v>#REF!</v>
      </c>
      <c r="C7172" s="24" t="str">
        <f t="shared" si="7170"/>
        <v>#REF!</v>
      </c>
      <c r="D7172" s="24" t="str">
        <f t="shared" si="7170"/>
        <v>#REF!</v>
      </c>
      <c r="E7172" s="24" t="str">
        <f t="shared" si="7170"/>
        <v>#REF!</v>
      </c>
      <c r="F7172" s="24" t="str">
        <f t="shared" si="7170"/>
        <v>#REF!</v>
      </c>
      <c r="G7172" s="24"/>
      <c r="H7172" s="24" t="str">
        <f t="shared" si="4"/>
        <v>#REF!</v>
      </c>
      <c r="I7172" s="62"/>
      <c r="J7172" s="62"/>
      <c r="K7172" s="60"/>
      <c r="L7172" s="62"/>
      <c r="M7172" s="62"/>
    </row>
    <row r="7173" ht="14.25" customHeight="1">
      <c r="A7173" s="24" t="str">
        <f t="shared" ref="A7173:F7173" si="7171">IF(#REF!=0,"",#REF!)</f>
        <v>#REF!</v>
      </c>
      <c r="B7173" s="24" t="str">
        <f t="shared" si="7171"/>
        <v>#REF!</v>
      </c>
      <c r="C7173" s="24" t="str">
        <f t="shared" si="7171"/>
        <v>#REF!</v>
      </c>
      <c r="D7173" s="24" t="str">
        <f t="shared" si="7171"/>
        <v>#REF!</v>
      </c>
      <c r="E7173" s="24" t="str">
        <f t="shared" si="7171"/>
        <v>#REF!</v>
      </c>
      <c r="F7173" s="24" t="str">
        <f t="shared" si="7171"/>
        <v>#REF!</v>
      </c>
      <c r="G7173" s="24"/>
      <c r="H7173" s="24" t="str">
        <f t="shared" si="4"/>
        <v>#REF!</v>
      </c>
      <c r="I7173" s="62"/>
      <c r="J7173" s="62"/>
      <c r="K7173" s="60"/>
      <c r="L7173" s="62"/>
      <c r="M7173" s="62"/>
    </row>
    <row r="7174" ht="14.25" customHeight="1">
      <c r="A7174" s="24" t="str">
        <f t="shared" ref="A7174:F7174" si="7172">IF(#REF!=0,"",#REF!)</f>
        <v>#REF!</v>
      </c>
      <c r="B7174" s="24" t="str">
        <f t="shared" si="7172"/>
        <v>#REF!</v>
      </c>
      <c r="C7174" s="24" t="str">
        <f t="shared" si="7172"/>
        <v>#REF!</v>
      </c>
      <c r="D7174" s="24" t="str">
        <f t="shared" si="7172"/>
        <v>#REF!</v>
      </c>
      <c r="E7174" s="24" t="str">
        <f t="shared" si="7172"/>
        <v>#REF!</v>
      </c>
      <c r="F7174" s="24" t="str">
        <f t="shared" si="7172"/>
        <v>#REF!</v>
      </c>
      <c r="G7174" s="24"/>
      <c r="H7174" s="24" t="str">
        <f t="shared" si="4"/>
        <v>#REF!</v>
      </c>
      <c r="I7174" s="62"/>
      <c r="J7174" s="62"/>
      <c r="K7174" s="60"/>
      <c r="L7174" s="62"/>
      <c r="M7174" s="62"/>
    </row>
    <row r="7175" ht="14.25" customHeight="1">
      <c r="A7175" s="24" t="str">
        <f t="shared" ref="A7175:F7175" si="7173">IF(#REF!=0,"",#REF!)</f>
        <v>#REF!</v>
      </c>
      <c r="B7175" s="24" t="str">
        <f t="shared" si="7173"/>
        <v>#REF!</v>
      </c>
      <c r="C7175" s="24" t="str">
        <f t="shared" si="7173"/>
        <v>#REF!</v>
      </c>
      <c r="D7175" s="24" t="str">
        <f t="shared" si="7173"/>
        <v>#REF!</v>
      </c>
      <c r="E7175" s="24" t="str">
        <f t="shared" si="7173"/>
        <v>#REF!</v>
      </c>
      <c r="F7175" s="24" t="str">
        <f t="shared" si="7173"/>
        <v>#REF!</v>
      </c>
      <c r="G7175" s="24"/>
      <c r="H7175" s="24" t="str">
        <f t="shared" si="4"/>
        <v>#REF!</v>
      </c>
      <c r="I7175" s="62"/>
      <c r="J7175" s="62"/>
      <c r="K7175" s="60"/>
      <c r="L7175" s="62"/>
      <c r="M7175" s="62"/>
    </row>
    <row r="7176" ht="14.25" customHeight="1">
      <c r="A7176" s="24" t="str">
        <f t="shared" ref="A7176:F7176" si="7174">IF(#REF!=0,"",#REF!)</f>
        <v>#REF!</v>
      </c>
      <c r="B7176" s="24" t="str">
        <f t="shared" si="7174"/>
        <v>#REF!</v>
      </c>
      <c r="C7176" s="24" t="str">
        <f t="shared" si="7174"/>
        <v>#REF!</v>
      </c>
      <c r="D7176" s="24" t="str">
        <f t="shared" si="7174"/>
        <v>#REF!</v>
      </c>
      <c r="E7176" s="24" t="str">
        <f t="shared" si="7174"/>
        <v>#REF!</v>
      </c>
      <c r="F7176" s="24" t="str">
        <f t="shared" si="7174"/>
        <v>#REF!</v>
      </c>
      <c r="G7176" s="24"/>
      <c r="H7176" s="24" t="str">
        <f t="shared" si="4"/>
        <v>#REF!</v>
      </c>
      <c r="I7176" s="62"/>
      <c r="J7176" s="62"/>
      <c r="K7176" s="60"/>
      <c r="L7176" s="62"/>
      <c r="M7176" s="62"/>
    </row>
    <row r="7177" ht="14.25" customHeight="1">
      <c r="A7177" s="24" t="str">
        <f t="shared" ref="A7177:F7177" si="7175">IF(#REF!=0,"",#REF!)</f>
        <v>#REF!</v>
      </c>
      <c r="B7177" s="24" t="str">
        <f t="shared" si="7175"/>
        <v>#REF!</v>
      </c>
      <c r="C7177" s="24" t="str">
        <f t="shared" si="7175"/>
        <v>#REF!</v>
      </c>
      <c r="D7177" s="24" t="str">
        <f t="shared" si="7175"/>
        <v>#REF!</v>
      </c>
      <c r="E7177" s="24" t="str">
        <f t="shared" si="7175"/>
        <v>#REF!</v>
      </c>
      <c r="F7177" s="24" t="str">
        <f t="shared" si="7175"/>
        <v>#REF!</v>
      </c>
      <c r="G7177" s="24"/>
      <c r="H7177" s="24" t="str">
        <f t="shared" si="4"/>
        <v>#REF!</v>
      </c>
      <c r="I7177" s="62"/>
      <c r="J7177" s="62"/>
      <c r="K7177" s="60"/>
      <c r="L7177" s="62"/>
      <c r="M7177" s="62"/>
    </row>
    <row r="7178" ht="14.25" customHeight="1">
      <c r="A7178" s="24" t="str">
        <f t="shared" ref="A7178:F7178" si="7176">IF(#REF!=0,"",#REF!)</f>
        <v>#REF!</v>
      </c>
      <c r="B7178" s="24" t="str">
        <f t="shared" si="7176"/>
        <v>#REF!</v>
      </c>
      <c r="C7178" s="24" t="str">
        <f t="shared" si="7176"/>
        <v>#REF!</v>
      </c>
      <c r="D7178" s="24" t="str">
        <f t="shared" si="7176"/>
        <v>#REF!</v>
      </c>
      <c r="E7178" s="24" t="str">
        <f t="shared" si="7176"/>
        <v>#REF!</v>
      </c>
      <c r="F7178" s="24" t="str">
        <f t="shared" si="7176"/>
        <v>#REF!</v>
      </c>
      <c r="G7178" s="24"/>
      <c r="H7178" s="24" t="str">
        <f t="shared" si="4"/>
        <v>#REF!</v>
      </c>
      <c r="I7178" s="62"/>
      <c r="J7178" s="62"/>
      <c r="K7178" s="60"/>
      <c r="L7178" s="62"/>
      <c r="M7178" s="62"/>
    </row>
    <row r="7179" ht="14.25" customHeight="1">
      <c r="A7179" s="24" t="str">
        <f t="shared" ref="A7179:F7179" si="7177">IF(#REF!=0,"",#REF!)</f>
        <v>#REF!</v>
      </c>
      <c r="B7179" s="24" t="str">
        <f t="shared" si="7177"/>
        <v>#REF!</v>
      </c>
      <c r="C7179" s="24" t="str">
        <f t="shared" si="7177"/>
        <v>#REF!</v>
      </c>
      <c r="D7179" s="24" t="str">
        <f t="shared" si="7177"/>
        <v>#REF!</v>
      </c>
      <c r="E7179" s="24" t="str">
        <f t="shared" si="7177"/>
        <v>#REF!</v>
      </c>
      <c r="F7179" s="24" t="str">
        <f t="shared" si="7177"/>
        <v>#REF!</v>
      </c>
      <c r="G7179" s="24"/>
      <c r="H7179" s="24" t="str">
        <f t="shared" si="4"/>
        <v>#REF!</v>
      </c>
      <c r="I7179" s="62"/>
      <c r="J7179" s="62"/>
      <c r="K7179" s="60"/>
      <c r="L7179" s="62"/>
      <c r="M7179" s="62"/>
    </row>
    <row r="7180" ht="14.25" customHeight="1">
      <c r="A7180" s="24" t="str">
        <f t="shared" ref="A7180:F7180" si="7178">IF(#REF!=0,"",#REF!)</f>
        <v>#REF!</v>
      </c>
      <c r="B7180" s="24" t="str">
        <f t="shared" si="7178"/>
        <v>#REF!</v>
      </c>
      <c r="C7180" s="24" t="str">
        <f t="shared" si="7178"/>
        <v>#REF!</v>
      </c>
      <c r="D7180" s="24" t="str">
        <f t="shared" si="7178"/>
        <v>#REF!</v>
      </c>
      <c r="E7180" s="24" t="str">
        <f t="shared" si="7178"/>
        <v>#REF!</v>
      </c>
      <c r="F7180" s="24" t="str">
        <f t="shared" si="7178"/>
        <v>#REF!</v>
      </c>
      <c r="G7180" s="24"/>
      <c r="H7180" s="24" t="str">
        <f t="shared" si="4"/>
        <v>#REF!</v>
      </c>
      <c r="I7180" s="62"/>
      <c r="J7180" s="62"/>
      <c r="K7180" s="60"/>
      <c r="L7180" s="62"/>
      <c r="M7180" s="62"/>
    </row>
    <row r="7181" ht="14.25" customHeight="1">
      <c r="A7181" s="24" t="str">
        <f t="shared" ref="A7181:F7181" si="7179">IF(#REF!=0,"",#REF!)</f>
        <v>#REF!</v>
      </c>
      <c r="B7181" s="24" t="str">
        <f t="shared" si="7179"/>
        <v>#REF!</v>
      </c>
      <c r="C7181" s="24" t="str">
        <f t="shared" si="7179"/>
        <v>#REF!</v>
      </c>
      <c r="D7181" s="24" t="str">
        <f t="shared" si="7179"/>
        <v>#REF!</v>
      </c>
      <c r="E7181" s="24" t="str">
        <f t="shared" si="7179"/>
        <v>#REF!</v>
      </c>
      <c r="F7181" s="24" t="str">
        <f t="shared" si="7179"/>
        <v>#REF!</v>
      </c>
      <c r="G7181" s="24"/>
      <c r="H7181" s="24" t="str">
        <f t="shared" si="4"/>
        <v>#REF!</v>
      </c>
      <c r="I7181" s="62"/>
      <c r="J7181" s="62"/>
      <c r="K7181" s="60"/>
      <c r="L7181" s="62"/>
      <c r="M7181" s="62"/>
    </row>
    <row r="7182" ht="14.25" customHeight="1">
      <c r="A7182" s="24" t="str">
        <f t="shared" ref="A7182:F7182" si="7180">IF(#REF!=0,"",#REF!)</f>
        <v>#REF!</v>
      </c>
      <c r="B7182" s="24" t="str">
        <f t="shared" si="7180"/>
        <v>#REF!</v>
      </c>
      <c r="C7182" s="24" t="str">
        <f t="shared" si="7180"/>
        <v>#REF!</v>
      </c>
      <c r="D7182" s="24" t="str">
        <f t="shared" si="7180"/>
        <v>#REF!</v>
      </c>
      <c r="E7182" s="24" t="str">
        <f t="shared" si="7180"/>
        <v>#REF!</v>
      </c>
      <c r="F7182" s="24" t="str">
        <f t="shared" si="7180"/>
        <v>#REF!</v>
      </c>
      <c r="G7182" s="24"/>
      <c r="H7182" s="24" t="str">
        <f t="shared" si="4"/>
        <v>#REF!</v>
      </c>
      <c r="I7182" s="62"/>
      <c r="J7182" s="62"/>
      <c r="K7182" s="60"/>
      <c r="L7182" s="62"/>
      <c r="M7182" s="62"/>
    </row>
    <row r="7183" ht="14.25" customHeight="1">
      <c r="A7183" s="24" t="str">
        <f t="shared" ref="A7183:F7183" si="7181">IF(#REF!=0,"",#REF!)</f>
        <v>#REF!</v>
      </c>
      <c r="B7183" s="24" t="str">
        <f t="shared" si="7181"/>
        <v>#REF!</v>
      </c>
      <c r="C7183" s="24" t="str">
        <f t="shared" si="7181"/>
        <v>#REF!</v>
      </c>
      <c r="D7183" s="24" t="str">
        <f t="shared" si="7181"/>
        <v>#REF!</v>
      </c>
      <c r="E7183" s="24" t="str">
        <f t="shared" si="7181"/>
        <v>#REF!</v>
      </c>
      <c r="F7183" s="24" t="str">
        <f t="shared" si="7181"/>
        <v>#REF!</v>
      </c>
      <c r="G7183" s="24"/>
      <c r="H7183" s="24" t="str">
        <f t="shared" si="4"/>
        <v>#REF!</v>
      </c>
      <c r="I7183" s="62"/>
      <c r="J7183" s="62"/>
      <c r="K7183" s="60"/>
      <c r="L7183" s="62"/>
      <c r="M7183" s="62"/>
    </row>
    <row r="7184" ht="14.25" customHeight="1">
      <c r="A7184" s="24" t="str">
        <f t="shared" ref="A7184:F7184" si="7182">IF(#REF!=0,"",#REF!)</f>
        <v>#REF!</v>
      </c>
      <c r="B7184" s="24" t="str">
        <f t="shared" si="7182"/>
        <v>#REF!</v>
      </c>
      <c r="C7184" s="24" t="str">
        <f t="shared" si="7182"/>
        <v>#REF!</v>
      </c>
      <c r="D7184" s="24" t="str">
        <f t="shared" si="7182"/>
        <v>#REF!</v>
      </c>
      <c r="E7184" s="24" t="str">
        <f t="shared" si="7182"/>
        <v>#REF!</v>
      </c>
      <c r="F7184" s="24" t="str">
        <f t="shared" si="7182"/>
        <v>#REF!</v>
      </c>
      <c r="G7184" s="24"/>
      <c r="H7184" s="24" t="str">
        <f t="shared" si="4"/>
        <v>#REF!</v>
      </c>
      <c r="I7184" s="62"/>
      <c r="J7184" s="62"/>
      <c r="K7184" s="60"/>
      <c r="L7184" s="62"/>
      <c r="M7184" s="62"/>
    </row>
    <row r="7185" ht="14.25" customHeight="1">
      <c r="A7185" s="24" t="str">
        <f t="shared" ref="A7185:F7185" si="7183">IF(#REF!=0,"",#REF!)</f>
        <v>#REF!</v>
      </c>
      <c r="B7185" s="24" t="str">
        <f t="shared" si="7183"/>
        <v>#REF!</v>
      </c>
      <c r="C7185" s="24" t="str">
        <f t="shared" si="7183"/>
        <v>#REF!</v>
      </c>
      <c r="D7185" s="24" t="str">
        <f t="shared" si="7183"/>
        <v>#REF!</v>
      </c>
      <c r="E7185" s="24" t="str">
        <f t="shared" si="7183"/>
        <v>#REF!</v>
      </c>
      <c r="F7185" s="24" t="str">
        <f t="shared" si="7183"/>
        <v>#REF!</v>
      </c>
      <c r="G7185" s="24"/>
      <c r="H7185" s="24" t="str">
        <f t="shared" si="4"/>
        <v>#REF!</v>
      </c>
      <c r="I7185" s="62"/>
      <c r="J7185" s="62"/>
      <c r="K7185" s="60"/>
      <c r="L7185" s="62"/>
      <c r="M7185" s="62"/>
    </row>
    <row r="7186" ht="14.25" customHeight="1">
      <c r="A7186" s="24" t="str">
        <f t="shared" ref="A7186:F7186" si="7184">IF(#REF!=0,"",#REF!)</f>
        <v>#REF!</v>
      </c>
      <c r="B7186" s="24" t="str">
        <f t="shared" si="7184"/>
        <v>#REF!</v>
      </c>
      <c r="C7186" s="24" t="str">
        <f t="shared" si="7184"/>
        <v>#REF!</v>
      </c>
      <c r="D7186" s="24" t="str">
        <f t="shared" si="7184"/>
        <v>#REF!</v>
      </c>
      <c r="E7186" s="24" t="str">
        <f t="shared" si="7184"/>
        <v>#REF!</v>
      </c>
      <c r="F7186" s="24" t="str">
        <f t="shared" si="7184"/>
        <v>#REF!</v>
      </c>
      <c r="G7186" s="24"/>
      <c r="H7186" s="24" t="str">
        <f t="shared" si="4"/>
        <v>#REF!</v>
      </c>
      <c r="I7186" s="62"/>
      <c r="J7186" s="62"/>
      <c r="K7186" s="60"/>
      <c r="L7186" s="62"/>
      <c r="M7186" s="62"/>
    </row>
    <row r="7187" ht="14.25" customHeight="1">
      <c r="A7187" s="24" t="str">
        <f t="shared" ref="A7187:F7187" si="7185">IF(#REF!=0,"",#REF!)</f>
        <v>#REF!</v>
      </c>
      <c r="B7187" s="24" t="str">
        <f t="shared" si="7185"/>
        <v>#REF!</v>
      </c>
      <c r="C7187" s="24" t="str">
        <f t="shared" si="7185"/>
        <v>#REF!</v>
      </c>
      <c r="D7187" s="24" t="str">
        <f t="shared" si="7185"/>
        <v>#REF!</v>
      </c>
      <c r="E7187" s="24" t="str">
        <f t="shared" si="7185"/>
        <v>#REF!</v>
      </c>
      <c r="F7187" s="24" t="str">
        <f t="shared" si="7185"/>
        <v>#REF!</v>
      </c>
      <c r="G7187" s="24"/>
      <c r="H7187" s="24" t="str">
        <f t="shared" si="4"/>
        <v>#REF!</v>
      </c>
      <c r="I7187" s="62"/>
      <c r="J7187" s="62"/>
      <c r="K7187" s="60"/>
      <c r="L7187" s="62"/>
      <c r="M7187" s="62"/>
    </row>
    <row r="7188" ht="14.25" customHeight="1">
      <c r="A7188" s="24" t="str">
        <f t="shared" ref="A7188:F7188" si="7186">IF(#REF!=0,"",#REF!)</f>
        <v>#REF!</v>
      </c>
      <c r="B7188" s="24" t="str">
        <f t="shared" si="7186"/>
        <v>#REF!</v>
      </c>
      <c r="C7188" s="24" t="str">
        <f t="shared" si="7186"/>
        <v>#REF!</v>
      </c>
      <c r="D7188" s="24" t="str">
        <f t="shared" si="7186"/>
        <v>#REF!</v>
      </c>
      <c r="E7188" s="24" t="str">
        <f t="shared" si="7186"/>
        <v>#REF!</v>
      </c>
      <c r="F7188" s="24" t="str">
        <f t="shared" si="7186"/>
        <v>#REF!</v>
      </c>
      <c r="G7188" s="24"/>
      <c r="H7188" s="24" t="str">
        <f t="shared" si="4"/>
        <v>#REF!</v>
      </c>
      <c r="I7188" s="62"/>
      <c r="J7188" s="62"/>
      <c r="K7188" s="60"/>
      <c r="L7188" s="62"/>
      <c r="M7188" s="62"/>
    </row>
    <row r="7189" ht="14.25" customHeight="1">
      <c r="A7189" s="24" t="str">
        <f t="shared" ref="A7189:F7189" si="7187">IF(#REF!=0,"",#REF!)</f>
        <v>#REF!</v>
      </c>
      <c r="B7189" s="24" t="str">
        <f t="shared" si="7187"/>
        <v>#REF!</v>
      </c>
      <c r="C7189" s="24" t="str">
        <f t="shared" si="7187"/>
        <v>#REF!</v>
      </c>
      <c r="D7189" s="24" t="str">
        <f t="shared" si="7187"/>
        <v>#REF!</v>
      </c>
      <c r="E7189" s="24" t="str">
        <f t="shared" si="7187"/>
        <v>#REF!</v>
      </c>
      <c r="F7189" s="24" t="str">
        <f t="shared" si="7187"/>
        <v>#REF!</v>
      </c>
      <c r="G7189" s="24"/>
      <c r="H7189" s="24" t="str">
        <f t="shared" si="4"/>
        <v>#REF!</v>
      </c>
      <c r="I7189" s="62"/>
      <c r="J7189" s="62"/>
      <c r="K7189" s="60"/>
      <c r="L7189" s="62"/>
      <c r="M7189" s="62"/>
    </row>
    <row r="7190" ht="14.25" customHeight="1">
      <c r="A7190" s="24" t="str">
        <f t="shared" ref="A7190:F7190" si="7188">IF(#REF!=0,"",#REF!)</f>
        <v>#REF!</v>
      </c>
      <c r="B7190" s="24" t="str">
        <f t="shared" si="7188"/>
        <v>#REF!</v>
      </c>
      <c r="C7190" s="24" t="str">
        <f t="shared" si="7188"/>
        <v>#REF!</v>
      </c>
      <c r="D7190" s="24" t="str">
        <f t="shared" si="7188"/>
        <v>#REF!</v>
      </c>
      <c r="E7190" s="24" t="str">
        <f t="shared" si="7188"/>
        <v>#REF!</v>
      </c>
      <c r="F7190" s="24" t="str">
        <f t="shared" si="7188"/>
        <v>#REF!</v>
      </c>
      <c r="G7190" s="24"/>
      <c r="H7190" s="24" t="str">
        <f t="shared" si="4"/>
        <v>#REF!</v>
      </c>
      <c r="I7190" s="62"/>
      <c r="J7190" s="62"/>
      <c r="K7190" s="60"/>
      <c r="L7190" s="62"/>
      <c r="M7190" s="62"/>
    </row>
    <row r="7191" ht="14.25" customHeight="1">
      <c r="A7191" s="24" t="str">
        <f t="shared" ref="A7191:F7191" si="7189">IF(#REF!=0,"",#REF!)</f>
        <v>#REF!</v>
      </c>
      <c r="B7191" s="24" t="str">
        <f t="shared" si="7189"/>
        <v>#REF!</v>
      </c>
      <c r="C7191" s="24" t="str">
        <f t="shared" si="7189"/>
        <v>#REF!</v>
      </c>
      <c r="D7191" s="24" t="str">
        <f t="shared" si="7189"/>
        <v>#REF!</v>
      </c>
      <c r="E7191" s="24" t="str">
        <f t="shared" si="7189"/>
        <v>#REF!</v>
      </c>
      <c r="F7191" s="24" t="str">
        <f t="shared" si="7189"/>
        <v>#REF!</v>
      </c>
      <c r="G7191" s="24"/>
      <c r="H7191" s="24" t="str">
        <f t="shared" si="4"/>
        <v>#REF!</v>
      </c>
      <c r="I7191" s="62"/>
      <c r="J7191" s="62"/>
      <c r="K7191" s="60"/>
      <c r="L7191" s="62"/>
      <c r="M7191" s="62"/>
    </row>
    <row r="7192" ht="14.25" customHeight="1">
      <c r="A7192" s="24" t="str">
        <f t="shared" ref="A7192:F7192" si="7190">IF(#REF!=0,"",#REF!)</f>
        <v>#REF!</v>
      </c>
      <c r="B7192" s="24" t="str">
        <f t="shared" si="7190"/>
        <v>#REF!</v>
      </c>
      <c r="C7192" s="24" t="str">
        <f t="shared" si="7190"/>
        <v>#REF!</v>
      </c>
      <c r="D7192" s="24" t="str">
        <f t="shared" si="7190"/>
        <v>#REF!</v>
      </c>
      <c r="E7192" s="24" t="str">
        <f t="shared" si="7190"/>
        <v>#REF!</v>
      </c>
      <c r="F7192" s="24" t="str">
        <f t="shared" si="7190"/>
        <v>#REF!</v>
      </c>
      <c r="G7192" s="24"/>
      <c r="H7192" s="24" t="str">
        <f t="shared" si="4"/>
        <v>#REF!</v>
      </c>
      <c r="I7192" s="62"/>
      <c r="J7192" s="62"/>
      <c r="K7192" s="60"/>
      <c r="L7192" s="62"/>
      <c r="M7192" s="62"/>
    </row>
    <row r="7193" ht="14.25" customHeight="1">
      <c r="A7193" s="24" t="str">
        <f t="shared" ref="A7193:F7193" si="7191">IF(#REF!=0,"",#REF!)</f>
        <v>#REF!</v>
      </c>
      <c r="B7193" s="24" t="str">
        <f t="shared" si="7191"/>
        <v>#REF!</v>
      </c>
      <c r="C7193" s="24" t="str">
        <f t="shared" si="7191"/>
        <v>#REF!</v>
      </c>
      <c r="D7193" s="24" t="str">
        <f t="shared" si="7191"/>
        <v>#REF!</v>
      </c>
      <c r="E7193" s="24" t="str">
        <f t="shared" si="7191"/>
        <v>#REF!</v>
      </c>
      <c r="F7193" s="24" t="str">
        <f t="shared" si="7191"/>
        <v>#REF!</v>
      </c>
      <c r="G7193" s="24"/>
      <c r="H7193" s="24" t="str">
        <f t="shared" si="4"/>
        <v>#REF!</v>
      </c>
      <c r="I7193" s="62"/>
      <c r="J7193" s="62"/>
      <c r="K7193" s="60"/>
      <c r="L7193" s="62"/>
      <c r="M7193" s="62"/>
    </row>
    <row r="7194" ht="14.25" customHeight="1">
      <c r="A7194" s="24" t="str">
        <f t="shared" ref="A7194:F7194" si="7192">IF(#REF!=0,"",#REF!)</f>
        <v>#REF!</v>
      </c>
      <c r="B7194" s="24" t="str">
        <f t="shared" si="7192"/>
        <v>#REF!</v>
      </c>
      <c r="C7194" s="24" t="str">
        <f t="shared" si="7192"/>
        <v>#REF!</v>
      </c>
      <c r="D7194" s="24" t="str">
        <f t="shared" si="7192"/>
        <v>#REF!</v>
      </c>
      <c r="E7194" s="24" t="str">
        <f t="shared" si="7192"/>
        <v>#REF!</v>
      </c>
      <c r="F7194" s="24" t="str">
        <f t="shared" si="7192"/>
        <v>#REF!</v>
      </c>
      <c r="G7194" s="24"/>
      <c r="H7194" s="24" t="str">
        <f t="shared" si="4"/>
        <v>#REF!</v>
      </c>
      <c r="I7194" s="62"/>
      <c r="J7194" s="62"/>
      <c r="K7194" s="60"/>
      <c r="L7194" s="62"/>
      <c r="M7194" s="62"/>
    </row>
    <row r="7195" ht="14.25" customHeight="1">
      <c r="A7195" s="24" t="str">
        <f t="shared" ref="A7195:F7195" si="7193">IF(#REF!=0,"",#REF!)</f>
        <v>#REF!</v>
      </c>
      <c r="B7195" s="24" t="str">
        <f t="shared" si="7193"/>
        <v>#REF!</v>
      </c>
      <c r="C7195" s="24" t="str">
        <f t="shared" si="7193"/>
        <v>#REF!</v>
      </c>
      <c r="D7195" s="24" t="str">
        <f t="shared" si="7193"/>
        <v>#REF!</v>
      </c>
      <c r="E7195" s="24" t="str">
        <f t="shared" si="7193"/>
        <v>#REF!</v>
      </c>
      <c r="F7195" s="24" t="str">
        <f t="shared" si="7193"/>
        <v>#REF!</v>
      </c>
      <c r="G7195" s="24"/>
      <c r="H7195" s="24" t="str">
        <f t="shared" si="4"/>
        <v>#REF!</v>
      </c>
      <c r="I7195" s="62"/>
      <c r="J7195" s="62"/>
      <c r="K7195" s="60"/>
      <c r="L7195" s="62"/>
      <c r="M7195" s="62"/>
    </row>
    <row r="7196" ht="14.25" customHeight="1">
      <c r="A7196" s="24" t="str">
        <f t="shared" ref="A7196:F7196" si="7194">IF(#REF!=0,"",#REF!)</f>
        <v>#REF!</v>
      </c>
      <c r="B7196" s="24" t="str">
        <f t="shared" si="7194"/>
        <v>#REF!</v>
      </c>
      <c r="C7196" s="24" t="str">
        <f t="shared" si="7194"/>
        <v>#REF!</v>
      </c>
      <c r="D7196" s="24" t="str">
        <f t="shared" si="7194"/>
        <v>#REF!</v>
      </c>
      <c r="E7196" s="24" t="str">
        <f t="shared" si="7194"/>
        <v>#REF!</v>
      </c>
      <c r="F7196" s="24" t="str">
        <f t="shared" si="7194"/>
        <v>#REF!</v>
      </c>
      <c r="G7196" s="24"/>
      <c r="H7196" s="24" t="str">
        <f t="shared" si="4"/>
        <v>#REF!</v>
      </c>
      <c r="I7196" s="62"/>
      <c r="J7196" s="62"/>
      <c r="K7196" s="60"/>
      <c r="L7196" s="62"/>
      <c r="M7196" s="62"/>
    </row>
    <row r="7197" ht="14.25" customHeight="1">
      <c r="A7197" s="24" t="str">
        <f t="shared" ref="A7197:F7197" si="7195">IF(#REF!=0,"",#REF!)</f>
        <v>#REF!</v>
      </c>
      <c r="B7197" s="24" t="str">
        <f t="shared" si="7195"/>
        <v>#REF!</v>
      </c>
      <c r="C7197" s="24" t="str">
        <f t="shared" si="7195"/>
        <v>#REF!</v>
      </c>
      <c r="D7197" s="24" t="str">
        <f t="shared" si="7195"/>
        <v>#REF!</v>
      </c>
      <c r="E7197" s="24" t="str">
        <f t="shared" si="7195"/>
        <v>#REF!</v>
      </c>
      <c r="F7197" s="24" t="str">
        <f t="shared" si="7195"/>
        <v>#REF!</v>
      </c>
      <c r="G7197" s="24"/>
      <c r="H7197" s="24" t="str">
        <f t="shared" si="4"/>
        <v>#REF!</v>
      </c>
      <c r="I7197" s="62"/>
      <c r="J7197" s="62"/>
      <c r="K7197" s="60"/>
      <c r="L7197" s="62"/>
      <c r="M7197" s="62"/>
    </row>
    <row r="7198" ht="14.25" customHeight="1">
      <c r="A7198" s="24" t="str">
        <f t="shared" ref="A7198:F7198" si="7196">IF(#REF!=0,"",#REF!)</f>
        <v>#REF!</v>
      </c>
      <c r="B7198" s="24" t="str">
        <f t="shared" si="7196"/>
        <v>#REF!</v>
      </c>
      <c r="C7198" s="24" t="str">
        <f t="shared" si="7196"/>
        <v>#REF!</v>
      </c>
      <c r="D7198" s="24" t="str">
        <f t="shared" si="7196"/>
        <v>#REF!</v>
      </c>
      <c r="E7198" s="24" t="str">
        <f t="shared" si="7196"/>
        <v>#REF!</v>
      </c>
      <c r="F7198" s="24" t="str">
        <f t="shared" si="7196"/>
        <v>#REF!</v>
      </c>
      <c r="G7198" s="24"/>
      <c r="H7198" s="24" t="str">
        <f t="shared" si="4"/>
        <v>#REF!</v>
      </c>
      <c r="I7198" s="62"/>
      <c r="J7198" s="62"/>
      <c r="K7198" s="60"/>
      <c r="L7198" s="62"/>
      <c r="M7198" s="62"/>
    </row>
    <row r="7199" ht="14.25" customHeight="1">
      <c r="A7199" s="24" t="str">
        <f t="shared" ref="A7199:F7199" si="7197">IF(#REF!=0,"",#REF!)</f>
        <v>#REF!</v>
      </c>
      <c r="B7199" s="24" t="str">
        <f t="shared" si="7197"/>
        <v>#REF!</v>
      </c>
      <c r="C7199" s="24" t="str">
        <f t="shared" si="7197"/>
        <v>#REF!</v>
      </c>
      <c r="D7199" s="24" t="str">
        <f t="shared" si="7197"/>
        <v>#REF!</v>
      </c>
      <c r="E7199" s="24" t="str">
        <f t="shared" si="7197"/>
        <v>#REF!</v>
      </c>
      <c r="F7199" s="24" t="str">
        <f t="shared" si="7197"/>
        <v>#REF!</v>
      </c>
      <c r="G7199" s="24"/>
      <c r="H7199" s="24" t="str">
        <f t="shared" si="4"/>
        <v>#REF!</v>
      </c>
      <c r="I7199" s="62"/>
      <c r="J7199" s="62"/>
      <c r="K7199" s="60"/>
      <c r="L7199" s="62"/>
      <c r="M7199" s="62"/>
    </row>
    <row r="7200" ht="14.25" customHeight="1">
      <c r="A7200" s="24" t="str">
        <f t="shared" ref="A7200:F7200" si="7198">IF(#REF!=0,"",#REF!)</f>
        <v>#REF!</v>
      </c>
      <c r="B7200" s="24" t="str">
        <f t="shared" si="7198"/>
        <v>#REF!</v>
      </c>
      <c r="C7200" s="24" t="str">
        <f t="shared" si="7198"/>
        <v>#REF!</v>
      </c>
      <c r="D7200" s="24" t="str">
        <f t="shared" si="7198"/>
        <v>#REF!</v>
      </c>
      <c r="E7200" s="24" t="str">
        <f t="shared" si="7198"/>
        <v>#REF!</v>
      </c>
      <c r="F7200" s="24" t="str">
        <f t="shared" si="7198"/>
        <v>#REF!</v>
      </c>
      <c r="G7200" s="24"/>
      <c r="H7200" s="24" t="str">
        <f t="shared" si="4"/>
        <v>#REF!</v>
      </c>
      <c r="I7200" s="62"/>
      <c r="J7200" s="62"/>
      <c r="K7200" s="60"/>
      <c r="L7200" s="62"/>
      <c r="M7200" s="62"/>
    </row>
    <row r="7201" ht="14.25" customHeight="1">
      <c r="A7201" s="24" t="str">
        <f t="shared" ref="A7201:F7201" si="7199">IF(#REF!=0,"",#REF!)</f>
        <v>#REF!</v>
      </c>
      <c r="B7201" s="24" t="str">
        <f t="shared" si="7199"/>
        <v>#REF!</v>
      </c>
      <c r="C7201" s="24" t="str">
        <f t="shared" si="7199"/>
        <v>#REF!</v>
      </c>
      <c r="D7201" s="24" t="str">
        <f t="shared" si="7199"/>
        <v>#REF!</v>
      </c>
      <c r="E7201" s="24" t="str">
        <f t="shared" si="7199"/>
        <v>#REF!</v>
      </c>
      <c r="F7201" s="24" t="str">
        <f t="shared" si="7199"/>
        <v>#REF!</v>
      </c>
      <c r="G7201" s="24"/>
      <c r="H7201" s="24" t="str">
        <f t="shared" si="4"/>
        <v>#REF!</v>
      </c>
      <c r="I7201" s="62"/>
      <c r="J7201" s="62"/>
      <c r="K7201" s="60"/>
      <c r="L7201" s="62"/>
      <c r="M7201" s="62"/>
    </row>
    <row r="7202" ht="14.25" customHeight="1">
      <c r="A7202" s="24" t="str">
        <f t="shared" ref="A7202:F7202" si="7200">IF(#REF!=0,"",#REF!)</f>
        <v>#REF!</v>
      </c>
      <c r="B7202" s="24" t="str">
        <f t="shared" si="7200"/>
        <v>#REF!</v>
      </c>
      <c r="C7202" s="24" t="str">
        <f t="shared" si="7200"/>
        <v>#REF!</v>
      </c>
      <c r="D7202" s="24" t="str">
        <f t="shared" si="7200"/>
        <v>#REF!</v>
      </c>
      <c r="E7202" s="24" t="str">
        <f t="shared" si="7200"/>
        <v>#REF!</v>
      </c>
      <c r="F7202" s="24" t="str">
        <f t="shared" si="7200"/>
        <v>#REF!</v>
      </c>
      <c r="G7202" s="24"/>
      <c r="H7202" s="24" t="str">
        <f t="shared" si="4"/>
        <v>#REF!</v>
      </c>
      <c r="I7202" s="62"/>
      <c r="J7202" s="62"/>
      <c r="K7202" s="60"/>
      <c r="L7202" s="62"/>
      <c r="M7202" s="62"/>
    </row>
    <row r="7203" ht="14.25" customHeight="1">
      <c r="A7203" s="24" t="str">
        <f t="shared" ref="A7203:F7203" si="7201">IF(#REF!=0,"",#REF!)</f>
        <v>#REF!</v>
      </c>
      <c r="B7203" s="24" t="str">
        <f t="shared" si="7201"/>
        <v>#REF!</v>
      </c>
      <c r="C7203" s="24" t="str">
        <f t="shared" si="7201"/>
        <v>#REF!</v>
      </c>
      <c r="D7203" s="24" t="str">
        <f t="shared" si="7201"/>
        <v>#REF!</v>
      </c>
      <c r="E7203" s="24" t="str">
        <f t="shared" si="7201"/>
        <v>#REF!</v>
      </c>
      <c r="F7203" s="24" t="str">
        <f t="shared" si="7201"/>
        <v>#REF!</v>
      </c>
      <c r="G7203" s="24"/>
      <c r="H7203" s="24" t="str">
        <f t="shared" si="4"/>
        <v>#REF!</v>
      </c>
      <c r="I7203" s="62"/>
      <c r="J7203" s="62"/>
      <c r="K7203" s="60"/>
      <c r="L7203" s="62"/>
      <c r="M7203" s="62"/>
    </row>
    <row r="7204" ht="14.25" customHeight="1">
      <c r="A7204" s="24" t="str">
        <f t="shared" ref="A7204:F7204" si="7202">IF(#REF!=0,"",#REF!)</f>
        <v>#REF!</v>
      </c>
      <c r="B7204" s="24" t="str">
        <f t="shared" si="7202"/>
        <v>#REF!</v>
      </c>
      <c r="C7204" s="24" t="str">
        <f t="shared" si="7202"/>
        <v>#REF!</v>
      </c>
      <c r="D7204" s="24" t="str">
        <f t="shared" si="7202"/>
        <v>#REF!</v>
      </c>
      <c r="E7204" s="24" t="str">
        <f t="shared" si="7202"/>
        <v>#REF!</v>
      </c>
      <c r="F7204" s="24" t="str">
        <f t="shared" si="7202"/>
        <v>#REF!</v>
      </c>
      <c r="G7204" s="24"/>
      <c r="H7204" s="24" t="str">
        <f t="shared" si="4"/>
        <v>#REF!</v>
      </c>
      <c r="I7204" s="62"/>
      <c r="J7204" s="62"/>
      <c r="K7204" s="60"/>
      <c r="L7204" s="62"/>
      <c r="M7204" s="62"/>
    </row>
    <row r="7205" ht="14.25" customHeight="1">
      <c r="A7205" s="24" t="str">
        <f t="shared" ref="A7205:F7205" si="7203">IF(#REF!=0,"",#REF!)</f>
        <v>#REF!</v>
      </c>
      <c r="B7205" s="24" t="str">
        <f t="shared" si="7203"/>
        <v>#REF!</v>
      </c>
      <c r="C7205" s="24" t="str">
        <f t="shared" si="7203"/>
        <v>#REF!</v>
      </c>
      <c r="D7205" s="24" t="str">
        <f t="shared" si="7203"/>
        <v>#REF!</v>
      </c>
      <c r="E7205" s="24" t="str">
        <f t="shared" si="7203"/>
        <v>#REF!</v>
      </c>
      <c r="F7205" s="24" t="str">
        <f t="shared" si="7203"/>
        <v>#REF!</v>
      </c>
      <c r="G7205" s="24"/>
      <c r="H7205" s="24" t="str">
        <f t="shared" si="4"/>
        <v>#REF!</v>
      </c>
      <c r="I7205" s="62"/>
      <c r="J7205" s="62"/>
      <c r="K7205" s="60"/>
      <c r="L7205" s="62"/>
      <c r="M7205" s="62"/>
    </row>
    <row r="7206" ht="14.25" customHeight="1">
      <c r="A7206" s="24" t="str">
        <f t="shared" ref="A7206:F7206" si="7204">IF(#REF!=0,"",#REF!)</f>
        <v>#REF!</v>
      </c>
      <c r="B7206" s="24" t="str">
        <f t="shared" si="7204"/>
        <v>#REF!</v>
      </c>
      <c r="C7206" s="24" t="str">
        <f t="shared" si="7204"/>
        <v>#REF!</v>
      </c>
      <c r="D7206" s="24" t="str">
        <f t="shared" si="7204"/>
        <v>#REF!</v>
      </c>
      <c r="E7206" s="24" t="str">
        <f t="shared" si="7204"/>
        <v>#REF!</v>
      </c>
      <c r="F7206" s="24" t="str">
        <f t="shared" si="7204"/>
        <v>#REF!</v>
      </c>
      <c r="G7206" s="24"/>
      <c r="H7206" s="24" t="str">
        <f t="shared" si="4"/>
        <v>#REF!</v>
      </c>
      <c r="I7206" s="62"/>
      <c r="J7206" s="62"/>
      <c r="K7206" s="60"/>
      <c r="L7206" s="62"/>
      <c r="M7206" s="62"/>
    </row>
    <row r="7207" ht="14.25" customHeight="1">
      <c r="A7207" s="24" t="str">
        <f t="shared" ref="A7207:F7207" si="7205">IF(#REF!=0,"",#REF!)</f>
        <v>#REF!</v>
      </c>
      <c r="B7207" s="24" t="str">
        <f t="shared" si="7205"/>
        <v>#REF!</v>
      </c>
      <c r="C7207" s="24" t="str">
        <f t="shared" si="7205"/>
        <v>#REF!</v>
      </c>
      <c r="D7207" s="24" t="str">
        <f t="shared" si="7205"/>
        <v>#REF!</v>
      </c>
      <c r="E7207" s="24" t="str">
        <f t="shared" si="7205"/>
        <v>#REF!</v>
      </c>
      <c r="F7207" s="24" t="str">
        <f t="shared" si="7205"/>
        <v>#REF!</v>
      </c>
      <c r="G7207" s="24"/>
      <c r="H7207" s="24" t="str">
        <f t="shared" si="4"/>
        <v>#REF!</v>
      </c>
      <c r="I7207" s="62"/>
      <c r="J7207" s="62"/>
      <c r="K7207" s="60"/>
      <c r="L7207" s="62"/>
      <c r="M7207" s="62"/>
    </row>
    <row r="7208" ht="14.25" customHeight="1">
      <c r="A7208" s="24" t="str">
        <f t="shared" ref="A7208:F7208" si="7206">IF(#REF!=0,"",#REF!)</f>
        <v>#REF!</v>
      </c>
      <c r="B7208" s="24" t="str">
        <f t="shared" si="7206"/>
        <v>#REF!</v>
      </c>
      <c r="C7208" s="24" t="str">
        <f t="shared" si="7206"/>
        <v>#REF!</v>
      </c>
      <c r="D7208" s="24" t="str">
        <f t="shared" si="7206"/>
        <v>#REF!</v>
      </c>
      <c r="E7208" s="24" t="str">
        <f t="shared" si="7206"/>
        <v>#REF!</v>
      </c>
      <c r="F7208" s="24" t="str">
        <f t="shared" si="7206"/>
        <v>#REF!</v>
      </c>
      <c r="G7208" s="24"/>
      <c r="H7208" s="24" t="str">
        <f t="shared" si="4"/>
        <v>#REF!</v>
      </c>
      <c r="I7208" s="62"/>
      <c r="J7208" s="62"/>
      <c r="K7208" s="60"/>
      <c r="L7208" s="62"/>
      <c r="M7208" s="62"/>
    </row>
    <row r="7209" ht="14.25" customHeight="1">
      <c r="A7209" s="24" t="str">
        <f t="shared" ref="A7209:F7209" si="7207">IF(#REF!=0,"",#REF!)</f>
        <v>#REF!</v>
      </c>
      <c r="B7209" s="24" t="str">
        <f t="shared" si="7207"/>
        <v>#REF!</v>
      </c>
      <c r="C7209" s="24" t="str">
        <f t="shared" si="7207"/>
        <v>#REF!</v>
      </c>
      <c r="D7209" s="24" t="str">
        <f t="shared" si="7207"/>
        <v>#REF!</v>
      </c>
      <c r="E7209" s="24" t="str">
        <f t="shared" si="7207"/>
        <v>#REF!</v>
      </c>
      <c r="F7209" s="24" t="str">
        <f t="shared" si="7207"/>
        <v>#REF!</v>
      </c>
      <c r="G7209" s="24"/>
      <c r="H7209" s="24" t="str">
        <f t="shared" si="4"/>
        <v>#REF!</v>
      </c>
      <c r="I7209" s="62"/>
      <c r="J7209" s="62"/>
      <c r="K7209" s="60"/>
      <c r="L7209" s="62"/>
      <c r="M7209" s="62"/>
    </row>
    <row r="7210" ht="14.25" customHeight="1">
      <c r="A7210" s="24" t="str">
        <f t="shared" ref="A7210:F7210" si="7208">IF(#REF!=0,"",#REF!)</f>
        <v>#REF!</v>
      </c>
      <c r="B7210" s="24" t="str">
        <f t="shared" si="7208"/>
        <v>#REF!</v>
      </c>
      <c r="C7210" s="24" t="str">
        <f t="shared" si="7208"/>
        <v>#REF!</v>
      </c>
      <c r="D7210" s="24" t="str">
        <f t="shared" si="7208"/>
        <v>#REF!</v>
      </c>
      <c r="E7210" s="24" t="str">
        <f t="shared" si="7208"/>
        <v>#REF!</v>
      </c>
      <c r="F7210" s="24" t="str">
        <f t="shared" si="7208"/>
        <v>#REF!</v>
      </c>
      <c r="G7210" s="24"/>
      <c r="H7210" s="24" t="str">
        <f t="shared" si="4"/>
        <v>#REF!</v>
      </c>
      <c r="I7210" s="62"/>
      <c r="J7210" s="62"/>
      <c r="K7210" s="60"/>
      <c r="L7210" s="62"/>
      <c r="M7210" s="62"/>
    </row>
    <row r="7211" ht="14.25" customHeight="1">
      <c r="A7211" s="24" t="str">
        <f t="shared" ref="A7211:F7211" si="7209">IF(#REF!=0,"",#REF!)</f>
        <v>#REF!</v>
      </c>
      <c r="B7211" s="24" t="str">
        <f t="shared" si="7209"/>
        <v>#REF!</v>
      </c>
      <c r="C7211" s="24" t="str">
        <f t="shared" si="7209"/>
        <v>#REF!</v>
      </c>
      <c r="D7211" s="24" t="str">
        <f t="shared" si="7209"/>
        <v>#REF!</v>
      </c>
      <c r="E7211" s="24" t="str">
        <f t="shared" si="7209"/>
        <v>#REF!</v>
      </c>
      <c r="F7211" s="24" t="str">
        <f t="shared" si="7209"/>
        <v>#REF!</v>
      </c>
      <c r="G7211" s="24"/>
      <c r="H7211" s="24" t="str">
        <f t="shared" si="4"/>
        <v>#REF!</v>
      </c>
      <c r="I7211" s="62"/>
      <c r="J7211" s="62"/>
      <c r="K7211" s="60"/>
      <c r="L7211" s="62"/>
      <c r="M7211" s="62"/>
    </row>
    <row r="7212" ht="14.25" customHeight="1">
      <c r="A7212" s="24" t="str">
        <f t="shared" ref="A7212:F7212" si="7210">IF(#REF!=0,"",#REF!)</f>
        <v>#REF!</v>
      </c>
      <c r="B7212" s="24" t="str">
        <f t="shared" si="7210"/>
        <v>#REF!</v>
      </c>
      <c r="C7212" s="24" t="str">
        <f t="shared" si="7210"/>
        <v>#REF!</v>
      </c>
      <c r="D7212" s="24" t="str">
        <f t="shared" si="7210"/>
        <v>#REF!</v>
      </c>
      <c r="E7212" s="24" t="str">
        <f t="shared" si="7210"/>
        <v>#REF!</v>
      </c>
      <c r="F7212" s="24" t="str">
        <f t="shared" si="7210"/>
        <v>#REF!</v>
      </c>
      <c r="G7212" s="24"/>
      <c r="H7212" s="24" t="str">
        <f t="shared" si="4"/>
        <v>#REF!</v>
      </c>
      <c r="I7212" s="62"/>
      <c r="J7212" s="62"/>
      <c r="K7212" s="60"/>
      <c r="L7212" s="62"/>
      <c r="M7212" s="62"/>
    </row>
    <row r="7213" ht="14.25" customHeight="1">
      <c r="A7213" s="24" t="str">
        <f t="shared" ref="A7213:F7213" si="7211">IF(#REF!=0,"",#REF!)</f>
        <v>#REF!</v>
      </c>
      <c r="B7213" s="24" t="str">
        <f t="shared" si="7211"/>
        <v>#REF!</v>
      </c>
      <c r="C7213" s="24" t="str">
        <f t="shared" si="7211"/>
        <v>#REF!</v>
      </c>
      <c r="D7213" s="24" t="str">
        <f t="shared" si="7211"/>
        <v>#REF!</v>
      </c>
      <c r="E7213" s="24" t="str">
        <f t="shared" si="7211"/>
        <v>#REF!</v>
      </c>
      <c r="F7213" s="24" t="str">
        <f t="shared" si="7211"/>
        <v>#REF!</v>
      </c>
      <c r="G7213" s="24"/>
      <c r="H7213" s="24" t="str">
        <f t="shared" si="4"/>
        <v>#REF!</v>
      </c>
      <c r="I7213" s="62"/>
      <c r="J7213" s="62"/>
      <c r="K7213" s="60"/>
      <c r="L7213" s="62"/>
      <c r="M7213" s="62"/>
    </row>
    <row r="7214" ht="14.25" customHeight="1">
      <c r="A7214" s="24" t="str">
        <f t="shared" ref="A7214:F7214" si="7212">IF(#REF!=0,"",#REF!)</f>
        <v>#REF!</v>
      </c>
      <c r="B7214" s="24" t="str">
        <f t="shared" si="7212"/>
        <v>#REF!</v>
      </c>
      <c r="C7214" s="24" t="str">
        <f t="shared" si="7212"/>
        <v>#REF!</v>
      </c>
      <c r="D7214" s="24" t="str">
        <f t="shared" si="7212"/>
        <v>#REF!</v>
      </c>
      <c r="E7214" s="24" t="str">
        <f t="shared" si="7212"/>
        <v>#REF!</v>
      </c>
      <c r="F7214" s="24" t="str">
        <f t="shared" si="7212"/>
        <v>#REF!</v>
      </c>
      <c r="G7214" s="24"/>
      <c r="H7214" s="24" t="str">
        <f t="shared" si="4"/>
        <v>#REF!</v>
      </c>
      <c r="I7214" s="62"/>
      <c r="J7214" s="62"/>
      <c r="K7214" s="60"/>
      <c r="L7214" s="62"/>
      <c r="M7214" s="62"/>
    </row>
    <row r="7215" ht="14.25" customHeight="1">
      <c r="A7215" s="24" t="str">
        <f t="shared" ref="A7215:F7215" si="7213">IF(#REF!=0,"",#REF!)</f>
        <v>#REF!</v>
      </c>
      <c r="B7215" s="24" t="str">
        <f t="shared" si="7213"/>
        <v>#REF!</v>
      </c>
      <c r="C7215" s="24" t="str">
        <f t="shared" si="7213"/>
        <v>#REF!</v>
      </c>
      <c r="D7215" s="24" t="str">
        <f t="shared" si="7213"/>
        <v>#REF!</v>
      </c>
      <c r="E7215" s="24" t="str">
        <f t="shared" si="7213"/>
        <v>#REF!</v>
      </c>
      <c r="F7215" s="24" t="str">
        <f t="shared" si="7213"/>
        <v>#REF!</v>
      </c>
      <c r="G7215" s="24"/>
      <c r="H7215" s="24" t="str">
        <f t="shared" si="4"/>
        <v>#REF!</v>
      </c>
      <c r="I7215" s="62"/>
      <c r="J7215" s="62"/>
      <c r="K7215" s="60"/>
      <c r="L7215" s="62"/>
      <c r="M7215" s="62"/>
    </row>
    <row r="7216" ht="14.25" customHeight="1">
      <c r="A7216" s="24" t="str">
        <f t="shared" ref="A7216:F7216" si="7214">IF(#REF!=0,"",#REF!)</f>
        <v>#REF!</v>
      </c>
      <c r="B7216" s="24" t="str">
        <f t="shared" si="7214"/>
        <v>#REF!</v>
      </c>
      <c r="C7216" s="24" t="str">
        <f t="shared" si="7214"/>
        <v>#REF!</v>
      </c>
      <c r="D7216" s="24" t="str">
        <f t="shared" si="7214"/>
        <v>#REF!</v>
      </c>
      <c r="E7216" s="24" t="str">
        <f t="shared" si="7214"/>
        <v>#REF!</v>
      </c>
      <c r="F7216" s="24" t="str">
        <f t="shared" si="7214"/>
        <v>#REF!</v>
      </c>
      <c r="G7216" s="24"/>
      <c r="H7216" s="24" t="str">
        <f t="shared" si="4"/>
        <v>#REF!</v>
      </c>
      <c r="I7216" s="62"/>
      <c r="J7216" s="62"/>
      <c r="K7216" s="60"/>
      <c r="L7216" s="62"/>
      <c r="M7216" s="62"/>
    </row>
    <row r="7217" ht="14.25" customHeight="1">
      <c r="A7217" s="24" t="str">
        <f t="shared" ref="A7217:F7217" si="7215">IF(#REF!=0,"",#REF!)</f>
        <v>#REF!</v>
      </c>
      <c r="B7217" s="24" t="str">
        <f t="shared" si="7215"/>
        <v>#REF!</v>
      </c>
      <c r="C7217" s="24" t="str">
        <f t="shared" si="7215"/>
        <v>#REF!</v>
      </c>
      <c r="D7217" s="24" t="str">
        <f t="shared" si="7215"/>
        <v>#REF!</v>
      </c>
      <c r="E7217" s="24" t="str">
        <f t="shared" si="7215"/>
        <v>#REF!</v>
      </c>
      <c r="F7217" s="24" t="str">
        <f t="shared" si="7215"/>
        <v>#REF!</v>
      </c>
      <c r="G7217" s="24"/>
      <c r="H7217" s="24" t="str">
        <f t="shared" si="4"/>
        <v>#REF!</v>
      </c>
      <c r="I7217" s="62"/>
      <c r="J7217" s="62"/>
      <c r="K7217" s="60"/>
      <c r="L7217" s="62"/>
      <c r="M7217" s="62"/>
    </row>
    <row r="7218" ht="14.25" customHeight="1">
      <c r="A7218" s="24" t="str">
        <f t="shared" ref="A7218:F7218" si="7216">IF(#REF!=0,"",#REF!)</f>
        <v>#REF!</v>
      </c>
      <c r="B7218" s="24" t="str">
        <f t="shared" si="7216"/>
        <v>#REF!</v>
      </c>
      <c r="C7218" s="24" t="str">
        <f t="shared" si="7216"/>
        <v>#REF!</v>
      </c>
      <c r="D7218" s="24" t="str">
        <f t="shared" si="7216"/>
        <v>#REF!</v>
      </c>
      <c r="E7218" s="24" t="str">
        <f t="shared" si="7216"/>
        <v>#REF!</v>
      </c>
      <c r="F7218" s="24" t="str">
        <f t="shared" si="7216"/>
        <v>#REF!</v>
      </c>
      <c r="G7218" s="24"/>
      <c r="H7218" s="24" t="str">
        <f t="shared" si="4"/>
        <v>#REF!</v>
      </c>
      <c r="I7218" s="62"/>
      <c r="J7218" s="62"/>
      <c r="K7218" s="60"/>
      <c r="L7218" s="62"/>
      <c r="M7218" s="62"/>
    </row>
    <row r="7219" ht="14.25" customHeight="1">
      <c r="A7219" s="24" t="str">
        <f t="shared" ref="A7219:F7219" si="7217">IF(#REF!=0,"",#REF!)</f>
        <v>#REF!</v>
      </c>
      <c r="B7219" s="24" t="str">
        <f t="shared" si="7217"/>
        <v>#REF!</v>
      </c>
      <c r="C7219" s="24" t="str">
        <f t="shared" si="7217"/>
        <v>#REF!</v>
      </c>
      <c r="D7219" s="24" t="str">
        <f t="shared" si="7217"/>
        <v>#REF!</v>
      </c>
      <c r="E7219" s="24" t="str">
        <f t="shared" si="7217"/>
        <v>#REF!</v>
      </c>
      <c r="F7219" s="24" t="str">
        <f t="shared" si="7217"/>
        <v>#REF!</v>
      </c>
      <c r="G7219" s="24"/>
      <c r="H7219" s="24" t="str">
        <f t="shared" si="4"/>
        <v>#REF!</v>
      </c>
      <c r="I7219" s="62"/>
      <c r="J7219" s="62"/>
      <c r="K7219" s="60"/>
      <c r="L7219" s="62"/>
      <c r="M7219" s="62"/>
    </row>
    <row r="7220" ht="14.25" customHeight="1">
      <c r="A7220" s="24" t="str">
        <f t="shared" ref="A7220:F7220" si="7218">IF(#REF!=0,"",#REF!)</f>
        <v>#REF!</v>
      </c>
      <c r="B7220" s="24" t="str">
        <f t="shared" si="7218"/>
        <v>#REF!</v>
      </c>
      <c r="C7220" s="24" t="str">
        <f t="shared" si="7218"/>
        <v>#REF!</v>
      </c>
      <c r="D7220" s="24" t="str">
        <f t="shared" si="7218"/>
        <v>#REF!</v>
      </c>
      <c r="E7220" s="24" t="str">
        <f t="shared" si="7218"/>
        <v>#REF!</v>
      </c>
      <c r="F7220" s="24" t="str">
        <f t="shared" si="7218"/>
        <v>#REF!</v>
      </c>
      <c r="G7220" s="24"/>
      <c r="H7220" s="24" t="str">
        <f t="shared" si="4"/>
        <v>#REF!</v>
      </c>
      <c r="I7220" s="62"/>
      <c r="J7220" s="62"/>
      <c r="K7220" s="60"/>
      <c r="L7220" s="62"/>
      <c r="M7220" s="62"/>
    </row>
    <row r="7221" ht="14.25" customHeight="1">
      <c r="A7221" s="24" t="str">
        <f t="shared" ref="A7221:F7221" si="7219">IF(#REF!=0,"",#REF!)</f>
        <v>#REF!</v>
      </c>
      <c r="B7221" s="24" t="str">
        <f t="shared" si="7219"/>
        <v>#REF!</v>
      </c>
      <c r="C7221" s="24" t="str">
        <f t="shared" si="7219"/>
        <v>#REF!</v>
      </c>
      <c r="D7221" s="24" t="str">
        <f t="shared" si="7219"/>
        <v>#REF!</v>
      </c>
      <c r="E7221" s="24" t="str">
        <f t="shared" si="7219"/>
        <v>#REF!</v>
      </c>
      <c r="F7221" s="24" t="str">
        <f t="shared" si="7219"/>
        <v>#REF!</v>
      </c>
      <c r="G7221" s="24"/>
      <c r="H7221" s="24" t="str">
        <f t="shared" si="4"/>
        <v>#REF!</v>
      </c>
      <c r="I7221" s="62"/>
      <c r="J7221" s="62"/>
      <c r="K7221" s="60"/>
      <c r="L7221" s="62"/>
      <c r="M7221" s="62"/>
    </row>
    <row r="7222" ht="14.25" customHeight="1">
      <c r="A7222" s="24" t="str">
        <f t="shared" ref="A7222:F7222" si="7220">IF(#REF!=0,"",#REF!)</f>
        <v>#REF!</v>
      </c>
      <c r="B7222" s="24" t="str">
        <f t="shared" si="7220"/>
        <v>#REF!</v>
      </c>
      <c r="C7222" s="24" t="str">
        <f t="shared" si="7220"/>
        <v>#REF!</v>
      </c>
      <c r="D7222" s="24" t="str">
        <f t="shared" si="7220"/>
        <v>#REF!</v>
      </c>
      <c r="E7222" s="24" t="str">
        <f t="shared" si="7220"/>
        <v>#REF!</v>
      </c>
      <c r="F7222" s="24" t="str">
        <f t="shared" si="7220"/>
        <v>#REF!</v>
      </c>
      <c r="G7222" s="24"/>
      <c r="H7222" s="24" t="str">
        <f t="shared" si="4"/>
        <v>#REF!</v>
      </c>
      <c r="I7222" s="62"/>
      <c r="J7222" s="62"/>
      <c r="K7222" s="60"/>
      <c r="L7222" s="62"/>
      <c r="M7222" s="62"/>
    </row>
    <row r="7223" ht="14.25" customHeight="1">
      <c r="A7223" s="24" t="str">
        <f t="shared" ref="A7223:F7223" si="7221">IF(#REF!=0,"",#REF!)</f>
        <v>#REF!</v>
      </c>
      <c r="B7223" s="24" t="str">
        <f t="shared" si="7221"/>
        <v>#REF!</v>
      </c>
      <c r="C7223" s="24" t="str">
        <f t="shared" si="7221"/>
        <v>#REF!</v>
      </c>
      <c r="D7223" s="24" t="str">
        <f t="shared" si="7221"/>
        <v>#REF!</v>
      </c>
      <c r="E7223" s="24" t="str">
        <f t="shared" si="7221"/>
        <v>#REF!</v>
      </c>
      <c r="F7223" s="24" t="str">
        <f t="shared" si="7221"/>
        <v>#REF!</v>
      </c>
      <c r="G7223" s="24"/>
      <c r="H7223" s="24" t="str">
        <f t="shared" si="4"/>
        <v>#REF!</v>
      </c>
      <c r="I7223" s="62"/>
      <c r="J7223" s="62"/>
      <c r="K7223" s="60"/>
      <c r="L7223" s="62"/>
      <c r="M7223" s="62"/>
    </row>
    <row r="7224" ht="14.25" customHeight="1">
      <c r="A7224" s="24" t="str">
        <f t="shared" ref="A7224:F7224" si="7222">IF(#REF!=0,"",#REF!)</f>
        <v>#REF!</v>
      </c>
      <c r="B7224" s="24" t="str">
        <f t="shared" si="7222"/>
        <v>#REF!</v>
      </c>
      <c r="C7224" s="24" t="str">
        <f t="shared" si="7222"/>
        <v>#REF!</v>
      </c>
      <c r="D7224" s="24" t="str">
        <f t="shared" si="7222"/>
        <v>#REF!</v>
      </c>
      <c r="E7224" s="24" t="str">
        <f t="shared" si="7222"/>
        <v>#REF!</v>
      </c>
      <c r="F7224" s="24" t="str">
        <f t="shared" si="7222"/>
        <v>#REF!</v>
      </c>
      <c r="G7224" s="24"/>
      <c r="H7224" s="24" t="str">
        <f t="shared" si="4"/>
        <v>#REF!</v>
      </c>
      <c r="I7224" s="62"/>
      <c r="J7224" s="62"/>
      <c r="K7224" s="60"/>
      <c r="L7224" s="62"/>
      <c r="M7224" s="62"/>
    </row>
    <row r="7225" ht="14.25" customHeight="1">
      <c r="A7225" s="24" t="str">
        <f t="shared" ref="A7225:F7225" si="7223">IF(#REF!=0,"",#REF!)</f>
        <v>#REF!</v>
      </c>
      <c r="B7225" s="24" t="str">
        <f t="shared" si="7223"/>
        <v>#REF!</v>
      </c>
      <c r="C7225" s="24" t="str">
        <f t="shared" si="7223"/>
        <v>#REF!</v>
      </c>
      <c r="D7225" s="24" t="str">
        <f t="shared" si="7223"/>
        <v>#REF!</v>
      </c>
      <c r="E7225" s="24" t="str">
        <f t="shared" si="7223"/>
        <v>#REF!</v>
      </c>
      <c r="F7225" s="24" t="str">
        <f t="shared" si="7223"/>
        <v>#REF!</v>
      </c>
      <c r="G7225" s="24"/>
      <c r="H7225" s="24" t="str">
        <f t="shared" si="4"/>
        <v>#REF!</v>
      </c>
      <c r="I7225" s="62"/>
      <c r="J7225" s="62"/>
      <c r="K7225" s="60"/>
      <c r="L7225" s="62"/>
      <c r="M7225" s="62"/>
    </row>
    <row r="7226" ht="14.25" customHeight="1">
      <c r="A7226" s="24" t="str">
        <f t="shared" ref="A7226:F7226" si="7224">IF(#REF!=0,"",#REF!)</f>
        <v>#REF!</v>
      </c>
      <c r="B7226" s="24" t="str">
        <f t="shared" si="7224"/>
        <v>#REF!</v>
      </c>
      <c r="C7226" s="24" t="str">
        <f t="shared" si="7224"/>
        <v>#REF!</v>
      </c>
      <c r="D7226" s="24" t="str">
        <f t="shared" si="7224"/>
        <v>#REF!</v>
      </c>
      <c r="E7226" s="24" t="str">
        <f t="shared" si="7224"/>
        <v>#REF!</v>
      </c>
      <c r="F7226" s="24" t="str">
        <f t="shared" si="7224"/>
        <v>#REF!</v>
      </c>
      <c r="G7226" s="24"/>
      <c r="H7226" s="24" t="str">
        <f t="shared" si="4"/>
        <v>#REF!</v>
      </c>
      <c r="I7226" s="62"/>
      <c r="J7226" s="62"/>
      <c r="K7226" s="60"/>
      <c r="L7226" s="62"/>
      <c r="M7226" s="62"/>
    </row>
    <row r="7227" ht="14.25" customHeight="1">
      <c r="A7227" s="24" t="str">
        <f t="shared" ref="A7227:F7227" si="7225">IF(#REF!=0,"",#REF!)</f>
        <v>#REF!</v>
      </c>
      <c r="B7227" s="24" t="str">
        <f t="shared" si="7225"/>
        <v>#REF!</v>
      </c>
      <c r="C7227" s="24" t="str">
        <f t="shared" si="7225"/>
        <v>#REF!</v>
      </c>
      <c r="D7227" s="24" t="str">
        <f t="shared" si="7225"/>
        <v>#REF!</v>
      </c>
      <c r="E7227" s="24" t="str">
        <f t="shared" si="7225"/>
        <v>#REF!</v>
      </c>
      <c r="F7227" s="24" t="str">
        <f t="shared" si="7225"/>
        <v>#REF!</v>
      </c>
      <c r="G7227" s="24"/>
      <c r="H7227" s="24" t="str">
        <f t="shared" si="4"/>
        <v>#REF!</v>
      </c>
      <c r="I7227" s="62"/>
      <c r="J7227" s="62"/>
      <c r="K7227" s="60"/>
      <c r="L7227" s="62"/>
      <c r="M7227" s="62"/>
    </row>
    <row r="7228" ht="14.25" customHeight="1">
      <c r="A7228" s="24" t="str">
        <f t="shared" ref="A7228:F7228" si="7226">IF(#REF!=0,"",#REF!)</f>
        <v>#REF!</v>
      </c>
      <c r="B7228" s="24" t="str">
        <f t="shared" si="7226"/>
        <v>#REF!</v>
      </c>
      <c r="C7228" s="24" t="str">
        <f t="shared" si="7226"/>
        <v>#REF!</v>
      </c>
      <c r="D7228" s="24" t="str">
        <f t="shared" si="7226"/>
        <v>#REF!</v>
      </c>
      <c r="E7228" s="24" t="str">
        <f t="shared" si="7226"/>
        <v>#REF!</v>
      </c>
      <c r="F7228" s="24" t="str">
        <f t="shared" si="7226"/>
        <v>#REF!</v>
      </c>
      <c r="G7228" s="24"/>
      <c r="H7228" s="24" t="str">
        <f t="shared" si="4"/>
        <v>#REF!</v>
      </c>
      <c r="I7228" s="62"/>
      <c r="J7228" s="62"/>
      <c r="K7228" s="60"/>
      <c r="L7228" s="62"/>
      <c r="M7228" s="62"/>
    </row>
    <row r="7229" ht="14.25" customHeight="1">
      <c r="A7229" s="24" t="str">
        <f t="shared" ref="A7229:F7229" si="7227">IF(#REF!=0,"",#REF!)</f>
        <v>#REF!</v>
      </c>
      <c r="B7229" s="24" t="str">
        <f t="shared" si="7227"/>
        <v>#REF!</v>
      </c>
      <c r="C7229" s="24" t="str">
        <f t="shared" si="7227"/>
        <v>#REF!</v>
      </c>
      <c r="D7229" s="24" t="str">
        <f t="shared" si="7227"/>
        <v>#REF!</v>
      </c>
      <c r="E7229" s="24" t="str">
        <f t="shared" si="7227"/>
        <v>#REF!</v>
      </c>
      <c r="F7229" s="24" t="str">
        <f t="shared" si="7227"/>
        <v>#REF!</v>
      </c>
      <c r="G7229" s="24"/>
      <c r="H7229" s="24" t="str">
        <f t="shared" si="4"/>
        <v>#REF!</v>
      </c>
      <c r="I7229" s="62"/>
      <c r="J7229" s="62"/>
      <c r="K7229" s="60"/>
      <c r="L7229" s="62"/>
      <c r="M7229" s="62"/>
    </row>
    <row r="7230" ht="14.25" customHeight="1">
      <c r="A7230" s="24" t="str">
        <f t="shared" ref="A7230:F7230" si="7228">IF(#REF!=0,"",#REF!)</f>
        <v>#REF!</v>
      </c>
      <c r="B7230" s="24" t="str">
        <f t="shared" si="7228"/>
        <v>#REF!</v>
      </c>
      <c r="C7230" s="24" t="str">
        <f t="shared" si="7228"/>
        <v>#REF!</v>
      </c>
      <c r="D7230" s="24" t="str">
        <f t="shared" si="7228"/>
        <v>#REF!</v>
      </c>
      <c r="E7230" s="24" t="str">
        <f t="shared" si="7228"/>
        <v>#REF!</v>
      </c>
      <c r="F7230" s="24" t="str">
        <f t="shared" si="7228"/>
        <v>#REF!</v>
      </c>
      <c r="G7230" s="24"/>
      <c r="H7230" s="24" t="str">
        <f t="shared" si="4"/>
        <v>#REF!</v>
      </c>
      <c r="I7230" s="62"/>
      <c r="J7230" s="62"/>
      <c r="K7230" s="60"/>
      <c r="L7230" s="62"/>
      <c r="M7230" s="62"/>
    </row>
    <row r="7231" ht="14.25" customHeight="1">
      <c r="A7231" s="24" t="str">
        <f t="shared" ref="A7231:F7231" si="7229">IF(#REF!=0,"",#REF!)</f>
        <v>#REF!</v>
      </c>
      <c r="B7231" s="24" t="str">
        <f t="shared" si="7229"/>
        <v>#REF!</v>
      </c>
      <c r="C7231" s="24" t="str">
        <f t="shared" si="7229"/>
        <v>#REF!</v>
      </c>
      <c r="D7231" s="24" t="str">
        <f t="shared" si="7229"/>
        <v>#REF!</v>
      </c>
      <c r="E7231" s="24" t="str">
        <f t="shared" si="7229"/>
        <v>#REF!</v>
      </c>
      <c r="F7231" s="24" t="str">
        <f t="shared" si="7229"/>
        <v>#REF!</v>
      </c>
      <c r="G7231" s="24"/>
      <c r="H7231" s="24" t="str">
        <f t="shared" si="4"/>
        <v>#REF!</v>
      </c>
      <c r="I7231" s="62"/>
      <c r="J7231" s="62"/>
      <c r="K7231" s="60"/>
      <c r="L7231" s="62"/>
      <c r="M7231" s="62"/>
    </row>
    <row r="7232" ht="14.25" customHeight="1">
      <c r="A7232" s="24" t="str">
        <f t="shared" ref="A7232:F7232" si="7230">IF(#REF!=0,"",#REF!)</f>
        <v>#REF!</v>
      </c>
      <c r="B7232" s="24" t="str">
        <f t="shared" si="7230"/>
        <v>#REF!</v>
      </c>
      <c r="C7232" s="24" t="str">
        <f t="shared" si="7230"/>
        <v>#REF!</v>
      </c>
      <c r="D7232" s="24" t="str">
        <f t="shared" si="7230"/>
        <v>#REF!</v>
      </c>
      <c r="E7232" s="24" t="str">
        <f t="shared" si="7230"/>
        <v>#REF!</v>
      </c>
      <c r="F7232" s="24" t="str">
        <f t="shared" si="7230"/>
        <v>#REF!</v>
      </c>
      <c r="G7232" s="24"/>
      <c r="H7232" s="24" t="str">
        <f t="shared" si="4"/>
        <v>#REF!</v>
      </c>
      <c r="I7232" s="62"/>
      <c r="J7232" s="62"/>
      <c r="K7232" s="60"/>
      <c r="L7232" s="62"/>
      <c r="M7232" s="62"/>
    </row>
    <row r="7233" ht="14.25" customHeight="1">
      <c r="A7233" s="24" t="str">
        <f t="shared" ref="A7233:F7233" si="7231">IF(#REF!=0,"",#REF!)</f>
        <v>#REF!</v>
      </c>
      <c r="B7233" s="24" t="str">
        <f t="shared" si="7231"/>
        <v>#REF!</v>
      </c>
      <c r="C7233" s="24" t="str">
        <f t="shared" si="7231"/>
        <v>#REF!</v>
      </c>
      <c r="D7233" s="24" t="str">
        <f t="shared" si="7231"/>
        <v>#REF!</v>
      </c>
      <c r="E7233" s="24" t="str">
        <f t="shared" si="7231"/>
        <v>#REF!</v>
      </c>
      <c r="F7233" s="24" t="str">
        <f t="shared" si="7231"/>
        <v>#REF!</v>
      </c>
      <c r="G7233" s="24"/>
      <c r="H7233" s="24" t="str">
        <f t="shared" si="4"/>
        <v>#REF!</v>
      </c>
      <c r="I7233" s="62"/>
      <c r="J7233" s="62"/>
      <c r="K7233" s="60"/>
      <c r="L7233" s="62"/>
      <c r="M7233" s="62"/>
    </row>
    <row r="7234" ht="14.25" customHeight="1">
      <c r="A7234" s="24" t="str">
        <f t="shared" ref="A7234:F7234" si="7232">IF(#REF!=0,"",#REF!)</f>
        <v>#REF!</v>
      </c>
      <c r="B7234" s="24" t="str">
        <f t="shared" si="7232"/>
        <v>#REF!</v>
      </c>
      <c r="C7234" s="24" t="str">
        <f t="shared" si="7232"/>
        <v>#REF!</v>
      </c>
      <c r="D7234" s="24" t="str">
        <f t="shared" si="7232"/>
        <v>#REF!</v>
      </c>
      <c r="E7234" s="24" t="str">
        <f t="shared" si="7232"/>
        <v>#REF!</v>
      </c>
      <c r="F7234" s="24" t="str">
        <f t="shared" si="7232"/>
        <v>#REF!</v>
      </c>
      <c r="G7234" s="24"/>
      <c r="H7234" s="24" t="str">
        <f t="shared" si="4"/>
        <v>#REF!</v>
      </c>
      <c r="I7234" s="62"/>
      <c r="J7234" s="62"/>
      <c r="K7234" s="60"/>
      <c r="L7234" s="62"/>
      <c r="M7234" s="62"/>
    </row>
    <row r="7235" ht="14.25" customHeight="1">
      <c r="A7235" s="24" t="str">
        <f t="shared" ref="A7235:F7235" si="7233">IF(#REF!=0,"",#REF!)</f>
        <v>#REF!</v>
      </c>
      <c r="B7235" s="24" t="str">
        <f t="shared" si="7233"/>
        <v>#REF!</v>
      </c>
      <c r="C7235" s="24" t="str">
        <f t="shared" si="7233"/>
        <v>#REF!</v>
      </c>
      <c r="D7235" s="24" t="str">
        <f t="shared" si="7233"/>
        <v>#REF!</v>
      </c>
      <c r="E7235" s="24" t="str">
        <f t="shared" si="7233"/>
        <v>#REF!</v>
      </c>
      <c r="F7235" s="24" t="str">
        <f t="shared" si="7233"/>
        <v>#REF!</v>
      </c>
      <c r="G7235" s="24"/>
      <c r="H7235" s="24" t="str">
        <f t="shared" si="4"/>
        <v>#REF!</v>
      </c>
      <c r="I7235" s="62"/>
      <c r="J7235" s="62"/>
      <c r="K7235" s="60"/>
      <c r="L7235" s="62"/>
      <c r="M7235" s="62"/>
    </row>
    <row r="7236" ht="14.25" customHeight="1">
      <c r="A7236" s="24" t="str">
        <f t="shared" ref="A7236:F7236" si="7234">IF(#REF!=0,"",#REF!)</f>
        <v>#REF!</v>
      </c>
      <c r="B7236" s="24" t="str">
        <f t="shared" si="7234"/>
        <v>#REF!</v>
      </c>
      <c r="C7236" s="24" t="str">
        <f t="shared" si="7234"/>
        <v>#REF!</v>
      </c>
      <c r="D7236" s="24" t="str">
        <f t="shared" si="7234"/>
        <v>#REF!</v>
      </c>
      <c r="E7236" s="24" t="str">
        <f t="shared" si="7234"/>
        <v>#REF!</v>
      </c>
      <c r="F7236" s="24" t="str">
        <f t="shared" si="7234"/>
        <v>#REF!</v>
      </c>
      <c r="G7236" s="24"/>
      <c r="H7236" s="24" t="str">
        <f t="shared" si="4"/>
        <v>#REF!</v>
      </c>
      <c r="I7236" s="62"/>
      <c r="J7236" s="62"/>
      <c r="K7236" s="60"/>
      <c r="L7236" s="62"/>
      <c r="M7236" s="62"/>
    </row>
    <row r="7237" ht="14.25" customHeight="1">
      <c r="A7237" s="24" t="str">
        <f t="shared" ref="A7237:F7237" si="7235">IF(#REF!=0,"",#REF!)</f>
        <v>#REF!</v>
      </c>
      <c r="B7237" s="24" t="str">
        <f t="shared" si="7235"/>
        <v>#REF!</v>
      </c>
      <c r="C7237" s="24" t="str">
        <f t="shared" si="7235"/>
        <v>#REF!</v>
      </c>
      <c r="D7237" s="24" t="str">
        <f t="shared" si="7235"/>
        <v>#REF!</v>
      </c>
      <c r="E7237" s="24" t="str">
        <f t="shared" si="7235"/>
        <v>#REF!</v>
      </c>
      <c r="F7237" s="24" t="str">
        <f t="shared" si="7235"/>
        <v>#REF!</v>
      </c>
      <c r="G7237" s="24"/>
      <c r="H7237" s="24" t="str">
        <f t="shared" si="4"/>
        <v>#REF!</v>
      </c>
      <c r="I7237" s="62"/>
      <c r="J7237" s="62"/>
      <c r="K7237" s="60"/>
      <c r="L7237" s="62"/>
      <c r="M7237" s="62"/>
    </row>
    <row r="7238" ht="14.25" customHeight="1">
      <c r="A7238" s="24" t="str">
        <f t="shared" ref="A7238:F7238" si="7236">IF(#REF!=0,"",#REF!)</f>
        <v>#REF!</v>
      </c>
      <c r="B7238" s="24" t="str">
        <f t="shared" si="7236"/>
        <v>#REF!</v>
      </c>
      <c r="C7238" s="24" t="str">
        <f t="shared" si="7236"/>
        <v>#REF!</v>
      </c>
      <c r="D7238" s="24" t="str">
        <f t="shared" si="7236"/>
        <v>#REF!</v>
      </c>
      <c r="E7238" s="24" t="str">
        <f t="shared" si="7236"/>
        <v>#REF!</v>
      </c>
      <c r="F7238" s="24" t="str">
        <f t="shared" si="7236"/>
        <v>#REF!</v>
      </c>
      <c r="G7238" s="24"/>
      <c r="H7238" s="24" t="str">
        <f t="shared" si="4"/>
        <v>#REF!</v>
      </c>
      <c r="I7238" s="62"/>
      <c r="J7238" s="62"/>
      <c r="K7238" s="60"/>
      <c r="L7238" s="62"/>
      <c r="M7238" s="62"/>
    </row>
    <row r="7239" ht="14.25" customHeight="1">
      <c r="A7239" s="24" t="str">
        <f t="shared" ref="A7239:F7239" si="7237">IF(#REF!=0,"",#REF!)</f>
        <v>#REF!</v>
      </c>
      <c r="B7239" s="24" t="str">
        <f t="shared" si="7237"/>
        <v>#REF!</v>
      </c>
      <c r="C7239" s="24" t="str">
        <f t="shared" si="7237"/>
        <v>#REF!</v>
      </c>
      <c r="D7239" s="24" t="str">
        <f t="shared" si="7237"/>
        <v>#REF!</v>
      </c>
      <c r="E7239" s="24" t="str">
        <f t="shared" si="7237"/>
        <v>#REF!</v>
      </c>
      <c r="F7239" s="24" t="str">
        <f t="shared" si="7237"/>
        <v>#REF!</v>
      </c>
      <c r="G7239" s="24"/>
      <c r="H7239" s="24" t="str">
        <f t="shared" si="4"/>
        <v>#REF!</v>
      </c>
      <c r="I7239" s="62"/>
      <c r="J7239" s="62"/>
      <c r="K7239" s="60"/>
      <c r="L7239" s="62"/>
      <c r="M7239" s="62"/>
    </row>
    <row r="7240" ht="14.25" customHeight="1">
      <c r="A7240" s="24" t="str">
        <f t="shared" ref="A7240:F7240" si="7238">IF(#REF!=0,"",#REF!)</f>
        <v>#REF!</v>
      </c>
      <c r="B7240" s="24" t="str">
        <f t="shared" si="7238"/>
        <v>#REF!</v>
      </c>
      <c r="C7240" s="24" t="str">
        <f t="shared" si="7238"/>
        <v>#REF!</v>
      </c>
      <c r="D7240" s="24" t="str">
        <f t="shared" si="7238"/>
        <v>#REF!</v>
      </c>
      <c r="E7240" s="24" t="str">
        <f t="shared" si="7238"/>
        <v>#REF!</v>
      </c>
      <c r="F7240" s="24" t="str">
        <f t="shared" si="7238"/>
        <v>#REF!</v>
      </c>
      <c r="G7240" s="24"/>
      <c r="H7240" s="24" t="str">
        <f t="shared" si="4"/>
        <v>#REF!</v>
      </c>
      <c r="I7240" s="62"/>
      <c r="J7240" s="62"/>
      <c r="K7240" s="60"/>
      <c r="L7240" s="62"/>
      <c r="M7240" s="62"/>
    </row>
    <row r="7241" ht="14.25" customHeight="1">
      <c r="A7241" s="24" t="str">
        <f t="shared" ref="A7241:F7241" si="7239">IF(#REF!=0,"",#REF!)</f>
        <v>#REF!</v>
      </c>
      <c r="B7241" s="24" t="str">
        <f t="shared" si="7239"/>
        <v>#REF!</v>
      </c>
      <c r="C7241" s="24" t="str">
        <f t="shared" si="7239"/>
        <v>#REF!</v>
      </c>
      <c r="D7241" s="24" t="str">
        <f t="shared" si="7239"/>
        <v>#REF!</v>
      </c>
      <c r="E7241" s="24" t="str">
        <f t="shared" si="7239"/>
        <v>#REF!</v>
      </c>
      <c r="F7241" s="24" t="str">
        <f t="shared" si="7239"/>
        <v>#REF!</v>
      </c>
      <c r="G7241" s="24"/>
      <c r="H7241" s="24" t="str">
        <f t="shared" si="4"/>
        <v>#REF!</v>
      </c>
      <c r="I7241" s="62"/>
      <c r="J7241" s="62"/>
      <c r="K7241" s="60"/>
      <c r="L7241" s="62"/>
      <c r="M7241" s="62"/>
    </row>
    <row r="7242" ht="14.25" customHeight="1">
      <c r="A7242" s="24" t="str">
        <f t="shared" ref="A7242:F7242" si="7240">IF(#REF!=0,"",#REF!)</f>
        <v>#REF!</v>
      </c>
      <c r="B7242" s="24" t="str">
        <f t="shared" si="7240"/>
        <v>#REF!</v>
      </c>
      <c r="C7242" s="24" t="str">
        <f t="shared" si="7240"/>
        <v>#REF!</v>
      </c>
      <c r="D7242" s="24" t="str">
        <f t="shared" si="7240"/>
        <v>#REF!</v>
      </c>
      <c r="E7242" s="24" t="str">
        <f t="shared" si="7240"/>
        <v>#REF!</v>
      </c>
      <c r="F7242" s="24" t="str">
        <f t="shared" si="7240"/>
        <v>#REF!</v>
      </c>
      <c r="G7242" s="24"/>
      <c r="H7242" s="24" t="str">
        <f t="shared" si="4"/>
        <v>#REF!</v>
      </c>
      <c r="I7242" s="62"/>
      <c r="J7242" s="62"/>
      <c r="K7242" s="60"/>
      <c r="L7242" s="62"/>
      <c r="M7242" s="62"/>
    </row>
    <row r="7243" ht="14.25" customHeight="1">
      <c r="A7243" s="24" t="str">
        <f t="shared" ref="A7243:F7243" si="7241">IF(#REF!=0,"",#REF!)</f>
        <v>#REF!</v>
      </c>
      <c r="B7243" s="24" t="str">
        <f t="shared" si="7241"/>
        <v>#REF!</v>
      </c>
      <c r="C7243" s="24" t="str">
        <f t="shared" si="7241"/>
        <v>#REF!</v>
      </c>
      <c r="D7243" s="24" t="str">
        <f t="shared" si="7241"/>
        <v>#REF!</v>
      </c>
      <c r="E7243" s="24" t="str">
        <f t="shared" si="7241"/>
        <v>#REF!</v>
      </c>
      <c r="F7243" s="24" t="str">
        <f t="shared" si="7241"/>
        <v>#REF!</v>
      </c>
      <c r="G7243" s="24"/>
      <c r="H7243" s="24" t="str">
        <f t="shared" si="4"/>
        <v>#REF!</v>
      </c>
      <c r="I7243" s="62"/>
      <c r="J7243" s="62"/>
      <c r="K7243" s="60"/>
      <c r="L7243" s="62"/>
      <c r="M7243" s="62"/>
    </row>
    <row r="7244" ht="14.25" customHeight="1">
      <c r="A7244" s="24" t="str">
        <f t="shared" ref="A7244:F7244" si="7242">IF(#REF!=0,"",#REF!)</f>
        <v>#REF!</v>
      </c>
      <c r="B7244" s="24" t="str">
        <f t="shared" si="7242"/>
        <v>#REF!</v>
      </c>
      <c r="C7244" s="24" t="str">
        <f t="shared" si="7242"/>
        <v>#REF!</v>
      </c>
      <c r="D7244" s="24" t="str">
        <f t="shared" si="7242"/>
        <v>#REF!</v>
      </c>
      <c r="E7244" s="24" t="str">
        <f t="shared" si="7242"/>
        <v>#REF!</v>
      </c>
      <c r="F7244" s="24" t="str">
        <f t="shared" si="7242"/>
        <v>#REF!</v>
      </c>
      <c r="G7244" s="24"/>
      <c r="H7244" s="24" t="str">
        <f t="shared" si="4"/>
        <v>#REF!</v>
      </c>
      <c r="I7244" s="62"/>
      <c r="J7244" s="62"/>
      <c r="K7244" s="60"/>
      <c r="L7244" s="62"/>
      <c r="M7244" s="62"/>
    </row>
    <row r="7245" ht="14.25" customHeight="1">
      <c r="A7245" s="24" t="str">
        <f t="shared" ref="A7245:F7245" si="7243">IF(#REF!=0,"",#REF!)</f>
        <v>#REF!</v>
      </c>
      <c r="B7245" s="24" t="str">
        <f t="shared" si="7243"/>
        <v>#REF!</v>
      </c>
      <c r="C7245" s="24" t="str">
        <f t="shared" si="7243"/>
        <v>#REF!</v>
      </c>
      <c r="D7245" s="24" t="str">
        <f t="shared" si="7243"/>
        <v>#REF!</v>
      </c>
      <c r="E7245" s="24" t="str">
        <f t="shared" si="7243"/>
        <v>#REF!</v>
      </c>
      <c r="F7245" s="24" t="str">
        <f t="shared" si="7243"/>
        <v>#REF!</v>
      </c>
      <c r="G7245" s="24"/>
      <c r="H7245" s="24" t="str">
        <f t="shared" si="4"/>
        <v>#REF!</v>
      </c>
      <c r="I7245" s="62"/>
      <c r="J7245" s="62"/>
      <c r="K7245" s="60"/>
      <c r="L7245" s="62"/>
      <c r="M7245" s="62"/>
    </row>
    <row r="7246" ht="14.25" customHeight="1">
      <c r="A7246" s="24" t="str">
        <f t="shared" ref="A7246:F7246" si="7244">IF(#REF!=0,"",#REF!)</f>
        <v>#REF!</v>
      </c>
      <c r="B7246" s="24" t="str">
        <f t="shared" si="7244"/>
        <v>#REF!</v>
      </c>
      <c r="C7246" s="24" t="str">
        <f t="shared" si="7244"/>
        <v>#REF!</v>
      </c>
      <c r="D7246" s="24" t="str">
        <f t="shared" si="7244"/>
        <v>#REF!</v>
      </c>
      <c r="E7246" s="24" t="str">
        <f t="shared" si="7244"/>
        <v>#REF!</v>
      </c>
      <c r="F7246" s="24" t="str">
        <f t="shared" si="7244"/>
        <v>#REF!</v>
      </c>
      <c r="G7246" s="24"/>
      <c r="H7246" s="24" t="str">
        <f t="shared" si="4"/>
        <v>#REF!</v>
      </c>
      <c r="I7246" s="62"/>
      <c r="J7246" s="62"/>
      <c r="K7246" s="60"/>
      <c r="L7246" s="62"/>
      <c r="M7246" s="62"/>
    </row>
    <row r="7247" ht="14.25" customHeight="1">
      <c r="A7247" s="24" t="str">
        <f t="shared" ref="A7247:F7247" si="7245">IF(#REF!=0,"",#REF!)</f>
        <v>#REF!</v>
      </c>
      <c r="B7247" s="24" t="str">
        <f t="shared" si="7245"/>
        <v>#REF!</v>
      </c>
      <c r="C7247" s="24" t="str">
        <f t="shared" si="7245"/>
        <v>#REF!</v>
      </c>
      <c r="D7247" s="24" t="str">
        <f t="shared" si="7245"/>
        <v>#REF!</v>
      </c>
      <c r="E7247" s="24" t="str">
        <f t="shared" si="7245"/>
        <v>#REF!</v>
      </c>
      <c r="F7247" s="24" t="str">
        <f t="shared" si="7245"/>
        <v>#REF!</v>
      </c>
      <c r="G7247" s="24"/>
      <c r="H7247" s="24" t="str">
        <f t="shared" si="4"/>
        <v>#REF!</v>
      </c>
      <c r="I7247" s="62"/>
      <c r="J7247" s="62"/>
      <c r="K7247" s="60"/>
      <c r="L7247" s="62"/>
      <c r="M7247" s="62"/>
    </row>
    <row r="7248" ht="14.25" customHeight="1">
      <c r="A7248" s="24" t="str">
        <f t="shared" ref="A7248:F7248" si="7246">IF(#REF!=0,"",#REF!)</f>
        <v>#REF!</v>
      </c>
      <c r="B7248" s="24" t="str">
        <f t="shared" si="7246"/>
        <v>#REF!</v>
      </c>
      <c r="C7248" s="24" t="str">
        <f t="shared" si="7246"/>
        <v>#REF!</v>
      </c>
      <c r="D7248" s="24" t="str">
        <f t="shared" si="7246"/>
        <v>#REF!</v>
      </c>
      <c r="E7248" s="24" t="str">
        <f t="shared" si="7246"/>
        <v>#REF!</v>
      </c>
      <c r="F7248" s="24" t="str">
        <f t="shared" si="7246"/>
        <v>#REF!</v>
      </c>
      <c r="G7248" s="24"/>
      <c r="H7248" s="24" t="str">
        <f t="shared" si="4"/>
        <v>#REF!</v>
      </c>
      <c r="I7248" s="62"/>
      <c r="J7248" s="62"/>
      <c r="K7248" s="60"/>
      <c r="L7248" s="62"/>
      <c r="M7248" s="62"/>
    </row>
    <row r="7249" ht="14.25" customHeight="1">
      <c r="A7249" s="24" t="str">
        <f t="shared" ref="A7249:F7249" si="7247">IF(#REF!=0,"",#REF!)</f>
        <v>#REF!</v>
      </c>
      <c r="B7249" s="24" t="str">
        <f t="shared" si="7247"/>
        <v>#REF!</v>
      </c>
      <c r="C7249" s="24" t="str">
        <f t="shared" si="7247"/>
        <v>#REF!</v>
      </c>
      <c r="D7249" s="24" t="str">
        <f t="shared" si="7247"/>
        <v>#REF!</v>
      </c>
      <c r="E7249" s="24" t="str">
        <f t="shared" si="7247"/>
        <v>#REF!</v>
      </c>
      <c r="F7249" s="24" t="str">
        <f t="shared" si="7247"/>
        <v>#REF!</v>
      </c>
      <c r="G7249" s="24"/>
      <c r="H7249" s="24" t="str">
        <f t="shared" si="4"/>
        <v>#REF!</v>
      </c>
      <c r="I7249" s="62"/>
      <c r="J7249" s="62"/>
      <c r="K7249" s="60"/>
      <c r="L7249" s="62"/>
      <c r="M7249" s="62"/>
    </row>
    <row r="7250" ht="14.25" customHeight="1">
      <c r="A7250" s="24" t="str">
        <f t="shared" ref="A7250:F7250" si="7248">IF(#REF!=0,"",#REF!)</f>
        <v>#REF!</v>
      </c>
      <c r="B7250" s="24" t="str">
        <f t="shared" si="7248"/>
        <v>#REF!</v>
      </c>
      <c r="C7250" s="24" t="str">
        <f t="shared" si="7248"/>
        <v>#REF!</v>
      </c>
      <c r="D7250" s="24" t="str">
        <f t="shared" si="7248"/>
        <v>#REF!</v>
      </c>
      <c r="E7250" s="24" t="str">
        <f t="shared" si="7248"/>
        <v>#REF!</v>
      </c>
      <c r="F7250" s="24" t="str">
        <f t="shared" si="7248"/>
        <v>#REF!</v>
      </c>
      <c r="G7250" s="24"/>
      <c r="H7250" s="24" t="str">
        <f t="shared" si="4"/>
        <v>#REF!</v>
      </c>
      <c r="I7250" s="62"/>
      <c r="J7250" s="62"/>
      <c r="K7250" s="60"/>
      <c r="L7250" s="62"/>
      <c r="M7250" s="62"/>
    </row>
    <row r="7251" ht="14.25" customHeight="1">
      <c r="A7251" s="24" t="str">
        <f t="shared" ref="A7251:F7251" si="7249">IF(#REF!=0,"",#REF!)</f>
        <v>#REF!</v>
      </c>
      <c r="B7251" s="24" t="str">
        <f t="shared" si="7249"/>
        <v>#REF!</v>
      </c>
      <c r="C7251" s="24" t="str">
        <f t="shared" si="7249"/>
        <v>#REF!</v>
      </c>
      <c r="D7251" s="24" t="str">
        <f t="shared" si="7249"/>
        <v>#REF!</v>
      </c>
      <c r="E7251" s="24" t="str">
        <f t="shared" si="7249"/>
        <v>#REF!</v>
      </c>
      <c r="F7251" s="24" t="str">
        <f t="shared" si="7249"/>
        <v>#REF!</v>
      </c>
      <c r="G7251" s="24"/>
      <c r="H7251" s="24" t="str">
        <f t="shared" si="4"/>
        <v>#REF!</v>
      </c>
      <c r="I7251" s="62"/>
      <c r="J7251" s="62"/>
      <c r="K7251" s="60"/>
      <c r="L7251" s="62"/>
      <c r="M7251" s="62"/>
    </row>
    <row r="7252" ht="14.25" customHeight="1">
      <c r="A7252" s="24" t="str">
        <f t="shared" ref="A7252:F7252" si="7250">IF(#REF!=0,"",#REF!)</f>
        <v>#REF!</v>
      </c>
      <c r="B7252" s="24" t="str">
        <f t="shared" si="7250"/>
        <v>#REF!</v>
      </c>
      <c r="C7252" s="24" t="str">
        <f t="shared" si="7250"/>
        <v>#REF!</v>
      </c>
      <c r="D7252" s="24" t="str">
        <f t="shared" si="7250"/>
        <v>#REF!</v>
      </c>
      <c r="E7252" s="24" t="str">
        <f t="shared" si="7250"/>
        <v>#REF!</v>
      </c>
      <c r="F7252" s="24" t="str">
        <f t="shared" si="7250"/>
        <v>#REF!</v>
      </c>
      <c r="G7252" s="24"/>
      <c r="H7252" s="24" t="str">
        <f t="shared" si="4"/>
        <v>#REF!</v>
      </c>
      <c r="I7252" s="62"/>
      <c r="J7252" s="62"/>
      <c r="K7252" s="60"/>
      <c r="L7252" s="62"/>
      <c r="M7252" s="62"/>
    </row>
    <row r="7253" ht="14.25" customHeight="1">
      <c r="A7253" s="24" t="str">
        <f t="shared" ref="A7253:F7253" si="7251">IF(#REF!=0,"",#REF!)</f>
        <v>#REF!</v>
      </c>
      <c r="B7253" s="24" t="str">
        <f t="shared" si="7251"/>
        <v>#REF!</v>
      </c>
      <c r="C7253" s="24" t="str">
        <f t="shared" si="7251"/>
        <v>#REF!</v>
      </c>
      <c r="D7253" s="24" t="str">
        <f t="shared" si="7251"/>
        <v>#REF!</v>
      </c>
      <c r="E7253" s="24" t="str">
        <f t="shared" si="7251"/>
        <v>#REF!</v>
      </c>
      <c r="F7253" s="24" t="str">
        <f t="shared" si="7251"/>
        <v>#REF!</v>
      </c>
      <c r="G7253" s="24"/>
      <c r="H7253" s="24" t="str">
        <f t="shared" si="4"/>
        <v>#REF!</v>
      </c>
      <c r="I7253" s="62"/>
      <c r="J7253" s="62"/>
      <c r="K7253" s="60"/>
      <c r="L7253" s="62"/>
      <c r="M7253" s="62"/>
    </row>
    <row r="7254" ht="14.25" customHeight="1">
      <c r="A7254" s="24" t="str">
        <f t="shared" ref="A7254:F7254" si="7252">IF(#REF!=0,"",#REF!)</f>
        <v>#REF!</v>
      </c>
      <c r="B7254" s="24" t="str">
        <f t="shared" si="7252"/>
        <v>#REF!</v>
      </c>
      <c r="C7254" s="24" t="str">
        <f t="shared" si="7252"/>
        <v>#REF!</v>
      </c>
      <c r="D7254" s="24" t="str">
        <f t="shared" si="7252"/>
        <v>#REF!</v>
      </c>
      <c r="E7254" s="24" t="str">
        <f t="shared" si="7252"/>
        <v>#REF!</v>
      </c>
      <c r="F7254" s="24" t="str">
        <f t="shared" si="7252"/>
        <v>#REF!</v>
      </c>
      <c r="G7254" s="24"/>
      <c r="H7254" s="24" t="str">
        <f t="shared" si="4"/>
        <v>#REF!</v>
      </c>
      <c r="I7254" s="62"/>
      <c r="J7254" s="62"/>
      <c r="K7254" s="60"/>
      <c r="L7254" s="62"/>
      <c r="M7254" s="62"/>
    </row>
    <row r="7255" ht="14.25" customHeight="1">
      <c r="A7255" s="24" t="str">
        <f t="shared" ref="A7255:F7255" si="7253">IF(#REF!=0,"",#REF!)</f>
        <v>#REF!</v>
      </c>
      <c r="B7255" s="24" t="str">
        <f t="shared" si="7253"/>
        <v>#REF!</v>
      </c>
      <c r="C7255" s="24" t="str">
        <f t="shared" si="7253"/>
        <v>#REF!</v>
      </c>
      <c r="D7255" s="24" t="str">
        <f t="shared" si="7253"/>
        <v>#REF!</v>
      </c>
      <c r="E7255" s="24" t="str">
        <f t="shared" si="7253"/>
        <v>#REF!</v>
      </c>
      <c r="F7255" s="24" t="str">
        <f t="shared" si="7253"/>
        <v>#REF!</v>
      </c>
      <c r="G7255" s="24"/>
      <c r="H7255" s="24" t="str">
        <f t="shared" si="4"/>
        <v>#REF!</v>
      </c>
      <c r="I7255" s="62"/>
      <c r="J7255" s="62"/>
      <c r="K7255" s="60"/>
      <c r="L7255" s="62"/>
      <c r="M7255" s="62"/>
    </row>
    <row r="7256" ht="14.25" customHeight="1">
      <c r="A7256" s="24" t="str">
        <f t="shared" ref="A7256:F7256" si="7254">IF(#REF!=0,"",#REF!)</f>
        <v>#REF!</v>
      </c>
      <c r="B7256" s="24" t="str">
        <f t="shared" si="7254"/>
        <v>#REF!</v>
      </c>
      <c r="C7256" s="24" t="str">
        <f t="shared" si="7254"/>
        <v>#REF!</v>
      </c>
      <c r="D7256" s="24" t="str">
        <f t="shared" si="7254"/>
        <v>#REF!</v>
      </c>
      <c r="E7256" s="24" t="str">
        <f t="shared" si="7254"/>
        <v>#REF!</v>
      </c>
      <c r="F7256" s="24" t="str">
        <f t="shared" si="7254"/>
        <v>#REF!</v>
      </c>
      <c r="G7256" s="24"/>
      <c r="H7256" s="24" t="str">
        <f t="shared" si="4"/>
        <v>#REF!</v>
      </c>
      <c r="I7256" s="62"/>
      <c r="J7256" s="62"/>
      <c r="K7256" s="60"/>
      <c r="L7256" s="62"/>
      <c r="M7256" s="62"/>
    </row>
    <row r="7257" ht="14.25" customHeight="1">
      <c r="A7257" s="24" t="str">
        <f t="shared" ref="A7257:F7257" si="7255">IF(#REF!=0,"",#REF!)</f>
        <v>#REF!</v>
      </c>
      <c r="B7257" s="24" t="str">
        <f t="shared" si="7255"/>
        <v>#REF!</v>
      </c>
      <c r="C7257" s="24" t="str">
        <f t="shared" si="7255"/>
        <v>#REF!</v>
      </c>
      <c r="D7257" s="24" t="str">
        <f t="shared" si="7255"/>
        <v>#REF!</v>
      </c>
      <c r="E7257" s="24" t="str">
        <f t="shared" si="7255"/>
        <v>#REF!</v>
      </c>
      <c r="F7257" s="24" t="str">
        <f t="shared" si="7255"/>
        <v>#REF!</v>
      </c>
      <c r="G7257" s="24"/>
      <c r="H7257" s="24" t="str">
        <f t="shared" si="4"/>
        <v>#REF!</v>
      </c>
      <c r="I7257" s="62"/>
      <c r="J7257" s="62"/>
      <c r="K7257" s="60"/>
      <c r="L7257" s="62"/>
      <c r="M7257" s="62"/>
    </row>
    <row r="7258" ht="14.25" customHeight="1">
      <c r="A7258" s="24" t="str">
        <f t="shared" ref="A7258:F7258" si="7256">IF(#REF!=0,"",#REF!)</f>
        <v>#REF!</v>
      </c>
      <c r="B7258" s="24" t="str">
        <f t="shared" si="7256"/>
        <v>#REF!</v>
      </c>
      <c r="C7258" s="24" t="str">
        <f t="shared" si="7256"/>
        <v>#REF!</v>
      </c>
      <c r="D7258" s="24" t="str">
        <f t="shared" si="7256"/>
        <v>#REF!</v>
      </c>
      <c r="E7258" s="24" t="str">
        <f t="shared" si="7256"/>
        <v>#REF!</v>
      </c>
      <c r="F7258" s="24" t="str">
        <f t="shared" si="7256"/>
        <v>#REF!</v>
      </c>
      <c r="G7258" s="24"/>
      <c r="H7258" s="24" t="str">
        <f t="shared" si="4"/>
        <v>#REF!</v>
      </c>
      <c r="I7258" s="62"/>
      <c r="J7258" s="62"/>
      <c r="K7258" s="60"/>
      <c r="L7258" s="62"/>
      <c r="M7258" s="62"/>
    </row>
    <row r="7259" ht="14.25" customHeight="1">
      <c r="A7259" s="24" t="str">
        <f t="shared" ref="A7259:F7259" si="7257">IF(#REF!=0,"",#REF!)</f>
        <v>#REF!</v>
      </c>
      <c r="B7259" s="24" t="str">
        <f t="shared" si="7257"/>
        <v>#REF!</v>
      </c>
      <c r="C7259" s="24" t="str">
        <f t="shared" si="7257"/>
        <v>#REF!</v>
      </c>
      <c r="D7259" s="24" t="str">
        <f t="shared" si="7257"/>
        <v>#REF!</v>
      </c>
      <c r="E7259" s="24" t="str">
        <f t="shared" si="7257"/>
        <v>#REF!</v>
      </c>
      <c r="F7259" s="24" t="str">
        <f t="shared" si="7257"/>
        <v>#REF!</v>
      </c>
      <c r="G7259" s="24"/>
      <c r="H7259" s="24" t="str">
        <f t="shared" si="4"/>
        <v>#REF!</v>
      </c>
      <c r="I7259" s="62"/>
      <c r="J7259" s="62"/>
      <c r="K7259" s="60"/>
      <c r="L7259" s="62"/>
      <c r="M7259" s="62"/>
    </row>
    <row r="7260" ht="14.25" customHeight="1">
      <c r="A7260" s="24" t="str">
        <f t="shared" ref="A7260:F7260" si="7258">IF(#REF!=0,"",#REF!)</f>
        <v>#REF!</v>
      </c>
      <c r="B7260" s="24" t="str">
        <f t="shared" si="7258"/>
        <v>#REF!</v>
      </c>
      <c r="C7260" s="24" t="str">
        <f t="shared" si="7258"/>
        <v>#REF!</v>
      </c>
      <c r="D7260" s="24" t="str">
        <f t="shared" si="7258"/>
        <v>#REF!</v>
      </c>
      <c r="E7260" s="24" t="str">
        <f t="shared" si="7258"/>
        <v>#REF!</v>
      </c>
      <c r="F7260" s="24" t="str">
        <f t="shared" si="7258"/>
        <v>#REF!</v>
      </c>
      <c r="G7260" s="24"/>
      <c r="H7260" s="24" t="str">
        <f t="shared" si="4"/>
        <v>#REF!</v>
      </c>
      <c r="I7260" s="62"/>
      <c r="J7260" s="62"/>
      <c r="K7260" s="60"/>
      <c r="L7260" s="62"/>
      <c r="M7260" s="62"/>
    </row>
    <row r="7261" ht="14.25" customHeight="1">
      <c r="A7261" s="24" t="str">
        <f t="shared" ref="A7261:F7261" si="7259">IF(#REF!=0,"",#REF!)</f>
        <v>#REF!</v>
      </c>
      <c r="B7261" s="24" t="str">
        <f t="shared" si="7259"/>
        <v>#REF!</v>
      </c>
      <c r="C7261" s="24" t="str">
        <f t="shared" si="7259"/>
        <v>#REF!</v>
      </c>
      <c r="D7261" s="24" t="str">
        <f t="shared" si="7259"/>
        <v>#REF!</v>
      </c>
      <c r="E7261" s="24" t="str">
        <f t="shared" si="7259"/>
        <v>#REF!</v>
      </c>
      <c r="F7261" s="24" t="str">
        <f t="shared" si="7259"/>
        <v>#REF!</v>
      </c>
      <c r="G7261" s="24"/>
      <c r="H7261" s="24" t="str">
        <f t="shared" si="4"/>
        <v>#REF!</v>
      </c>
      <c r="I7261" s="62"/>
      <c r="J7261" s="62"/>
      <c r="K7261" s="60"/>
      <c r="L7261" s="62"/>
      <c r="M7261" s="62"/>
    </row>
    <row r="7262" ht="14.25" customHeight="1">
      <c r="A7262" s="24" t="str">
        <f t="shared" ref="A7262:F7262" si="7260">IF(#REF!=0,"",#REF!)</f>
        <v>#REF!</v>
      </c>
      <c r="B7262" s="24" t="str">
        <f t="shared" si="7260"/>
        <v>#REF!</v>
      </c>
      <c r="C7262" s="24" t="str">
        <f t="shared" si="7260"/>
        <v>#REF!</v>
      </c>
      <c r="D7262" s="24" t="str">
        <f t="shared" si="7260"/>
        <v>#REF!</v>
      </c>
      <c r="E7262" s="24" t="str">
        <f t="shared" si="7260"/>
        <v>#REF!</v>
      </c>
      <c r="F7262" s="24" t="str">
        <f t="shared" si="7260"/>
        <v>#REF!</v>
      </c>
      <c r="G7262" s="24"/>
      <c r="H7262" s="24" t="str">
        <f t="shared" si="4"/>
        <v>#REF!</v>
      </c>
      <c r="I7262" s="62"/>
      <c r="J7262" s="62"/>
      <c r="K7262" s="60"/>
      <c r="L7262" s="62"/>
      <c r="M7262" s="62"/>
    </row>
    <row r="7263" ht="14.25" customHeight="1">
      <c r="A7263" s="24" t="str">
        <f t="shared" ref="A7263:F7263" si="7261">IF(#REF!=0,"",#REF!)</f>
        <v>#REF!</v>
      </c>
      <c r="B7263" s="24" t="str">
        <f t="shared" si="7261"/>
        <v>#REF!</v>
      </c>
      <c r="C7263" s="24" t="str">
        <f t="shared" si="7261"/>
        <v>#REF!</v>
      </c>
      <c r="D7263" s="24" t="str">
        <f t="shared" si="7261"/>
        <v>#REF!</v>
      </c>
      <c r="E7263" s="24" t="str">
        <f t="shared" si="7261"/>
        <v>#REF!</v>
      </c>
      <c r="F7263" s="24" t="str">
        <f t="shared" si="7261"/>
        <v>#REF!</v>
      </c>
      <c r="G7263" s="24"/>
      <c r="H7263" s="24" t="str">
        <f t="shared" si="4"/>
        <v>#REF!</v>
      </c>
      <c r="I7263" s="62"/>
      <c r="J7263" s="62"/>
      <c r="K7263" s="60"/>
      <c r="L7263" s="62"/>
      <c r="M7263" s="62"/>
    </row>
    <row r="7264" ht="14.25" customHeight="1">
      <c r="A7264" s="24" t="str">
        <f t="shared" ref="A7264:F7264" si="7262">IF(#REF!=0,"",#REF!)</f>
        <v>#REF!</v>
      </c>
      <c r="B7264" s="24" t="str">
        <f t="shared" si="7262"/>
        <v>#REF!</v>
      </c>
      <c r="C7264" s="24" t="str">
        <f t="shared" si="7262"/>
        <v>#REF!</v>
      </c>
      <c r="D7264" s="24" t="str">
        <f t="shared" si="7262"/>
        <v>#REF!</v>
      </c>
      <c r="E7264" s="24" t="str">
        <f t="shared" si="7262"/>
        <v>#REF!</v>
      </c>
      <c r="F7264" s="24" t="str">
        <f t="shared" si="7262"/>
        <v>#REF!</v>
      </c>
      <c r="G7264" s="24"/>
      <c r="H7264" s="24" t="str">
        <f t="shared" si="4"/>
        <v>#REF!</v>
      </c>
      <c r="I7264" s="62"/>
      <c r="J7264" s="62"/>
      <c r="K7264" s="60"/>
      <c r="L7264" s="62"/>
      <c r="M7264" s="62"/>
    </row>
    <row r="7265" ht="14.25" customHeight="1">
      <c r="A7265" s="24" t="str">
        <f t="shared" ref="A7265:F7265" si="7263">IF(#REF!=0,"",#REF!)</f>
        <v>#REF!</v>
      </c>
      <c r="B7265" s="24" t="str">
        <f t="shared" si="7263"/>
        <v>#REF!</v>
      </c>
      <c r="C7265" s="24" t="str">
        <f t="shared" si="7263"/>
        <v>#REF!</v>
      </c>
      <c r="D7265" s="24" t="str">
        <f t="shared" si="7263"/>
        <v>#REF!</v>
      </c>
      <c r="E7265" s="24" t="str">
        <f t="shared" si="7263"/>
        <v>#REF!</v>
      </c>
      <c r="F7265" s="24" t="str">
        <f t="shared" si="7263"/>
        <v>#REF!</v>
      </c>
      <c r="G7265" s="24"/>
      <c r="H7265" s="24" t="str">
        <f t="shared" si="4"/>
        <v>#REF!</v>
      </c>
      <c r="I7265" s="62"/>
      <c r="J7265" s="62"/>
      <c r="K7265" s="60"/>
      <c r="L7265" s="62"/>
      <c r="M7265" s="62"/>
    </row>
    <row r="7266" ht="14.25" customHeight="1">
      <c r="A7266" s="24" t="str">
        <f t="shared" ref="A7266:F7266" si="7264">IF(#REF!=0,"",#REF!)</f>
        <v>#REF!</v>
      </c>
      <c r="B7266" s="24" t="str">
        <f t="shared" si="7264"/>
        <v>#REF!</v>
      </c>
      <c r="C7266" s="24" t="str">
        <f t="shared" si="7264"/>
        <v>#REF!</v>
      </c>
      <c r="D7266" s="24" t="str">
        <f t="shared" si="7264"/>
        <v>#REF!</v>
      </c>
      <c r="E7266" s="24" t="str">
        <f t="shared" si="7264"/>
        <v>#REF!</v>
      </c>
      <c r="F7266" s="24" t="str">
        <f t="shared" si="7264"/>
        <v>#REF!</v>
      </c>
      <c r="G7266" s="24"/>
      <c r="H7266" s="24" t="str">
        <f t="shared" si="4"/>
        <v>#REF!</v>
      </c>
      <c r="I7266" s="62"/>
      <c r="J7266" s="62"/>
      <c r="K7266" s="60"/>
      <c r="L7266" s="62"/>
      <c r="M7266" s="62"/>
    </row>
    <row r="7267" ht="14.25" customHeight="1">
      <c r="A7267" s="24" t="str">
        <f t="shared" ref="A7267:F7267" si="7265">IF(#REF!=0,"",#REF!)</f>
        <v>#REF!</v>
      </c>
      <c r="B7267" s="24" t="str">
        <f t="shared" si="7265"/>
        <v>#REF!</v>
      </c>
      <c r="C7267" s="24" t="str">
        <f t="shared" si="7265"/>
        <v>#REF!</v>
      </c>
      <c r="D7267" s="24" t="str">
        <f t="shared" si="7265"/>
        <v>#REF!</v>
      </c>
      <c r="E7267" s="24" t="str">
        <f t="shared" si="7265"/>
        <v>#REF!</v>
      </c>
      <c r="F7267" s="24" t="str">
        <f t="shared" si="7265"/>
        <v>#REF!</v>
      </c>
      <c r="G7267" s="24"/>
      <c r="H7267" s="24" t="str">
        <f t="shared" si="4"/>
        <v>#REF!</v>
      </c>
      <c r="I7267" s="62"/>
      <c r="J7267" s="62"/>
      <c r="K7267" s="60"/>
      <c r="L7267" s="62"/>
      <c r="M7267" s="62"/>
    </row>
    <row r="7268" ht="14.25" customHeight="1">
      <c r="A7268" s="24" t="str">
        <f t="shared" ref="A7268:F7268" si="7266">IF(#REF!=0,"",#REF!)</f>
        <v>#REF!</v>
      </c>
      <c r="B7268" s="24" t="str">
        <f t="shared" si="7266"/>
        <v>#REF!</v>
      </c>
      <c r="C7268" s="24" t="str">
        <f t="shared" si="7266"/>
        <v>#REF!</v>
      </c>
      <c r="D7268" s="24" t="str">
        <f t="shared" si="7266"/>
        <v>#REF!</v>
      </c>
      <c r="E7268" s="24" t="str">
        <f t="shared" si="7266"/>
        <v>#REF!</v>
      </c>
      <c r="F7268" s="24" t="str">
        <f t="shared" si="7266"/>
        <v>#REF!</v>
      </c>
      <c r="G7268" s="24"/>
      <c r="H7268" s="24" t="str">
        <f t="shared" si="4"/>
        <v>#REF!</v>
      </c>
      <c r="I7268" s="62"/>
      <c r="J7268" s="62"/>
      <c r="K7268" s="60"/>
      <c r="L7268" s="62"/>
      <c r="M7268" s="62"/>
    </row>
    <row r="7269" ht="14.25" customHeight="1">
      <c r="A7269" s="24" t="str">
        <f t="shared" ref="A7269:F7269" si="7267">IF(#REF!=0,"",#REF!)</f>
        <v>#REF!</v>
      </c>
      <c r="B7269" s="24" t="str">
        <f t="shared" si="7267"/>
        <v>#REF!</v>
      </c>
      <c r="C7269" s="24" t="str">
        <f t="shared" si="7267"/>
        <v>#REF!</v>
      </c>
      <c r="D7269" s="24" t="str">
        <f t="shared" si="7267"/>
        <v>#REF!</v>
      </c>
      <c r="E7269" s="24" t="str">
        <f t="shared" si="7267"/>
        <v>#REF!</v>
      </c>
      <c r="F7269" s="24" t="str">
        <f t="shared" si="7267"/>
        <v>#REF!</v>
      </c>
      <c r="G7269" s="24"/>
      <c r="H7269" s="24" t="str">
        <f t="shared" si="4"/>
        <v>#REF!</v>
      </c>
      <c r="I7269" s="62"/>
      <c r="J7269" s="62"/>
      <c r="K7269" s="60"/>
      <c r="L7269" s="62"/>
      <c r="M7269" s="62"/>
    </row>
    <row r="7270" ht="14.25" customHeight="1">
      <c r="A7270" s="24" t="str">
        <f t="shared" ref="A7270:F7270" si="7268">IF(#REF!=0,"",#REF!)</f>
        <v>#REF!</v>
      </c>
      <c r="B7270" s="24" t="str">
        <f t="shared" si="7268"/>
        <v>#REF!</v>
      </c>
      <c r="C7270" s="24" t="str">
        <f t="shared" si="7268"/>
        <v>#REF!</v>
      </c>
      <c r="D7270" s="24" t="str">
        <f t="shared" si="7268"/>
        <v>#REF!</v>
      </c>
      <c r="E7270" s="24" t="str">
        <f t="shared" si="7268"/>
        <v>#REF!</v>
      </c>
      <c r="F7270" s="24" t="str">
        <f t="shared" si="7268"/>
        <v>#REF!</v>
      </c>
      <c r="G7270" s="24"/>
      <c r="H7270" s="24" t="str">
        <f t="shared" si="4"/>
        <v>#REF!</v>
      </c>
      <c r="I7270" s="62"/>
      <c r="J7270" s="62"/>
      <c r="K7270" s="60"/>
      <c r="L7270" s="62"/>
      <c r="M7270" s="62"/>
    </row>
    <row r="7271" ht="14.25" customHeight="1">
      <c r="A7271" s="24" t="str">
        <f t="shared" ref="A7271:F7271" si="7269">IF(#REF!=0,"",#REF!)</f>
        <v>#REF!</v>
      </c>
      <c r="B7271" s="24" t="str">
        <f t="shared" si="7269"/>
        <v>#REF!</v>
      </c>
      <c r="C7271" s="24" t="str">
        <f t="shared" si="7269"/>
        <v>#REF!</v>
      </c>
      <c r="D7271" s="24" t="str">
        <f t="shared" si="7269"/>
        <v>#REF!</v>
      </c>
      <c r="E7271" s="24" t="str">
        <f t="shared" si="7269"/>
        <v>#REF!</v>
      </c>
      <c r="F7271" s="24" t="str">
        <f t="shared" si="7269"/>
        <v>#REF!</v>
      </c>
      <c r="G7271" s="24"/>
      <c r="H7271" s="24" t="str">
        <f t="shared" si="4"/>
        <v>#REF!</v>
      </c>
      <c r="I7271" s="62"/>
      <c r="J7271" s="62"/>
      <c r="K7271" s="60"/>
      <c r="L7271" s="62"/>
      <c r="M7271" s="62"/>
    </row>
    <row r="7272" ht="14.25" customHeight="1">
      <c r="A7272" s="24" t="str">
        <f t="shared" ref="A7272:F7272" si="7270">IF(#REF!=0,"",#REF!)</f>
        <v>#REF!</v>
      </c>
      <c r="B7272" s="24" t="str">
        <f t="shared" si="7270"/>
        <v>#REF!</v>
      </c>
      <c r="C7272" s="24" t="str">
        <f t="shared" si="7270"/>
        <v>#REF!</v>
      </c>
      <c r="D7272" s="24" t="str">
        <f t="shared" si="7270"/>
        <v>#REF!</v>
      </c>
      <c r="E7272" s="24" t="str">
        <f t="shared" si="7270"/>
        <v>#REF!</v>
      </c>
      <c r="F7272" s="24" t="str">
        <f t="shared" si="7270"/>
        <v>#REF!</v>
      </c>
      <c r="G7272" s="24"/>
      <c r="H7272" s="24" t="str">
        <f t="shared" si="4"/>
        <v>#REF!</v>
      </c>
      <c r="I7272" s="62"/>
      <c r="J7272" s="62"/>
      <c r="K7272" s="60"/>
      <c r="L7272" s="62"/>
      <c r="M7272" s="62"/>
    </row>
    <row r="7273" ht="14.25" customHeight="1">
      <c r="A7273" s="24" t="str">
        <f t="shared" ref="A7273:F7273" si="7271">IF(#REF!=0,"",#REF!)</f>
        <v>#REF!</v>
      </c>
      <c r="B7273" s="24" t="str">
        <f t="shared" si="7271"/>
        <v>#REF!</v>
      </c>
      <c r="C7273" s="24" t="str">
        <f t="shared" si="7271"/>
        <v>#REF!</v>
      </c>
      <c r="D7273" s="24" t="str">
        <f t="shared" si="7271"/>
        <v>#REF!</v>
      </c>
      <c r="E7273" s="24" t="str">
        <f t="shared" si="7271"/>
        <v>#REF!</v>
      </c>
      <c r="F7273" s="24" t="str">
        <f t="shared" si="7271"/>
        <v>#REF!</v>
      </c>
      <c r="G7273" s="24"/>
      <c r="H7273" s="24" t="str">
        <f t="shared" si="4"/>
        <v>#REF!</v>
      </c>
      <c r="I7273" s="62"/>
      <c r="J7273" s="62"/>
      <c r="K7273" s="60"/>
      <c r="L7273" s="62"/>
      <c r="M7273" s="62"/>
    </row>
    <row r="7274" ht="14.25" customHeight="1">
      <c r="A7274" s="24" t="str">
        <f t="shared" ref="A7274:F7274" si="7272">IF(#REF!=0,"",#REF!)</f>
        <v>#REF!</v>
      </c>
      <c r="B7274" s="24" t="str">
        <f t="shared" si="7272"/>
        <v>#REF!</v>
      </c>
      <c r="C7274" s="24" t="str">
        <f t="shared" si="7272"/>
        <v>#REF!</v>
      </c>
      <c r="D7274" s="24" t="str">
        <f t="shared" si="7272"/>
        <v>#REF!</v>
      </c>
      <c r="E7274" s="24" t="str">
        <f t="shared" si="7272"/>
        <v>#REF!</v>
      </c>
      <c r="F7274" s="24" t="str">
        <f t="shared" si="7272"/>
        <v>#REF!</v>
      </c>
      <c r="G7274" s="24"/>
      <c r="H7274" s="24" t="str">
        <f t="shared" si="4"/>
        <v>#REF!</v>
      </c>
      <c r="I7274" s="62"/>
      <c r="J7274" s="62"/>
      <c r="K7274" s="60"/>
      <c r="L7274" s="62"/>
      <c r="M7274" s="62"/>
    </row>
    <row r="7275" ht="14.25" customHeight="1">
      <c r="A7275" s="24" t="str">
        <f t="shared" ref="A7275:F7275" si="7273">IF(#REF!=0,"",#REF!)</f>
        <v>#REF!</v>
      </c>
      <c r="B7275" s="24" t="str">
        <f t="shared" si="7273"/>
        <v>#REF!</v>
      </c>
      <c r="C7275" s="24" t="str">
        <f t="shared" si="7273"/>
        <v>#REF!</v>
      </c>
      <c r="D7275" s="24" t="str">
        <f t="shared" si="7273"/>
        <v>#REF!</v>
      </c>
      <c r="E7275" s="24" t="str">
        <f t="shared" si="7273"/>
        <v>#REF!</v>
      </c>
      <c r="F7275" s="24" t="str">
        <f t="shared" si="7273"/>
        <v>#REF!</v>
      </c>
      <c r="G7275" s="24"/>
      <c r="H7275" s="24" t="str">
        <f t="shared" si="4"/>
        <v>#REF!</v>
      </c>
      <c r="I7275" s="62"/>
      <c r="J7275" s="62"/>
      <c r="K7275" s="60"/>
      <c r="L7275" s="62"/>
      <c r="M7275" s="62"/>
    </row>
    <row r="7276" ht="14.25" customHeight="1">
      <c r="A7276" s="24" t="str">
        <f t="shared" ref="A7276:F7276" si="7274">IF(#REF!=0,"",#REF!)</f>
        <v>#REF!</v>
      </c>
      <c r="B7276" s="24" t="str">
        <f t="shared" si="7274"/>
        <v>#REF!</v>
      </c>
      <c r="C7276" s="24" t="str">
        <f t="shared" si="7274"/>
        <v>#REF!</v>
      </c>
      <c r="D7276" s="24" t="str">
        <f t="shared" si="7274"/>
        <v>#REF!</v>
      </c>
      <c r="E7276" s="24" t="str">
        <f t="shared" si="7274"/>
        <v>#REF!</v>
      </c>
      <c r="F7276" s="24" t="str">
        <f t="shared" si="7274"/>
        <v>#REF!</v>
      </c>
      <c r="G7276" s="24"/>
      <c r="H7276" s="24" t="str">
        <f t="shared" si="4"/>
        <v>#REF!</v>
      </c>
      <c r="I7276" s="62"/>
      <c r="J7276" s="62"/>
      <c r="K7276" s="60"/>
      <c r="L7276" s="62"/>
      <c r="M7276" s="62"/>
    </row>
    <row r="7277" ht="14.25" customHeight="1">
      <c r="A7277" s="24" t="str">
        <f t="shared" ref="A7277:F7277" si="7275">IF(#REF!=0,"",#REF!)</f>
        <v>#REF!</v>
      </c>
      <c r="B7277" s="24" t="str">
        <f t="shared" si="7275"/>
        <v>#REF!</v>
      </c>
      <c r="C7277" s="24" t="str">
        <f t="shared" si="7275"/>
        <v>#REF!</v>
      </c>
      <c r="D7277" s="24" t="str">
        <f t="shared" si="7275"/>
        <v>#REF!</v>
      </c>
      <c r="E7277" s="24" t="str">
        <f t="shared" si="7275"/>
        <v>#REF!</v>
      </c>
      <c r="F7277" s="24" t="str">
        <f t="shared" si="7275"/>
        <v>#REF!</v>
      </c>
      <c r="G7277" s="24"/>
      <c r="H7277" s="24" t="str">
        <f t="shared" si="4"/>
        <v>#REF!</v>
      </c>
      <c r="I7277" s="62"/>
      <c r="J7277" s="62"/>
      <c r="K7277" s="60"/>
      <c r="L7277" s="62"/>
      <c r="M7277" s="62"/>
    </row>
    <row r="7278" ht="14.25" customHeight="1">
      <c r="A7278" s="24" t="str">
        <f t="shared" ref="A7278:F7278" si="7276">IF(#REF!=0,"",#REF!)</f>
        <v>#REF!</v>
      </c>
      <c r="B7278" s="24" t="str">
        <f t="shared" si="7276"/>
        <v>#REF!</v>
      </c>
      <c r="C7278" s="24" t="str">
        <f t="shared" si="7276"/>
        <v>#REF!</v>
      </c>
      <c r="D7278" s="24" t="str">
        <f t="shared" si="7276"/>
        <v>#REF!</v>
      </c>
      <c r="E7278" s="24" t="str">
        <f t="shared" si="7276"/>
        <v>#REF!</v>
      </c>
      <c r="F7278" s="24" t="str">
        <f t="shared" si="7276"/>
        <v>#REF!</v>
      </c>
      <c r="G7278" s="24"/>
      <c r="H7278" s="24" t="str">
        <f t="shared" si="4"/>
        <v>#REF!</v>
      </c>
      <c r="I7278" s="62"/>
      <c r="J7278" s="62"/>
      <c r="K7278" s="60"/>
      <c r="L7278" s="62"/>
      <c r="M7278" s="62"/>
    </row>
    <row r="7279" ht="14.25" customHeight="1">
      <c r="A7279" s="24" t="str">
        <f t="shared" ref="A7279:F7279" si="7277">IF(#REF!=0,"",#REF!)</f>
        <v>#REF!</v>
      </c>
      <c r="B7279" s="24" t="str">
        <f t="shared" si="7277"/>
        <v>#REF!</v>
      </c>
      <c r="C7279" s="24" t="str">
        <f t="shared" si="7277"/>
        <v>#REF!</v>
      </c>
      <c r="D7279" s="24" t="str">
        <f t="shared" si="7277"/>
        <v>#REF!</v>
      </c>
      <c r="E7279" s="24" t="str">
        <f t="shared" si="7277"/>
        <v>#REF!</v>
      </c>
      <c r="F7279" s="24" t="str">
        <f t="shared" si="7277"/>
        <v>#REF!</v>
      </c>
      <c r="G7279" s="24"/>
      <c r="H7279" s="24" t="str">
        <f t="shared" si="4"/>
        <v>#REF!</v>
      </c>
      <c r="I7279" s="62"/>
      <c r="J7279" s="62"/>
      <c r="K7279" s="60"/>
      <c r="L7279" s="62"/>
      <c r="M7279" s="62"/>
    </row>
    <row r="7280" ht="14.25" customHeight="1">
      <c r="A7280" s="24" t="str">
        <f t="shared" ref="A7280:F7280" si="7278">IF(#REF!=0,"",#REF!)</f>
        <v>#REF!</v>
      </c>
      <c r="B7280" s="24" t="str">
        <f t="shared" si="7278"/>
        <v>#REF!</v>
      </c>
      <c r="C7280" s="24" t="str">
        <f t="shared" si="7278"/>
        <v>#REF!</v>
      </c>
      <c r="D7280" s="24" t="str">
        <f t="shared" si="7278"/>
        <v>#REF!</v>
      </c>
      <c r="E7280" s="24" t="str">
        <f t="shared" si="7278"/>
        <v>#REF!</v>
      </c>
      <c r="F7280" s="24" t="str">
        <f t="shared" si="7278"/>
        <v>#REF!</v>
      </c>
      <c r="G7280" s="24"/>
      <c r="H7280" s="24" t="str">
        <f t="shared" si="4"/>
        <v>#REF!</v>
      </c>
      <c r="I7280" s="62"/>
      <c r="J7280" s="62"/>
      <c r="K7280" s="60"/>
      <c r="L7280" s="62"/>
      <c r="M7280" s="62"/>
    </row>
    <row r="7281" ht="14.25" customHeight="1">
      <c r="A7281" s="24" t="str">
        <f t="shared" ref="A7281:F7281" si="7279">IF(#REF!=0,"",#REF!)</f>
        <v>#REF!</v>
      </c>
      <c r="B7281" s="24" t="str">
        <f t="shared" si="7279"/>
        <v>#REF!</v>
      </c>
      <c r="C7281" s="24" t="str">
        <f t="shared" si="7279"/>
        <v>#REF!</v>
      </c>
      <c r="D7281" s="24" t="str">
        <f t="shared" si="7279"/>
        <v>#REF!</v>
      </c>
      <c r="E7281" s="24" t="str">
        <f t="shared" si="7279"/>
        <v>#REF!</v>
      </c>
      <c r="F7281" s="24" t="str">
        <f t="shared" si="7279"/>
        <v>#REF!</v>
      </c>
      <c r="G7281" s="24"/>
      <c r="H7281" s="24" t="str">
        <f t="shared" si="4"/>
        <v>#REF!</v>
      </c>
      <c r="I7281" s="62"/>
      <c r="J7281" s="62"/>
      <c r="K7281" s="60"/>
      <c r="L7281" s="62"/>
      <c r="M7281" s="62"/>
    </row>
    <row r="7282" ht="14.25" customHeight="1">
      <c r="A7282" s="24" t="str">
        <f t="shared" ref="A7282:F7282" si="7280">IF(#REF!=0,"",#REF!)</f>
        <v>#REF!</v>
      </c>
      <c r="B7282" s="24" t="str">
        <f t="shared" si="7280"/>
        <v>#REF!</v>
      </c>
      <c r="C7282" s="24" t="str">
        <f t="shared" si="7280"/>
        <v>#REF!</v>
      </c>
      <c r="D7282" s="24" t="str">
        <f t="shared" si="7280"/>
        <v>#REF!</v>
      </c>
      <c r="E7282" s="24" t="str">
        <f t="shared" si="7280"/>
        <v>#REF!</v>
      </c>
      <c r="F7282" s="24" t="str">
        <f t="shared" si="7280"/>
        <v>#REF!</v>
      </c>
      <c r="G7282" s="24"/>
      <c r="H7282" s="24" t="str">
        <f t="shared" si="4"/>
        <v>#REF!</v>
      </c>
      <c r="I7282" s="62"/>
      <c r="J7282" s="62"/>
      <c r="K7282" s="60"/>
      <c r="L7282" s="62"/>
      <c r="M7282" s="62"/>
    </row>
    <row r="7283" ht="14.25" customHeight="1">
      <c r="A7283" s="24" t="str">
        <f t="shared" ref="A7283:F7283" si="7281">IF(#REF!=0,"",#REF!)</f>
        <v>#REF!</v>
      </c>
      <c r="B7283" s="24" t="str">
        <f t="shared" si="7281"/>
        <v>#REF!</v>
      </c>
      <c r="C7283" s="24" t="str">
        <f t="shared" si="7281"/>
        <v>#REF!</v>
      </c>
      <c r="D7283" s="24" t="str">
        <f t="shared" si="7281"/>
        <v>#REF!</v>
      </c>
      <c r="E7283" s="24" t="str">
        <f t="shared" si="7281"/>
        <v>#REF!</v>
      </c>
      <c r="F7283" s="24" t="str">
        <f t="shared" si="7281"/>
        <v>#REF!</v>
      </c>
      <c r="G7283" s="24"/>
      <c r="H7283" s="24" t="str">
        <f t="shared" si="4"/>
        <v>#REF!</v>
      </c>
      <c r="I7283" s="62"/>
      <c r="J7283" s="62"/>
      <c r="K7283" s="60"/>
      <c r="L7283" s="62"/>
      <c r="M7283" s="62"/>
    </row>
    <row r="7284" ht="14.25" customHeight="1">
      <c r="A7284" s="24" t="str">
        <f t="shared" ref="A7284:F7284" si="7282">IF(#REF!=0,"",#REF!)</f>
        <v>#REF!</v>
      </c>
      <c r="B7284" s="24" t="str">
        <f t="shared" si="7282"/>
        <v>#REF!</v>
      </c>
      <c r="C7284" s="24" t="str">
        <f t="shared" si="7282"/>
        <v>#REF!</v>
      </c>
      <c r="D7284" s="24" t="str">
        <f t="shared" si="7282"/>
        <v>#REF!</v>
      </c>
      <c r="E7284" s="24" t="str">
        <f t="shared" si="7282"/>
        <v>#REF!</v>
      </c>
      <c r="F7284" s="24" t="str">
        <f t="shared" si="7282"/>
        <v>#REF!</v>
      </c>
      <c r="G7284" s="24"/>
      <c r="H7284" s="24" t="str">
        <f t="shared" si="4"/>
        <v>#REF!</v>
      </c>
      <c r="I7284" s="62"/>
      <c r="J7284" s="62"/>
      <c r="K7284" s="60"/>
      <c r="L7284" s="62"/>
      <c r="M7284" s="62"/>
    </row>
    <row r="7285" ht="14.25" customHeight="1">
      <c r="A7285" s="24" t="str">
        <f t="shared" ref="A7285:F7285" si="7283">IF(#REF!=0,"",#REF!)</f>
        <v>#REF!</v>
      </c>
      <c r="B7285" s="24" t="str">
        <f t="shared" si="7283"/>
        <v>#REF!</v>
      </c>
      <c r="C7285" s="24" t="str">
        <f t="shared" si="7283"/>
        <v>#REF!</v>
      </c>
      <c r="D7285" s="24" t="str">
        <f t="shared" si="7283"/>
        <v>#REF!</v>
      </c>
      <c r="E7285" s="24" t="str">
        <f t="shared" si="7283"/>
        <v>#REF!</v>
      </c>
      <c r="F7285" s="24" t="str">
        <f t="shared" si="7283"/>
        <v>#REF!</v>
      </c>
      <c r="G7285" s="24"/>
      <c r="H7285" s="24" t="str">
        <f t="shared" si="4"/>
        <v>#REF!</v>
      </c>
      <c r="I7285" s="62"/>
      <c r="J7285" s="62"/>
      <c r="K7285" s="60"/>
      <c r="L7285" s="62"/>
      <c r="M7285" s="62"/>
    </row>
    <row r="7286" ht="14.25" customHeight="1">
      <c r="A7286" s="24" t="str">
        <f t="shared" ref="A7286:F7286" si="7284">IF(#REF!=0,"",#REF!)</f>
        <v>#REF!</v>
      </c>
      <c r="B7286" s="24" t="str">
        <f t="shared" si="7284"/>
        <v>#REF!</v>
      </c>
      <c r="C7286" s="24" t="str">
        <f t="shared" si="7284"/>
        <v>#REF!</v>
      </c>
      <c r="D7286" s="24" t="str">
        <f t="shared" si="7284"/>
        <v>#REF!</v>
      </c>
      <c r="E7286" s="24" t="str">
        <f t="shared" si="7284"/>
        <v>#REF!</v>
      </c>
      <c r="F7286" s="24" t="str">
        <f t="shared" si="7284"/>
        <v>#REF!</v>
      </c>
      <c r="G7286" s="24"/>
      <c r="H7286" s="24" t="str">
        <f t="shared" si="4"/>
        <v>#REF!</v>
      </c>
      <c r="I7286" s="62"/>
      <c r="J7286" s="62"/>
      <c r="K7286" s="60"/>
      <c r="L7286" s="62"/>
      <c r="M7286" s="62"/>
    </row>
    <row r="7287" ht="14.25" customHeight="1">
      <c r="A7287" s="24" t="str">
        <f t="shared" ref="A7287:F7287" si="7285">IF(#REF!=0,"",#REF!)</f>
        <v>#REF!</v>
      </c>
      <c r="B7287" s="24" t="str">
        <f t="shared" si="7285"/>
        <v>#REF!</v>
      </c>
      <c r="C7287" s="24" t="str">
        <f t="shared" si="7285"/>
        <v>#REF!</v>
      </c>
      <c r="D7287" s="24" t="str">
        <f t="shared" si="7285"/>
        <v>#REF!</v>
      </c>
      <c r="E7287" s="24" t="str">
        <f t="shared" si="7285"/>
        <v>#REF!</v>
      </c>
      <c r="F7287" s="24" t="str">
        <f t="shared" si="7285"/>
        <v>#REF!</v>
      </c>
      <c r="G7287" s="24"/>
      <c r="H7287" s="24" t="str">
        <f t="shared" si="4"/>
        <v>#REF!</v>
      </c>
      <c r="I7287" s="62"/>
      <c r="J7287" s="62"/>
      <c r="K7287" s="60"/>
      <c r="L7287" s="62"/>
      <c r="M7287" s="62"/>
    </row>
    <row r="7288" ht="14.25" customHeight="1">
      <c r="A7288" s="24" t="str">
        <f t="shared" ref="A7288:F7288" si="7286">IF(#REF!=0,"",#REF!)</f>
        <v>#REF!</v>
      </c>
      <c r="B7288" s="24" t="str">
        <f t="shared" si="7286"/>
        <v>#REF!</v>
      </c>
      <c r="C7288" s="24" t="str">
        <f t="shared" si="7286"/>
        <v>#REF!</v>
      </c>
      <c r="D7288" s="24" t="str">
        <f t="shared" si="7286"/>
        <v>#REF!</v>
      </c>
      <c r="E7288" s="24" t="str">
        <f t="shared" si="7286"/>
        <v>#REF!</v>
      </c>
      <c r="F7288" s="24" t="str">
        <f t="shared" si="7286"/>
        <v>#REF!</v>
      </c>
      <c r="G7288" s="24"/>
      <c r="H7288" s="24" t="str">
        <f t="shared" si="4"/>
        <v>#REF!</v>
      </c>
      <c r="I7288" s="62"/>
      <c r="J7288" s="62"/>
      <c r="K7288" s="60"/>
      <c r="L7288" s="62"/>
      <c r="M7288" s="62"/>
    </row>
    <row r="7289" ht="14.25" customHeight="1">
      <c r="A7289" s="24" t="str">
        <f t="shared" ref="A7289:F7289" si="7287">IF(#REF!=0,"",#REF!)</f>
        <v>#REF!</v>
      </c>
      <c r="B7289" s="24" t="str">
        <f t="shared" si="7287"/>
        <v>#REF!</v>
      </c>
      <c r="C7289" s="24" t="str">
        <f t="shared" si="7287"/>
        <v>#REF!</v>
      </c>
      <c r="D7289" s="24" t="str">
        <f t="shared" si="7287"/>
        <v>#REF!</v>
      </c>
      <c r="E7289" s="24" t="str">
        <f t="shared" si="7287"/>
        <v>#REF!</v>
      </c>
      <c r="F7289" s="24" t="str">
        <f t="shared" si="7287"/>
        <v>#REF!</v>
      </c>
      <c r="G7289" s="24"/>
      <c r="H7289" s="24" t="str">
        <f t="shared" si="4"/>
        <v>#REF!</v>
      </c>
      <c r="I7289" s="62"/>
      <c r="J7289" s="62"/>
      <c r="K7289" s="60"/>
      <c r="L7289" s="62"/>
      <c r="M7289" s="62"/>
    </row>
    <row r="7290" ht="14.25" customHeight="1">
      <c r="A7290" s="24" t="str">
        <f t="shared" ref="A7290:F7290" si="7288">IF(#REF!=0,"",#REF!)</f>
        <v>#REF!</v>
      </c>
      <c r="B7290" s="24" t="str">
        <f t="shared" si="7288"/>
        <v>#REF!</v>
      </c>
      <c r="C7290" s="24" t="str">
        <f t="shared" si="7288"/>
        <v>#REF!</v>
      </c>
      <c r="D7290" s="24" t="str">
        <f t="shared" si="7288"/>
        <v>#REF!</v>
      </c>
      <c r="E7290" s="24" t="str">
        <f t="shared" si="7288"/>
        <v>#REF!</v>
      </c>
      <c r="F7290" s="24" t="str">
        <f t="shared" si="7288"/>
        <v>#REF!</v>
      </c>
      <c r="G7290" s="24"/>
      <c r="H7290" s="24" t="str">
        <f t="shared" si="4"/>
        <v>#REF!</v>
      </c>
      <c r="I7290" s="62"/>
      <c r="J7290" s="62"/>
      <c r="K7290" s="60"/>
      <c r="L7290" s="62"/>
      <c r="M7290" s="62"/>
    </row>
    <row r="7291" ht="14.25" customHeight="1">
      <c r="A7291" s="24" t="str">
        <f t="shared" ref="A7291:F7291" si="7289">IF(#REF!=0,"",#REF!)</f>
        <v>#REF!</v>
      </c>
      <c r="B7291" s="24" t="str">
        <f t="shared" si="7289"/>
        <v>#REF!</v>
      </c>
      <c r="C7291" s="24" t="str">
        <f t="shared" si="7289"/>
        <v>#REF!</v>
      </c>
      <c r="D7291" s="24" t="str">
        <f t="shared" si="7289"/>
        <v>#REF!</v>
      </c>
      <c r="E7291" s="24" t="str">
        <f t="shared" si="7289"/>
        <v>#REF!</v>
      </c>
      <c r="F7291" s="24" t="str">
        <f t="shared" si="7289"/>
        <v>#REF!</v>
      </c>
      <c r="G7291" s="24"/>
      <c r="H7291" s="24" t="str">
        <f t="shared" si="4"/>
        <v>#REF!</v>
      </c>
      <c r="I7291" s="62"/>
      <c r="J7291" s="62"/>
      <c r="K7291" s="60"/>
      <c r="L7291" s="62"/>
      <c r="M7291" s="62"/>
    </row>
    <row r="7292" ht="14.25" customHeight="1">
      <c r="A7292" s="24" t="str">
        <f t="shared" ref="A7292:F7292" si="7290">IF(#REF!=0,"",#REF!)</f>
        <v>#REF!</v>
      </c>
      <c r="B7292" s="24" t="str">
        <f t="shared" si="7290"/>
        <v>#REF!</v>
      </c>
      <c r="C7292" s="24" t="str">
        <f t="shared" si="7290"/>
        <v>#REF!</v>
      </c>
      <c r="D7292" s="24" t="str">
        <f t="shared" si="7290"/>
        <v>#REF!</v>
      </c>
      <c r="E7292" s="24" t="str">
        <f t="shared" si="7290"/>
        <v>#REF!</v>
      </c>
      <c r="F7292" s="24" t="str">
        <f t="shared" si="7290"/>
        <v>#REF!</v>
      </c>
      <c r="G7292" s="24"/>
      <c r="H7292" s="24" t="str">
        <f t="shared" si="4"/>
        <v>#REF!</v>
      </c>
      <c r="I7292" s="62"/>
      <c r="J7292" s="62"/>
      <c r="K7292" s="60"/>
      <c r="L7292" s="62"/>
      <c r="M7292" s="62"/>
    </row>
    <row r="7293" ht="14.25" customHeight="1">
      <c r="A7293" s="24" t="str">
        <f t="shared" ref="A7293:F7293" si="7291">IF(#REF!=0,"",#REF!)</f>
        <v>#REF!</v>
      </c>
      <c r="B7293" s="24" t="str">
        <f t="shared" si="7291"/>
        <v>#REF!</v>
      </c>
      <c r="C7293" s="24" t="str">
        <f t="shared" si="7291"/>
        <v>#REF!</v>
      </c>
      <c r="D7293" s="24" t="str">
        <f t="shared" si="7291"/>
        <v>#REF!</v>
      </c>
      <c r="E7293" s="24" t="str">
        <f t="shared" si="7291"/>
        <v>#REF!</v>
      </c>
      <c r="F7293" s="24" t="str">
        <f t="shared" si="7291"/>
        <v>#REF!</v>
      </c>
      <c r="G7293" s="24"/>
      <c r="H7293" s="24" t="str">
        <f t="shared" si="4"/>
        <v>#REF!</v>
      </c>
      <c r="I7293" s="62"/>
      <c r="J7293" s="62"/>
      <c r="K7293" s="60"/>
      <c r="L7293" s="62"/>
      <c r="M7293" s="62"/>
    </row>
    <row r="7294" ht="14.25" customHeight="1">
      <c r="A7294" s="24" t="str">
        <f t="shared" ref="A7294:F7294" si="7292">IF(#REF!=0,"",#REF!)</f>
        <v>#REF!</v>
      </c>
      <c r="B7294" s="24" t="str">
        <f t="shared" si="7292"/>
        <v>#REF!</v>
      </c>
      <c r="C7294" s="24" t="str">
        <f t="shared" si="7292"/>
        <v>#REF!</v>
      </c>
      <c r="D7294" s="24" t="str">
        <f t="shared" si="7292"/>
        <v>#REF!</v>
      </c>
      <c r="E7294" s="24" t="str">
        <f t="shared" si="7292"/>
        <v>#REF!</v>
      </c>
      <c r="F7294" s="24" t="str">
        <f t="shared" si="7292"/>
        <v>#REF!</v>
      </c>
      <c r="G7294" s="24"/>
      <c r="H7294" s="24" t="str">
        <f t="shared" si="4"/>
        <v>#REF!</v>
      </c>
      <c r="I7294" s="62"/>
      <c r="J7294" s="62"/>
      <c r="K7294" s="60"/>
      <c r="L7294" s="62"/>
      <c r="M7294" s="62"/>
    </row>
    <row r="7295" ht="14.25" customHeight="1">
      <c r="A7295" s="24" t="str">
        <f t="shared" ref="A7295:F7295" si="7293">IF(#REF!=0,"",#REF!)</f>
        <v>#REF!</v>
      </c>
      <c r="B7295" s="24" t="str">
        <f t="shared" si="7293"/>
        <v>#REF!</v>
      </c>
      <c r="C7295" s="24" t="str">
        <f t="shared" si="7293"/>
        <v>#REF!</v>
      </c>
      <c r="D7295" s="24" t="str">
        <f t="shared" si="7293"/>
        <v>#REF!</v>
      </c>
      <c r="E7295" s="24" t="str">
        <f t="shared" si="7293"/>
        <v>#REF!</v>
      </c>
      <c r="F7295" s="24" t="str">
        <f t="shared" si="7293"/>
        <v>#REF!</v>
      </c>
      <c r="G7295" s="24"/>
      <c r="H7295" s="24" t="str">
        <f t="shared" si="4"/>
        <v>#REF!</v>
      </c>
      <c r="I7295" s="62"/>
      <c r="J7295" s="62"/>
      <c r="K7295" s="60"/>
      <c r="L7295" s="62"/>
      <c r="M7295" s="62"/>
    </row>
    <row r="7296" ht="14.25" customHeight="1">
      <c r="A7296" s="24" t="str">
        <f t="shared" ref="A7296:F7296" si="7294">IF(#REF!=0,"",#REF!)</f>
        <v>#REF!</v>
      </c>
      <c r="B7296" s="24" t="str">
        <f t="shared" si="7294"/>
        <v>#REF!</v>
      </c>
      <c r="C7296" s="24" t="str">
        <f t="shared" si="7294"/>
        <v>#REF!</v>
      </c>
      <c r="D7296" s="24" t="str">
        <f t="shared" si="7294"/>
        <v>#REF!</v>
      </c>
      <c r="E7296" s="24" t="str">
        <f t="shared" si="7294"/>
        <v>#REF!</v>
      </c>
      <c r="F7296" s="24" t="str">
        <f t="shared" si="7294"/>
        <v>#REF!</v>
      </c>
      <c r="G7296" s="24"/>
      <c r="H7296" s="24" t="str">
        <f t="shared" si="4"/>
        <v>#REF!</v>
      </c>
      <c r="I7296" s="62"/>
      <c r="J7296" s="62"/>
      <c r="K7296" s="60"/>
      <c r="L7296" s="62"/>
      <c r="M7296" s="62"/>
    </row>
    <row r="7297" ht="14.25" customHeight="1">
      <c r="A7297" s="24" t="str">
        <f t="shared" ref="A7297:F7297" si="7295">IF(#REF!=0,"",#REF!)</f>
        <v>#REF!</v>
      </c>
      <c r="B7297" s="24" t="str">
        <f t="shared" si="7295"/>
        <v>#REF!</v>
      </c>
      <c r="C7297" s="24" t="str">
        <f t="shared" si="7295"/>
        <v>#REF!</v>
      </c>
      <c r="D7297" s="24" t="str">
        <f t="shared" si="7295"/>
        <v>#REF!</v>
      </c>
      <c r="E7297" s="24" t="str">
        <f t="shared" si="7295"/>
        <v>#REF!</v>
      </c>
      <c r="F7297" s="24" t="str">
        <f t="shared" si="7295"/>
        <v>#REF!</v>
      </c>
      <c r="G7297" s="24"/>
      <c r="H7297" s="24" t="str">
        <f t="shared" si="4"/>
        <v>#REF!</v>
      </c>
      <c r="I7297" s="62"/>
      <c r="J7297" s="62"/>
      <c r="K7297" s="60"/>
      <c r="L7297" s="62"/>
      <c r="M7297" s="62"/>
    </row>
    <row r="7298" ht="14.25" customHeight="1">
      <c r="A7298" s="24" t="str">
        <f t="shared" ref="A7298:F7298" si="7296">IF(#REF!=0,"",#REF!)</f>
        <v>#REF!</v>
      </c>
      <c r="B7298" s="24" t="str">
        <f t="shared" si="7296"/>
        <v>#REF!</v>
      </c>
      <c r="C7298" s="24" t="str">
        <f t="shared" si="7296"/>
        <v>#REF!</v>
      </c>
      <c r="D7298" s="24" t="str">
        <f t="shared" si="7296"/>
        <v>#REF!</v>
      </c>
      <c r="E7298" s="24" t="str">
        <f t="shared" si="7296"/>
        <v>#REF!</v>
      </c>
      <c r="F7298" s="24" t="str">
        <f t="shared" si="7296"/>
        <v>#REF!</v>
      </c>
      <c r="G7298" s="24"/>
      <c r="H7298" s="24" t="str">
        <f t="shared" si="4"/>
        <v>#REF!</v>
      </c>
      <c r="I7298" s="62"/>
      <c r="J7298" s="62"/>
      <c r="K7298" s="60"/>
      <c r="L7298" s="62"/>
      <c r="M7298" s="62"/>
    </row>
    <row r="7299" ht="14.25" customHeight="1">
      <c r="A7299" s="24" t="str">
        <f t="shared" ref="A7299:F7299" si="7297">IF(#REF!=0,"",#REF!)</f>
        <v>#REF!</v>
      </c>
      <c r="B7299" s="24" t="str">
        <f t="shared" si="7297"/>
        <v>#REF!</v>
      </c>
      <c r="C7299" s="24" t="str">
        <f t="shared" si="7297"/>
        <v>#REF!</v>
      </c>
      <c r="D7299" s="24" t="str">
        <f t="shared" si="7297"/>
        <v>#REF!</v>
      </c>
      <c r="E7299" s="24" t="str">
        <f t="shared" si="7297"/>
        <v>#REF!</v>
      </c>
      <c r="F7299" s="24" t="str">
        <f t="shared" si="7297"/>
        <v>#REF!</v>
      </c>
      <c r="G7299" s="24"/>
      <c r="H7299" s="24" t="str">
        <f t="shared" si="4"/>
        <v>#REF!</v>
      </c>
      <c r="I7299" s="62"/>
      <c r="J7299" s="62"/>
      <c r="K7299" s="60"/>
      <c r="L7299" s="62"/>
      <c r="M7299" s="62"/>
    </row>
    <row r="7300" ht="14.25" customHeight="1">
      <c r="A7300" s="24" t="str">
        <f t="shared" ref="A7300:F7300" si="7298">IF(#REF!=0,"",#REF!)</f>
        <v>#REF!</v>
      </c>
      <c r="B7300" s="24" t="str">
        <f t="shared" si="7298"/>
        <v>#REF!</v>
      </c>
      <c r="C7300" s="24" t="str">
        <f t="shared" si="7298"/>
        <v>#REF!</v>
      </c>
      <c r="D7300" s="24" t="str">
        <f t="shared" si="7298"/>
        <v>#REF!</v>
      </c>
      <c r="E7300" s="24" t="str">
        <f t="shared" si="7298"/>
        <v>#REF!</v>
      </c>
      <c r="F7300" s="24" t="str">
        <f t="shared" si="7298"/>
        <v>#REF!</v>
      </c>
      <c r="G7300" s="24"/>
      <c r="H7300" s="24" t="str">
        <f t="shared" si="4"/>
        <v>#REF!</v>
      </c>
      <c r="I7300" s="62"/>
      <c r="J7300" s="62"/>
      <c r="K7300" s="60"/>
      <c r="L7300" s="62"/>
      <c r="M7300" s="62"/>
    </row>
    <row r="7301" ht="14.25" customHeight="1">
      <c r="A7301" s="24" t="str">
        <f t="shared" ref="A7301:F7301" si="7299">IF(#REF!=0,"",#REF!)</f>
        <v>#REF!</v>
      </c>
      <c r="B7301" s="24" t="str">
        <f t="shared" si="7299"/>
        <v>#REF!</v>
      </c>
      <c r="C7301" s="24" t="str">
        <f t="shared" si="7299"/>
        <v>#REF!</v>
      </c>
      <c r="D7301" s="24" t="str">
        <f t="shared" si="7299"/>
        <v>#REF!</v>
      </c>
      <c r="E7301" s="24" t="str">
        <f t="shared" si="7299"/>
        <v>#REF!</v>
      </c>
      <c r="F7301" s="24" t="str">
        <f t="shared" si="7299"/>
        <v>#REF!</v>
      </c>
      <c r="G7301" s="24"/>
      <c r="H7301" s="24" t="str">
        <f t="shared" si="4"/>
        <v>#REF!</v>
      </c>
      <c r="I7301" s="62"/>
      <c r="J7301" s="62"/>
      <c r="K7301" s="60"/>
      <c r="L7301" s="62"/>
      <c r="M7301" s="62"/>
    </row>
    <row r="7302" ht="14.25" customHeight="1">
      <c r="A7302" s="24" t="str">
        <f t="shared" ref="A7302:F7302" si="7300">IF(#REF!=0,"",#REF!)</f>
        <v>#REF!</v>
      </c>
      <c r="B7302" s="24" t="str">
        <f t="shared" si="7300"/>
        <v>#REF!</v>
      </c>
      <c r="C7302" s="24" t="str">
        <f t="shared" si="7300"/>
        <v>#REF!</v>
      </c>
      <c r="D7302" s="24" t="str">
        <f t="shared" si="7300"/>
        <v>#REF!</v>
      </c>
      <c r="E7302" s="24" t="str">
        <f t="shared" si="7300"/>
        <v>#REF!</v>
      </c>
      <c r="F7302" s="24" t="str">
        <f t="shared" si="7300"/>
        <v>#REF!</v>
      </c>
      <c r="G7302" s="24"/>
      <c r="H7302" s="24" t="str">
        <f t="shared" si="4"/>
        <v>#REF!</v>
      </c>
      <c r="I7302" s="62"/>
      <c r="J7302" s="62"/>
      <c r="K7302" s="60"/>
      <c r="L7302" s="62"/>
      <c r="M7302" s="62"/>
    </row>
    <row r="7303" ht="14.25" customHeight="1">
      <c r="A7303" s="24" t="str">
        <f t="shared" ref="A7303:F7303" si="7301">IF(#REF!=0,"",#REF!)</f>
        <v>#REF!</v>
      </c>
      <c r="B7303" s="24" t="str">
        <f t="shared" si="7301"/>
        <v>#REF!</v>
      </c>
      <c r="C7303" s="24" t="str">
        <f t="shared" si="7301"/>
        <v>#REF!</v>
      </c>
      <c r="D7303" s="24" t="str">
        <f t="shared" si="7301"/>
        <v>#REF!</v>
      </c>
      <c r="E7303" s="24" t="str">
        <f t="shared" si="7301"/>
        <v>#REF!</v>
      </c>
      <c r="F7303" s="24" t="str">
        <f t="shared" si="7301"/>
        <v>#REF!</v>
      </c>
      <c r="G7303" s="24"/>
      <c r="H7303" s="24" t="str">
        <f t="shared" si="4"/>
        <v>#REF!</v>
      </c>
      <c r="I7303" s="62"/>
      <c r="J7303" s="62"/>
      <c r="K7303" s="60"/>
      <c r="L7303" s="62"/>
      <c r="M7303" s="62"/>
    </row>
    <row r="7304" ht="14.25" customHeight="1">
      <c r="A7304" s="24" t="str">
        <f t="shared" ref="A7304:F7304" si="7302">IF(#REF!=0,"",#REF!)</f>
        <v>#REF!</v>
      </c>
      <c r="B7304" s="24" t="str">
        <f t="shared" si="7302"/>
        <v>#REF!</v>
      </c>
      <c r="C7304" s="24" t="str">
        <f t="shared" si="7302"/>
        <v>#REF!</v>
      </c>
      <c r="D7304" s="24" t="str">
        <f t="shared" si="7302"/>
        <v>#REF!</v>
      </c>
      <c r="E7304" s="24" t="str">
        <f t="shared" si="7302"/>
        <v>#REF!</v>
      </c>
      <c r="F7304" s="24" t="str">
        <f t="shared" si="7302"/>
        <v>#REF!</v>
      </c>
      <c r="G7304" s="24"/>
      <c r="H7304" s="24" t="str">
        <f t="shared" si="4"/>
        <v>#REF!</v>
      </c>
      <c r="I7304" s="62"/>
      <c r="J7304" s="62"/>
      <c r="K7304" s="60"/>
      <c r="L7304" s="62"/>
      <c r="M7304" s="62"/>
    </row>
    <row r="7305" ht="14.25" customHeight="1">
      <c r="A7305" s="24" t="str">
        <f t="shared" ref="A7305:F7305" si="7303">IF(#REF!=0,"",#REF!)</f>
        <v>#REF!</v>
      </c>
      <c r="B7305" s="24" t="str">
        <f t="shared" si="7303"/>
        <v>#REF!</v>
      </c>
      <c r="C7305" s="24" t="str">
        <f t="shared" si="7303"/>
        <v>#REF!</v>
      </c>
      <c r="D7305" s="24" t="str">
        <f t="shared" si="7303"/>
        <v>#REF!</v>
      </c>
      <c r="E7305" s="24" t="str">
        <f t="shared" si="7303"/>
        <v>#REF!</v>
      </c>
      <c r="F7305" s="24" t="str">
        <f t="shared" si="7303"/>
        <v>#REF!</v>
      </c>
      <c r="G7305" s="24"/>
      <c r="H7305" s="24" t="str">
        <f t="shared" si="4"/>
        <v>#REF!</v>
      </c>
      <c r="I7305" s="62"/>
      <c r="J7305" s="62"/>
      <c r="K7305" s="60"/>
      <c r="L7305" s="62"/>
      <c r="M7305" s="62"/>
    </row>
    <row r="7306" ht="14.25" customHeight="1">
      <c r="A7306" s="24" t="str">
        <f t="shared" ref="A7306:F7306" si="7304">IF(#REF!=0,"",#REF!)</f>
        <v>#REF!</v>
      </c>
      <c r="B7306" s="24" t="str">
        <f t="shared" si="7304"/>
        <v>#REF!</v>
      </c>
      <c r="C7306" s="24" t="str">
        <f t="shared" si="7304"/>
        <v>#REF!</v>
      </c>
      <c r="D7306" s="24" t="str">
        <f t="shared" si="7304"/>
        <v>#REF!</v>
      </c>
      <c r="E7306" s="24" t="str">
        <f t="shared" si="7304"/>
        <v>#REF!</v>
      </c>
      <c r="F7306" s="24" t="str">
        <f t="shared" si="7304"/>
        <v>#REF!</v>
      </c>
      <c r="G7306" s="24"/>
      <c r="H7306" s="24" t="str">
        <f t="shared" si="4"/>
        <v>#REF!</v>
      </c>
      <c r="I7306" s="62"/>
      <c r="J7306" s="62"/>
      <c r="K7306" s="60"/>
      <c r="L7306" s="62"/>
      <c r="M7306" s="62"/>
    </row>
    <row r="7307" ht="14.25" customHeight="1">
      <c r="A7307" s="24" t="str">
        <f t="shared" ref="A7307:F7307" si="7305">IF(#REF!=0,"",#REF!)</f>
        <v>#REF!</v>
      </c>
      <c r="B7307" s="24" t="str">
        <f t="shared" si="7305"/>
        <v>#REF!</v>
      </c>
      <c r="C7307" s="24" t="str">
        <f t="shared" si="7305"/>
        <v>#REF!</v>
      </c>
      <c r="D7307" s="24" t="str">
        <f t="shared" si="7305"/>
        <v>#REF!</v>
      </c>
      <c r="E7307" s="24" t="str">
        <f t="shared" si="7305"/>
        <v>#REF!</v>
      </c>
      <c r="F7307" s="24" t="str">
        <f t="shared" si="7305"/>
        <v>#REF!</v>
      </c>
      <c r="G7307" s="24"/>
      <c r="H7307" s="24" t="str">
        <f t="shared" si="4"/>
        <v>#REF!</v>
      </c>
      <c r="I7307" s="62"/>
      <c r="J7307" s="62"/>
      <c r="K7307" s="60"/>
      <c r="L7307" s="62"/>
      <c r="M7307" s="62"/>
    </row>
    <row r="7308" ht="14.25" customHeight="1">
      <c r="A7308" s="24" t="str">
        <f t="shared" ref="A7308:F7308" si="7306">IF(#REF!=0,"",#REF!)</f>
        <v>#REF!</v>
      </c>
      <c r="B7308" s="24" t="str">
        <f t="shared" si="7306"/>
        <v>#REF!</v>
      </c>
      <c r="C7308" s="24" t="str">
        <f t="shared" si="7306"/>
        <v>#REF!</v>
      </c>
      <c r="D7308" s="24" t="str">
        <f t="shared" si="7306"/>
        <v>#REF!</v>
      </c>
      <c r="E7308" s="24" t="str">
        <f t="shared" si="7306"/>
        <v>#REF!</v>
      </c>
      <c r="F7308" s="24" t="str">
        <f t="shared" si="7306"/>
        <v>#REF!</v>
      </c>
      <c r="G7308" s="24"/>
      <c r="H7308" s="24" t="str">
        <f t="shared" si="4"/>
        <v>#REF!</v>
      </c>
      <c r="I7308" s="62"/>
      <c r="J7308" s="62"/>
      <c r="K7308" s="60"/>
      <c r="L7308" s="62"/>
      <c r="M7308" s="62"/>
    </row>
    <row r="7309" ht="14.25" customHeight="1">
      <c r="A7309" s="24" t="str">
        <f t="shared" ref="A7309:F7309" si="7307">IF(#REF!=0,"",#REF!)</f>
        <v>#REF!</v>
      </c>
      <c r="B7309" s="24" t="str">
        <f t="shared" si="7307"/>
        <v>#REF!</v>
      </c>
      <c r="C7309" s="24" t="str">
        <f t="shared" si="7307"/>
        <v>#REF!</v>
      </c>
      <c r="D7309" s="24" t="str">
        <f t="shared" si="7307"/>
        <v>#REF!</v>
      </c>
      <c r="E7309" s="24" t="str">
        <f t="shared" si="7307"/>
        <v>#REF!</v>
      </c>
      <c r="F7309" s="24" t="str">
        <f t="shared" si="7307"/>
        <v>#REF!</v>
      </c>
      <c r="G7309" s="24"/>
      <c r="H7309" s="24" t="str">
        <f t="shared" si="4"/>
        <v>#REF!</v>
      </c>
      <c r="I7309" s="62"/>
      <c r="J7309" s="62"/>
      <c r="K7309" s="60"/>
      <c r="L7309" s="62"/>
      <c r="M7309" s="62"/>
    </row>
    <row r="7310" ht="14.25" customHeight="1">
      <c r="A7310" s="24" t="str">
        <f t="shared" ref="A7310:F7310" si="7308">IF(#REF!=0,"",#REF!)</f>
        <v>#REF!</v>
      </c>
      <c r="B7310" s="24" t="str">
        <f t="shared" si="7308"/>
        <v>#REF!</v>
      </c>
      <c r="C7310" s="24" t="str">
        <f t="shared" si="7308"/>
        <v>#REF!</v>
      </c>
      <c r="D7310" s="24" t="str">
        <f t="shared" si="7308"/>
        <v>#REF!</v>
      </c>
      <c r="E7310" s="24" t="str">
        <f t="shared" si="7308"/>
        <v>#REF!</v>
      </c>
      <c r="F7310" s="24" t="str">
        <f t="shared" si="7308"/>
        <v>#REF!</v>
      </c>
      <c r="G7310" s="24"/>
      <c r="H7310" s="24" t="str">
        <f t="shared" si="4"/>
        <v>#REF!</v>
      </c>
      <c r="I7310" s="62"/>
      <c r="J7310" s="62"/>
      <c r="K7310" s="60"/>
      <c r="L7310" s="62"/>
      <c r="M7310" s="62"/>
    </row>
    <row r="7311" ht="14.25" customHeight="1">
      <c r="A7311" s="24" t="str">
        <f t="shared" ref="A7311:F7311" si="7309">IF(#REF!=0,"",#REF!)</f>
        <v>#REF!</v>
      </c>
      <c r="B7311" s="24" t="str">
        <f t="shared" si="7309"/>
        <v>#REF!</v>
      </c>
      <c r="C7311" s="24" t="str">
        <f t="shared" si="7309"/>
        <v>#REF!</v>
      </c>
      <c r="D7311" s="24" t="str">
        <f t="shared" si="7309"/>
        <v>#REF!</v>
      </c>
      <c r="E7311" s="24" t="str">
        <f t="shared" si="7309"/>
        <v>#REF!</v>
      </c>
      <c r="F7311" s="24" t="str">
        <f t="shared" si="7309"/>
        <v>#REF!</v>
      </c>
      <c r="G7311" s="24"/>
      <c r="H7311" s="24" t="str">
        <f t="shared" si="4"/>
        <v>#REF!</v>
      </c>
      <c r="I7311" s="62"/>
      <c r="J7311" s="62"/>
      <c r="K7311" s="60"/>
      <c r="L7311" s="62"/>
      <c r="M7311" s="62"/>
    </row>
    <row r="7312" ht="14.25" customHeight="1">
      <c r="A7312" s="24" t="str">
        <f t="shared" ref="A7312:F7312" si="7310">IF(#REF!=0,"",#REF!)</f>
        <v>#REF!</v>
      </c>
      <c r="B7312" s="24" t="str">
        <f t="shared" si="7310"/>
        <v>#REF!</v>
      </c>
      <c r="C7312" s="24" t="str">
        <f t="shared" si="7310"/>
        <v>#REF!</v>
      </c>
      <c r="D7312" s="24" t="str">
        <f t="shared" si="7310"/>
        <v>#REF!</v>
      </c>
      <c r="E7312" s="24" t="str">
        <f t="shared" si="7310"/>
        <v>#REF!</v>
      </c>
      <c r="F7312" s="24" t="str">
        <f t="shared" si="7310"/>
        <v>#REF!</v>
      </c>
      <c r="G7312" s="24"/>
      <c r="H7312" s="24" t="str">
        <f t="shared" si="4"/>
        <v>#REF!</v>
      </c>
      <c r="I7312" s="62"/>
      <c r="J7312" s="62"/>
      <c r="K7312" s="60"/>
      <c r="L7312" s="62"/>
      <c r="M7312" s="62"/>
    </row>
    <row r="7313" ht="14.25" customHeight="1">
      <c r="A7313" s="24" t="str">
        <f t="shared" ref="A7313:F7313" si="7311">IF(#REF!=0,"",#REF!)</f>
        <v>#REF!</v>
      </c>
      <c r="B7313" s="24" t="str">
        <f t="shared" si="7311"/>
        <v>#REF!</v>
      </c>
      <c r="C7313" s="24" t="str">
        <f t="shared" si="7311"/>
        <v>#REF!</v>
      </c>
      <c r="D7313" s="24" t="str">
        <f t="shared" si="7311"/>
        <v>#REF!</v>
      </c>
      <c r="E7313" s="24" t="str">
        <f t="shared" si="7311"/>
        <v>#REF!</v>
      </c>
      <c r="F7313" s="24" t="str">
        <f t="shared" si="7311"/>
        <v>#REF!</v>
      </c>
      <c r="G7313" s="24"/>
      <c r="H7313" s="24" t="str">
        <f t="shared" si="4"/>
        <v>#REF!</v>
      </c>
      <c r="I7313" s="62"/>
      <c r="J7313" s="62"/>
      <c r="K7313" s="60"/>
      <c r="L7313" s="62"/>
      <c r="M7313" s="62"/>
    </row>
    <row r="7314" ht="14.25" customHeight="1">
      <c r="A7314" s="24" t="str">
        <f t="shared" ref="A7314:F7314" si="7312">IF(#REF!=0,"",#REF!)</f>
        <v>#REF!</v>
      </c>
      <c r="B7314" s="24" t="str">
        <f t="shared" si="7312"/>
        <v>#REF!</v>
      </c>
      <c r="C7314" s="24" t="str">
        <f t="shared" si="7312"/>
        <v>#REF!</v>
      </c>
      <c r="D7314" s="24" t="str">
        <f t="shared" si="7312"/>
        <v>#REF!</v>
      </c>
      <c r="E7314" s="24" t="str">
        <f t="shared" si="7312"/>
        <v>#REF!</v>
      </c>
      <c r="F7314" s="24" t="str">
        <f t="shared" si="7312"/>
        <v>#REF!</v>
      </c>
      <c r="G7314" s="24"/>
      <c r="H7314" s="24" t="str">
        <f t="shared" si="4"/>
        <v>#REF!</v>
      </c>
      <c r="I7314" s="62"/>
      <c r="J7314" s="62"/>
      <c r="K7314" s="60"/>
      <c r="L7314" s="62"/>
      <c r="M7314" s="62"/>
    </row>
    <row r="7315" ht="14.25" customHeight="1">
      <c r="A7315" s="24" t="str">
        <f t="shared" ref="A7315:F7315" si="7313">IF(#REF!=0,"",#REF!)</f>
        <v>#REF!</v>
      </c>
      <c r="B7315" s="24" t="str">
        <f t="shared" si="7313"/>
        <v>#REF!</v>
      </c>
      <c r="C7315" s="24" t="str">
        <f t="shared" si="7313"/>
        <v>#REF!</v>
      </c>
      <c r="D7315" s="24" t="str">
        <f t="shared" si="7313"/>
        <v>#REF!</v>
      </c>
      <c r="E7315" s="24" t="str">
        <f t="shared" si="7313"/>
        <v>#REF!</v>
      </c>
      <c r="F7315" s="24" t="str">
        <f t="shared" si="7313"/>
        <v>#REF!</v>
      </c>
      <c r="G7315" s="24"/>
      <c r="H7315" s="24" t="str">
        <f t="shared" si="4"/>
        <v>#REF!</v>
      </c>
      <c r="I7315" s="62"/>
      <c r="J7315" s="62"/>
      <c r="K7315" s="60"/>
      <c r="L7315" s="62"/>
      <c r="M7315" s="62"/>
    </row>
    <row r="7316" ht="14.25" customHeight="1">
      <c r="A7316" s="24" t="str">
        <f t="shared" ref="A7316:F7316" si="7314">IF(#REF!=0,"",#REF!)</f>
        <v>#REF!</v>
      </c>
      <c r="B7316" s="24" t="str">
        <f t="shared" si="7314"/>
        <v>#REF!</v>
      </c>
      <c r="C7316" s="24" t="str">
        <f t="shared" si="7314"/>
        <v>#REF!</v>
      </c>
      <c r="D7316" s="24" t="str">
        <f t="shared" si="7314"/>
        <v>#REF!</v>
      </c>
      <c r="E7316" s="24" t="str">
        <f t="shared" si="7314"/>
        <v>#REF!</v>
      </c>
      <c r="F7316" s="24" t="str">
        <f t="shared" si="7314"/>
        <v>#REF!</v>
      </c>
      <c r="G7316" s="24"/>
      <c r="H7316" s="24" t="str">
        <f t="shared" si="4"/>
        <v>#REF!</v>
      </c>
      <c r="I7316" s="62"/>
      <c r="J7316" s="62"/>
      <c r="K7316" s="60"/>
      <c r="L7316" s="62"/>
      <c r="M7316" s="62"/>
    </row>
    <row r="7317" ht="14.25" customHeight="1">
      <c r="A7317" s="24" t="str">
        <f t="shared" ref="A7317:F7317" si="7315">IF(#REF!=0,"",#REF!)</f>
        <v>#REF!</v>
      </c>
      <c r="B7317" s="24" t="str">
        <f t="shared" si="7315"/>
        <v>#REF!</v>
      </c>
      <c r="C7317" s="24" t="str">
        <f t="shared" si="7315"/>
        <v>#REF!</v>
      </c>
      <c r="D7317" s="24" t="str">
        <f t="shared" si="7315"/>
        <v>#REF!</v>
      </c>
      <c r="E7317" s="24" t="str">
        <f t="shared" si="7315"/>
        <v>#REF!</v>
      </c>
      <c r="F7317" s="24" t="str">
        <f t="shared" si="7315"/>
        <v>#REF!</v>
      </c>
      <c r="G7317" s="24"/>
      <c r="H7317" s="24" t="str">
        <f t="shared" si="4"/>
        <v>#REF!</v>
      </c>
      <c r="I7317" s="62"/>
      <c r="J7317" s="62"/>
      <c r="K7317" s="60"/>
      <c r="L7317" s="62"/>
      <c r="M7317" s="62"/>
    </row>
    <row r="7318" ht="14.25" customHeight="1">
      <c r="A7318" s="24" t="str">
        <f t="shared" ref="A7318:F7318" si="7316">IF(#REF!=0,"",#REF!)</f>
        <v>#REF!</v>
      </c>
      <c r="B7318" s="24" t="str">
        <f t="shared" si="7316"/>
        <v>#REF!</v>
      </c>
      <c r="C7318" s="24" t="str">
        <f t="shared" si="7316"/>
        <v>#REF!</v>
      </c>
      <c r="D7318" s="24" t="str">
        <f t="shared" si="7316"/>
        <v>#REF!</v>
      </c>
      <c r="E7318" s="24" t="str">
        <f t="shared" si="7316"/>
        <v>#REF!</v>
      </c>
      <c r="F7318" s="24" t="str">
        <f t="shared" si="7316"/>
        <v>#REF!</v>
      </c>
      <c r="G7318" s="24"/>
      <c r="H7318" s="24" t="str">
        <f t="shared" si="4"/>
        <v>#REF!</v>
      </c>
      <c r="I7318" s="62"/>
      <c r="J7318" s="62"/>
      <c r="K7318" s="60"/>
      <c r="L7318" s="62"/>
      <c r="M7318" s="62"/>
    </row>
    <row r="7319" ht="14.25" customHeight="1">
      <c r="A7319" s="24" t="str">
        <f t="shared" ref="A7319:F7319" si="7317">IF(#REF!=0,"",#REF!)</f>
        <v>#REF!</v>
      </c>
      <c r="B7319" s="24" t="str">
        <f t="shared" si="7317"/>
        <v>#REF!</v>
      </c>
      <c r="C7319" s="24" t="str">
        <f t="shared" si="7317"/>
        <v>#REF!</v>
      </c>
      <c r="D7319" s="24" t="str">
        <f t="shared" si="7317"/>
        <v>#REF!</v>
      </c>
      <c r="E7319" s="24" t="str">
        <f t="shared" si="7317"/>
        <v>#REF!</v>
      </c>
      <c r="F7319" s="24" t="str">
        <f t="shared" si="7317"/>
        <v>#REF!</v>
      </c>
      <c r="G7319" s="24"/>
      <c r="H7319" s="24" t="str">
        <f t="shared" si="4"/>
        <v>#REF!</v>
      </c>
      <c r="I7319" s="62"/>
      <c r="J7319" s="62"/>
      <c r="K7319" s="60"/>
      <c r="L7319" s="62"/>
      <c r="M7319" s="62"/>
    </row>
    <row r="7320" ht="14.25" customHeight="1">
      <c r="A7320" s="24" t="str">
        <f t="shared" ref="A7320:F7320" si="7318">IF(#REF!=0,"",#REF!)</f>
        <v>#REF!</v>
      </c>
      <c r="B7320" s="24" t="str">
        <f t="shared" si="7318"/>
        <v>#REF!</v>
      </c>
      <c r="C7320" s="24" t="str">
        <f t="shared" si="7318"/>
        <v>#REF!</v>
      </c>
      <c r="D7320" s="24" t="str">
        <f t="shared" si="7318"/>
        <v>#REF!</v>
      </c>
      <c r="E7320" s="24" t="str">
        <f t="shared" si="7318"/>
        <v>#REF!</v>
      </c>
      <c r="F7320" s="24" t="str">
        <f t="shared" si="7318"/>
        <v>#REF!</v>
      </c>
      <c r="G7320" s="24"/>
      <c r="H7320" s="24" t="str">
        <f t="shared" si="4"/>
        <v>#REF!</v>
      </c>
      <c r="I7320" s="62"/>
      <c r="J7320" s="62"/>
      <c r="K7320" s="60"/>
      <c r="L7320" s="62"/>
      <c r="M7320" s="62"/>
    </row>
    <row r="7321" ht="14.25" customHeight="1">
      <c r="A7321" s="24" t="str">
        <f t="shared" ref="A7321:F7321" si="7319">IF(#REF!=0,"",#REF!)</f>
        <v>#REF!</v>
      </c>
      <c r="B7321" s="24" t="str">
        <f t="shared" si="7319"/>
        <v>#REF!</v>
      </c>
      <c r="C7321" s="24" t="str">
        <f t="shared" si="7319"/>
        <v>#REF!</v>
      </c>
      <c r="D7321" s="24" t="str">
        <f t="shared" si="7319"/>
        <v>#REF!</v>
      </c>
      <c r="E7321" s="24" t="str">
        <f t="shared" si="7319"/>
        <v>#REF!</v>
      </c>
      <c r="F7321" s="24" t="str">
        <f t="shared" si="7319"/>
        <v>#REF!</v>
      </c>
      <c r="G7321" s="24"/>
      <c r="H7321" s="24" t="str">
        <f t="shared" si="4"/>
        <v>#REF!</v>
      </c>
      <c r="I7321" s="62"/>
      <c r="J7321" s="62"/>
      <c r="K7321" s="60"/>
      <c r="L7321" s="62"/>
      <c r="M7321" s="62"/>
    </row>
    <row r="7322" ht="14.25" customHeight="1">
      <c r="A7322" s="24" t="str">
        <f t="shared" ref="A7322:F7322" si="7320">IF(#REF!=0,"",#REF!)</f>
        <v>#REF!</v>
      </c>
      <c r="B7322" s="24" t="str">
        <f t="shared" si="7320"/>
        <v>#REF!</v>
      </c>
      <c r="C7322" s="24" t="str">
        <f t="shared" si="7320"/>
        <v>#REF!</v>
      </c>
      <c r="D7322" s="24" t="str">
        <f t="shared" si="7320"/>
        <v>#REF!</v>
      </c>
      <c r="E7322" s="24" t="str">
        <f t="shared" si="7320"/>
        <v>#REF!</v>
      </c>
      <c r="F7322" s="24" t="str">
        <f t="shared" si="7320"/>
        <v>#REF!</v>
      </c>
      <c r="G7322" s="24"/>
      <c r="H7322" s="24" t="str">
        <f t="shared" si="4"/>
        <v>#REF!</v>
      </c>
      <c r="I7322" s="62"/>
      <c r="J7322" s="62"/>
      <c r="K7322" s="60"/>
      <c r="L7322" s="62"/>
      <c r="M7322" s="62"/>
    </row>
    <row r="7323" ht="14.25" customHeight="1">
      <c r="A7323" s="24" t="str">
        <f t="shared" ref="A7323:F7323" si="7321">IF(#REF!=0,"",#REF!)</f>
        <v>#REF!</v>
      </c>
      <c r="B7323" s="24" t="str">
        <f t="shared" si="7321"/>
        <v>#REF!</v>
      </c>
      <c r="C7323" s="24" t="str">
        <f t="shared" si="7321"/>
        <v>#REF!</v>
      </c>
      <c r="D7323" s="24" t="str">
        <f t="shared" si="7321"/>
        <v>#REF!</v>
      </c>
      <c r="E7323" s="24" t="str">
        <f t="shared" si="7321"/>
        <v>#REF!</v>
      </c>
      <c r="F7323" s="24" t="str">
        <f t="shared" si="7321"/>
        <v>#REF!</v>
      </c>
      <c r="G7323" s="24"/>
      <c r="H7323" s="24" t="str">
        <f t="shared" si="4"/>
        <v>#REF!</v>
      </c>
      <c r="I7323" s="62"/>
      <c r="J7323" s="62"/>
      <c r="K7323" s="60"/>
      <c r="L7323" s="62"/>
      <c r="M7323" s="62"/>
    </row>
    <row r="7324" ht="14.25" customHeight="1">
      <c r="A7324" s="24" t="str">
        <f t="shared" ref="A7324:F7324" si="7322">IF(#REF!=0,"",#REF!)</f>
        <v>#REF!</v>
      </c>
      <c r="B7324" s="24" t="str">
        <f t="shared" si="7322"/>
        <v>#REF!</v>
      </c>
      <c r="C7324" s="24" t="str">
        <f t="shared" si="7322"/>
        <v>#REF!</v>
      </c>
      <c r="D7324" s="24" t="str">
        <f t="shared" si="7322"/>
        <v>#REF!</v>
      </c>
      <c r="E7324" s="24" t="str">
        <f t="shared" si="7322"/>
        <v>#REF!</v>
      </c>
      <c r="F7324" s="24" t="str">
        <f t="shared" si="7322"/>
        <v>#REF!</v>
      </c>
      <c r="G7324" s="24"/>
      <c r="H7324" s="24" t="str">
        <f t="shared" si="4"/>
        <v>#REF!</v>
      </c>
      <c r="I7324" s="62"/>
      <c r="J7324" s="62"/>
      <c r="K7324" s="60"/>
      <c r="L7324" s="62"/>
      <c r="M7324" s="62"/>
    </row>
    <row r="7325" ht="14.25" customHeight="1">
      <c r="A7325" s="24" t="str">
        <f t="shared" ref="A7325:F7325" si="7323">IF(#REF!=0,"",#REF!)</f>
        <v>#REF!</v>
      </c>
      <c r="B7325" s="24" t="str">
        <f t="shared" si="7323"/>
        <v>#REF!</v>
      </c>
      <c r="C7325" s="24" t="str">
        <f t="shared" si="7323"/>
        <v>#REF!</v>
      </c>
      <c r="D7325" s="24" t="str">
        <f t="shared" si="7323"/>
        <v>#REF!</v>
      </c>
      <c r="E7325" s="24" t="str">
        <f t="shared" si="7323"/>
        <v>#REF!</v>
      </c>
      <c r="F7325" s="24" t="str">
        <f t="shared" si="7323"/>
        <v>#REF!</v>
      </c>
      <c r="G7325" s="24"/>
      <c r="H7325" s="24" t="str">
        <f t="shared" si="4"/>
        <v>#REF!</v>
      </c>
      <c r="I7325" s="62"/>
      <c r="J7325" s="62"/>
      <c r="K7325" s="60"/>
      <c r="L7325" s="62"/>
      <c r="M7325" s="62"/>
    </row>
    <row r="7326" ht="14.25" customHeight="1">
      <c r="A7326" s="24" t="str">
        <f t="shared" ref="A7326:F7326" si="7324">IF(#REF!=0,"",#REF!)</f>
        <v>#REF!</v>
      </c>
      <c r="B7326" s="24" t="str">
        <f t="shared" si="7324"/>
        <v>#REF!</v>
      </c>
      <c r="C7326" s="24" t="str">
        <f t="shared" si="7324"/>
        <v>#REF!</v>
      </c>
      <c r="D7326" s="24" t="str">
        <f t="shared" si="7324"/>
        <v>#REF!</v>
      </c>
      <c r="E7326" s="24" t="str">
        <f t="shared" si="7324"/>
        <v>#REF!</v>
      </c>
      <c r="F7326" s="24" t="str">
        <f t="shared" si="7324"/>
        <v>#REF!</v>
      </c>
      <c r="G7326" s="24"/>
      <c r="H7326" s="24" t="str">
        <f t="shared" si="4"/>
        <v>#REF!</v>
      </c>
      <c r="I7326" s="62"/>
      <c r="J7326" s="62"/>
      <c r="K7326" s="60"/>
      <c r="L7326" s="62"/>
      <c r="M7326" s="62"/>
    </row>
    <row r="7327" ht="14.25" customHeight="1">
      <c r="A7327" s="24" t="str">
        <f t="shared" ref="A7327:F7327" si="7325">IF(#REF!=0,"",#REF!)</f>
        <v>#REF!</v>
      </c>
      <c r="B7327" s="24" t="str">
        <f t="shared" si="7325"/>
        <v>#REF!</v>
      </c>
      <c r="C7327" s="24" t="str">
        <f t="shared" si="7325"/>
        <v>#REF!</v>
      </c>
      <c r="D7327" s="24" t="str">
        <f t="shared" si="7325"/>
        <v>#REF!</v>
      </c>
      <c r="E7327" s="24" t="str">
        <f t="shared" si="7325"/>
        <v>#REF!</v>
      </c>
      <c r="F7327" s="24" t="str">
        <f t="shared" si="7325"/>
        <v>#REF!</v>
      </c>
      <c r="G7327" s="24"/>
      <c r="H7327" s="24" t="str">
        <f t="shared" si="4"/>
        <v>#REF!</v>
      </c>
      <c r="I7327" s="62"/>
      <c r="J7327" s="62"/>
      <c r="K7327" s="60"/>
      <c r="L7327" s="62"/>
      <c r="M7327" s="62"/>
    </row>
    <row r="7328" ht="14.25" customHeight="1">
      <c r="A7328" s="24" t="str">
        <f t="shared" ref="A7328:F7328" si="7326">IF(#REF!=0,"",#REF!)</f>
        <v>#REF!</v>
      </c>
      <c r="B7328" s="24" t="str">
        <f t="shared" si="7326"/>
        <v>#REF!</v>
      </c>
      <c r="C7328" s="24" t="str">
        <f t="shared" si="7326"/>
        <v>#REF!</v>
      </c>
      <c r="D7328" s="24" t="str">
        <f t="shared" si="7326"/>
        <v>#REF!</v>
      </c>
      <c r="E7328" s="24" t="str">
        <f t="shared" si="7326"/>
        <v>#REF!</v>
      </c>
      <c r="F7328" s="24" t="str">
        <f t="shared" si="7326"/>
        <v>#REF!</v>
      </c>
      <c r="G7328" s="24"/>
      <c r="H7328" s="24" t="str">
        <f t="shared" si="4"/>
        <v>#REF!</v>
      </c>
      <c r="I7328" s="62"/>
      <c r="J7328" s="62"/>
      <c r="K7328" s="60"/>
      <c r="L7328" s="62"/>
      <c r="M7328" s="62"/>
    </row>
    <row r="7329" ht="14.25" customHeight="1">
      <c r="A7329" s="24" t="str">
        <f t="shared" ref="A7329:F7329" si="7327">IF(#REF!=0,"",#REF!)</f>
        <v>#REF!</v>
      </c>
      <c r="B7329" s="24" t="str">
        <f t="shared" si="7327"/>
        <v>#REF!</v>
      </c>
      <c r="C7329" s="24" t="str">
        <f t="shared" si="7327"/>
        <v>#REF!</v>
      </c>
      <c r="D7329" s="24" t="str">
        <f t="shared" si="7327"/>
        <v>#REF!</v>
      </c>
      <c r="E7329" s="24" t="str">
        <f t="shared" si="7327"/>
        <v>#REF!</v>
      </c>
      <c r="F7329" s="24" t="str">
        <f t="shared" si="7327"/>
        <v>#REF!</v>
      </c>
      <c r="G7329" s="24"/>
      <c r="H7329" s="24" t="str">
        <f t="shared" si="4"/>
        <v>#REF!</v>
      </c>
      <c r="I7329" s="62"/>
      <c r="J7329" s="62"/>
      <c r="K7329" s="60"/>
      <c r="L7329" s="62"/>
      <c r="M7329" s="62"/>
    </row>
    <row r="7330" ht="14.25" customHeight="1">
      <c r="A7330" s="24" t="str">
        <f t="shared" ref="A7330:F7330" si="7328">IF(#REF!=0,"",#REF!)</f>
        <v>#REF!</v>
      </c>
      <c r="B7330" s="24" t="str">
        <f t="shared" si="7328"/>
        <v>#REF!</v>
      </c>
      <c r="C7330" s="24" t="str">
        <f t="shared" si="7328"/>
        <v>#REF!</v>
      </c>
      <c r="D7330" s="24" t="str">
        <f t="shared" si="7328"/>
        <v>#REF!</v>
      </c>
      <c r="E7330" s="24" t="str">
        <f t="shared" si="7328"/>
        <v>#REF!</v>
      </c>
      <c r="F7330" s="24" t="str">
        <f t="shared" si="7328"/>
        <v>#REF!</v>
      </c>
      <c r="G7330" s="24"/>
      <c r="H7330" s="24" t="str">
        <f t="shared" si="4"/>
        <v>#REF!</v>
      </c>
      <c r="I7330" s="62"/>
      <c r="J7330" s="62"/>
      <c r="K7330" s="60"/>
      <c r="L7330" s="62"/>
      <c r="M7330" s="62"/>
    </row>
    <row r="7331" ht="14.25" customHeight="1">
      <c r="A7331" s="24" t="str">
        <f t="shared" ref="A7331:F7331" si="7329">IF(#REF!=0,"",#REF!)</f>
        <v>#REF!</v>
      </c>
      <c r="B7331" s="24" t="str">
        <f t="shared" si="7329"/>
        <v>#REF!</v>
      </c>
      <c r="C7331" s="24" t="str">
        <f t="shared" si="7329"/>
        <v>#REF!</v>
      </c>
      <c r="D7331" s="24" t="str">
        <f t="shared" si="7329"/>
        <v>#REF!</v>
      </c>
      <c r="E7331" s="24" t="str">
        <f t="shared" si="7329"/>
        <v>#REF!</v>
      </c>
      <c r="F7331" s="24" t="str">
        <f t="shared" si="7329"/>
        <v>#REF!</v>
      </c>
      <c r="G7331" s="24"/>
      <c r="H7331" s="24" t="str">
        <f t="shared" si="4"/>
        <v>#REF!</v>
      </c>
      <c r="I7331" s="62"/>
      <c r="J7331" s="62"/>
      <c r="K7331" s="60"/>
      <c r="L7331" s="62"/>
      <c r="M7331" s="62"/>
    </row>
    <row r="7332" ht="14.25" customHeight="1">
      <c r="A7332" s="24" t="str">
        <f t="shared" ref="A7332:F7332" si="7330">IF(#REF!=0,"",#REF!)</f>
        <v>#REF!</v>
      </c>
      <c r="B7332" s="24" t="str">
        <f t="shared" si="7330"/>
        <v>#REF!</v>
      </c>
      <c r="C7332" s="24" t="str">
        <f t="shared" si="7330"/>
        <v>#REF!</v>
      </c>
      <c r="D7332" s="24" t="str">
        <f t="shared" si="7330"/>
        <v>#REF!</v>
      </c>
      <c r="E7332" s="24" t="str">
        <f t="shared" si="7330"/>
        <v>#REF!</v>
      </c>
      <c r="F7332" s="24" t="str">
        <f t="shared" si="7330"/>
        <v>#REF!</v>
      </c>
      <c r="G7332" s="24"/>
      <c r="H7332" s="24" t="str">
        <f t="shared" si="4"/>
        <v>#REF!</v>
      </c>
      <c r="I7332" s="62"/>
      <c r="J7332" s="62"/>
      <c r="K7332" s="60"/>
      <c r="L7332" s="62"/>
      <c r="M7332" s="62"/>
    </row>
    <row r="7333" ht="14.25" customHeight="1">
      <c r="A7333" s="24" t="str">
        <f t="shared" ref="A7333:F7333" si="7331">IF(#REF!=0,"",#REF!)</f>
        <v>#REF!</v>
      </c>
      <c r="B7333" s="24" t="str">
        <f t="shared" si="7331"/>
        <v>#REF!</v>
      </c>
      <c r="C7333" s="24" t="str">
        <f t="shared" si="7331"/>
        <v>#REF!</v>
      </c>
      <c r="D7333" s="24" t="str">
        <f t="shared" si="7331"/>
        <v>#REF!</v>
      </c>
      <c r="E7333" s="24" t="str">
        <f t="shared" si="7331"/>
        <v>#REF!</v>
      </c>
      <c r="F7333" s="24" t="str">
        <f t="shared" si="7331"/>
        <v>#REF!</v>
      </c>
      <c r="G7333" s="24"/>
      <c r="H7333" s="24" t="str">
        <f t="shared" si="4"/>
        <v>#REF!</v>
      </c>
      <c r="I7333" s="62"/>
      <c r="J7333" s="62"/>
      <c r="K7333" s="60"/>
      <c r="L7333" s="62"/>
      <c r="M7333" s="62"/>
    </row>
    <row r="7334" ht="14.25" customHeight="1">
      <c r="A7334" s="24" t="str">
        <f t="shared" ref="A7334:F7334" si="7332">IF(#REF!=0,"",#REF!)</f>
        <v>#REF!</v>
      </c>
      <c r="B7334" s="24" t="str">
        <f t="shared" si="7332"/>
        <v>#REF!</v>
      </c>
      <c r="C7334" s="24" t="str">
        <f t="shared" si="7332"/>
        <v>#REF!</v>
      </c>
      <c r="D7334" s="24" t="str">
        <f t="shared" si="7332"/>
        <v>#REF!</v>
      </c>
      <c r="E7334" s="24" t="str">
        <f t="shared" si="7332"/>
        <v>#REF!</v>
      </c>
      <c r="F7334" s="24" t="str">
        <f t="shared" si="7332"/>
        <v>#REF!</v>
      </c>
      <c r="G7334" s="24"/>
      <c r="H7334" s="24" t="str">
        <f t="shared" si="4"/>
        <v>#REF!</v>
      </c>
      <c r="I7334" s="62"/>
      <c r="J7334" s="62"/>
      <c r="K7334" s="60"/>
      <c r="L7334" s="62"/>
      <c r="M7334" s="62"/>
    </row>
    <row r="7335" ht="14.25" customHeight="1">
      <c r="A7335" s="24" t="str">
        <f t="shared" ref="A7335:F7335" si="7333">IF(#REF!=0,"",#REF!)</f>
        <v>#REF!</v>
      </c>
      <c r="B7335" s="24" t="str">
        <f t="shared" si="7333"/>
        <v>#REF!</v>
      </c>
      <c r="C7335" s="24" t="str">
        <f t="shared" si="7333"/>
        <v>#REF!</v>
      </c>
      <c r="D7335" s="24" t="str">
        <f t="shared" si="7333"/>
        <v>#REF!</v>
      </c>
      <c r="E7335" s="24" t="str">
        <f t="shared" si="7333"/>
        <v>#REF!</v>
      </c>
      <c r="F7335" s="24" t="str">
        <f t="shared" si="7333"/>
        <v>#REF!</v>
      </c>
      <c r="G7335" s="24"/>
      <c r="H7335" s="24" t="str">
        <f t="shared" si="4"/>
        <v>#REF!</v>
      </c>
      <c r="I7335" s="62"/>
      <c r="J7335" s="62"/>
      <c r="K7335" s="60"/>
      <c r="L7335" s="62"/>
      <c r="M7335" s="62"/>
    </row>
    <row r="7336" ht="14.25" customHeight="1">
      <c r="A7336" s="24" t="str">
        <f t="shared" ref="A7336:F7336" si="7334">IF(#REF!=0,"",#REF!)</f>
        <v>#REF!</v>
      </c>
      <c r="B7336" s="24" t="str">
        <f t="shared" si="7334"/>
        <v>#REF!</v>
      </c>
      <c r="C7336" s="24" t="str">
        <f t="shared" si="7334"/>
        <v>#REF!</v>
      </c>
      <c r="D7336" s="24" t="str">
        <f t="shared" si="7334"/>
        <v>#REF!</v>
      </c>
      <c r="E7336" s="24" t="str">
        <f t="shared" si="7334"/>
        <v>#REF!</v>
      </c>
      <c r="F7336" s="24" t="str">
        <f t="shared" si="7334"/>
        <v>#REF!</v>
      </c>
      <c r="G7336" s="24"/>
      <c r="H7336" s="24" t="str">
        <f t="shared" si="4"/>
        <v>#REF!</v>
      </c>
      <c r="I7336" s="62"/>
      <c r="J7336" s="62"/>
      <c r="K7336" s="60"/>
      <c r="L7336" s="62"/>
      <c r="M7336" s="62"/>
    </row>
    <row r="7337" ht="14.25" customHeight="1">
      <c r="A7337" s="24" t="str">
        <f t="shared" ref="A7337:F7337" si="7335">IF(#REF!=0,"",#REF!)</f>
        <v>#REF!</v>
      </c>
      <c r="B7337" s="24" t="str">
        <f t="shared" si="7335"/>
        <v>#REF!</v>
      </c>
      <c r="C7337" s="24" t="str">
        <f t="shared" si="7335"/>
        <v>#REF!</v>
      </c>
      <c r="D7337" s="24" t="str">
        <f t="shared" si="7335"/>
        <v>#REF!</v>
      </c>
      <c r="E7337" s="24" t="str">
        <f t="shared" si="7335"/>
        <v>#REF!</v>
      </c>
      <c r="F7337" s="24" t="str">
        <f t="shared" si="7335"/>
        <v>#REF!</v>
      </c>
      <c r="G7337" s="24"/>
      <c r="H7337" s="24" t="str">
        <f t="shared" si="4"/>
        <v>#REF!</v>
      </c>
      <c r="I7337" s="62"/>
      <c r="J7337" s="62"/>
      <c r="K7337" s="60" t="s">
        <v>15</v>
      </c>
      <c r="L7337" s="62"/>
      <c r="M7337" s="62"/>
    </row>
    <row r="7338" ht="14.25" customHeight="1">
      <c r="A7338" s="24" t="str">
        <f t="shared" ref="A7338:F7338" si="7336">IF(#REF!=0,"",#REF!)</f>
        <v>#REF!</v>
      </c>
      <c r="B7338" s="24" t="str">
        <f t="shared" si="7336"/>
        <v>#REF!</v>
      </c>
      <c r="C7338" s="24" t="str">
        <f t="shared" si="7336"/>
        <v>#REF!</v>
      </c>
      <c r="D7338" s="24" t="str">
        <f t="shared" si="7336"/>
        <v>#REF!</v>
      </c>
      <c r="E7338" s="24" t="str">
        <f t="shared" si="7336"/>
        <v>#REF!</v>
      </c>
      <c r="F7338" s="24" t="str">
        <f t="shared" si="7336"/>
        <v>#REF!</v>
      </c>
      <c r="G7338" s="24"/>
      <c r="H7338" s="24" t="str">
        <f t="shared" si="4"/>
        <v>#REF!</v>
      </c>
      <c r="I7338" s="62"/>
      <c r="J7338" s="62"/>
      <c r="K7338" s="60"/>
      <c r="L7338" s="62"/>
      <c r="M7338" s="62"/>
    </row>
    <row r="7339" ht="14.25" customHeight="1">
      <c r="A7339" s="24" t="str">
        <f t="shared" ref="A7339:F7339" si="7337">IF(#REF!=0,"",#REF!)</f>
        <v>#REF!</v>
      </c>
      <c r="B7339" s="24" t="str">
        <f t="shared" si="7337"/>
        <v>#REF!</v>
      </c>
      <c r="C7339" s="24" t="str">
        <f t="shared" si="7337"/>
        <v>#REF!</v>
      </c>
      <c r="D7339" s="24" t="str">
        <f t="shared" si="7337"/>
        <v>#REF!</v>
      </c>
      <c r="E7339" s="24" t="str">
        <f t="shared" si="7337"/>
        <v>#REF!</v>
      </c>
      <c r="F7339" s="24" t="str">
        <f t="shared" si="7337"/>
        <v>#REF!</v>
      </c>
      <c r="G7339" s="24"/>
      <c r="H7339" s="24" t="str">
        <f t="shared" si="4"/>
        <v>#REF!</v>
      </c>
      <c r="I7339" s="62"/>
      <c r="J7339" s="62"/>
      <c r="K7339" s="60"/>
      <c r="L7339" s="62"/>
      <c r="M7339" s="62"/>
    </row>
    <row r="7340" ht="14.25" customHeight="1">
      <c r="A7340" s="24" t="str">
        <f t="shared" ref="A7340:F7340" si="7338">IF(#REF!=0,"",#REF!)</f>
        <v>#REF!</v>
      </c>
      <c r="B7340" s="24" t="str">
        <f t="shared" si="7338"/>
        <v>#REF!</v>
      </c>
      <c r="C7340" s="24" t="str">
        <f t="shared" si="7338"/>
        <v>#REF!</v>
      </c>
      <c r="D7340" s="24" t="str">
        <f t="shared" si="7338"/>
        <v>#REF!</v>
      </c>
      <c r="E7340" s="24" t="str">
        <f t="shared" si="7338"/>
        <v>#REF!</v>
      </c>
      <c r="F7340" s="24" t="str">
        <f t="shared" si="7338"/>
        <v>#REF!</v>
      </c>
      <c r="G7340" s="24"/>
      <c r="H7340" s="24" t="str">
        <f t="shared" si="4"/>
        <v>#REF!</v>
      </c>
      <c r="I7340" s="62"/>
      <c r="J7340" s="62"/>
      <c r="K7340" s="60"/>
      <c r="L7340" s="62"/>
      <c r="M7340" s="62"/>
    </row>
    <row r="7341" ht="14.25" customHeight="1">
      <c r="A7341" s="24" t="str">
        <f t="shared" ref="A7341:F7341" si="7339">IF(#REF!=0,"",#REF!)</f>
        <v>#REF!</v>
      </c>
      <c r="B7341" s="24" t="str">
        <f t="shared" si="7339"/>
        <v>#REF!</v>
      </c>
      <c r="C7341" s="24" t="str">
        <f t="shared" si="7339"/>
        <v>#REF!</v>
      </c>
      <c r="D7341" s="24" t="str">
        <f t="shared" si="7339"/>
        <v>#REF!</v>
      </c>
      <c r="E7341" s="24" t="str">
        <f t="shared" si="7339"/>
        <v>#REF!</v>
      </c>
      <c r="F7341" s="24" t="str">
        <f t="shared" si="7339"/>
        <v>#REF!</v>
      </c>
      <c r="G7341" s="24"/>
      <c r="H7341" s="24" t="str">
        <f t="shared" si="4"/>
        <v>#REF!</v>
      </c>
      <c r="I7341" s="62"/>
      <c r="J7341" s="62"/>
      <c r="K7341" s="60"/>
      <c r="L7341" s="62"/>
      <c r="M7341" s="62"/>
    </row>
    <row r="7342" ht="14.25" customHeight="1">
      <c r="A7342" s="24" t="str">
        <f t="shared" ref="A7342:F7342" si="7340">IF(#REF!=0,"",#REF!)</f>
        <v>#REF!</v>
      </c>
      <c r="B7342" s="24" t="str">
        <f t="shared" si="7340"/>
        <v>#REF!</v>
      </c>
      <c r="C7342" s="24" t="str">
        <f t="shared" si="7340"/>
        <v>#REF!</v>
      </c>
      <c r="D7342" s="24" t="str">
        <f t="shared" si="7340"/>
        <v>#REF!</v>
      </c>
      <c r="E7342" s="24" t="str">
        <f t="shared" si="7340"/>
        <v>#REF!</v>
      </c>
      <c r="F7342" s="24" t="str">
        <f t="shared" si="7340"/>
        <v>#REF!</v>
      </c>
      <c r="G7342" s="24"/>
      <c r="H7342" s="24" t="str">
        <f t="shared" si="4"/>
        <v>#REF!</v>
      </c>
      <c r="I7342" s="62"/>
      <c r="J7342" s="62"/>
      <c r="K7342" s="62"/>
      <c r="L7342" s="62"/>
      <c r="M7342" s="62"/>
    </row>
    <row r="7343" ht="14.25" customHeight="1">
      <c r="A7343" s="24" t="str">
        <f t="shared" ref="A7343:F7343" si="7341">IF(#REF!=0,"",#REF!)</f>
        <v>#REF!</v>
      </c>
      <c r="B7343" s="24" t="str">
        <f t="shared" si="7341"/>
        <v>#REF!</v>
      </c>
      <c r="C7343" s="24" t="str">
        <f t="shared" si="7341"/>
        <v>#REF!</v>
      </c>
      <c r="D7343" s="24" t="str">
        <f t="shared" si="7341"/>
        <v>#REF!</v>
      </c>
      <c r="E7343" s="24" t="str">
        <f t="shared" si="7341"/>
        <v>#REF!</v>
      </c>
      <c r="F7343" s="24" t="str">
        <f t="shared" si="7341"/>
        <v>#REF!</v>
      </c>
      <c r="G7343" s="24"/>
      <c r="H7343" s="24" t="str">
        <f t="shared" si="4"/>
        <v>#REF!</v>
      </c>
      <c r="I7343" s="62"/>
      <c r="J7343" s="62"/>
      <c r="K7343" s="62"/>
      <c r="L7343" s="62"/>
      <c r="M7343" s="62"/>
    </row>
    <row r="7344" ht="14.25" customHeight="1">
      <c r="A7344" s="24" t="str">
        <f t="shared" ref="A7344:F7344" si="7342">IF(#REF!=0,"",#REF!)</f>
        <v>#REF!</v>
      </c>
      <c r="B7344" s="24" t="str">
        <f t="shared" si="7342"/>
        <v>#REF!</v>
      </c>
      <c r="C7344" s="24" t="str">
        <f t="shared" si="7342"/>
        <v>#REF!</v>
      </c>
      <c r="D7344" s="24" t="str">
        <f t="shared" si="7342"/>
        <v>#REF!</v>
      </c>
      <c r="E7344" s="24" t="str">
        <f t="shared" si="7342"/>
        <v>#REF!</v>
      </c>
      <c r="F7344" s="24" t="str">
        <f t="shared" si="7342"/>
        <v>#REF!</v>
      </c>
      <c r="G7344" s="24"/>
      <c r="H7344" s="24" t="str">
        <f t="shared" si="4"/>
        <v>#REF!</v>
      </c>
      <c r="I7344" s="62"/>
      <c r="J7344" s="62"/>
      <c r="K7344" s="62"/>
      <c r="L7344" s="62"/>
      <c r="M7344" s="62"/>
    </row>
    <row r="7345" ht="14.25" customHeight="1">
      <c r="A7345" s="24" t="str">
        <f t="shared" ref="A7345:F7345" si="7343">IF(#REF!=0,"",#REF!)</f>
        <v>#REF!</v>
      </c>
      <c r="B7345" s="24" t="str">
        <f t="shared" si="7343"/>
        <v>#REF!</v>
      </c>
      <c r="C7345" s="24" t="str">
        <f t="shared" si="7343"/>
        <v>#REF!</v>
      </c>
      <c r="D7345" s="24" t="str">
        <f t="shared" si="7343"/>
        <v>#REF!</v>
      </c>
      <c r="E7345" s="24" t="str">
        <f t="shared" si="7343"/>
        <v>#REF!</v>
      </c>
      <c r="F7345" s="24" t="str">
        <f t="shared" si="7343"/>
        <v>#REF!</v>
      </c>
      <c r="G7345" s="24"/>
      <c r="H7345" s="24" t="str">
        <f t="shared" si="4"/>
        <v>#REF!</v>
      </c>
      <c r="I7345" s="62"/>
      <c r="J7345" s="62"/>
      <c r="K7345" s="62"/>
      <c r="L7345" s="62"/>
      <c r="M7345" s="62"/>
    </row>
    <row r="7346" ht="14.25" customHeight="1">
      <c r="A7346" s="24" t="str">
        <f t="shared" ref="A7346:F7346" si="7344">IF(#REF!=0,"",#REF!)</f>
        <v>#REF!</v>
      </c>
      <c r="B7346" s="24" t="str">
        <f t="shared" si="7344"/>
        <v>#REF!</v>
      </c>
      <c r="C7346" s="24" t="str">
        <f t="shared" si="7344"/>
        <v>#REF!</v>
      </c>
      <c r="D7346" s="24" t="str">
        <f t="shared" si="7344"/>
        <v>#REF!</v>
      </c>
      <c r="E7346" s="24" t="str">
        <f t="shared" si="7344"/>
        <v>#REF!</v>
      </c>
      <c r="F7346" s="24" t="str">
        <f t="shared" si="7344"/>
        <v>#REF!</v>
      </c>
      <c r="G7346" s="24"/>
      <c r="H7346" s="24" t="str">
        <f t="shared" si="4"/>
        <v>#REF!</v>
      </c>
      <c r="I7346" s="62"/>
      <c r="J7346" s="62"/>
      <c r="K7346" s="62"/>
      <c r="L7346" s="62"/>
      <c r="M7346" s="62"/>
    </row>
    <row r="7347" ht="14.25" customHeight="1">
      <c r="A7347" s="24" t="str">
        <f t="shared" ref="A7347:F7347" si="7345">IF(#REF!=0,"",#REF!)</f>
        <v>#REF!</v>
      </c>
      <c r="B7347" s="24" t="str">
        <f t="shared" si="7345"/>
        <v>#REF!</v>
      </c>
      <c r="C7347" s="24" t="str">
        <f t="shared" si="7345"/>
        <v>#REF!</v>
      </c>
      <c r="D7347" s="24" t="str">
        <f t="shared" si="7345"/>
        <v>#REF!</v>
      </c>
      <c r="E7347" s="24" t="str">
        <f t="shared" si="7345"/>
        <v>#REF!</v>
      </c>
      <c r="F7347" s="24" t="str">
        <f t="shared" si="7345"/>
        <v>#REF!</v>
      </c>
      <c r="G7347" s="24"/>
      <c r="H7347" s="24" t="str">
        <f t="shared" si="4"/>
        <v>#REF!</v>
      </c>
      <c r="I7347" s="62"/>
      <c r="J7347" s="62"/>
      <c r="K7347" s="62"/>
      <c r="L7347" s="62"/>
      <c r="M7347" s="62"/>
    </row>
    <row r="7348" ht="14.25" customHeight="1">
      <c r="A7348" s="24" t="str">
        <f t="shared" ref="A7348:F7348" si="7346">IF(#REF!=0,"",#REF!)</f>
        <v>#REF!</v>
      </c>
      <c r="B7348" s="24" t="str">
        <f t="shared" si="7346"/>
        <v>#REF!</v>
      </c>
      <c r="C7348" s="24" t="str">
        <f t="shared" si="7346"/>
        <v>#REF!</v>
      </c>
      <c r="D7348" s="24" t="str">
        <f t="shared" si="7346"/>
        <v>#REF!</v>
      </c>
      <c r="E7348" s="24" t="str">
        <f t="shared" si="7346"/>
        <v>#REF!</v>
      </c>
      <c r="F7348" s="24" t="str">
        <f t="shared" si="7346"/>
        <v>#REF!</v>
      </c>
      <c r="G7348" s="24"/>
      <c r="H7348" s="24" t="str">
        <f t="shared" si="4"/>
        <v>#REF!</v>
      </c>
      <c r="I7348" s="62"/>
      <c r="J7348" s="62"/>
      <c r="K7348" s="62"/>
      <c r="L7348" s="62"/>
      <c r="M7348" s="62"/>
    </row>
    <row r="7349" ht="14.25" customHeight="1">
      <c r="A7349" s="24" t="str">
        <f t="shared" ref="A7349:F7349" si="7347">IF(#REF!=0,"",#REF!)</f>
        <v>#REF!</v>
      </c>
      <c r="B7349" s="24" t="str">
        <f t="shared" si="7347"/>
        <v>#REF!</v>
      </c>
      <c r="C7349" s="24" t="str">
        <f t="shared" si="7347"/>
        <v>#REF!</v>
      </c>
      <c r="D7349" s="24" t="str">
        <f t="shared" si="7347"/>
        <v>#REF!</v>
      </c>
      <c r="E7349" s="24" t="str">
        <f t="shared" si="7347"/>
        <v>#REF!</v>
      </c>
      <c r="F7349" s="24" t="str">
        <f t="shared" si="7347"/>
        <v>#REF!</v>
      </c>
      <c r="G7349" s="24"/>
      <c r="H7349" s="24" t="str">
        <f t="shared" si="4"/>
        <v>#REF!</v>
      </c>
      <c r="I7349" s="62"/>
      <c r="J7349" s="62"/>
      <c r="K7349" s="62"/>
      <c r="L7349" s="62"/>
      <c r="M7349" s="62"/>
    </row>
    <row r="7350" ht="14.25" customHeight="1">
      <c r="A7350" s="24" t="str">
        <f t="shared" ref="A7350:F7350" si="7348">IF(#REF!=0,"",#REF!)</f>
        <v>#REF!</v>
      </c>
      <c r="B7350" s="24" t="str">
        <f t="shared" si="7348"/>
        <v>#REF!</v>
      </c>
      <c r="C7350" s="24" t="str">
        <f t="shared" si="7348"/>
        <v>#REF!</v>
      </c>
      <c r="D7350" s="24" t="str">
        <f t="shared" si="7348"/>
        <v>#REF!</v>
      </c>
      <c r="E7350" s="24" t="str">
        <f t="shared" si="7348"/>
        <v>#REF!</v>
      </c>
      <c r="F7350" s="24" t="str">
        <f t="shared" si="7348"/>
        <v>#REF!</v>
      </c>
      <c r="G7350" s="24"/>
      <c r="H7350" s="24" t="str">
        <f t="shared" si="4"/>
        <v>#REF!</v>
      </c>
      <c r="I7350" s="62"/>
      <c r="J7350" s="62"/>
      <c r="K7350" s="62"/>
      <c r="L7350" s="62"/>
      <c r="M7350" s="62"/>
    </row>
    <row r="7351" ht="14.25" customHeight="1">
      <c r="A7351" s="24" t="str">
        <f t="shared" ref="A7351:F7351" si="7349">IF(#REF!=0,"",#REF!)</f>
        <v>#REF!</v>
      </c>
      <c r="B7351" s="24" t="str">
        <f t="shared" si="7349"/>
        <v>#REF!</v>
      </c>
      <c r="C7351" s="24" t="str">
        <f t="shared" si="7349"/>
        <v>#REF!</v>
      </c>
      <c r="D7351" s="24" t="str">
        <f t="shared" si="7349"/>
        <v>#REF!</v>
      </c>
      <c r="E7351" s="24" t="str">
        <f t="shared" si="7349"/>
        <v>#REF!</v>
      </c>
      <c r="F7351" s="24" t="str">
        <f t="shared" si="7349"/>
        <v>#REF!</v>
      </c>
      <c r="G7351" s="24"/>
      <c r="H7351" s="24" t="str">
        <f t="shared" si="4"/>
        <v>#REF!</v>
      </c>
      <c r="I7351" s="62"/>
      <c r="J7351" s="62"/>
      <c r="K7351" s="62"/>
      <c r="L7351" s="62"/>
      <c r="M7351" s="62"/>
    </row>
    <row r="7352" ht="14.25" customHeight="1">
      <c r="A7352" s="24" t="str">
        <f t="shared" ref="A7352:F7352" si="7350">IF(#REF!=0,"",#REF!)</f>
        <v>#REF!</v>
      </c>
      <c r="B7352" s="24" t="str">
        <f t="shared" si="7350"/>
        <v>#REF!</v>
      </c>
      <c r="C7352" s="24" t="str">
        <f t="shared" si="7350"/>
        <v>#REF!</v>
      </c>
      <c r="D7352" s="24" t="str">
        <f t="shared" si="7350"/>
        <v>#REF!</v>
      </c>
      <c r="E7352" s="24" t="str">
        <f t="shared" si="7350"/>
        <v>#REF!</v>
      </c>
      <c r="F7352" s="24" t="str">
        <f t="shared" si="7350"/>
        <v>#REF!</v>
      </c>
      <c r="G7352" s="24"/>
      <c r="H7352" s="24" t="str">
        <f t="shared" si="4"/>
        <v>#REF!</v>
      </c>
      <c r="I7352" s="62"/>
      <c r="J7352" s="62"/>
      <c r="K7352" s="62"/>
      <c r="L7352" s="62"/>
      <c r="M7352" s="62"/>
    </row>
    <row r="7353" ht="14.25" customHeight="1">
      <c r="A7353" s="24" t="str">
        <f t="shared" ref="A7353:F7353" si="7351">IF(#REF!=0,"",#REF!)</f>
        <v>#REF!</v>
      </c>
      <c r="B7353" s="24" t="str">
        <f t="shared" si="7351"/>
        <v>#REF!</v>
      </c>
      <c r="C7353" s="24" t="str">
        <f t="shared" si="7351"/>
        <v>#REF!</v>
      </c>
      <c r="D7353" s="24" t="str">
        <f t="shared" si="7351"/>
        <v>#REF!</v>
      </c>
      <c r="E7353" s="24" t="str">
        <f t="shared" si="7351"/>
        <v>#REF!</v>
      </c>
      <c r="F7353" s="24" t="str">
        <f t="shared" si="7351"/>
        <v>#REF!</v>
      </c>
      <c r="G7353" s="24"/>
      <c r="H7353" s="24" t="str">
        <f t="shared" si="4"/>
        <v>#REF!</v>
      </c>
      <c r="I7353" s="62"/>
      <c r="J7353" s="62"/>
      <c r="K7353" s="62"/>
      <c r="L7353" s="62"/>
      <c r="M7353" s="62"/>
    </row>
    <row r="7354" ht="14.25" customHeight="1">
      <c r="A7354" s="24" t="str">
        <f t="shared" ref="A7354:F7354" si="7352">IF(#REF!=0,"",#REF!)</f>
        <v>#REF!</v>
      </c>
      <c r="B7354" s="24" t="str">
        <f t="shared" si="7352"/>
        <v>#REF!</v>
      </c>
      <c r="C7354" s="24" t="str">
        <f t="shared" si="7352"/>
        <v>#REF!</v>
      </c>
      <c r="D7354" s="24" t="str">
        <f t="shared" si="7352"/>
        <v>#REF!</v>
      </c>
      <c r="E7354" s="24" t="str">
        <f t="shared" si="7352"/>
        <v>#REF!</v>
      </c>
      <c r="F7354" s="24" t="str">
        <f t="shared" si="7352"/>
        <v>#REF!</v>
      </c>
      <c r="G7354" s="24"/>
      <c r="H7354" s="24" t="str">
        <f t="shared" si="4"/>
        <v>#REF!</v>
      </c>
      <c r="I7354" s="62"/>
      <c r="J7354" s="62"/>
      <c r="K7354" s="62"/>
      <c r="L7354" s="62"/>
      <c r="M7354" s="62"/>
    </row>
    <row r="7355" ht="14.25" customHeight="1">
      <c r="A7355" s="24" t="str">
        <f t="shared" ref="A7355:F7355" si="7353">IF(#REF!=0,"",#REF!)</f>
        <v>#REF!</v>
      </c>
      <c r="B7355" s="24" t="str">
        <f t="shared" si="7353"/>
        <v>#REF!</v>
      </c>
      <c r="C7355" s="24" t="str">
        <f t="shared" si="7353"/>
        <v>#REF!</v>
      </c>
      <c r="D7355" s="24" t="str">
        <f t="shared" si="7353"/>
        <v>#REF!</v>
      </c>
      <c r="E7355" s="24" t="str">
        <f t="shared" si="7353"/>
        <v>#REF!</v>
      </c>
      <c r="F7355" s="24" t="str">
        <f t="shared" si="7353"/>
        <v>#REF!</v>
      </c>
      <c r="G7355" s="24"/>
      <c r="H7355" s="24" t="str">
        <f t="shared" si="4"/>
        <v>#REF!</v>
      </c>
      <c r="I7355" s="62"/>
      <c r="J7355" s="62"/>
      <c r="K7355" s="62"/>
      <c r="L7355" s="62"/>
      <c r="M7355" s="62"/>
    </row>
    <row r="7356" ht="14.25" customHeight="1">
      <c r="A7356" s="24" t="str">
        <f t="shared" ref="A7356:F7356" si="7354">IF(#REF!=0,"",#REF!)</f>
        <v>#REF!</v>
      </c>
      <c r="B7356" s="24" t="str">
        <f t="shared" si="7354"/>
        <v>#REF!</v>
      </c>
      <c r="C7356" s="24" t="str">
        <f t="shared" si="7354"/>
        <v>#REF!</v>
      </c>
      <c r="D7356" s="24" t="str">
        <f t="shared" si="7354"/>
        <v>#REF!</v>
      </c>
      <c r="E7356" s="24" t="str">
        <f t="shared" si="7354"/>
        <v>#REF!</v>
      </c>
      <c r="F7356" s="24" t="str">
        <f t="shared" si="7354"/>
        <v>#REF!</v>
      </c>
      <c r="G7356" s="24"/>
      <c r="H7356" s="24" t="str">
        <f t="shared" si="4"/>
        <v>#REF!</v>
      </c>
      <c r="I7356" s="62"/>
      <c r="J7356" s="62"/>
      <c r="K7356" s="62"/>
      <c r="L7356" s="62"/>
      <c r="M7356" s="62"/>
    </row>
    <row r="7357" ht="14.25" customHeight="1">
      <c r="A7357" s="24" t="str">
        <f t="shared" ref="A7357:F7357" si="7355">IF(#REF!=0,"",#REF!)</f>
        <v>#REF!</v>
      </c>
      <c r="B7357" s="24" t="str">
        <f t="shared" si="7355"/>
        <v>#REF!</v>
      </c>
      <c r="C7357" s="24" t="str">
        <f t="shared" si="7355"/>
        <v>#REF!</v>
      </c>
      <c r="D7357" s="24" t="str">
        <f t="shared" si="7355"/>
        <v>#REF!</v>
      </c>
      <c r="E7357" s="24" t="str">
        <f t="shared" si="7355"/>
        <v>#REF!</v>
      </c>
      <c r="F7357" s="24" t="str">
        <f t="shared" si="7355"/>
        <v>#REF!</v>
      </c>
      <c r="G7357" s="24"/>
      <c r="H7357" s="24" t="str">
        <f t="shared" si="4"/>
        <v>#REF!</v>
      </c>
      <c r="I7357" s="62"/>
      <c r="J7357" s="62"/>
      <c r="K7357" s="62"/>
      <c r="L7357" s="62"/>
      <c r="M7357" s="62"/>
    </row>
    <row r="7358" ht="14.25" customHeight="1">
      <c r="A7358" s="24" t="str">
        <f t="shared" ref="A7358:F7358" si="7356">IF(#REF!=0,"",#REF!)</f>
        <v>#REF!</v>
      </c>
      <c r="B7358" s="24" t="str">
        <f t="shared" si="7356"/>
        <v>#REF!</v>
      </c>
      <c r="C7358" s="24" t="str">
        <f t="shared" si="7356"/>
        <v>#REF!</v>
      </c>
      <c r="D7358" s="24" t="str">
        <f t="shared" si="7356"/>
        <v>#REF!</v>
      </c>
      <c r="E7358" s="24" t="str">
        <f t="shared" si="7356"/>
        <v>#REF!</v>
      </c>
      <c r="F7358" s="24" t="str">
        <f t="shared" si="7356"/>
        <v>#REF!</v>
      </c>
      <c r="G7358" s="24"/>
      <c r="H7358" s="24" t="str">
        <f t="shared" si="4"/>
        <v>#REF!</v>
      </c>
      <c r="I7358" s="62"/>
      <c r="J7358" s="62"/>
      <c r="K7358" s="62"/>
      <c r="L7358" s="62"/>
      <c r="M7358" s="62"/>
    </row>
    <row r="7359" ht="14.25" customHeight="1">
      <c r="A7359" s="24" t="str">
        <f t="shared" ref="A7359:F7359" si="7357">IF(#REF!=0,"",#REF!)</f>
        <v>#REF!</v>
      </c>
      <c r="B7359" s="24" t="str">
        <f t="shared" si="7357"/>
        <v>#REF!</v>
      </c>
      <c r="C7359" s="24" t="str">
        <f t="shared" si="7357"/>
        <v>#REF!</v>
      </c>
      <c r="D7359" s="24" t="str">
        <f t="shared" si="7357"/>
        <v>#REF!</v>
      </c>
      <c r="E7359" s="24" t="str">
        <f t="shared" si="7357"/>
        <v>#REF!</v>
      </c>
      <c r="F7359" s="24" t="str">
        <f t="shared" si="7357"/>
        <v>#REF!</v>
      </c>
      <c r="G7359" s="24"/>
      <c r="H7359" s="24" t="str">
        <f t="shared" si="4"/>
        <v>#REF!</v>
      </c>
      <c r="I7359" s="62"/>
      <c r="J7359" s="62"/>
      <c r="K7359" s="62"/>
      <c r="L7359" s="62"/>
      <c r="M7359" s="62"/>
    </row>
    <row r="7360" ht="14.25" customHeight="1">
      <c r="A7360" s="24" t="str">
        <f t="shared" ref="A7360:F7360" si="7358">IF(#REF!=0,"",#REF!)</f>
        <v>#REF!</v>
      </c>
      <c r="B7360" s="24" t="str">
        <f t="shared" si="7358"/>
        <v>#REF!</v>
      </c>
      <c r="C7360" s="24" t="str">
        <f t="shared" si="7358"/>
        <v>#REF!</v>
      </c>
      <c r="D7360" s="24" t="str">
        <f t="shared" si="7358"/>
        <v>#REF!</v>
      </c>
      <c r="E7360" s="24" t="str">
        <f t="shared" si="7358"/>
        <v>#REF!</v>
      </c>
      <c r="F7360" s="24" t="str">
        <f t="shared" si="7358"/>
        <v>#REF!</v>
      </c>
      <c r="G7360" s="24"/>
      <c r="H7360" s="24" t="str">
        <f t="shared" si="4"/>
        <v>#REF!</v>
      </c>
      <c r="I7360" s="62"/>
      <c r="J7360" s="62"/>
      <c r="K7360" s="62"/>
      <c r="L7360" s="62"/>
      <c r="M7360" s="62"/>
    </row>
    <row r="7361" ht="14.25" customHeight="1">
      <c r="A7361" s="24" t="str">
        <f t="shared" ref="A7361:F7361" si="7359">IF(#REF!=0,"",#REF!)</f>
        <v>#REF!</v>
      </c>
      <c r="B7361" s="24" t="str">
        <f t="shared" si="7359"/>
        <v>#REF!</v>
      </c>
      <c r="C7361" s="24" t="str">
        <f t="shared" si="7359"/>
        <v>#REF!</v>
      </c>
      <c r="D7361" s="24" t="str">
        <f t="shared" si="7359"/>
        <v>#REF!</v>
      </c>
      <c r="E7361" s="24" t="str">
        <f t="shared" si="7359"/>
        <v>#REF!</v>
      </c>
      <c r="F7361" s="24" t="str">
        <f t="shared" si="7359"/>
        <v>#REF!</v>
      </c>
      <c r="G7361" s="24"/>
      <c r="H7361" s="24" t="str">
        <f t="shared" si="4"/>
        <v>#REF!</v>
      </c>
      <c r="I7361" s="62"/>
      <c r="J7361" s="62"/>
      <c r="K7361" s="62"/>
      <c r="L7361" s="62"/>
      <c r="M7361" s="62"/>
    </row>
    <row r="7362" ht="14.25" customHeight="1">
      <c r="A7362" s="24" t="str">
        <f t="shared" ref="A7362:F7362" si="7360">IF(#REF!=0,"",#REF!)</f>
        <v>#REF!</v>
      </c>
      <c r="B7362" s="24" t="str">
        <f t="shared" si="7360"/>
        <v>#REF!</v>
      </c>
      <c r="C7362" s="24" t="str">
        <f t="shared" si="7360"/>
        <v>#REF!</v>
      </c>
      <c r="D7362" s="24" t="str">
        <f t="shared" si="7360"/>
        <v>#REF!</v>
      </c>
      <c r="E7362" s="24" t="str">
        <f t="shared" si="7360"/>
        <v>#REF!</v>
      </c>
      <c r="F7362" s="24" t="str">
        <f t="shared" si="7360"/>
        <v>#REF!</v>
      </c>
      <c r="G7362" s="24"/>
      <c r="H7362" s="24" t="str">
        <f t="shared" si="4"/>
        <v>#REF!</v>
      </c>
      <c r="I7362" s="62"/>
      <c r="J7362" s="62"/>
      <c r="K7362" s="62"/>
      <c r="L7362" s="62"/>
      <c r="M7362" s="62"/>
    </row>
    <row r="7363" ht="14.25" customHeight="1">
      <c r="A7363" s="24" t="str">
        <f t="shared" ref="A7363:F7363" si="7361">IF(#REF!=0,"",#REF!)</f>
        <v>#REF!</v>
      </c>
      <c r="B7363" s="24" t="str">
        <f t="shared" si="7361"/>
        <v>#REF!</v>
      </c>
      <c r="C7363" s="24" t="str">
        <f t="shared" si="7361"/>
        <v>#REF!</v>
      </c>
      <c r="D7363" s="24" t="str">
        <f t="shared" si="7361"/>
        <v>#REF!</v>
      </c>
      <c r="E7363" s="24" t="str">
        <f t="shared" si="7361"/>
        <v>#REF!</v>
      </c>
      <c r="F7363" s="24" t="str">
        <f t="shared" si="7361"/>
        <v>#REF!</v>
      </c>
      <c r="G7363" s="24"/>
      <c r="H7363" s="24" t="str">
        <f t="shared" si="4"/>
        <v>#REF!</v>
      </c>
      <c r="I7363" s="62"/>
      <c r="J7363" s="62"/>
      <c r="K7363" s="62"/>
      <c r="L7363" s="62"/>
      <c r="M7363" s="62"/>
    </row>
    <row r="7364" ht="14.25" customHeight="1">
      <c r="A7364" s="24" t="str">
        <f t="shared" ref="A7364:F7364" si="7362">IF(#REF!=0,"",#REF!)</f>
        <v>#REF!</v>
      </c>
      <c r="B7364" s="24" t="str">
        <f t="shared" si="7362"/>
        <v>#REF!</v>
      </c>
      <c r="C7364" s="24" t="str">
        <f t="shared" si="7362"/>
        <v>#REF!</v>
      </c>
      <c r="D7364" s="24" t="str">
        <f t="shared" si="7362"/>
        <v>#REF!</v>
      </c>
      <c r="E7364" s="24" t="str">
        <f t="shared" si="7362"/>
        <v>#REF!</v>
      </c>
      <c r="F7364" s="24" t="str">
        <f t="shared" si="7362"/>
        <v>#REF!</v>
      </c>
      <c r="G7364" s="24"/>
      <c r="H7364" s="24" t="str">
        <f t="shared" si="4"/>
        <v>#REF!</v>
      </c>
      <c r="I7364" s="62"/>
      <c r="J7364" s="62"/>
      <c r="K7364" s="62"/>
      <c r="L7364" s="62"/>
      <c r="M7364" s="62"/>
    </row>
    <row r="7365" ht="14.25" customHeight="1">
      <c r="A7365" s="24" t="str">
        <f t="shared" ref="A7365:F7365" si="7363">IF(#REF!=0,"",#REF!)</f>
        <v>#REF!</v>
      </c>
      <c r="B7365" s="24" t="str">
        <f t="shared" si="7363"/>
        <v>#REF!</v>
      </c>
      <c r="C7365" s="24" t="str">
        <f t="shared" si="7363"/>
        <v>#REF!</v>
      </c>
      <c r="D7365" s="24" t="str">
        <f t="shared" si="7363"/>
        <v>#REF!</v>
      </c>
      <c r="E7365" s="24" t="str">
        <f t="shared" si="7363"/>
        <v>#REF!</v>
      </c>
      <c r="F7365" s="24" t="str">
        <f t="shared" si="7363"/>
        <v>#REF!</v>
      </c>
      <c r="G7365" s="24"/>
      <c r="H7365" s="24" t="str">
        <f t="shared" si="4"/>
        <v>#REF!</v>
      </c>
      <c r="I7365" s="62"/>
      <c r="J7365" s="62"/>
      <c r="K7365" s="62"/>
      <c r="L7365" s="62"/>
      <c r="M7365" s="62"/>
    </row>
    <row r="7366" ht="14.25" customHeight="1">
      <c r="A7366" s="24" t="str">
        <f t="shared" ref="A7366:F7366" si="7364">IF(#REF!=0,"",#REF!)</f>
        <v>#REF!</v>
      </c>
      <c r="B7366" s="24" t="str">
        <f t="shared" si="7364"/>
        <v>#REF!</v>
      </c>
      <c r="C7366" s="24" t="str">
        <f t="shared" si="7364"/>
        <v>#REF!</v>
      </c>
      <c r="D7366" s="24" t="str">
        <f t="shared" si="7364"/>
        <v>#REF!</v>
      </c>
      <c r="E7366" s="24" t="str">
        <f t="shared" si="7364"/>
        <v>#REF!</v>
      </c>
      <c r="F7366" s="24" t="str">
        <f t="shared" si="7364"/>
        <v>#REF!</v>
      </c>
      <c r="G7366" s="24"/>
      <c r="H7366" s="24" t="str">
        <f t="shared" si="4"/>
        <v>#REF!</v>
      </c>
      <c r="I7366" s="62"/>
      <c r="J7366" s="62"/>
      <c r="K7366" s="62"/>
      <c r="L7366" s="62"/>
      <c r="M7366" s="62"/>
    </row>
    <row r="7367" ht="14.25" customHeight="1">
      <c r="A7367" s="24" t="str">
        <f t="shared" ref="A7367:F7367" si="7365">IF(#REF!=0,"",#REF!)</f>
        <v>#REF!</v>
      </c>
      <c r="B7367" s="24" t="str">
        <f t="shared" si="7365"/>
        <v>#REF!</v>
      </c>
      <c r="C7367" s="24" t="str">
        <f t="shared" si="7365"/>
        <v>#REF!</v>
      </c>
      <c r="D7367" s="24" t="str">
        <f t="shared" si="7365"/>
        <v>#REF!</v>
      </c>
      <c r="E7367" s="24" t="str">
        <f t="shared" si="7365"/>
        <v>#REF!</v>
      </c>
      <c r="F7367" s="24" t="str">
        <f t="shared" si="7365"/>
        <v>#REF!</v>
      </c>
      <c r="G7367" s="24"/>
      <c r="H7367" s="24" t="str">
        <f t="shared" si="4"/>
        <v>#REF!</v>
      </c>
      <c r="I7367" s="62"/>
      <c r="J7367" s="62"/>
      <c r="K7367" s="62"/>
      <c r="L7367" s="62"/>
      <c r="M7367" s="62"/>
    </row>
    <row r="7368" ht="14.25" customHeight="1">
      <c r="A7368" s="24" t="str">
        <f t="shared" ref="A7368:F7368" si="7366">IF(#REF!=0,"",#REF!)</f>
        <v>#REF!</v>
      </c>
      <c r="B7368" s="24" t="str">
        <f t="shared" si="7366"/>
        <v>#REF!</v>
      </c>
      <c r="C7368" s="24" t="str">
        <f t="shared" si="7366"/>
        <v>#REF!</v>
      </c>
      <c r="D7368" s="24" t="str">
        <f t="shared" si="7366"/>
        <v>#REF!</v>
      </c>
      <c r="E7368" s="24" t="str">
        <f t="shared" si="7366"/>
        <v>#REF!</v>
      </c>
      <c r="F7368" s="24" t="str">
        <f t="shared" si="7366"/>
        <v>#REF!</v>
      </c>
      <c r="G7368" s="24"/>
      <c r="H7368" s="24" t="str">
        <f t="shared" si="4"/>
        <v>#REF!</v>
      </c>
      <c r="I7368" s="62"/>
      <c r="J7368" s="62"/>
      <c r="K7368" s="62"/>
      <c r="L7368" s="62"/>
      <c r="M7368" s="62"/>
    </row>
    <row r="7369" ht="14.25" customHeight="1">
      <c r="A7369" s="24" t="str">
        <f t="shared" ref="A7369:F7369" si="7367">IF(#REF!=0,"",#REF!)</f>
        <v>#REF!</v>
      </c>
      <c r="B7369" s="24" t="str">
        <f t="shared" si="7367"/>
        <v>#REF!</v>
      </c>
      <c r="C7369" s="24" t="str">
        <f t="shared" si="7367"/>
        <v>#REF!</v>
      </c>
      <c r="D7369" s="24" t="str">
        <f t="shared" si="7367"/>
        <v>#REF!</v>
      </c>
      <c r="E7369" s="24" t="str">
        <f t="shared" si="7367"/>
        <v>#REF!</v>
      </c>
      <c r="F7369" s="24" t="str">
        <f t="shared" si="7367"/>
        <v>#REF!</v>
      </c>
      <c r="G7369" s="24"/>
      <c r="H7369" s="24" t="str">
        <f t="shared" si="4"/>
        <v>#REF!</v>
      </c>
      <c r="I7369" s="62"/>
      <c r="J7369" s="62"/>
      <c r="K7369" s="62"/>
      <c r="L7369" s="62"/>
      <c r="M7369" s="62"/>
    </row>
    <row r="7370" ht="14.25" customHeight="1">
      <c r="A7370" s="24" t="str">
        <f t="shared" ref="A7370:F7370" si="7368">IF(#REF!=0,"",#REF!)</f>
        <v>#REF!</v>
      </c>
      <c r="B7370" s="24" t="str">
        <f t="shared" si="7368"/>
        <v>#REF!</v>
      </c>
      <c r="C7370" s="24" t="str">
        <f t="shared" si="7368"/>
        <v>#REF!</v>
      </c>
      <c r="D7370" s="24" t="str">
        <f t="shared" si="7368"/>
        <v>#REF!</v>
      </c>
      <c r="E7370" s="24" t="str">
        <f t="shared" si="7368"/>
        <v>#REF!</v>
      </c>
      <c r="F7370" s="24" t="str">
        <f t="shared" si="7368"/>
        <v>#REF!</v>
      </c>
      <c r="G7370" s="24"/>
      <c r="H7370" s="24" t="str">
        <f t="shared" si="4"/>
        <v>#REF!</v>
      </c>
      <c r="I7370" s="62"/>
      <c r="J7370" s="62"/>
      <c r="K7370" s="62"/>
      <c r="L7370" s="62"/>
      <c r="M7370" s="62"/>
    </row>
    <row r="7371" ht="14.25" customHeight="1">
      <c r="A7371" s="24" t="str">
        <f t="shared" ref="A7371:F7371" si="7369">IF(#REF!=0,"",#REF!)</f>
        <v>#REF!</v>
      </c>
      <c r="B7371" s="24" t="str">
        <f t="shared" si="7369"/>
        <v>#REF!</v>
      </c>
      <c r="C7371" s="24" t="str">
        <f t="shared" si="7369"/>
        <v>#REF!</v>
      </c>
      <c r="D7371" s="24" t="str">
        <f t="shared" si="7369"/>
        <v>#REF!</v>
      </c>
      <c r="E7371" s="24" t="str">
        <f t="shared" si="7369"/>
        <v>#REF!</v>
      </c>
      <c r="F7371" s="24" t="str">
        <f t="shared" si="7369"/>
        <v>#REF!</v>
      </c>
      <c r="G7371" s="24"/>
      <c r="H7371" s="24" t="str">
        <f t="shared" si="4"/>
        <v>#REF!</v>
      </c>
      <c r="I7371" s="62"/>
      <c r="J7371" s="62"/>
      <c r="K7371" s="62"/>
      <c r="L7371" s="62"/>
      <c r="M7371" s="62"/>
    </row>
    <row r="7372" ht="14.25" customHeight="1">
      <c r="A7372" s="24" t="str">
        <f t="shared" ref="A7372:F7372" si="7370">IF(#REF!=0,"",#REF!)</f>
        <v>#REF!</v>
      </c>
      <c r="B7372" s="24" t="str">
        <f t="shared" si="7370"/>
        <v>#REF!</v>
      </c>
      <c r="C7372" s="24" t="str">
        <f t="shared" si="7370"/>
        <v>#REF!</v>
      </c>
      <c r="D7372" s="24" t="str">
        <f t="shared" si="7370"/>
        <v>#REF!</v>
      </c>
      <c r="E7372" s="24" t="str">
        <f t="shared" si="7370"/>
        <v>#REF!</v>
      </c>
      <c r="F7372" s="24" t="str">
        <f t="shared" si="7370"/>
        <v>#REF!</v>
      </c>
      <c r="G7372" s="24"/>
      <c r="H7372" s="24" t="str">
        <f t="shared" si="4"/>
        <v>#REF!</v>
      </c>
      <c r="I7372" s="62"/>
      <c r="J7372" s="62"/>
      <c r="K7372" s="62"/>
      <c r="L7372" s="62"/>
      <c r="M7372" s="62"/>
    </row>
    <row r="7373" ht="14.25" customHeight="1">
      <c r="A7373" s="24" t="str">
        <f t="shared" ref="A7373:F7373" si="7371">IF(#REF!=0,"",#REF!)</f>
        <v>#REF!</v>
      </c>
      <c r="B7373" s="24" t="str">
        <f t="shared" si="7371"/>
        <v>#REF!</v>
      </c>
      <c r="C7373" s="24" t="str">
        <f t="shared" si="7371"/>
        <v>#REF!</v>
      </c>
      <c r="D7373" s="24" t="str">
        <f t="shared" si="7371"/>
        <v>#REF!</v>
      </c>
      <c r="E7373" s="24" t="str">
        <f t="shared" si="7371"/>
        <v>#REF!</v>
      </c>
      <c r="F7373" s="24" t="str">
        <f t="shared" si="7371"/>
        <v>#REF!</v>
      </c>
      <c r="G7373" s="24"/>
      <c r="H7373" s="24" t="str">
        <f t="shared" si="4"/>
        <v>#REF!</v>
      </c>
      <c r="I7373" s="62"/>
      <c r="J7373" s="62"/>
      <c r="K7373" s="62"/>
      <c r="L7373" s="62"/>
      <c r="M7373" s="62"/>
    </row>
    <row r="7374" ht="14.25" customHeight="1">
      <c r="A7374" s="24" t="str">
        <f t="shared" ref="A7374:F7374" si="7372">IF(#REF!=0,"",#REF!)</f>
        <v>#REF!</v>
      </c>
      <c r="B7374" s="24" t="str">
        <f t="shared" si="7372"/>
        <v>#REF!</v>
      </c>
      <c r="C7374" s="24" t="str">
        <f t="shared" si="7372"/>
        <v>#REF!</v>
      </c>
      <c r="D7374" s="24" t="str">
        <f t="shared" si="7372"/>
        <v>#REF!</v>
      </c>
      <c r="E7374" s="24" t="str">
        <f t="shared" si="7372"/>
        <v>#REF!</v>
      </c>
      <c r="F7374" s="24" t="str">
        <f t="shared" si="7372"/>
        <v>#REF!</v>
      </c>
      <c r="G7374" s="24"/>
      <c r="H7374" s="24" t="str">
        <f t="shared" si="4"/>
        <v>#REF!</v>
      </c>
      <c r="I7374" s="62"/>
      <c r="J7374" s="62"/>
      <c r="K7374" s="62"/>
      <c r="L7374" s="62"/>
      <c r="M7374" s="62"/>
    </row>
    <row r="7375" ht="14.25" customHeight="1">
      <c r="A7375" s="24" t="str">
        <f t="shared" ref="A7375:F7375" si="7373">IF(#REF!=0,"",#REF!)</f>
        <v>#REF!</v>
      </c>
      <c r="B7375" s="24" t="str">
        <f t="shared" si="7373"/>
        <v>#REF!</v>
      </c>
      <c r="C7375" s="24" t="str">
        <f t="shared" si="7373"/>
        <v>#REF!</v>
      </c>
      <c r="D7375" s="24" t="str">
        <f t="shared" si="7373"/>
        <v>#REF!</v>
      </c>
      <c r="E7375" s="24" t="str">
        <f t="shared" si="7373"/>
        <v>#REF!</v>
      </c>
      <c r="F7375" s="24" t="str">
        <f t="shared" si="7373"/>
        <v>#REF!</v>
      </c>
      <c r="G7375" s="24"/>
      <c r="H7375" s="24" t="str">
        <f t="shared" si="4"/>
        <v>#REF!</v>
      </c>
      <c r="I7375" s="62"/>
      <c r="J7375" s="62"/>
      <c r="K7375" s="62"/>
      <c r="L7375" s="62"/>
      <c r="M7375" s="62"/>
    </row>
    <row r="7376" ht="14.25" customHeight="1">
      <c r="A7376" s="24" t="str">
        <f t="shared" ref="A7376:F7376" si="7374">IF(#REF!=0,"",#REF!)</f>
        <v>#REF!</v>
      </c>
      <c r="B7376" s="24" t="str">
        <f t="shared" si="7374"/>
        <v>#REF!</v>
      </c>
      <c r="C7376" s="24" t="str">
        <f t="shared" si="7374"/>
        <v>#REF!</v>
      </c>
      <c r="D7376" s="24" t="str">
        <f t="shared" si="7374"/>
        <v>#REF!</v>
      </c>
      <c r="E7376" s="24" t="str">
        <f t="shared" si="7374"/>
        <v>#REF!</v>
      </c>
      <c r="F7376" s="24" t="str">
        <f t="shared" si="7374"/>
        <v>#REF!</v>
      </c>
      <c r="G7376" s="24"/>
      <c r="H7376" s="24" t="str">
        <f t="shared" si="4"/>
        <v>#REF!</v>
      </c>
      <c r="I7376" s="62"/>
      <c r="J7376" s="62"/>
      <c r="K7376" s="62"/>
      <c r="L7376" s="62"/>
      <c r="M7376" s="62"/>
    </row>
    <row r="7377" ht="14.25" customHeight="1">
      <c r="A7377" s="24" t="str">
        <f t="shared" ref="A7377:F7377" si="7375">IF(#REF!=0,"",#REF!)</f>
        <v>#REF!</v>
      </c>
      <c r="B7377" s="24" t="str">
        <f t="shared" si="7375"/>
        <v>#REF!</v>
      </c>
      <c r="C7377" s="24" t="str">
        <f t="shared" si="7375"/>
        <v>#REF!</v>
      </c>
      <c r="D7377" s="24" t="str">
        <f t="shared" si="7375"/>
        <v>#REF!</v>
      </c>
      <c r="E7377" s="24" t="str">
        <f t="shared" si="7375"/>
        <v>#REF!</v>
      </c>
      <c r="F7377" s="24" t="str">
        <f t="shared" si="7375"/>
        <v>#REF!</v>
      </c>
      <c r="G7377" s="24"/>
      <c r="H7377" s="24" t="str">
        <f t="shared" si="4"/>
        <v>#REF!</v>
      </c>
      <c r="I7377" s="62"/>
      <c r="J7377" s="62"/>
      <c r="K7377" s="62"/>
      <c r="L7377" s="62"/>
      <c r="M7377" s="62"/>
    </row>
    <row r="7378" ht="14.25" customHeight="1">
      <c r="A7378" s="24" t="str">
        <f t="shared" ref="A7378:F7378" si="7376">IF(#REF!=0,"",#REF!)</f>
        <v>#REF!</v>
      </c>
      <c r="B7378" s="24" t="str">
        <f t="shared" si="7376"/>
        <v>#REF!</v>
      </c>
      <c r="C7378" s="24" t="str">
        <f t="shared" si="7376"/>
        <v>#REF!</v>
      </c>
      <c r="D7378" s="24" t="str">
        <f t="shared" si="7376"/>
        <v>#REF!</v>
      </c>
      <c r="E7378" s="24" t="str">
        <f t="shared" si="7376"/>
        <v>#REF!</v>
      </c>
      <c r="F7378" s="24" t="str">
        <f t="shared" si="7376"/>
        <v>#REF!</v>
      </c>
      <c r="G7378" s="24"/>
      <c r="H7378" s="24" t="str">
        <f t="shared" si="4"/>
        <v>#REF!</v>
      </c>
      <c r="I7378" s="62"/>
      <c r="J7378" s="62"/>
      <c r="K7378" s="62"/>
      <c r="L7378" s="62"/>
      <c r="M7378" s="62"/>
    </row>
    <row r="7379" ht="14.25" customHeight="1">
      <c r="A7379" s="24" t="str">
        <f t="shared" ref="A7379:F7379" si="7377">IF(#REF!=0,"",#REF!)</f>
        <v>#REF!</v>
      </c>
      <c r="B7379" s="24" t="str">
        <f t="shared" si="7377"/>
        <v>#REF!</v>
      </c>
      <c r="C7379" s="24" t="str">
        <f t="shared" si="7377"/>
        <v>#REF!</v>
      </c>
      <c r="D7379" s="24" t="str">
        <f t="shared" si="7377"/>
        <v>#REF!</v>
      </c>
      <c r="E7379" s="24" t="str">
        <f t="shared" si="7377"/>
        <v>#REF!</v>
      </c>
      <c r="F7379" s="24" t="str">
        <f t="shared" si="7377"/>
        <v>#REF!</v>
      </c>
      <c r="G7379" s="24"/>
      <c r="H7379" s="24" t="str">
        <f t="shared" si="4"/>
        <v>#REF!</v>
      </c>
      <c r="I7379" s="62"/>
      <c r="J7379" s="62"/>
      <c r="K7379" s="62"/>
      <c r="L7379" s="62"/>
      <c r="M7379" s="62"/>
    </row>
    <row r="7380" ht="14.25" customHeight="1">
      <c r="A7380" s="24" t="str">
        <f t="shared" ref="A7380:F7380" si="7378">IF(#REF!=0,"",#REF!)</f>
        <v>#REF!</v>
      </c>
      <c r="B7380" s="24" t="str">
        <f t="shared" si="7378"/>
        <v>#REF!</v>
      </c>
      <c r="C7380" s="24" t="str">
        <f t="shared" si="7378"/>
        <v>#REF!</v>
      </c>
      <c r="D7380" s="24" t="str">
        <f t="shared" si="7378"/>
        <v>#REF!</v>
      </c>
      <c r="E7380" s="24" t="str">
        <f t="shared" si="7378"/>
        <v>#REF!</v>
      </c>
      <c r="F7380" s="24" t="str">
        <f t="shared" si="7378"/>
        <v>#REF!</v>
      </c>
      <c r="G7380" s="24"/>
      <c r="H7380" s="24" t="str">
        <f t="shared" si="4"/>
        <v>#REF!</v>
      </c>
      <c r="I7380" s="62"/>
      <c r="J7380" s="62"/>
      <c r="K7380" s="62"/>
      <c r="L7380" s="62"/>
      <c r="M7380" s="62"/>
    </row>
    <row r="7381" ht="14.25" customHeight="1">
      <c r="A7381" s="24" t="str">
        <f t="shared" ref="A7381:F7381" si="7379">IF(#REF!=0,"",#REF!)</f>
        <v>#REF!</v>
      </c>
      <c r="B7381" s="24" t="str">
        <f t="shared" si="7379"/>
        <v>#REF!</v>
      </c>
      <c r="C7381" s="24" t="str">
        <f t="shared" si="7379"/>
        <v>#REF!</v>
      </c>
      <c r="D7381" s="24" t="str">
        <f t="shared" si="7379"/>
        <v>#REF!</v>
      </c>
      <c r="E7381" s="24" t="str">
        <f t="shared" si="7379"/>
        <v>#REF!</v>
      </c>
      <c r="F7381" s="24" t="str">
        <f t="shared" si="7379"/>
        <v>#REF!</v>
      </c>
      <c r="G7381" s="24"/>
      <c r="H7381" s="24" t="str">
        <f t="shared" si="4"/>
        <v>#REF!</v>
      </c>
      <c r="I7381" s="62"/>
      <c r="J7381" s="62"/>
      <c r="K7381" s="62"/>
      <c r="L7381" s="62"/>
      <c r="M7381" s="62"/>
    </row>
    <row r="7382" ht="14.25" customHeight="1">
      <c r="A7382" s="24" t="str">
        <f t="shared" ref="A7382:F7382" si="7380">IF(#REF!=0,"",#REF!)</f>
        <v>#REF!</v>
      </c>
      <c r="B7382" s="24" t="str">
        <f t="shared" si="7380"/>
        <v>#REF!</v>
      </c>
      <c r="C7382" s="24" t="str">
        <f t="shared" si="7380"/>
        <v>#REF!</v>
      </c>
      <c r="D7382" s="24" t="str">
        <f t="shared" si="7380"/>
        <v>#REF!</v>
      </c>
      <c r="E7382" s="24" t="str">
        <f t="shared" si="7380"/>
        <v>#REF!</v>
      </c>
      <c r="F7382" s="24" t="str">
        <f t="shared" si="7380"/>
        <v>#REF!</v>
      </c>
      <c r="G7382" s="24"/>
      <c r="H7382" s="24" t="str">
        <f t="shared" si="4"/>
        <v>#REF!</v>
      </c>
      <c r="I7382" s="62"/>
      <c r="J7382" s="62"/>
      <c r="K7382" s="62"/>
      <c r="L7382" s="62"/>
      <c r="M7382" s="62"/>
    </row>
    <row r="7383" ht="14.25" customHeight="1">
      <c r="A7383" s="24" t="str">
        <f t="shared" ref="A7383:F7383" si="7381">IF(#REF!=0,"",#REF!)</f>
        <v>#REF!</v>
      </c>
      <c r="B7383" s="24" t="str">
        <f t="shared" si="7381"/>
        <v>#REF!</v>
      </c>
      <c r="C7383" s="24" t="str">
        <f t="shared" si="7381"/>
        <v>#REF!</v>
      </c>
      <c r="D7383" s="24" t="str">
        <f t="shared" si="7381"/>
        <v>#REF!</v>
      </c>
      <c r="E7383" s="24" t="str">
        <f t="shared" si="7381"/>
        <v>#REF!</v>
      </c>
      <c r="F7383" s="24" t="str">
        <f t="shared" si="7381"/>
        <v>#REF!</v>
      </c>
      <c r="G7383" s="24"/>
      <c r="H7383" s="24" t="str">
        <f t="shared" si="4"/>
        <v>#REF!</v>
      </c>
      <c r="I7383" s="62"/>
      <c r="J7383" s="62"/>
      <c r="K7383" s="62"/>
      <c r="L7383" s="62"/>
      <c r="M7383" s="62"/>
    </row>
    <row r="7384" ht="14.25" customHeight="1">
      <c r="A7384" s="24" t="str">
        <f t="shared" ref="A7384:F7384" si="7382">IF(#REF!=0,"",#REF!)</f>
        <v>#REF!</v>
      </c>
      <c r="B7384" s="24" t="str">
        <f t="shared" si="7382"/>
        <v>#REF!</v>
      </c>
      <c r="C7384" s="24" t="str">
        <f t="shared" si="7382"/>
        <v>#REF!</v>
      </c>
      <c r="D7384" s="24" t="str">
        <f t="shared" si="7382"/>
        <v>#REF!</v>
      </c>
      <c r="E7384" s="24" t="str">
        <f t="shared" si="7382"/>
        <v>#REF!</v>
      </c>
      <c r="F7384" s="24" t="str">
        <f t="shared" si="7382"/>
        <v>#REF!</v>
      </c>
      <c r="G7384" s="24"/>
      <c r="H7384" s="24" t="str">
        <f t="shared" si="4"/>
        <v>#REF!</v>
      </c>
      <c r="I7384" s="62"/>
      <c r="J7384" s="62"/>
      <c r="K7384" s="62"/>
      <c r="L7384" s="62"/>
      <c r="M7384" s="62"/>
    </row>
    <row r="7385" ht="14.25" customHeight="1">
      <c r="A7385" s="24" t="str">
        <f t="shared" ref="A7385:F7385" si="7383">IF(#REF!=0,"",#REF!)</f>
        <v>#REF!</v>
      </c>
      <c r="B7385" s="24" t="str">
        <f t="shared" si="7383"/>
        <v>#REF!</v>
      </c>
      <c r="C7385" s="24" t="str">
        <f t="shared" si="7383"/>
        <v>#REF!</v>
      </c>
      <c r="D7385" s="24" t="str">
        <f t="shared" si="7383"/>
        <v>#REF!</v>
      </c>
      <c r="E7385" s="24" t="str">
        <f t="shared" si="7383"/>
        <v>#REF!</v>
      </c>
      <c r="F7385" s="24" t="str">
        <f t="shared" si="7383"/>
        <v>#REF!</v>
      </c>
      <c r="G7385" s="24"/>
      <c r="H7385" s="24" t="str">
        <f t="shared" si="4"/>
        <v>#REF!</v>
      </c>
      <c r="I7385" s="62"/>
      <c r="J7385" s="62"/>
      <c r="K7385" s="62"/>
      <c r="L7385" s="62"/>
      <c r="M7385" s="62"/>
    </row>
    <row r="7386" ht="14.25" customHeight="1">
      <c r="A7386" s="24" t="str">
        <f t="shared" ref="A7386:F7386" si="7384">IF(#REF!=0,"",#REF!)</f>
        <v>#REF!</v>
      </c>
      <c r="B7386" s="24" t="str">
        <f t="shared" si="7384"/>
        <v>#REF!</v>
      </c>
      <c r="C7386" s="24" t="str">
        <f t="shared" si="7384"/>
        <v>#REF!</v>
      </c>
      <c r="D7386" s="24" t="str">
        <f t="shared" si="7384"/>
        <v>#REF!</v>
      </c>
      <c r="E7386" s="24" t="str">
        <f t="shared" si="7384"/>
        <v>#REF!</v>
      </c>
      <c r="F7386" s="24" t="str">
        <f t="shared" si="7384"/>
        <v>#REF!</v>
      </c>
      <c r="G7386" s="24"/>
      <c r="H7386" s="24" t="str">
        <f t="shared" si="4"/>
        <v>#REF!</v>
      </c>
      <c r="I7386" s="62"/>
      <c r="J7386" s="62"/>
      <c r="K7386" s="62"/>
      <c r="L7386" s="62"/>
      <c r="M7386" s="62"/>
    </row>
    <row r="7387" ht="14.25" customHeight="1">
      <c r="A7387" s="24" t="str">
        <f t="shared" ref="A7387:F7387" si="7385">IF(#REF!=0,"",#REF!)</f>
        <v>#REF!</v>
      </c>
      <c r="B7387" s="24" t="str">
        <f t="shared" si="7385"/>
        <v>#REF!</v>
      </c>
      <c r="C7387" s="24" t="str">
        <f t="shared" si="7385"/>
        <v>#REF!</v>
      </c>
      <c r="D7387" s="24" t="str">
        <f t="shared" si="7385"/>
        <v>#REF!</v>
      </c>
      <c r="E7387" s="24" t="str">
        <f t="shared" si="7385"/>
        <v>#REF!</v>
      </c>
      <c r="F7387" s="24" t="str">
        <f t="shared" si="7385"/>
        <v>#REF!</v>
      </c>
      <c r="G7387" s="24"/>
      <c r="H7387" s="24" t="str">
        <f t="shared" si="4"/>
        <v>#REF!</v>
      </c>
      <c r="I7387" s="62"/>
      <c r="J7387" s="62"/>
      <c r="K7387" s="62"/>
      <c r="L7387" s="62"/>
      <c r="M7387" s="62"/>
    </row>
    <row r="7388" ht="14.25" customHeight="1">
      <c r="A7388" s="24" t="str">
        <f t="shared" ref="A7388:F7388" si="7386">IF(#REF!=0,"",#REF!)</f>
        <v>#REF!</v>
      </c>
      <c r="B7388" s="24" t="str">
        <f t="shared" si="7386"/>
        <v>#REF!</v>
      </c>
      <c r="C7388" s="24" t="str">
        <f t="shared" si="7386"/>
        <v>#REF!</v>
      </c>
      <c r="D7388" s="24" t="str">
        <f t="shared" si="7386"/>
        <v>#REF!</v>
      </c>
      <c r="E7388" s="24" t="str">
        <f t="shared" si="7386"/>
        <v>#REF!</v>
      </c>
      <c r="F7388" s="24" t="str">
        <f t="shared" si="7386"/>
        <v>#REF!</v>
      </c>
      <c r="G7388" s="24"/>
      <c r="H7388" s="24" t="str">
        <f t="shared" si="4"/>
        <v>#REF!</v>
      </c>
      <c r="I7388" s="62"/>
      <c r="J7388" s="62"/>
      <c r="K7388" s="62"/>
      <c r="L7388" s="62"/>
      <c r="M7388" s="62"/>
    </row>
    <row r="7389" ht="14.25" customHeight="1">
      <c r="A7389" s="24" t="str">
        <f t="shared" ref="A7389:F7389" si="7387">IF(#REF!=0,"",#REF!)</f>
        <v>#REF!</v>
      </c>
      <c r="B7389" s="24" t="str">
        <f t="shared" si="7387"/>
        <v>#REF!</v>
      </c>
      <c r="C7389" s="24" t="str">
        <f t="shared" si="7387"/>
        <v>#REF!</v>
      </c>
      <c r="D7389" s="24" t="str">
        <f t="shared" si="7387"/>
        <v>#REF!</v>
      </c>
      <c r="E7389" s="24" t="str">
        <f t="shared" si="7387"/>
        <v>#REF!</v>
      </c>
      <c r="F7389" s="24" t="str">
        <f t="shared" si="7387"/>
        <v>#REF!</v>
      </c>
      <c r="G7389" s="24"/>
      <c r="H7389" s="24" t="str">
        <f t="shared" si="4"/>
        <v>#REF!</v>
      </c>
      <c r="I7389" s="62"/>
      <c r="J7389" s="62"/>
      <c r="K7389" s="62"/>
      <c r="L7389" s="62"/>
      <c r="M7389" s="62"/>
    </row>
    <row r="7390" ht="14.25" customHeight="1">
      <c r="A7390" s="24" t="str">
        <f t="shared" ref="A7390:F7390" si="7388">IF(#REF!=0,"",#REF!)</f>
        <v>#REF!</v>
      </c>
      <c r="B7390" s="24" t="str">
        <f t="shared" si="7388"/>
        <v>#REF!</v>
      </c>
      <c r="C7390" s="24" t="str">
        <f t="shared" si="7388"/>
        <v>#REF!</v>
      </c>
      <c r="D7390" s="24" t="str">
        <f t="shared" si="7388"/>
        <v>#REF!</v>
      </c>
      <c r="E7390" s="24" t="str">
        <f t="shared" si="7388"/>
        <v>#REF!</v>
      </c>
      <c r="F7390" s="24" t="str">
        <f t="shared" si="7388"/>
        <v>#REF!</v>
      </c>
      <c r="G7390" s="24"/>
      <c r="H7390" s="24" t="str">
        <f t="shared" si="4"/>
        <v>#REF!</v>
      </c>
      <c r="I7390" s="62"/>
      <c r="J7390" s="62"/>
      <c r="K7390" s="62"/>
      <c r="L7390" s="62"/>
      <c r="M7390" s="62"/>
    </row>
    <row r="7391" ht="14.25" customHeight="1">
      <c r="A7391" s="24" t="str">
        <f t="shared" ref="A7391:F7391" si="7389">IF(#REF!=0,"",#REF!)</f>
        <v>#REF!</v>
      </c>
      <c r="B7391" s="24" t="str">
        <f t="shared" si="7389"/>
        <v>#REF!</v>
      </c>
      <c r="C7391" s="24" t="str">
        <f t="shared" si="7389"/>
        <v>#REF!</v>
      </c>
      <c r="D7391" s="24" t="str">
        <f t="shared" si="7389"/>
        <v>#REF!</v>
      </c>
      <c r="E7391" s="24" t="str">
        <f t="shared" si="7389"/>
        <v>#REF!</v>
      </c>
      <c r="F7391" s="24" t="str">
        <f t="shared" si="7389"/>
        <v>#REF!</v>
      </c>
      <c r="G7391" s="24"/>
      <c r="H7391" s="24" t="str">
        <f t="shared" si="4"/>
        <v>#REF!</v>
      </c>
      <c r="I7391" s="62"/>
      <c r="J7391" s="62"/>
      <c r="K7391" s="62"/>
      <c r="L7391" s="62"/>
      <c r="M7391" s="62"/>
    </row>
    <row r="7392" ht="14.25" customHeight="1">
      <c r="A7392" s="24" t="str">
        <f t="shared" ref="A7392:F7392" si="7390">IF(#REF!=0,"",#REF!)</f>
        <v>#REF!</v>
      </c>
      <c r="B7392" s="24" t="str">
        <f t="shared" si="7390"/>
        <v>#REF!</v>
      </c>
      <c r="C7392" s="24" t="str">
        <f t="shared" si="7390"/>
        <v>#REF!</v>
      </c>
      <c r="D7392" s="24" t="str">
        <f t="shared" si="7390"/>
        <v>#REF!</v>
      </c>
      <c r="E7392" s="24" t="str">
        <f t="shared" si="7390"/>
        <v>#REF!</v>
      </c>
      <c r="F7392" s="24" t="str">
        <f t="shared" si="7390"/>
        <v>#REF!</v>
      </c>
      <c r="G7392" s="24"/>
      <c r="H7392" s="24" t="str">
        <f t="shared" si="4"/>
        <v>#REF!</v>
      </c>
      <c r="I7392" s="62"/>
      <c r="J7392" s="62"/>
      <c r="K7392" s="62"/>
      <c r="L7392" s="62"/>
      <c r="M7392" s="62"/>
    </row>
    <row r="7393" ht="14.25" customHeight="1">
      <c r="A7393" s="24" t="str">
        <f t="shared" ref="A7393:F7393" si="7391">IF(#REF!=0,"",#REF!)</f>
        <v>#REF!</v>
      </c>
      <c r="B7393" s="24" t="str">
        <f t="shared" si="7391"/>
        <v>#REF!</v>
      </c>
      <c r="C7393" s="24" t="str">
        <f t="shared" si="7391"/>
        <v>#REF!</v>
      </c>
      <c r="D7393" s="24" t="str">
        <f t="shared" si="7391"/>
        <v>#REF!</v>
      </c>
      <c r="E7393" s="24" t="str">
        <f t="shared" si="7391"/>
        <v>#REF!</v>
      </c>
      <c r="F7393" s="24" t="str">
        <f t="shared" si="7391"/>
        <v>#REF!</v>
      </c>
      <c r="G7393" s="24"/>
      <c r="H7393" s="24" t="str">
        <f t="shared" si="4"/>
        <v>#REF!</v>
      </c>
      <c r="I7393" s="62"/>
      <c r="J7393" s="62"/>
      <c r="K7393" s="62"/>
      <c r="L7393" s="62"/>
      <c r="M7393" s="62"/>
    </row>
    <row r="7394" ht="14.25" customHeight="1">
      <c r="A7394" s="24" t="str">
        <f t="shared" ref="A7394:F7394" si="7392">IF(#REF!=0,"",#REF!)</f>
        <v>#REF!</v>
      </c>
      <c r="B7394" s="24" t="str">
        <f t="shared" si="7392"/>
        <v>#REF!</v>
      </c>
      <c r="C7394" s="24" t="str">
        <f t="shared" si="7392"/>
        <v>#REF!</v>
      </c>
      <c r="D7394" s="24" t="str">
        <f t="shared" si="7392"/>
        <v>#REF!</v>
      </c>
      <c r="E7394" s="24" t="str">
        <f t="shared" si="7392"/>
        <v>#REF!</v>
      </c>
      <c r="F7394" s="24" t="str">
        <f t="shared" si="7392"/>
        <v>#REF!</v>
      </c>
      <c r="G7394" s="24"/>
      <c r="H7394" s="24" t="str">
        <f t="shared" si="4"/>
        <v>#REF!</v>
      </c>
      <c r="I7394" s="62"/>
      <c r="J7394" s="62"/>
      <c r="K7394" s="62"/>
      <c r="L7394" s="62"/>
      <c r="M7394" s="62"/>
    </row>
    <row r="7395" ht="14.25" customHeight="1">
      <c r="A7395" s="24" t="str">
        <f t="shared" ref="A7395:F7395" si="7393">IF(#REF!=0,"",#REF!)</f>
        <v>#REF!</v>
      </c>
      <c r="B7395" s="24" t="str">
        <f t="shared" si="7393"/>
        <v>#REF!</v>
      </c>
      <c r="C7395" s="24" t="str">
        <f t="shared" si="7393"/>
        <v>#REF!</v>
      </c>
      <c r="D7395" s="24" t="str">
        <f t="shared" si="7393"/>
        <v>#REF!</v>
      </c>
      <c r="E7395" s="24" t="str">
        <f t="shared" si="7393"/>
        <v>#REF!</v>
      </c>
      <c r="F7395" s="24" t="str">
        <f t="shared" si="7393"/>
        <v>#REF!</v>
      </c>
      <c r="G7395" s="24"/>
      <c r="H7395" s="24" t="str">
        <f t="shared" si="4"/>
        <v>#REF!</v>
      </c>
      <c r="I7395" s="62"/>
      <c r="J7395" s="62"/>
      <c r="K7395" s="62"/>
      <c r="L7395" s="62"/>
      <c r="M7395" s="62"/>
    </row>
    <row r="7396" ht="14.25" customHeight="1">
      <c r="A7396" s="24" t="str">
        <f t="shared" ref="A7396:F7396" si="7394">IF(#REF!=0,"",#REF!)</f>
        <v>#REF!</v>
      </c>
      <c r="B7396" s="24" t="str">
        <f t="shared" si="7394"/>
        <v>#REF!</v>
      </c>
      <c r="C7396" s="24" t="str">
        <f t="shared" si="7394"/>
        <v>#REF!</v>
      </c>
      <c r="D7396" s="24" t="str">
        <f t="shared" si="7394"/>
        <v>#REF!</v>
      </c>
      <c r="E7396" s="24" t="str">
        <f t="shared" si="7394"/>
        <v>#REF!</v>
      </c>
      <c r="F7396" s="24" t="str">
        <f t="shared" si="7394"/>
        <v>#REF!</v>
      </c>
      <c r="G7396" s="24"/>
      <c r="H7396" s="24" t="str">
        <f t="shared" si="4"/>
        <v>#REF!</v>
      </c>
      <c r="I7396" s="62"/>
      <c r="J7396" s="62"/>
      <c r="K7396" s="62"/>
      <c r="L7396" s="62"/>
      <c r="M7396" s="62"/>
    </row>
    <row r="7397" ht="14.25" customHeight="1">
      <c r="A7397" s="24" t="str">
        <f t="shared" ref="A7397:F7397" si="7395">IF(#REF!=0,"",#REF!)</f>
        <v>#REF!</v>
      </c>
      <c r="B7397" s="24" t="str">
        <f t="shared" si="7395"/>
        <v>#REF!</v>
      </c>
      <c r="C7397" s="24" t="str">
        <f t="shared" si="7395"/>
        <v>#REF!</v>
      </c>
      <c r="D7397" s="24" t="str">
        <f t="shared" si="7395"/>
        <v>#REF!</v>
      </c>
      <c r="E7397" s="24" t="str">
        <f t="shared" si="7395"/>
        <v>#REF!</v>
      </c>
      <c r="F7397" s="24" t="str">
        <f t="shared" si="7395"/>
        <v>#REF!</v>
      </c>
      <c r="G7397" s="24"/>
      <c r="H7397" s="24" t="str">
        <f t="shared" si="4"/>
        <v>#REF!</v>
      </c>
      <c r="I7397" s="62"/>
      <c r="J7397" s="62"/>
      <c r="K7397" s="62"/>
      <c r="L7397" s="62"/>
      <c r="M7397" s="62"/>
    </row>
    <row r="7398" ht="14.25" customHeight="1">
      <c r="A7398" s="24" t="str">
        <f t="shared" ref="A7398:F7398" si="7396">IF(#REF!=0,"",#REF!)</f>
        <v>#REF!</v>
      </c>
      <c r="B7398" s="24" t="str">
        <f t="shared" si="7396"/>
        <v>#REF!</v>
      </c>
      <c r="C7398" s="24" t="str">
        <f t="shared" si="7396"/>
        <v>#REF!</v>
      </c>
      <c r="D7398" s="24" t="str">
        <f t="shared" si="7396"/>
        <v>#REF!</v>
      </c>
      <c r="E7398" s="24" t="str">
        <f t="shared" si="7396"/>
        <v>#REF!</v>
      </c>
      <c r="F7398" s="24" t="str">
        <f t="shared" si="7396"/>
        <v>#REF!</v>
      </c>
      <c r="G7398" s="24"/>
      <c r="H7398" s="24" t="str">
        <f t="shared" si="4"/>
        <v>#REF!</v>
      </c>
      <c r="I7398" s="62"/>
      <c r="J7398" s="62"/>
      <c r="K7398" s="62"/>
      <c r="L7398" s="62"/>
      <c r="M7398" s="62"/>
    </row>
    <row r="7399" ht="14.25" customHeight="1">
      <c r="A7399" s="24" t="str">
        <f t="shared" ref="A7399:F7399" si="7397">IF(#REF!=0,"",#REF!)</f>
        <v>#REF!</v>
      </c>
      <c r="B7399" s="24" t="str">
        <f t="shared" si="7397"/>
        <v>#REF!</v>
      </c>
      <c r="C7399" s="24" t="str">
        <f t="shared" si="7397"/>
        <v>#REF!</v>
      </c>
      <c r="D7399" s="24" t="str">
        <f t="shared" si="7397"/>
        <v>#REF!</v>
      </c>
      <c r="E7399" s="24" t="str">
        <f t="shared" si="7397"/>
        <v>#REF!</v>
      </c>
      <c r="F7399" s="24" t="str">
        <f t="shared" si="7397"/>
        <v>#REF!</v>
      </c>
      <c r="G7399" s="24"/>
      <c r="H7399" s="24" t="str">
        <f t="shared" si="4"/>
        <v>#REF!</v>
      </c>
      <c r="I7399" s="62"/>
      <c r="J7399" s="62"/>
      <c r="K7399" s="62"/>
      <c r="L7399" s="62"/>
      <c r="M7399" s="62"/>
    </row>
    <row r="7400" ht="14.25" customHeight="1">
      <c r="A7400" s="24" t="str">
        <f t="shared" ref="A7400:F7400" si="7398">IF(#REF!=0,"",#REF!)</f>
        <v>#REF!</v>
      </c>
      <c r="B7400" s="24" t="str">
        <f t="shared" si="7398"/>
        <v>#REF!</v>
      </c>
      <c r="C7400" s="24" t="str">
        <f t="shared" si="7398"/>
        <v>#REF!</v>
      </c>
      <c r="D7400" s="24" t="str">
        <f t="shared" si="7398"/>
        <v>#REF!</v>
      </c>
      <c r="E7400" s="24" t="str">
        <f t="shared" si="7398"/>
        <v>#REF!</v>
      </c>
      <c r="F7400" s="24" t="str">
        <f t="shared" si="7398"/>
        <v>#REF!</v>
      </c>
      <c r="G7400" s="24"/>
      <c r="H7400" s="24" t="str">
        <f t="shared" si="4"/>
        <v>#REF!</v>
      </c>
      <c r="I7400" s="62"/>
      <c r="J7400" s="62"/>
      <c r="K7400" s="62"/>
      <c r="L7400" s="62"/>
      <c r="M7400" s="62"/>
    </row>
    <row r="7401" ht="14.25" customHeight="1">
      <c r="A7401" s="24" t="str">
        <f t="shared" ref="A7401:F7401" si="7399">IF(#REF!=0,"",#REF!)</f>
        <v>#REF!</v>
      </c>
      <c r="B7401" s="24" t="str">
        <f t="shared" si="7399"/>
        <v>#REF!</v>
      </c>
      <c r="C7401" s="24" t="str">
        <f t="shared" si="7399"/>
        <v>#REF!</v>
      </c>
      <c r="D7401" s="24" t="str">
        <f t="shared" si="7399"/>
        <v>#REF!</v>
      </c>
      <c r="E7401" s="24" t="str">
        <f t="shared" si="7399"/>
        <v>#REF!</v>
      </c>
      <c r="F7401" s="24" t="str">
        <f t="shared" si="7399"/>
        <v>#REF!</v>
      </c>
      <c r="G7401" s="24"/>
      <c r="H7401" s="24" t="str">
        <f t="shared" si="4"/>
        <v>#REF!</v>
      </c>
      <c r="I7401" s="62"/>
      <c r="J7401" s="62"/>
      <c r="K7401" s="62"/>
      <c r="L7401" s="62"/>
      <c r="M7401" s="62"/>
    </row>
    <row r="7402" ht="14.25" customHeight="1">
      <c r="A7402" s="24" t="str">
        <f t="shared" ref="A7402:F7402" si="7400">IF(#REF!=0,"",#REF!)</f>
        <v>#REF!</v>
      </c>
      <c r="B7402" s="24" t="str">
        <f t="shared" si="7400"/>
        <v>#REF!</v>
      </c>
      <c r="C7402" s="24" t="str">
        <f t="shared" si="7400"/>
        <v>#REF!</v>
      </c>
      <c r="D7402" s="24" t="str">
        <f t="shared" si="7400"/>
        <v>#REF!</v>
      </c>
      <c r="E7402" s="24" t="str">
        <f t="shared" si="7400"/>
        <v>#REF!</v>
      </c>
      <c r="F7402" s="24" t="str">
        <f t="shared" si="7400"/>
        <v>#REF!</v>
      </c>
      <c r="G7402" s="24"/>
      <c r="H7402" s="24" t="str">
        <f t="shared" si="4"/>
        <v>#REF!</v>
      </c>
      <c r="I7402" s="62"/>
      <c r="J7402" s="62"/>
      <c r="K7402" s="62"/>
      <c r="L7402" s="62"/>
      <c r="M7402" s="62"/>
    </row>
    <row r="7403" ht="14.25" customHeight="1">
      <c r="A7403" s="24" t="str">
        <f t="shared" ref="A7403:F7403" si="7401">IF(#REF!=0,"",#REF!)</f>
        <v>#REF!</v>
      </c>
      <c r="B7403" s="24" t="str">
        <f t="shared" si="7401"/>
        <v>#REF!</v>
      </c>
      <c r="C7403" s="24" t="str">
        <f t="shared" si="7401"/>
        <v>#REF!</v>
      </c>
      <c r="D7403" s="24" t="str">
        <f t="shared" si="7401"/>
        <v>#REF!</v>
      </c>
      <c r="E7403" s="24" t="str">
        <f t="shared" si="7401"/>
        <v>#REF!</v>
      </c>
      <c r="F7403" s="24" t="str">
        <f t="shared" si="7401"/>
        <v>#REF!</v>
      </c>
      <c r="G7403" s="24"/>
      <c r="H7403" s="24" t="str">
        <f t="shared" si="4"/>
        <v>#REF!</v>
      </c>
      <c r="I7403" s="62"/>
      <c r="J7403" s="62"/>
      <c r="K7403" s="62"/>
      <c r="L7403" s="62"/>
      <c r="M7403" s="62"/>
    </row>
    <row r="7404" ht="14.25" customHeight="1">
      <c r="A7404" s="24" t="str">
        <f t="shared" ref="A7404:F7404" si="7402">IF(#REF!=0,"",#REF!)</f>
        <v>#REF!</v>
      </c>
      <c r="B7404" s="24" t="str">
        <f t="shared" si="7402"/>
        <v>#REF!</v>
      </c>
      <c r="C7404" s="24" t="str">
        <f t="shared" si="7402"/>
        <v>#REF!</v>
      </c>
      <c r="D7404" s="24" t="str">
        <f t="shared" si="7402"/>
        <v>#REF!</v>
      </c>
      <c r="E7404" s="24" t="str">
        <f t="shared" si="7402"/>
        <v>#REF!</v>
      </c>
      <c r="F7404" s="24" t="str">
        <f t="shared" si="7402"/>
        <v>#REF!</v>
      </c>
      <c r="G7404" s="24"/>
      <c r="H7404" s="24" t="str">
        <f t="shared" si="4"/>
        <v>#REF!</v>
      </c>
      <c r="I7404" s="62"/>
      <c r="J7404" s="62"/>
      <c r="K7404" s="62"/>
      <c r="L7404" s="62"/>
      <c r="M7404" s="62"/>
    </row>
    <row r="7405" ht="14.25" customHeight="1">
      <c r="A7405" s="24" t="str">
        <f t="shared" ref="A7405:F7405" si="7403">IF(#REF!=0,"",#REF!)</f>
        <v>#REF!</v>
      </c>
      <c r="B7405" s="24" t="str">
        <f t="shared" si="7403"/>
        <v>#REF!</v>
      </c>
      <c r="C7405" s="24" t="str">
        <f t="shared" si="7403"/>
        <v>#REF!</v>
      </c>
      <c r="D7405" s="24" t="str">
        <f t="shared" si="7403"/>
        <v>#REF!</v>
      </c>
      <c r="E7405" s="24" t="str">
        <f t="shared" si="7403"/>
        <v>#REF!</v>
      </c>
      <c r="F7405" s="24" t="str">
        <f t="shared" si="7403"/>
        <v>#REF!</v>
      </c>
      <c r="G7405" s="24"/>
      <c r="H7405" s="24" t="str">
        <f t="shared" si="4"/>
        <v>#REF!</v>
      </c>
      <c r="I7405" s="62"/>
      <c r="J7405" s="62"/>
      <c r="K7405" s="62"/>
      <c r="L7405" s="62"/>
      <c r="M7405" s="62"/>
    </row>
    <row r="7406" ht="14.25" customHeight="1">
      <c r="A7406" s="24" t="str">
        <f t="shared" ref="A7406:F7406" si="7404">IF(#REF!=0,"",#REF!)</f>
        <v>#REF!</v>
      </c>
      <c r="B7406" s="24" t="str">
        <f t="shared" si="7404"/>
        <v>#REF!</v>
      </c>
      <c r="C7406" s="24" t="str">
        <f t="shared" si="7404"/>
        <v>#REF!</v>
      </c>
      <c r="D7406" s="24" t="str">
        <f t="shared" si="7404"/>
        <v>#REF!</v>
      </c>
      <c r="E7406" s="24" t="str">
        <f t="shared" si="7404"/>
        <v>#REF!</v>
      </c>
      <c r="F7406" s="24" t="str">
        <f t="shared" si="7404"/>
        <v>#REF!</v>
      </c>
      <c r="G7406" s="24"/>
      <c r="H7406" s="24" t="str">
        <f t="shared" si="4"/>
        <v>#REF!</v>
      </c>
      <c r="I7406" s="62"/>
      <c r="J7406" s="62"/>
      <c r="K7406" s="62"/>
      <c r="L7406" s="62"/>
      <c r="M7406" s="62"/>
    </row>
    <row r="7407" ht="14.25" customHeight="1">
      <c r="A7407" s="24" t="str">
        <f t="shared" ref="A7407:F7407" si="7405">IF(#REF!=0,"",#REF!)</f>
        <v>#REF!</v>
      </c>
      <c r="B7407" s="24" t="str">
        <f t="shared" si="7405"/>
        <v>#REF!</v>
      </c>
      <c r="C7407" s="24" t="str">
        <f t="shared" si="7405"/>
        <v>#REF!</v>
      </c>
      <c r="D7407" s="24" t="str">
        <f t="shared" si="7405"/>
        <v>#REF!</v>
      </c>
      <c r="E7407" s="24" t="str">
        <f t="shared" si="7405"/>
        <v>#REF!</v>
      </c>
      <c r="F7407" s="24" t="str">
        <f t="shared" si="7405"/>
        <v>#REF!</v>
      </c>
      <c r="G7407" s="24"/>
      <c r="H7407" s="24" t="str">
        <f t="shared" si="4"/>
        <v>#REF!</v>
      </c>
      <c r="I7407" s="62"/>
      <c r="J7407" s="62"/>
      <c r="K7407" s="62"/>
      <c r="L7407" s="62"/>
      <c r="M7407" s="62"/>
    </row>
    <row r="7408" ht="14.25" customHeight="1">
      <c r="A7408" s="24" t="str">
        <f t="shared" ref="A7408:F7408" si="7406">IF(#REF!=0,"",#REF!)</f>
        <v>#REF!</v>
      </c>
      <c r="B7408" s="24" t="str">
        <f t="shared" si="7406"/>
        <v>#REF!</v>
      </c>
      <c r="C7408" s="24" t="str">
        <f t="shared" si="7406"/>
        <v>#REF!</v>
      </c>
      <c r="D7408" s="24" t="str">
        <f t="shared" si="7406"/>
        <v>#REF!</v>
      </c>
      <c r="E7408" s="24" t="str">
        <f t="shared" si="7406"/>
        <v>#REF!</v>
      </c>
      <c r="F7408" s="24" t="str">
        <f t="shared" si="7406"/>
        <v>#REF!</v>
      </c>
      <c r="G7408" s="24"/>
      <c r="H7408" s="24" t="str">
        <f t="shared" si="4"/>
        <v>#REF!</v>
      </c>
      <c r="I7408" s="62"/>
      <c r="J7408" s="62"/>
      <c r="K7408" s="62"/>
      <c r="L7408" s="62"/>
      <c r="M7408" s="62"/>
    </row>
    <row r="7409" ht="14.25" customHeight="1">
      <c r="A7409" s="24" t="str">
        <f t="shared" ref="A7409:F7409" si="7407">IF(#REF!=0,"",#REF!)</f>
        <v>#REF!</v>
      </c>
      <c r="B7409" s="24" t="str">
        <f t="shared" si="7407"/>
        <v>#REF!</v>
      </c>
      <c r="C7409" s="24" t="str">
        <f t="shared" si="7407"/>
        <v>#REF!</v>
      </c>
      <c r="D7409" s="24" t="str">
        <f t="shared" si="7407"/>
        <v>#REF!</v>
      </c>
      <c r="E7409" s="24" t="str">
        <f t="shared" si="7407"/>
        <v>#REF!</v>
      </c>
      <c r="F7409" s="24" t="str">
        <f t="shared" si="7407"/>
        <v>#REF!</v>
      </c>
      <c r="G7409" s="24"/>
      <c r="H7409" s="24" t="str">
        <f t="shared" si="4"/>
        <v>#REF!</v>
      </c>
      <c r="I7409" s="62"/>
      <c r="J7409" s="62"/>
      <c r="K7409" s="62"/>
      <c r="L7409" s="62"/>
      <c r="M7409" s="62"/>
    </row>
    <row r="7410" ht="14.25" customHeight="1">
      <c r="A7410" s="24" t="str">
        <f t="shared" ref="A7410:F7410" si="7408">IF(#REF!=0,"",#REF!)</f>
        <v>#REF!</v>
      </c>
      <c r="B7410" s="24" t="str">
        <f t="shared" si="7408"/>
        <v>#REF!</v>
      </c>
      <c r="C7410" s="24" t="str">
        <f t="shared" si="7408"/>
        <v>#REF!</v>
      </c>
      <c r="D7410" s="24" t="str">
        <f t="shared" si="7408"/>
        <v>#REF!</v>
      </c>
      <c r="E7410" s="24" t="str">
        <f t="shared" si="7408"/>
        <v>#REF!</v>
      </c>
      <c r="F7410" s="24" t="str">
        <f t="shared" si="7408"/>
        <v>#REF!</v>
      </c>
      <c r="G7410" s="24"/>
      <c r="H7410" s="24" t="str">
        <f t="shared" si="4"/>
        <v>#REF!</v>
      </c>
      <c r="I7410" s="62"/>
      <c r="J7410" s="62"/>
      <c r="K7410" s="62"/>
      <c r="L7410" s="62"/>
      <c r="M7410" s="62"/>
    </row>
    <row r="7411" ht="14.25" customHeight="1">
      <c r="A7411" s="24" t="str">
        <f t="shared" ref="A7411:F7411" si="7409">IF(#REF!=0,"",#REF!)</f>
        <v>#REF!</v>
      </c>
      <c r="B7411" s="24" t="str">
        <f t="shared" si="7409"/>
        <v>#REF!</v>
      </c>
      <c r="C7411" s="24" t="str">
        <f t="shared" si="7409"/>
        <v>#REF!</v>
      </c>
      <c r="D7411" s="24" t="str">
        <f t="shared" si="7409"/>
        <v>#REF!</v>
      </c>
      <c r="E7411" s="24" t="str">
        <f t="shared" si="7409"/>
        <v>#REF!</v>
      </c>
      <c r="F7411" s="24" t="str">
        <f t="shared" si="7409"/>
        <v>#REF!</v>
      </c>
      <c r="G7411" s="24"/>
      <c r="H7411" s="24" t="str">
        <f t="shared" si="4"/>
        <v>#REF!</v>
      </c>
      <c r="I7411" s="62"/>
      <c r="J7411" s="62"/>
      <c r="K7411" s="62"/>
      <c r="L7411" s="62"/>
      <c r="M7411" s="62"/>
    </row>
    <row r="7412" ht="14.25" customHeight="1">
      <c r="A7412" s="24" t="str">
        <f t="shared" ref="A7412:F7412" si="7410">IF(#REF!=0,"",#REF!)</f>
        <v>#REF!</v>
      </c>
      <c r="B7412" s="24" t="str">
        <f t="shared" si="7410"/>
        <v>#REF!</v>
      </c>
      <c r="C7412" s="24" t="str">
        <f t="shared" si="7410"/>
        <v>#REF!</v>
      </c>
      <c r="D7412" s="24" t="str">
        <f t="shared" si="7410"/>
        <v>#REF!</v>
      </c>
      <c r="E7412" s="24" t="str">
        <f t="shared" si="7410"/>
        <v>#REF!</v>
      </c>
      <c r="F7412" s="24" t="str">
        <f t="shared" si="7410"/>
        <v>#REF!</v>
      </c>
      <c r="G7412" s="24"/>
      <c r="H7412" s="24" t="str">
        <f t="shared" si="4"/>
        <v>#REF!</v>
      </c>
      <c r="I7412" s="62"/>
      <c r="J7412" s="62"/>
      <c r="K7412" s="62"/>
      <c r="L7412" s="62"/>
      <c r="M7412" s="62"/>
    </row>
    <row r="7413" ht="14.25" customHeight="1">
      <c r="A7413" s="24" t="str">
        <f t="shared" ref="A7413:F7413" si="7411">IF(#REF!=0,"",#REF!)</f>
        <v>#REF!</v>
      </c>
      <c r="B7413" s="24" t="str">
        <f t="shared" si="7411"/>
        <v>#REF!</v>
      </c>
      <c r="C7413" s="24" t="str">
        <f t="shared" si="7411"/>
        <v>#REF!</v>
      </c>
      <c r="D7413" s="24" t="str">
        <f t="shared" si="7411"/>
        <v>#REF!</v>
      </c>
      <c r="E7413" s="24" t="str">
        <f t="shared" si="7411"/>
        <v>#REF!</v>
      </c>
      <c r="F7413" s="24" t="str">
        <f t="shared" si="7411"/>
        <v>#REF!</v>
      </c>
      <c r="G7413" s="24"/>
      <c r="H7413" s="24" t="str">
        <f t="shared" si="4"/>
        <v>#REF!</v>
      </c>
      <c r="I7413" s="62"/>
      <c r="J7413" s="62"/>
      <c r="K7413" s="62"/>
      <c r="L7413" s="62"/>
      <c r="M7413" s="62"/>
    </row>
    <row r="7414" ht="14.25" customHeight="1">
      <c r="A7414" s="24" t="str">
        <f t="shared" ref="A7414:F7414" si="7412">IF(#REF!=0,"",#REF!)</f>
        <v>#REF!</v>
      </c>
      <c r="B7414" s="24" t="str">
        <f t="shared" si="7412"/>
        <v>#REF!</v>
      </c>
      <c r="C7414" s="24" t="str">
        <f t="shared" si="7412"/>
        <v>#REF!</v>
      </c>
      <c r="D7414" s="24" t="str">
        <f t="shared" si="7412"/>
        <v>#REF!</v>
      </c>
      <c r="E7414" s="24" t="str">
        <f t="shared" si="7412"/>
        <v>#REF!</v>
      </c>
      <c r="F7414" s="24" t="str">
        <f t="shared" si="7412"/>
        <v>#REF!</v>
      </c>
      <c r="G7414" s="24"/>
      <c r="H7414" s="24" t="str">
        <f t="shared" si="4"/>
        <v>#REF!</v>
      </c>
      <c r="I7414" s="62"/>
      <c r="J7414" s="62"/>
      <c r="K7414" s="62"/>
      <c r="L7414" s="62"/>
      <c r="M7414" s="62"/>
    </row>
    <row r="7415" ht="14.25" customHeight="1">
      <c r="A7415" s="24" t="str">
        <f t="shared" ref="A7415:F7415" si="7413">IF(#REF!=0,"",#REF!)</f>
        <v>#REF!</v>
      </c>
      <c r="B7415" s="24" t="str">
        <f t="shared" si="7413"/>
        <v>#REF!</v>
      </c>
      <c r="C7415" s="24" t="str">
        <f t="shared" si="7413"/>
        <v>#REF!</v>
      </c>
      <c r="D7415" s="24" t="str">
        <f t="shared" si="7413"/>
        <v>#REF!</v>
      </c>
      <c r="E7415" s="24" t="str">
        <f t="shared" si="7413"/>
        <v>#REF!</v>
      </c>
      <c r="F7415" s="24" t="str">
        <f t="shared" si="7413"/>
        <v>#REF!</v>
      </c>
      <c r="G7415" s="24"/>
      <c r="H7415" s="24" t="str">
        <f t="shared" si="4"/>
        <v>#REF!</v>
      </c>
      <c r="I7415" s="62"/>
      <c r="J7415" s="62"/>
      <c r="K7415" s="62"/>
      <c r="L7415" s="62"/>
      <c r="M7415" s="62"/>
    </row>
    <row r="7416" ht="14.25" customHeight="1">
      <c r="A7416" s="24" t="str">
        <f t="shared" ref="A7416:F7416" si="7414">IF(#REF!=0,"",#REF!)</f>
        <v>#REF!</v>
      </c>
      <c r="B7416" s="24" t="str">
        <f t="shared" si="7414"/>
        <v>#REF!</v>
      </c>
      <c r="C7416" s="24" t="str">
        <f t="shared" si="7414"/>
        <v>#REF!</v>
      </c>
      <c r="D7416" s="24" t="str">
        <f t="shared" si="7414"/>
        <v>#REF!</v>
      </c>
      <c r="E7416" s="24" t="str">
        <f t="shared" si="7414"/>
        <v>#REF!</v>
      </c>
      <c r="F7416" s="24" t="str">
        <f t="shared" si="7414"/>
        <v>#REF!</v>
      </c>
      <c r="G7416" s="24"/>
      <c r="H7416" s="24" t="str">
        <f t="shared" si="4"/>
        <v>#REF!</v>
      </c>
      <c r="I7416" s="62"/>
      <c r="J7416" s="62"/>
      <c r="K7416" s="62"/>
      <c r="L7416" s="62"/>
      <c r="M7416" s="62"/>
    </row>
    <row r="7417" ht="14.25" customHeight="1">
      <c r="A7417" s="24" t="str">
        <f t="shared" ref="A7417:F7417" si="7415">IF(#REF!=0,"",#REF!)</f>
        <v>#REF!</v>
      </c>
      <c r="B7417" s="24" t="str">
        <f t="shared" si="7415"/>
        <v>#REF!</v>
      </c>
      <c r="C7417" s="24" t="str">
        <f t="shared" si="7415"/>
        <v>#REF!</v>
      </c>
      <c r="D7417" s="24" t="str">
        <f t="shared" si="7415"/>
        <v>#REF!</v>
      </c>
      <c r="E7417" s="24" t="str">
        <f t="shared" si="7415"/>
        <v>#REF!</v>
      </c>
      <c r="F7417" s="24" t="str">
        <f t="shared" si="7415"/>
        <v>#REF!</v>
      </c>
      <c r="G7417" s="24"/>
      <c r="H7417" s="24" t="str">
        <f t="shared" si="4"/>
        <v>#REF!</v>
      </c>
      <c r="I7417" s="62"/>
      <c r="J7417" s="62"/>
      <c r="K7417" s="62"/>
      <c r="L7417" s="62"/>
      <c r="M7417" s="62"/>
    </row>
    <row r="7418" ht="14.25" customHeight="1">
      <c r="A7418" s="24" t="str">
        <f t="shared" ref="A7418:F7418" si="7416">IF(#REF!=0,"",#REF!)</f>
        <v>#REF!</v>
      </c>
      <c r="B7418" s="24" t="str">
        <f t="shared" si="7416"/>
        <v>#REF!</v>
      </c>
      <c r="C7418" s="24" t="str">
        <f t="shared" si="7416"/>
        <v>#REF!</v>
      </c>
      <c r="D7418" s="24" t="str">
        <f t="shared" si="7416"/>
        <v>#REF!</v>
      </c>
      <c r="E7418" s="24" t="str">
        <f t="shared" si="7416"/>
        <v>#REF!</v>
      </c>
      <c r="F7418" s="24" t="str">
        <f t="shared" si="7416"/>
        <v>#REF!</v>
      </c>
      <c r="G7418" s="24"/>
      <c r="H7418" s="24" t="str">
        <f t="shared" si="4"/>
        <v>#REF!</v>
      </c>
      <c r="I7418" s="62"/>
      <c r="J7418" s="62"/>
      <c r="K7418" s="62"/>
      <c r="L7418" s="62"/>
      <c r="M7418" s="62"/>
    </row>
    <row r="7419" ht="14.25" customHeight="1">
      <c r="A7419" s="24" t="str">
        <f t="shared" ref="A7419:F7419" si="7417">IF(#REF!=0,"",#REF!)</f>
        <v>#REF!</v>
      </c>
      <c r="B7419" s="24" t="str">
        <f t="shared" si="7417"/>
        <v>#REF!</v>
      </c>
      <c r="C7419" s="24" t="str">
        <f t="shared" si="7417"/>
        <v>#REF!</v>
      </c>
      <c r="D7419" s="24" t="str">
        <f t="shared" si="7417"/>
        <v>#REF!</v>
      </c>
      <c r="E7419" s="24" t="str">
        <f t="shared" si="7417"/>
        <v>#REF!</v>
      </c>
      <c r="F7419" s="24" t="str">
        <f t="shared" si="7417"/>
        <v>#REF!</v>
      </c>
      <c r="G7419" s="24"/>
      <c r="H7419" s="24" t="str">
        <f t="shared" si="4"/>
        <v>#REF!</v>
      </c>
      <c r="I7419" s="62"/>
      <c r="J7419" s="62"/>
      <c r="K7419" s="62"/>
      <c r="L7419" s="62"/>
      <c r="M7419" s="62"/>
    </row>
    <row r="7420" ht="14.25" customHeight="1">
      <c r="A7420" s="24" t="str">
        <f t="shared" ref="A7420:F7420" si="7418">IF(#REF!=0,"",#REF!)</f>
        <v>#REF!</v>
      </c>
      <c r="B7420" s="24" t="str">
        <f t="shared" si="7418"/>
        <v>#REF!</v>
      </c>
      <c r="C7420" s="24" t="str">
        <f t="shared" si="7418"/>
        <v>#REF!</v>
      </c>
      <c r="D7420" s="24" t="str">
        <f t="shared" si="7418"/>
        <v>#REF!</v>
      </c>
      <c r="E7420" s="24" t="str">
        <f t="shared" si="7418"/>
        <v>#REF!</v>
      </c>
      <c r="F7420" s="24" t="str">
        <f t="shared" si="7418"/>
        <v>#REF!</v>
      </c>
      <c r="G7420" s="24"/>
      <c r="H7420" s="24" t="str">
        <f t="shared" si="4"/>
        <v>#REF!</v>
      </c>
      <c r="I7420" s="62"/>
      <c r="J7420" s="62"/>
      <c r="K7420" s="62"/>
      <c r="L7420" s="62"/>
      <c r="M7420" s="62"/>
    </row>
    <row r="7421" ht="14.25" customHeight="1">
      <c r="A7421" s="24" t="str">
        <f t="shared" ref="A7421:F7421" si="7419">IF(#REF!=0,"",#REF!)</f>
        <v>#REF!</v>
      </c>
      <c r="B7421" s="24" t="str">
        <f t="shared" si="7419"/>
        <v>#REF!</v>
      </c>
      <c r="C7421" s="24" t="str">
        <f t="shared" si="7419"/>
        <v>#REF!</v>
      </c>
      <c r="D7421" s="24" t="str">
        <f t="shared" si="7419"/>
        <v>#REF!</v>
      </c>
      <c r="E7421" s="24" t="str">
        <f t="shared" si="7419"/>
        <v>#REF!</v>
      </c>
      <c r="F7421" s="24" t="str">
        <f t="shared" si="7419"/>
        <v>#REF!</v>
      </c>
      <c r="G7421" s="24"/>
      <c r="H7421" s="24" t="str">
        <f t="shared" si="4"/>
        <v>#REF!</v>
      </c>
      <c r="I7421" s="62"/>
      <c r="J7421" s="62"/>
      <c r="K7421" s="62"/>
      <c r="L7421" s="62"/>
      <c r="M7421" s="62"/>
    </row>
    <row r="7422" ht="14.25" customHeight="1">
      <c r="A7422" s="24" t="str">
        <f t="shared" ref="A7422:F7422" si="7420">IF(#REF!=0,"",#REF!)</f>
        <v>#REF!</v>
      </c>
      <c r="B7422" s="24" t="str">
        <f t="shared" si="7420"/>
        <v>#REF!</v>
      </c>
      <c r="C7422" s="24" t="str">
        <f t="shared" si="7420"/>
        <v>#REF!</v>
      </c>
      <c r="D7422" s="24" t="str">
        <f t="shared" si="7420"/>
        <v>#REF!</v>
      </c>
      <c r="E7422" s="24" t="str">
        <f t="shared" si="7420"/>
        <v>#REF!</v>
      </c>
      <c r="F7422" s="24" t="str">
        <f t="shared" si="7420"/>
        <v>#REF!</v>
      </c>
      <c r="G7422" s="24"/>
      <c r="H7422" s="24" t="str">
        <f t="shared" si="4"/>
        <v>#REF!</v>
      </c>
      <c r="I7422" s="62"/>
      <c r="J7422" s="62"/>
      <c r="K7422" s="62"/>
      <c r="L7422" s="62"/>
      <c r="M7422" s="62"/>
    </row>
    <row r="7423" ht="14.25" customHeight="1">
      <c r="A7423" s="24" t="str">
        <f t="shared" ref="A7423:F7423" si="7421">IF(#REF!=0,"",#REF!)</f>
        <v>#REF!</v>
      </c>
      <c r="B7423" s="24" t="str">
        <f t="shared" si="7421"/>
        <v>#REF!</v>
      </c>
      <c r="C7423" s="24" t="str">
        <f t="shared" si="7421"/>
        <v>#REF!</v>
      </c>
      <c r="D7423" s="24" t="str">
        <f t="shared" si="7421"/>
        <v>#REF!</v>
      </c>
      <c r="E7423" s="24" t="str">
        <f t="shared" si="7421"/>
        <v>#REF!</v>
      </c>
      <c r="F7423" s="24" t="str">
        <f t="shared" si="7421"/>
        <v>#REF!</v>
      </c>
      <c r="G7423" s="24"/>
      <c r="H7423" s="24" t="str">
        <f t="shared" si="4"/>
        <v>#REF!</v>
      </c>
      <c r="I7423" s="62"/>
      <c r="J7423" s="62"/>
      <c r="K7423" s="62"/>
      <c r="L7423" s="62"/>
      <c r="M7423" s="62"/>
    </row>
    <row r="7424" ht="14.25" customHeight="1">
      <c r="A7424" s="24" t="str">
        <f t="shared" ref="A7424:F7424" si="7422">IF(#REF!=0,"",#REF!)</f>
        <v>#REF!</v>
      </c>
      <c r="B7424" s="24" t="str">
        <f t="shared" si="7422"/>
        <v>#REF!</v>
      </c>
      <c r="C7424" s="24" t="str">
        <f t="shared" si="7422"/>
        <v>#REF!</v>
      </c>
      <c r="D7424" s="24" t="str">
        <f t="shared" si="7422"/>
        <v>#REF!</v>
      </c>
      <c r="E7424" s="24" t="str">
        <f t="shared" si="7422"/>
        <v>#REF!</v>
      </c>
      <c r="F7424" s="24" t="str">
        <f t="shared" si="7422"/>
        <v>#REF!</v>
      </c>
      <c r="G7424" s="24"/>
      <c r="H7424" s="24" t="str">
        <f t="shared" si="4"/>
        <v>#REF!</v>
      </c>
      <c r="I7424" s="62"/>
      <c r="J7424" s="62"/>
      <c r="K7424" s="62"/>
      <c r="L7424" s="62"/>
      <c r="M7424" s="62"/>
    </row>
    <row r="7425" ht="14.25" customHeight="1">
      <c r="A7425" s="24" t="str">
        <f t="shared" ref="A7425:F7425" si="7423">IF(#REF!=0,"",#REF!)</f>
        <v>#REF!</v>
      </c>
      <c r="B7425" s="24" t="str">
        <f t="shared" si="7423"/>
        <v>#REF!</v>
      </c>
      <c r="C7425" s="24" t="str">
        <f t="shared" si="7423"/>
        <v>#REF!</v>
      </c>
      <c r="D7425" s="24" t="str">
        <f t="shared" si="7423"/>
        <v>#REF!</v>
      </c>
      <c r="E7425" s="24" t="str">
        <f t="shared" si="7423"/>
        <v>#REF!</v>
      </c>
      <c r="F7425" s="24" t="str">
        <f t="shared" si="7423"/>
        <v>#REF!</v>
      </c>
      <c r="G7425" s="24"/>
      <c r="H7425" s="24" t="str">
        <f t="shared" si="4"/>
        <v>#REF!</v>
      </c>
      <c r="I7425" s="62"/>
      <c r="J7425" s="62"/>
      <c r="K7425" s="62"/>
      <c r="L7425" s="62"/>
      <c r="M7425" s="62"/>
    </row>
    <row r="7426" ht="14.25" customHeight="1">
      <c r="A7426" s="24" t="str">
        <f t="shared" ref="A7426:F7426" si="7424">IF(#REF!=0,"",#REF!)</f>
        <v>#REF!</v>
      </c>
      <c r="B7426" s="24" t="str">
        <f t="shared" si="7424"/>
        <v>#REF!</v>
      </c>
      <c r="C7426" s="24" t="str">
        <f t="shared" si="7424"/>
        <v>#REF!</v>
      </c>
      <c r="D7426" s="24" t="str">
        <f t="shared" si="7424"/>
        <v>#REF!</v>
      </c>
      <c r="E7426" s="24" t="str">
        <f t="shared" si="7424"/>
        <v>#REF!</v>
      </c>
      <c r="F7426" s="24" t="str">
        <f t="shared" si="7424"/>
        <v>#REF!</v>
      </c>
      <c r="G7426" s="24"/>
      <c r="H7426" s="24" t="str">
        <f t="shared" si="4"/>
        <v>#REF!</v>
      </c>
      <c r="I7426" s="62"/>
      <c r="J7426" s="62"/>
      <c r="K7426" s="62"/>
      <c r="L7426" s="62"/>
      <c r="M7426" s="62"/>
    </row>
    <row r="7427" ht="14.25" customHeight="1">
      <c r="A7427" s="24" t="str">
        <f t="shared" ref="A7427:F7427" si="7425">IF(#REF!=0,"",#REF!)</f>
        <v>#REF!</v>
      </c>
      <c r="B7427" s="24" t="str">
        <f t="shared" si="7425"/>
        <v>#REF!</v>
      </c>
      <c r="C7427" s="24" t="str">
        <f t="shared" si="7425"/>
        <v>#REF!</v>
      </c>
      <c r="D7427" s="24" t="str">
        <f t="shared" si="7425"/>
        <v>#REF!</v>
      </c>
      <c r="E7427" s="24" t="str">
        <f t="shared" si="7425"/>
        <v>#REF!</v>
      </c>
      <c r="F7427" s="24" t="str">
        <f t="shared" si="7425"/>
        <v>#REF!</v>
      </c>
      <c r="G7427" s="24"/>
      <c r="H7427" s="24" t="str">
        <f t="shared" si="4"/>
        <v>#REF!</v>
      </c>
      <c r="I7427" s="62"/>
      <c r="J7427" s="62"/>
      <c r="K7427" s="62"/>
      <c r="L7427" s="62"/>
      <c r="M7427" s="62"/>
    </row>
    <row r="7428" ht="14.25" customHeight="1">
      <c r="A7428" s="24" t="str">
        <f t="shared" ref="A7428:F7428" si="7426">IF(#REF!=0,"",#REF!)</f>
        <v>#REF!</v>
      </c>
      <c r="B7428" s="24" t="str">
        <f t="shared" si="7426"/>
        <v>#REF!</v>
      </c>
      <c r="C7428" s="24" t="str">
        <f t="shared" si="7426"/>
        <v>#REF!</v>
      </c>
      <c r="D7428" s="24" t="str">
        <f t="shared" si="7426"/>
        <v>#REF!</v>
      </c>
      <c r="E7428" s="24" t="str">
        <f t="shared" si="7426"/>
        <v>#REF!</v>
      </c>
      <c r="F7428" s="24" t="str">
        <f t="shared" si="7426"/>
        <v>#REF!</v>
      </c>
      <c r="G7428" s="24"/>
      <c r="H7428" s="24" t="str">
        <f t="shared" si="4"/>
        <v>#REF!</v>
      </c>
      <c r="I7428" s="62"/>
      <c r="J7428" s="62"/>
      <c r="K7428" s="62"/>
      <c r="L7428" s="62"/>
      <c r="M7428" s="62"/>
    </row>
    <row r="7429" ht="14.25" customHeight="1">
      <c r="A7429" s="24" t="str">
        <f t="shared" ref="A7429:F7429" si="7427">IF(#REF!=0,"",#REF!)</f>
        <v>#REF!</v>
      </c>
      <c r="B7429" s="24" t="str">
        <f t="shared" si="7427"/>
        <v>#REF!</v>
      </c>
      <c r="C7429" s="24" t="str">
        <f t="shared" si="7427"/>
        <v>#REF!</v>
      </c>
      <c r="D7429" s="24" t="str">
        <f t="shared" si="7427"/>
        <v>#REF!</v>
      </c>
      <c r="E7429" s="24" t="str">
        <f t="shared" si="7427"/>
        <v>#REF!</v>
      </c>
      <c r="F7429" s="24" t="str">
        <f t="shared" si="7427"/>
        <v>#REF!</v>
      </c>
      <c r="G7429" s="24"/>
      <c r="H7429" s="24" t="str">
        <f t="shared" si="4"/>
        <v>#REF!</v>
      </c>
      <c r="I7429" s="62"/>
      <c r="J7429" s="62"/>
      <c r="K7429" s="62"/>
      <c r="L7429" s="62"/>
      <c r="M7429" s="62"/>
    </row>
    <row r="7430" ht="14.25" customHeight="1">
      <c r="A7430" s="24" t="str">
        <f t="shared" ref="A7430:F7430" si="7428">IF(#REF!=0,"",#REF!)</f>
        <v>#REF!</v>
      </c>
      <c r="B7430" s="24" t="str">
        <f t="shared" si="7428"/>
        <v>#REF!</v>
      </c>
      <c r="C7430" s="24" t="str">
        <f t="shared" si="7428"/>
        <v>#REF!</v>
      </c>
      <c r="D7430" s="24" t="str">
        <f t="shared" si="7428"/>
        <v>#REF!</v>
      </c>
      <c r="E7430" s="24" t="str">
        <f t="shared" si="7428"/>
        <v>#REF!</v>
      </c>
      <c r="F7430" s="24" t="str">
        <f t="shared" si="7428"/>
        <v>#REF!</v>
      </c>
      <c r="G7430" s="24"/>
      <c r="H7430" s="24" t="str">
        <f t="shared" si="4"/>
        <v>#REF!</v>
      </c>
      <c r="I7430" s="62"/>
      <c r="J7430" s="62"/>
      <c r="K7430" s="62"/>
      <c r="L7430" s="62"/>
      <c r="M7430" s="62"/>
    </row>
    <row r="7431" ht="14.25" customHeight="1">
      <c r="A7431" s="24" t="str">
        <f t="shared" ref="A7431:F7431" si="7429">IF(#REF!=0,"",#REF!)</f>
        <v>#REF!</v>
      </c>
      <c r="B7431" s="24" t="str">
        <f t="shared" si="7429"/>
        <v>#REF!</v>
      </c>
      <c r="C7431" s="24" t="str">
        <f t="shared" si="7429"/>
        <v>#REF!</v>
      </c>
      <c r="D7431" s="24" t="str">
        <f t="shared" si="7429"/>
        <v>#REF!</v>
      </c>
      <c r="E7431" s="24" t="str">
        <f t="shared" si="7429"/>
        <v>#REF!</v>
      </c>
      <c r="F7431" s="24" t="str">
        <f t="shared" si="7429"/>
        <v>#REF!</v>
      </c>
      <c r="G7431" s="24"/>
      <c r="H7431" s="24" t="str">
        <f t="shared" si="4"/>
        <v>#REF!</v>
      </c>
      <c r="I7431" s="62"/>
      <c r="J7431" s="62"/>
      <c r="K7431" s="62"/>
      <c r="L7431" s="62"/>
      <c r="M7431" s="62"/>
    </row>
    <row r="7432" ht="14.25" customHeight="1">
      <c r="A7432" s="24" t="str">
        <f t="shared" ref="A7432:F7432" si="7430">IF(#REF!=0,"",#REF!)</f>
        <v>#REF!</v>
      </c>
      <c r="B7432" s="24" t="str">
        <f t="shared" si="7430"/>
        <v>#REF!</v>
      </c>
      <c r="C7432" s="24" t="str">
        <f t="shared" si="7430"/>
        <v>#REF!</v>
      </c>
      <c r="D7432" s="24" t="str">
        <f t="shared" si="7430"/>
        <v>#REF!</v>
      </c>
      <c r="E7432" s="24" t="str">
        <f t="shared" si="7430"/>
        <v>#REF!</v>
      </c>
      <c r="F7432" s="24" t="str">
        <f t="shared" si="7430"/>
        <v>#REF!</v>
      </c>
      <c r="G7432" s="24"/>
      <c r="H7432" s="24" t="str">
        <f t="shared" si="4"/>
        <v>#REF!</v>
      </c>
      <c r="I7432" s="62"/>
      <c r="J7432" s="62"/>
      <c r="K7432" s="62"/>
      <c r="L7432" s="62"/>
      <c r="M7432" s="62"/>
    </row>
    <row r="7433" ht="14.25" customHeight="1">
      <c r="A7433" s="24" t="str">
        <f t="shared" ref="A7433:F7433" si="7431">IF(#REF!=0,"",#REF!)</f>
        <v>#REF!</v>
      </c>
      <c r="B7433" s="24" t="str">
        <f t="shared" si="7431"/>
        <v>#REF!</v>
      </c>
      <c r="C7433" s="24" t="str">
        <f t="shared" si="7431"/>
        <v>#REF!</v>
      </c>
      <c r="D7433" s="24" t="str">
        <f t="shared" si="7431"/>
        <v>#REF!</v>
      </c>
      <c r="E7433" s="24" t="str">
        <f t="shared" si="7431"/>
        <v>#REF!</v>
      </c>
      <c r="F7433" s="24" t="str">
        <f t="shared" si="7431"/>
        <v>#REF!</v>
      </c>
      <c r="G7433" s="24"/>
      <c r="H7433" s="24" t="str">
        <f t="shared" si="4"/>
        <v>#REF!</v>
      </c>
      <c r="I7433" s="62"/>
      <c r="J7433" s="62"/>
      <c r="K7433" s="62"/>
      <c r="L7433" s="62"/>
      <c r="M7433" s="62"/>
    </row>
    <row r="7434" ht="14.25" customHeight="1">
      <c r="A7434" s="24" t="str">
        <f t="shared" ref="A7434:F7434" si="7432">IF(#REF!=0,"",#REF!)</f>
        <v>#REF!</v>
      </c>
      <c r="B7434" s="24" t="str">
        <f t="shared" si="7432"/>
        <v>#REF!</v>
      </c>
      <c r="C7434" s="24" t="str">
        <f t="shared" si="7432"/>
        <v>#REF!</v>
      </c>
      <c r="D7434" s="24" t="str">
        <f t="shared" si="7432"/>
        <v>#REF!</v>
      </c>
      <c r="E7434" s="24" t="str">
        <f t="shared" si="7432"/>
        <v>#REF!</v>
      </c>
      <c r="F7434" s="24" t="str">
        <f t="shared" si="7432"/>
        <v>#REF!</v>
      </c>
      <c r="G7434" s="24"/>
      <c r="H7434" s="24" t="str">
        <f t="shared" si="4"/>
        <v>#REF!</v>
      </c>
      <c r="I7434" s="62"/>
      <c r="J7434" s="62"/>
      <c r="K7434" s="62"/>
      <c r="L7434" s="62"/>
      <c r="M7434" s="62"/>
    </row>
    <row r="7435" ht="14.25" customHeight="1">
      <c r="A7435" s="24" t="str">
        <f t="shared" ref="A7435:F7435" si="7433">IF(#REF!=0,"",#REF!)</f>
        <v>#REF!</v>
      </c>
      <c r="B7435" s="24" t="str">
        <f t="shared" si="7433"/>
        <v>#REF!</v>
      </c>
      <c r="C7435" s="24" t="str">
        <f t="shared" si="7433"/>
        <v>#REF!</v>
      </c>
      <c r="D7435" s="24" t="str">
        <f t="shared" si="7433"/>
        <v>#REF!</v>
      </c>
      <c r="E7435" s="24" t="str">
        <f t="shared" si="7433"/>
        <v>#REF!</v>
      </c>
      <c r="F7435" s="24" t="str">
        <f t="shared" si="7433"/>
        <v>#REF!</v>
      </c>
      <c r="G7435" s="24"/>
      <c r="H7435" s="24" t="str">
        <f t="shared" si="4"/>
        <v>#REF!</v>
      </c>
      <c r="I7435" s="62"/>
      <c r="J7435" s="62"/>
      <c r="K7435" s="62"/>
      <c r="L7435" s="62"/>
      <c r="M7435" s="62"/>
    </row>
    <row r="7436" ht="14.25" customHeight="1">
      <c r="A7436" s="24" t="str">
        <f t="shared" ref="A7436:F7436" si="7434">IF(#REF!=0,"",#REF!)</f>
        <v>#REF!</v>
      </c>
      <c r="B7436" s="24" t="str">
        <f t="shared" si="7434"/>
        <v>#REF!</v>
      </c>
      <c r="C7436" s="24" t="str">
        <f t="shared" si="7434"/>
        <v>#REF!</v>
      </c>
      <c r="D7436" s="24" t="str">
        <f t="shared" si="7434"/>
        <v>#REF!</v>
      </c>
      <c r="E7436" s="24" t="str">
        <f t="shared" si="7434"/>
        <v>#REF!</v>
      </c>
      <c r="F7436" s="24" t="str">
        <f t="shared" si="7434"/>
        <v>#REF!</v>
      </c>
      <c r="G7436" s="24"/>
      <c r="H7436" s="24" t="str">
        <f t="shared" si="4"/>
        <v>#REF!</v>
      </c>
      <c r="I7436" s="62"/>
      <c r="J7436" s="62"/>
      <c r="K7436" s="62"/>
      <c r="L7436" s="62"/>
      <c r="M7436" s="62"/>
    </row>
    <row r="7437" ht="14.25" customHeight="1">
      <c r="A7437" s="24" t="str">
        <f t="shared" ref="A7437:F7437" si="7435">IF(#REF!=0,"",#REF!)</f>
        <v>#REF!</v>
      </c>
      <c r="B7437" s="24" t="str">
        <f t="shared" si="7435"/>
        <v>#REF!</v>
      </c>
      <c r="C7437" s="24" t="str">
        <f t="shared" si="7435"/>
        <v>#REF!</v>
      </c>
      <c r="D7437" s="24" t="str">
        <f t="shared" si="7435"/>
        <v>#REF!</v>
      </c>
      <c r="E7437" s="24" t="str">
        <f t="shared" si="7435"/>
        <v>#REF!</v>
      </c>
      <c r="F7437" s="24" t="str">
        <f t="shared" si="7435"/>
        <v>#REF!</v>
      </c>
      <c r="G7437" s="24"/>
      <c r="H7437" s="24" t="str">
        <f t="shared" si="4"/>
        <v>#REF!</v>
      </c>
      <c r="I7437" s="62"/>
      <c r="J7437" s="62"/>
      <c r="K7437" s="62"/>
      <c r="L7437" s="62"/>
      <c r="M7437" s="62"/>
    </row>
    <row r="7438" ht="14.25" customHeight="1">
      <c r="A7438" s="24" t="str">
        <f t="shared" ref="A7438:F7438" si="7436">IF(#REF!=0,"",#REF!)</f>
        <v>#REF!</v>
      </c>
      <c r="B7438" s="24" t="str">
        <f t="shared" si="7436"/>
        <v>#REF!</v>
      </c>
      <c r="C7438" s="24" t="str">
        <f t="shared" si="7436"/>
        <v>#REF!</v>
      </c>
      <c r="D7438" s="24" t="str">
        <f t="shared" si="7436"/>
        <v>#REF!</v>
      </c>
      <c r="E7438" s="24" t="str">
        <f t="shared" si="7436"/>
        <v>#REF!</v>
      </c>
      <c r="F7438" s="24" t="str">
        <f t="shared" si="7436"/>
        <v>#REF!</v>
      </c>
      <c r="G7438" s="24"/>
      <c r="H7438" s="24" t="str">
        <f t="shared" si="4"/>
        <v>#REF!</v>
      </c>
      <c r="I7438" s="62"/>
      <c r="J7438" s="62"/>
      <c r="K7438" s="62"/>
      <c r="L7438" s="62"/>
      <c r="M7438" s="62"/>
    </row>
    <row r="7439" ht="14.25" customHeight="1">
      <c r="A7439" s="24" t="str">
        <f t="shared" ref="A7439:F7439" si="7437">IF(#REF!=0,"",#REF!)</f>
        <v>#REF!</v>
      </c>
      <c r="B7439" s="24" t="str">
        <f t="shared" si="7437"/>
        <v>#REF!</v>
      </c>
      <c r="C7439" s="24" t="str">
        <f t="shared" si="7437"/>
        <v>#REF!</v>
      </c>
      <c r="D7439" s="24" t="str">
        <f t="shared" si="7437"/>
        <v>#REF!</v>
      </c>
      <c r="E7439" s="24" t="str">
        <f t="shared" si="7437"/>
        <v>#REF!</v>
      </c>
      <c r="F7439" s="24" t="str">
        <f t="shared" si="7437"/>
        <v>#REF!</v>
      </c>
      <c r="G7439" s="24"/>
      <c r="H7439" s="24" t="str">
        <f t="shared" si="4"/>
        <v>#REF!</v>
      </c>
      <c r="I7439" s="62"/>
      <c r="J7439" s="62"/>
      <c r="K7439" s="62"/>
      <c r="L7439" s="62"/>
      <c r="M7439" s="62"/>
    </row>
    <row r="7440" ht="14.25" customHeight="1">
      <c r="A7440" s="24" t="str">
        <f t="shared" ref="A7440:F7440" si="7438">IF(#REF!=0,"",#REF!)</f>
        <v>#REF!</v>
      </c>
      <c r="B7440" s="24" t="str">
        <f t="shared" si="7438"/>
        <v>#REF!</v>
      </c>
      <c r="C7440" s="24" t="str">
        <f t="shared" si="7438"/>
        <v>#REF!</v>
      </c>
      <c r="D7440" s="24" t="str">
        <f t="shared" si="7438"/>
        <v>#REF!</v>
      </c>
      <c r="E7440" s="24" t="str">
        <f t="shared" si="7438"/>
        <v>#REF!</v>
      </c>
      <c r="F7440" s="24" t="str">
        <f t="shared" si="7438"/>
        <v>#REF!</v>
      </c>
      <c r="G7440" s="24"/>
      <c r="H7440" s="24" t="str">
        <f t="shared" si="4"/>
        <v>#REF!</v>
      </c>
      <c r="I7440" s="62"/>
      <c r="J7440" s="62"/>
      <c r="K7440" s="62"/>
      <c r="L7440" s="62"/>
      <c r="M7440" s="62"/>
    </row>
    <row r="7441" ht="14.25" customHeight="1">
      <c r="A7441" s="24" t="str">
        <f t="shared" ref="A7441:F7441" si="7439">IF(#REF!=0,"",#REF!)</f>
        <v>#REF!</v>
      </c>
      <c r="B7441" s="24" t="str">
        <f t="shared" si="7439"/>
        <v>#REF!</v>
      </c>
      <c r="C7441" s="24" t="str">
        <f t="shared" si="7439"/>
        <v>#REF!</v>
      </c>
      <c r="D7441" s="24" t="str">
        <f t="shared" si="7439"/>
        <v>#REF!</v>
      </c>
      <c r="E7441" s="24" t="str">
        <f t="shared" si="7439"/>
        <v>#REF!</v>
      </c>
      <c r="F7441" s="24" t="str">
        <f t="shared" si="7439"/>
        <v>#REF!</v>
      </c>
      <c r="G7441" s="24"/>
      <c r="H7441" s="24" t="str">
        <f t="shared" si="4"/>
        <v>#REF!</v>
      </c>
      <c r="I7441" s="62"/>
      <c r="J7441" s="62"/>
      <c r="K7441" s="62"/>
      <c r="L7441" s="62"/>
      <c r="M7441" s="62"/>
    </row>
    <row r="7442" ht="14.25" customHeight="1">
      <c r="A7442" s="24" t="str">
        <f t="shared" ref="A7442:F7442" si="7440">IF(#REF!=0,"",#REF!)</f>
        <v>#REF!</v>
      </c>
      <c r="B7442" s="24" t="str">
        <f t="shared" si="7440"/>
        <v>#REF!</v>
      </c>
      <c r="C7442" s="24" t="str">
        <f t="shared" si="7440"/>
        <v>#REF!</v>
      </c>
      <c r="D7442" s="24" t="str">
        <f t="shared" si="7440"/>
        <v>#REF!</v>
      </c>
      <c r="E7442" s="24" t="str">
        <f t="shared" si="7440"/>
        <v>#REF!</v>
      </c>
      <c r="F7442" s="24" t="str">
        <f t="shared" si="7440"/>
        <v>#REF!</v>
      </c>
      <c r="G7442" s="24"/>
      <c r="H7442" s="24" t="str">
        <f t="shared" si="4"/>
        <v>#REF!</v>
      </c>
      <c r="I7442" s="62"/>
      <c r="J7442" s="62"/>
      <c r="K7442" s="62"/>
      <c r="L7442" s="62"/>
      <c r="M7442" s="62"/>
    </row>
    <row r="7443" ht="14.25" customHeight="1">
      <c r="A7443" s="24" t="str">
        <f t="shared" ref="A7443:F7443" si="7441">IF(#REF!=0,"",#REF!)</f>
        <v>#REF!</v>
      </c>
      <c r="B7443" s="24" t="str">
        <f t="shared" si="7441"/>
        <v>#REF!</v>
      </c>
      <c r="C7443" s="24" t="str">
        <f t="shared" si="7441"/>
        <v>#REF!</v>
      </c>
      <c r="D7443" s="24" t="str">
        <f t="shared" si="7441"/>
        <v>#REF!</v>
      </c>
      <c r="E7443" s="24" t="str">
        <f t="shared" si="7441"/>
        <v>#REF!</v>
      </c>
      <c r="F7443" s="24" t="str">
        <f t="shared" si="7441"/>
        <v>#REF!</v>
      </c>
      <c r="G7443" s="24"/>
      <c r="H7443" s="24" t="str">
        <f t="shared" si="4"/>
        <v>#REF!</v>
      </c>
      <c r="I7443" s="62"/>
      <c r="J7443" s="62"/>
      <c r="K7443" s="62"/>
      <c r="L7443" s="62"/>
      <c r="M7443" s="62"/>
    </row>
    <row r="7444" ht="14.25" customHeight="1">
      <c r="A7444" s="24" t="str">
        <f t="shared" ref="A7444:F7444" si="7442">IF(#REF!=0,"",#REF!)</f>
        <v>#REF!</v>
      </c>
      <c r="B7444" s="24" t="str">
        <f t="shared" si="7442"/>
        <v>#REF!</v>
      </c>
      <c r="C7444" s="24" t="str">
        <f t="shared" si="7442"/>
        <v>#REF!</v>
      </c>
      <c r="D7444" s="24" t="str">
        <f t="shared" si="7442"/>
        <v>#REF!</v>
      </c>
      <c r="E7444" s="24" t="str">
        <f t="shared" si="7442"/>
        <v>#REF!</v>
      </c>
      <c r="F7444" s="24" t="str">
        <f t="shared" si="7442"/>
        <v>#REF!</v>
      </c>
      <c r="G7444" s="24"/>
      <c r="H7444" s="24" t="str">
        <f t="shared" si="4"/>
        <v>#REF!</v>
      </c>
      <c r="I7444" s="62"/>
      <c r="J7444" s="62"/>
      <c r="K7444" s="62"/>
      <c r="L7444" s="62"/>
      <c r="M7444" s="62"/>
    </row>
    <row r="7445" ht="14.25" customHeight="1">
      <c r="A7445" s="24" t="str">
        <f t="shared" ref="A7445:F7445" si="7443">IF(#REF!=0,"",#REF!)</f>
        <v>#REF!</v>
      </c>
      <c r="B7445" s="24" t="str">
        <f t="shared" si="7443"/>
        <v>#REF!</v>
      </c>
      <c r="C7445" s="24" t="str">
        <f t="shared" si="7443"/>
        <v>#REF!</v>
      </c>
      <c r="D7445" s="24" t="str">
        <f t="shared" si="7443"/>
        <v>#REF!</v>
      </c>
      <c r="E7445" s="24" t="str">
        <f t="shared" si="7443"/>
        <v>#REF!</v>
      </c>
      <c r="F7445" s="24" t="str">
        <f t="shared" si="7443"/>
        <v>#REF!</v>
      </c>
      <c r="G7445" s="24"/>
      <c r="H7445" s="24" t="str">
        <f t="shared" si="4"/>
        <v>#REF!</v>
      </c>
      <c r="I7445" s="62"/>
      <c r="J7445" s="62"/>
      <c r="K7445" s="62"/>
      <c r="L7445" s="62"/>
      <c r="M7445" s="62"/>
    </row>
    <row r="7446" ht="14.25" customHeight="1">
      <c r="A7446" s="24" t="str">
        <f t="shared" ref="A7446:F7446" si="7444">IF(#REF!=0,"",#REF!)</f>
        <v>#REF!</v>
      </c>
      <c r="B7446" s="24" t="str">
        <f t="shared" si="7444"/>
        <v>#REF!</v>
      </c>
      <c r="C7446" s="24" t="str">
        <f t="shared" si="7444"/>
        <v>#REF!</v>
      </c>
      <c r="D7446" s="24" t="str">
        <f t="shared" si="7444"/>
        <v>#REF!</v>
      </c>
      <c r="E7446" s="24" t="str">
        <f t="shared" si="7444"/>
        <v>#REF!</v>
      </c>
      <c r="F7446" s="24" t="str">
        <f t="shared" si="7444"/>
        <v>#REF!</v>
      </c>
      <c r="G7446" s="24"/>
      <c r="H7446" s="24" t="str">
        <f t="shared" si="4"/>
        <v>#REF!</v>
      </c>
      <c r="I7446" s="62"/>
      <c r="J7446" s="62"/>
      <c r="K7446" s="62"/>
      <c r="L7446" s="62"/>
      <c r="M7446" s="62"/>
    </row>
    <row r="7447" ht="14.25" customHeight="1">
      <c r="A7447" s="24" t="str">
        <f t="shared" ref="A7447:F7447" si="7445">IF(#REF!=0,"",#REF!)</f>
        <v>#REF!</v>
      </c>
      <c r="B7447" s="24" t="str">
        <f t="shared" si="7445"/>
        <v>#REF!</v>
      </c>
      <c r="C7447" s="24" t="str">
        <f t="shared" si="7445"/>
        <v>#REF!</v>
      </c>
      <c r="D7447" s="24" t="str">
        <f t="shared" si="7445"/>
        <v>#REF!</v>
      </c>
      <c r="E7447" s="24" t="str">
        <f t="shared" si="7445"/>
        <v>#REF!</v>
      </c>
      <c r="F7447" s="24" t="str">
        <f t="shared" si="7445"/>
        <v>#REF!</v>
      </c>
      <c r="G7447" s="24"/>
      <c r="H7447" s="24" t="str">
        <f t="shared" si="4"/>
        <v>#REF!</v>
      </c>
      <c r="I7447" s="62"/>
      <c r="J7447" s="62"/>
      <c r="K7447" s="62"/>
      <c r="L7447" s="62"/>
      <c r="M7447" s="62"/>
    </row>
    <row r="7448" ht="14.25" customHeight="1">
      <c r="A7448" s="24" t="str">
        <f t="shared" ref="A7448:F7448" si="7446">IF(#REF!=0,"",#REF!)</f>
        <v>#REF!</v>
      </c>
      <c r="B7448" s="24" t="str">
        <f t="shared" si="7446"/>
        <v>#REF!</v>
      </c>
      <c r="C7448" s="24" t="str">
        <f t="shared" si="7446"/>
        <v>#REF!</v>
      </c>
      <c r="D7448" s="24" t="str">
        <f t="shared" si="7446"/>
        <v>#REF!</v>
      </c>
      <c r="E7448" s="24" t="str">
        <f t="shared" si="7446"/>
        <v>#REF!</v>
      </c>
      <c r="F7448" s="24" t="str">
        <f t="shared" si="7446"/>
        <v>#REF!</v>
      </c>
      <c r="G7448" s="24"/>
      <c r="H7448" s="24" t="str">
        <f t="shared" si="4"/>
        <v>#REF!</v>
      </c>
      <c r="I7448" s="62"/>
      <c r="J7448" s="62"/>
      <c r="K7448" s="62"/>
      <c r="L7448" s="62"/>
      <c r="M7448" s="62"/>
    </row>
    <row r="7449" ht="14.25" customHeight="1">
      <c r="A7449" s="24" t="str">
        <f t="shared" ref="A7449:F7449" si="7447">IF(#REF!=0,"",#REF!)</f>
        <v>#REF!</v>
      </c>
      <c r="B7449" s="24" t="str">
        <f t="shared" si="7447"/>
        <v>#REF!</v>
      </c>
      <c r="C7449" s="24" t="str">
        <f t="shared" si="7447"/>
        <v>#REF!</v>
      </c>
      <c r="D7449" s="24" t="str">
        <f t="shared" si="7447"/>
        <v>#REF!</v>
      </c>
      <c r="E7449" s="24" t="str">
        <f t="shared" si="7447"/>
        <v>#REF!</v>
      </c>
      <c r="F7449" s="24" t="str">
        <f t="shared" si="7447"/>
        <v>#REF!</v>
      </c>
      <c r="G7449" s="24"/>
      <c r="H7449" s="24" t="str">
        <f t="shared" si="4"/>
        <v>#REF!</v>
      </c>
      <c r="I7449" s="62"/>
      <c r="J7449" s="62"/>
      <c r="K7449" s="62"/>
      <c r="L7449" s="62"/>
      <c r="M7449" s="62"/>
    </row>
    <row r="7450" ht="14.25" customHeight="1">
      <c r="A7450" s="24" t="str">
        <f t="shared" ref="A7450:F7450" si="7448">IF(#REF!=0,"",#REF!)</f>
        <v>#REF!</v>
      </c>
      <c r="B7450" s="24" t="str">
        <f t="shared" si="7448"/>
        <v>#REF!</v>
      </c>
      <c r="C7450" s="24" t="str">
        <f t="shared" si="7448"/>
        <v>#REF!</v>
      </c>
      <c r="D7450" s="24" t="str">
        <f t="shared" si="7448"/>
        <v>#REF!</v>
      </c>
      <c r="E7450" s="24" t="str">
        <f t="shared" si="7448"/>
        <v>#REF!</v>
      </c>
      <c r="F7450" s="24" t="str">
        <f t="shared" si="7448"/>
        <v>#REF!</v>
      </c>
      <c r="G7450" s="24"/>
      <c r="H7450" s="24" t="str">
        <f t="shared" si="4"/>
        <v>#REF!</v>
      </c>
      <c r="I7450" s="62"/>
      <c r="J7450" s="62"/>
      <c r="K7450" s="62"/>
      <c r="L7450" s="62"/>
      <c r="M7450" s="62"/>
    </row>
    <row r="7451" ht="14.25" customHeight="1">
      <c r="A7451" s="24" t="str">
        <f t="shared" ref="A7451:F7451" si="7449">IF(#REF!=0,"",#REF!)</f>
        <v>#REF!</v>
      </c>
      <c r="B7451" s="24" t="str">
        <f t="shared" si="7449"/>
        <v>#REF!</v>
      </c>
      <c r="C7451" s="24" t="str">
        <f t="shared" si="7449"/>
        <v>#REF!</v>
      </c>
      <c r="D7451" s="24" t="str">
        <f t="shared" si="7449"/>
        <v>#REF!</v>
      </c>
      <c r="E7451" s="24" t="str">
        <f t="shared" si="7449"/>
        <v>#REF!</v>
      </c>
      <c r="F7451" s="24" t="str">
        <f t="shared" si="7449"/>
        <v>#REF!</v>
      </c>
      <c r="G7451" s="24"/>
      <c r="H7451" s="24" t="str">
        <f t="shared" si="4"/>
        <v>#REF!</v>
      </c>
      <c r="I7451" s="62"/>
      <c r="J7451" s="62"/>
      <c r="K7451" s="62"/>
      <c r="L7451" s="62"/>
      <c r="M7451" s="62"/>
    </row>
    <row r="7452" ht="14.25" customHeight="1">
      <c r="A7452" s="24" t="str">
        <f t="shared" ref="A7452:F7452" si="7450">IF(#REF!=0,"",#REF!)</f>
        <v>#REF!</v>
      </c>
      <c r="B7452" s="24" t="str">
        <f t="shared" si="7450"/>
        <v>#REF!</v>
      </c>
      <c r="C7452" s="24" t="str">
        <f t="shared" si="7450"/>
        <v>#REF!</v>
      </c>
      <c r="D7452" s="24" t="str">
        <f t="shared" si="7450"/>
        <v>#REF!</v>
      </c>
      <c r="E7452" s="24" t="str">
        <f t="shared" si="7450"/>
        <v>#REF!</v>
      </c>
      <c r="F7452" s="24" t="str">
        <f t="shared" si="7450"/>
        <v>#REF!</v>
      </c>
      <c r="G7452" s="24"/>
      <c r="H7452" s="24" t="str">
        <f t="shared" si="4"/>
        <v>#REF!</v>
      </c>
      <c r="I7452" s="62"/>
      <c r="J7452" s="62"/>
      <c r="K7452" s="62"/>
      <c r="L7452" s="62"/>
      <c r="M7452" s="62"/>
    </row>
    <row r="7453" ht="14.25" customHeight="1">
      <c r="A7453" s="24" t="str">
        <f t="shared" ref="A7453:F7453" si="7451">IF(#REF!=0,"",#REF!)</f>
        <v>#REF!</v>
      </c>
      <c r="B7453" s="24" t="str">
        <f t="shared" si="7451"/>
        <v>#REF!</v>
      </c>
      <c r="C7453" s="24" t="str">
        <f t="shared" si="7451"/>
        <v>#REF!</v>
      </c>
      <c r="D7453" s="24" t="str">
        <f t="shared" si="7451"/>
        <v>#REF!</v>
      </c>
      <c r="E7453" s="24" t="str">
        <f t="shared" si="7451"/>
        <v>#REF!</v>
      </c>
      <c r="F7453" s="24" t="str">
        <f t="shared" si="7451"/>
        <v>#REF!</v>
      </c>
      <c r="G7453" s="24"/>
      <c r="H7453" s="24" t="str">
        <f t="shared" si="4"/>
        <v>#REF!</v>
      </c>
      <c r="I7453" s="62"/>
      <c r="J7453" s="62"/>
      <c r="K7453" s="62"/>
      <c r="L7453" s="62"/>
      <c r="M7453" s="62"/>
    </row>
    <row r="7454" ht="14.25" customHeight="1">
      <c r="A7454" s="24" t="str">
        <f t="shared" ref="A7454:F7454" si="7452">IF(#REF!=0,"",#REF!)</f>
        <v>#REF!</v>
      </c>
      <c r="B7454" s="24" t="str">
        <f t="shared" si="7452"/>
        <v>#REF!</v>
      </c>
      <c r="C7454" s="24" t="str">
        <f t="shared" si="7452"/>
        <v>#REF!</v>
      </c>
      <c r="D7454" s="24" t="str">
        <f t="shared" si="7452"/>
        <v>#REF!</v>
      </c>
      <c r="E7454" s="24" t="str">
        <f t="shared" si="7452"/>
        <v>#REF!</v>
      </c>
      <c r="F7454" s="24" t="str">
        <f t="shared" si="7452"/>
        <v>#REF!</v>
      </c>
      <c r="G7454" s="24"/>
      <c r="H7454" s="24" t="str">
        <f t="shared" si="4"/>
        <v>#REF!</v>
      </c>
      <c r="I7454" s="62"/>
      <c r="J7454" s="62"/>
      <c r="K7454" s="62"/>
      <c r="L7454" s="62"/>
      <c r="M7454" s="62"/>
    </row>
    <row r="7455" ht="14.25" customHeight="1">
      <c r="A7455" s="24" t="str">
        <f t="shared" ref="A7455:F7455" si="7453">IF(#REF!=0,"",#REF!)</f>
        <v>#REF!</v>
      </c>
      <c r="B7455" s="24" t="str">
        <f t="shared" si="7453"/>
        <v>#REF!</v>
      </c>
      <c r="C7455" s="24" t="str">
        <f t="shared" si="7453"/>
        <v>#REF!</v>
      </c>
      <c r="D7455" s="24" t="str">
        <f t="shared" si="7453"/>
        <v>#REF!</v>
      </c>
      <c r="E7455" s="24" t="str">
        <f t="shared" si="7453"/>
        <v>#REF!</v>
      </c>
      <c r="F7455" s="24" t="str">
        <f t="shared" si="7453"/>
        <v>#REF!</v>
      </c>
      <c r="G7455" s="24"/>
      <c r="H7455" s="24" t="str">
        <f t="shared" si="4"/>
        <v>#REF!</v>
      </c>
      <c r="I7455" s="62"/>
      <c r="J7455" s="62"/>
      <c r="K7455" s="62"/>
      <c r="L7455" s="62"/>
      <c r="M7455" s="62"/>
    </row>
    <row r="7456" ht="14.25" customHeight="1">
      <c r="A7456" s="24" t="str">
        <f t="shared" ref="A7456:F7456" si="7454">IF(#REF!=0,"",#REF!)</f>
        <v>#REF!</v>
      </c>
      <c r="B7456" s="24" t="str">
        <f t="shared" si="7454"/>
        <v>#REF!</v>
      </c>
      <c r="C7456" s="24" t="str">
        <f t="shared" si="7454"/>
        <v>#REF!</v>
      </c>
      <c r="D7456" s="24" t="str">
        <f t="shared" si="7454"/>
        <v>#REF!</v>
      </c>
      <c r="E7456" s="24" t="str">
        <f t="shared" si="7454"/>
        <v>#REF!</v>
      </c>
      <c r="F7456" s="24" t="str">
        <f t="shared" si="7454"/>
        <v>#REF!</v>
      </c>
      <c r="G7456" s="24"/>
      <c r="H7456" s="24" t="str">
        <f t="shared" si="4"/>
        <v>#REF!</v>
      </c>
      <c r="I7456" s="62"/>
      <c r="J7456" s="62"/>
      <c r="K7456" s="62"/>
      <c r="L7456" s="62"/>
      <c r="M7456" s="62"/>
    </row>
    <row r="7457" ht="14.25" customHeight="1">
      <c r="A7457" s="24" t="str">
        <f t="shared" ref="A7457:F7457" si="7455">IF(#REF!=0,"",#REF!)</f>
        <v>#REF!</v>
      </c>
      <c r="B7457" s="24" t="str">
        <f t="shared" si="7455"/>
        <v>#REF!</v>
      </c>
      <c r="C7457" s="24" t="str">
        <f t="shared" si="7455"/>
        <v>#REF!</v>
      </c>
      <c r="D7457" s="24" t="str">
        <f t="shared" si="7455"/>
        <v>#REF!</v>
      </c>
      <c r="E7457" s="24" t="str">
        <f t="shared" si="7455"/>
        <v>#REF!</v>
      </c>
      <c r="F7457" s="24" t="str">
        <f t="shared" si="7455"/>
        <v>#REF!</v>
      </c>
      <c r="G7457" s="24"/>
      <c r="H7457" s="24" t="str">
        <f t="shared" si="4"/>
        <v>#REF!</v>
      </c>
      <c r="I7457" s="62"/>
      <c r="J7457" s="62"/>
      <c r="K7457" s="62"/>
      <c r="L7457" s="62"/>
      <c r="M7457" s="62"/>
    </row>
    <row r="7458" ht="14.25" customHeight="1">
      <c r="A7458" s="24" t="str">
        <f t="shared" ref="A7458:F7458" si="7456">IF(#REF!=0,"",#REF!)</f>
        <v>#REF!</v>
      </c>
      <c r="B7458" s="24" t="str">
        <f t="shared" si="7456"/>
        <v>#REF!</v>
      </c>
      <c r="C7458" s="24" t="str">
        <f t="shared" si="7456"/>
        <v>#REF!</v>
      </c>
      <c r="D7458" s="24" t="str">
        <f t="shared" si="7456"/>
        <v>#REF!</v>
      </c>
      <c r="E7458" s="24" t="str">
        <f t="shared" si="7456"/>
        <v>#REF!</v>
      </c>
      <c r="F7458" s="24" t="str">
        <f t="shared" si="7456"/>
        <v>#REF!</v>
      </c>
      <c r="G7458" s="24"/>
      <c r="H7458" s="24" t="str">
        <f t="shared" si="4"/>
        <v>#REF!</v>
      </c>
      <c r="I7458" s="62"/>
      <c r="J7458" s="62"/>
      <c r="K7458" s="62"/>
      <c r="L7458" s="62"/>
      <c r="M7458" s="62"/>
    </row>
    <row r="7459" ht="14.25" customHeight="1">
      <c r="A7459" s="24" t="str">
        <f t="shared" ref="A7459:F7459" si="7457">IF(#REF!=0,"",#REF!)</f>
        <v>#REF!</v>
      </c>
      <c r="B7459" s="24" t="str">
        <f t="shared" si="7457"/>
        <v>#REF!</v>
      </c>
      <c r="C7459" s="24" t="str">
        <f t="shared" si="7457"/>
        <v>#REF!</v>
      </c>
      <c r="D7459" s="24" t="str">
        <f t="shared" si="7457"/>
        <v>#REF!</v>
      </c>
      <c r="E7459" s="24" t="str">
        <f t="shared" si="7457"/>
        <v>#REF!</v>
      </c>
      <c r="F7459" s="24" t="str">
        <f t="shared" si="7457"/>
        <v>#REF!</v>
      </c>
      <c r="G7459" s="24"/>
      <c r="H7459" s="24" t="str">
        <f t="shared" si="4"/>
        <v>#REF!</v>
      </c>
      <c r="I7459" s="62"/>
      <c r="J7459" s="62"/>
      <c r="K7459" s="62"/>
      <c r="L7459" s="62"/>
      <c r="M7459" s="62"/>
    </row>
    <row r="7460" ht="14.25" customHeight="1">
      <c r="A7460" s="24" t="str">
        <f t="shared" ref="A7460:F7460" si="7458">IF(#REF!=0,"",#REF!)</f>
        <v>#REF!</v>
      </c>
      <c r="B7460" s="24" t="str">
        <f t="shared" si="7458"/>
        <v>#REF!</v>
      </c>
      <c r="C7460" s="24" t="str">
        <f t="shared" si="7458"/>
        <v>#REF!</v>
      </c>
      <c r="D7460" s="24" t="str">
        <f t="shared" si="7458"/>
        <v>#REF!</v>
      </c>
      <c r="E7460" s="24" t="str">
        <f t="shared" si="7458"/>
        <v>#REF!</v>
      </c>
      <c r="F7460" s="24" t="str">
        <f t="shared" si="7458"/>
        <v>#REF!</v>
      </c>
      <c r="G7460" s="24"/>
      <c r="H7460" s="24" t="str">
        <f t="shared" si="4"/>
        <v>#REF!</v>
      </c>
      <c r="I7460" s="62"/>
      <c r="J7460" s="62"/>
      <c r="K7460" s="62"/>
      <c r="L7460" s="62"/>
      <c r="M7460" s="62"/>
    </row>
    <row r="7461" ht="14.25" customHeight="1">
      <c r="A7461" s="24" t="str">
        <f t="shared" ref="A7461:F7461" si="7459">IF(#REF!=0,"",#REF!)</f>
        <v>#REF!</v>
      </c>
      <c r="B7461" s="24" t="str">
        <f t="shared" si="7459"/>
        <v>#REF!</v>
      </c>
      <c r="C7461" s="24" t="str">
        <f t="shared" si="7459"/>
        <v>#REF!</v>
      </c>
      <c r="D7461" s="24" t="str">
        <f t="shared" si="7459"/>
        <v>#REF!</v>
      </c>
      <c r="E7461" s="24" t="str">
        <f t="shared" si="7459"/>
        <v>#REF!</v>
      </c>
      <c r="F7461" s="24" t="str">
        <f t="shared" si="7459"/>
        <v>#REF!</v>
      </c>
      <c r="G7461" s="24"/>
      <c r="H7461" s="24" t="str">
        <f t="shared" si="4"/>
        <v>#REF!</v>
      </c>
      <c r="I7461" s="62"/>
      <c r="J7461" s="62"/>
      <c r="K7461" s="62"/>
      <c r="L7461" s="62"/>
      <c r="M7461" s="62"/>
    </row>
    <row r="7462" ht="14.25" customHeight="1">
      <c r="A7462" s="24" t="str">
        <f t="shared" ref="A7462:F7462" si="7460">IF(#REF!=0,"",#REF!)</f>
        <v>#REF!</v>
      </c>
      <c r="B7462" s="24" t="str">
        <f t="shared" si="7460"/>
        <v>#REF!</v>
      </c>
      <c r="C7462" s="24" t="str">
        <f t="shared" si="7460"/>
        <v>#REF!</v>
      </c>
      <c r="D7462" s="24" t="str">
        <f t="shared" si="7460"/>
        <v>#REF!</v>
      </c>
      <c r="E7462" s="24" t="str">
        <f t="shared" si="7460"/>
        <v>#REF!</v>
      </c>
      <c r="F7462" s="24" t="str">
        <f t="shared" si="7460"/>
        <v>#REF!</v>
      </c>
      <c r="G7462" s="24"/>
      <c r="H7462" s="24" t="str">
        <f t="shared" si="4"/>
        <v>#REF!</v>
      </c>
      <c r="I7462" s="62"/>
      <c r="J7462" s="62"/>
      <c r="K7462" s="62"/>
      <c r="L7462" s="62"/>
      <c r="M7462" s="62"/>
    </row>
    <row r="7463" ht="14.25" customHeight="1">
      <c r="A7463" s="24" t="str">
        <f t="shared" ref="A7463:F7463" si="7461">IF(#REF!=0,"",#REF!)</f>
        <v>#REF!</v>
      </c>
      <c r="B7463" s="24" t="str">
        <f t="shared" si="7461"/>
        <v>#REF!</v>
      </c>
      <c r="C7463" s="24" t="str">
        <f t="shared" si="7461"/>
        <v>#REF!</v>
      </c>
      <c r="D7463" s="24" t="str">
        <f t="shared" si="7461"/>
        <v>#REF!</v>
      </c>
      <c r="E7463" s="24" t="str">
        <f t="shared" si="7461"/>
        <v>#REF!</v>
      </c>
      <c r="F7463" s="24" t="str">
        <f t="shared" si="7461"/>
        <v>#REF!</v>
      </c>
      <c r="G7463" s="24"/>
      <c r="H7463" s="24" t="str">
        <f t="shared" si="4"/>
        <v>#REF!</v>
      </c>
      <c r="I7463" s="62"/>
      <c r="J7463" s="62"/>
      <c r="K7463" s="62"/>
      <c r="L7463" s="62"/>
      <c r="M7463" s="62"/>
    </row>
    <row r="7464" ht="14.25" customHeight="1">
      <c r="A7464" s="24" t="str">
        <f t="shared" ref="A7464:F7464" si="7462">IF(#REF!=0,"",#REF!)</f>
        <v>#REF!</v>
      </c>
      <c r="B7464" s="24" t="str">
        <f t="shared" si="7462"/>
        <v>#REF!</v>
      </c>
      <c r="C7464" s="24" t="str">
        <f t="shared" si="7462"/>
        <v>#REF!</v>
      </c>
      <c r="D7464" s="24" t="str">
        <f t="shared" si="7462"/>
        <v>#REF!</v>
      </c>
      <c r="E7464" s="24" t="str">
        <f t="shared" si="7462"/>
        <v>#REF!</v>
      </c>
      <c r="F7464" s="24" t="str">
        <f t="shared" si="7462"/>
        <v>#REF!</v>
      </c>
      <c r="G7464" s="24"/>
      <c r="H7464" s="24" t="str">
        <f t="shared" si="4"/>
        <v>#REF!</v>
      </c>
      <c r="I7464" s="62"/>
      <c r="J7464" s="62"/>
      <c r="K7464" s="62"/>
      <c r="L7464" s="62"/>
      <c r="M7464" s="62"/>
    </row>
    <row r="7465" ht="14.25" customHeight="1">
      <c r="A7465" s="24" t="str">
        <f t="shared" ref="A7465:F7465" si="7463">IF(#REF!=0,"",#REF!)</f>
        <v>#REF!</v>
      </c>
      <c r="B7465" s="24" t="str">
        <f t="shared" si="7463"/>
        <v>#REF!</v>
      </c>
      <c r="C7465" s="24" t="str">
        <f t="shared" si="7463"/>
        <v>#REF!</v>
      </c>
      <c r="D7465" s="24" t="str">
        <f t="shared" si="7463"/>
        <v>#REF!</v>
      </c>
      <c r="E7465" s="24" t="str">
        <f t="shared" si="7463"/>
        <v>#REF!</v>
      </c>
      <c r="F7465" s="24" t="str">
        <f t="shared" si="7463"/>
        <v>#REF!</v>
      </c>
      <c r="G7465" s="24"/>
      <c r="H7465" s="24" t="str">
        <f t="shared" si="4"/>
        <v>#REF!</v>
      </c>
      <c r="I7465" s="62"/>
      <c r="J7465" s="62"/>
      <c r="K7465" s="62"/>
      <c r="L7465" s="62"/>
      <c r="M7465" s="62"/>
    </row>
    <row r="7466" ht="14.25" customHeight="1">
      <c r="A7466" s="24" t="str">
        <f t="shared" ref="A7466:F7466" si="7464">IF(#REF!=0,"",#REF!)</f>
        <v>#REF!</v>
      </c>
      <c r="B7466" s="24" t="str">
        <f t="shared" si="7464"/>
        <v>#REF!</v>
      </c>
      <c r="C7466" s="24" t="str">
        <f t="shared" si="7464"/>
        <v>#REF!</v>
      </c>
      <c r="D7466" s="24" t="str">
        <f t="shared" si="7464"/>
        <v>#REF!</v>
      </c>
      <c r="E7466" s="24" t="str">
        <f t="shared" si="7464"/>
        <v>#REF!</v>
      </c>
      <c r="F7466" s="24" t="str">
        <f t="shared" si="7464"/>
        <v>#REF!</v>
      </c>
      <c r="G7466" s="24"/>
      <c r="H7466" s="24" t="str">
        <f t="shared" si="4"/>
        <v>#REF!</v>
      </c>
      <c r="I7466" s="62"/>
      <c r="J7466" s="62"/>
      <c r="K7466" s="62"/>
      <c r="L7466" s="62"/>
      <c r="M7466" s="62"/>
    </row>
    <row r="7467" ht="14.25" customHeight="1">
      <c r="A7467" s="24" t="str">
        <f t="shared" ref="A7467:F7467" si="7465">IF(#REF!=0,"",#REF!)</f>
        <v>#REF!</v>
      </c>
      <c r="B7467" s="24" t="str">
        <f t="shared" si="7465"/>
        <v>#REF!</v>
      </c>
      <c r="C7467" s="24" t="str">
        <f t="shared" si="7465"/>
        <v>#REF!</v>
      </c>
      <c r="D7467" s="24" t="str">
        <f t="shared" si="7465"/>
        <v>#REF!</v>
      </c>
      <c r="E7467" s="24" t="str">
        <f t="shared" si="7465"/>
        <v>#REF!</v>
      </c>
      <c r="F7467" s="24" t="str">
        <f t="shared" si="7465"/>
        <v>#REF!</v>
      </c>
      <c r="G7467" s="24"/>
      <c r="H7467" s="24" t="str">
        <f t="shared" si="4"/>
        <v>#REF!</v>
      </c>
      <c r="I7467" s="62"/>
      <c r="J7467" s="62"/>
      <c r="K7467" s="62"/>
      <c r="L7467" s="62"/>
      <c r="M7467" s="62"/>
    </row>
    <row r="7468" ht="14.25" customHeight="1">
      <c r="A7468" s="24" t="str">
        <f t="shared" ref="A7468:F7468" si="7466">IF(#REF!=0,"",#REF!)</f>
        <v>#REF!</v>
      </c>
      <c r="B7468" s="24" t="str">
        <f t="shared" si="7466"/>
        <v>#REF!</v>
      </c>
      <c r="C7468" s="24" t="str">
        <f t="shared" si="7466"/>
        <v>#REF!</v>
      </c>
      <c r="D7468" s="24" t="str">
        <f t="shared" si="7466"/>
        <v>#REF!</v>
      </c>
      <c r="E7468" s="24" t="str">
        <f t="shared" si="7466"/>
        <v>#REF!</v>
      </c>
      <c r="F7468" s="24" t="str">
        <f t="shared" si="7466"/>
        <v>#REF!</v>
      </c>
      <c r="G7468" s="24"/>
      <c r="H7468" s="24" t="str">
        <f t="shared" si="4"/>
        <v>#REF!</v>
      </c>
      <c r="I7468" s="62"/>
      <c r="J7468" s="62"/>
      <c r="K7468" s="62"/>
      <c r="L7468" s="62"/>
      <c r="M7468" s="62"/>
    </row>
    <row r="7469" ht="14.25" customHeight="1">
      <c r="A7469" s="24" t="str">
        <f t="shared" ref="A7469:F7469" si="7467">IF(#REF!=0,"",#REF!)</f>
        <v>#REF!</v>
      </c>
      <c r="B7469" s="24" t="str">
        <f t="shared" si="7467"/>
        <v>#REF!</v>
      </c>
      <c r="C7469" s="24" t="str">
        <f t="shared" si="7467"/>
        <v>#REF!</v>
      </c>
      <c r="D7469" s="24" t="str">
        <f t="shared" si="7467"/>
        <v>#REF!</v>
      </c>
      <c r="E7469" s="24" t="str">
        <f t="shared" si="7467"/>
        <v>#REF!</v>
      </c>
      <c r="F7469" s="24" t="str">
        <f t="shared" si="7467"/>
        <v>#REF!</v>
      </c>
      <c r="G7469" s="24"/>
      <c r="H7469" s="24" t="str">
        <f t="shared" si="4"/>
        <v>#REF!</v>
      </c>
      <c r="I7469" s="62"/>
      <c r="J7469" s="62"/>
      <c r="K7469" s="62"/>
      <c r="L7469" s="62"/>
      <c r="M7469" s="62"/>
    </row>
    <row r="7470" ht="14.25" customHeight="1">
      <c r="A7470" s="24" t="str">
        <f t="shared" ref="A7470:F7470" si="7468">IF(#REF!=0,"",#REF!)</f>
        <v>#REF!</v>
      </c>
      <c r="B7470" s="24" t="str">
        <f t="shared" si="7468"/>
        <v>#REF!</v>
      </c>
      <c r="C7470" s="24" t="str">
        <f t="shared" si="7468"/>
        <v>#REF!</v>
      </c>
      <c r="D7470" s="24" t="str">
        <f t="shared" si="7468"/>
        <v>#REF!</v>
      </c>
      <c r="E7470" s="24" t="str">
        <f t="shared" si="7468"/>
        <v>#REF!</v>
      </c>
      <c r="F7470" s="24" t="str">
        <f t="shared" si="7468"/>
        <v>#REF!</v>
      </c>
      <c r="G7470" s="24"/>
      <c r="H7470" s="24" t="str">
        <f t="shared" si="4"/>
        <v>#REF!</v>
      </c>
      <c r="I7470" s="62"/>
      <c r="J7470" s="62"/>
      <c r="K7470" s="62"/>
      <c r="L7470" s="62"/>
      <c r="M7470" s="62"/>
    </row>
    <row r="7471" ht="14.25" customHeight="1">
      <c r="A7471" s="24" t="str">
        <f t="shared" ref="A7471:F7471" si="7469">IF(#REF!=0,"",#REF!)</f>
        <v>#REF!</v>
      </c>
      <c r="B7471" s="24" t="str">
        <f t="shared" si="7469"/>
        <v>#REF!</v>
      </c>
      <c r="C7471" s="24" t="str">
        <f t="shared" si="7469"/>
        <v>#REF!</v>
      </c>
      <c r="D7471" s="24" t="str">
        <f t="shared" si="7469"/>
        <v>#REF!</v>
      </c>
      <c r="E7471" s="24" t="str">
        <f t="shared" si="7469"/>
        <v>#REF!</v>
      </c>
      <c r="F7471" s="24" t="str">
        <f t="shared" si="7469"/>
        <v>#REF!</v>
      </c>
      <c r="G7471" s="24"/>
      <c r="H7471" s="24" t="str">
        <f t="shared" si="4"/>
        <v>#REF!</v>
      </c>
      <c r="I7471" s="62"/>
      <c r="J7471" s="62"/>
      <c r="K7471" s="62"/>
      <c r="L7471" s="62"/>
      <c r="M7471" s="62"/>
    </row>
    <row r="7472" ht="14.25" customHeight="1">
      <c r="A7472" s="24" t="str">
        <f t="shared" ref="A7472:F7472" si="7470">IF(#REF!=0,"",#REF!)</f>
        <v>#REF!</v>
      </c>
      <c r="B7472" s="24" t="str">
        <f t="shared" si="7470"/>
        <v>#REF!</v>
      </c>
      <c r="C7472" s="24" t="str">
        <f t="shared" si="7470"/>
        <v>#REF!</v>
      </c>
      <c r="D7472" s="24" t="str">
        <f t="shared" si="7470"/>
        <v>#REF!</v>
      </c>
      <c r="E7472" s="24" t="str">
        <f t="shared" si="7470"/>
        <v>#REF!</v>
      </c>
      <c r="F7472" s="24" t="str">
        <f t="shared" si="7470"/>
        <v>#REF!</v>
      </c>
      <c r="G7472" s="24"/>
      <c r="H7472" s="24" t="str">
        <f t="shared" si="4"/>
        <v>#REF!</v>
      </c>
      <c r="I7472" s="62"/>
      <c r="J7472" s="62"/>
      <c r="K7472" s="62"/>
      <c r="L7472" s="62"/>
      <c r="M7472" s="62"/>
    </row>
    <row r="7473" ht="14.25" customHeight="1">
      <c r="A7473" s="24" t="str">
        <f t="shared" ref="A7473:F7473" si="7471">IF(#REF!=0,"",#REF!)</f>
        <v>#REF!</v>
      </c>
      <c r="B7473" s="24" t="str">
        <f t="shared" si="7471"/>
        <v>#REF!</v>
      </c>
      <c r="C7473" s="24" t="str">
        <f t="shared" si="7471"/>
        <v>#REF!</v>
      </c>
      <c r="D7473" s="24" t="str">
        <f t="shared" si="7471"/>
        <v>#REF!</v>
      </c>
      <c r="E7473" s="24" t="str">
        <f t="shared" si="7471"/>
        <v>#REF!</v>
      </c>
      <c r="F7473" s="24" t="str">
        <f t="shared" si="7471"/>
        <v>#REF!</v>
      </c>
      <c r="G7473" s="24"/>
      <c r="H7473" s="24" t="str">
        <f t="shared" si="4"/>
        <v>#REF!</v>
      </c>
      <c r="I7473" s="62"/>
      <c r="J7473" s="62"/>
      <c r="K7473" s="62"/>
      <c r="L7473" s="62"/>
      <c r="M7473" s="62"/>
    </row>
    <row r="7474" ht="14.25" customHeight="1">
      <c r="A7474" s="24" t="str">
        <f t="shared" ref="A7474:F7474" si="7472">IF(#REF!=0,"",#REF!)</f>
        <v>#REF!</v>
      </c>
      <c r="B7474" s="24" t="str">
        <f t="shared" si="7472"/>
        <v>#REF!</v>
      </c>
      <c r="C7474" s="24" t="str">
        <f t="shared" si="7472"/>
        <v>#REF!</v>
      </c>
      <c r="D7474" s="24" t="str">
        <f t="shared" si="7472"/>
        <v>#REF!</v>
      </c>
      <c r="E7474" s="24" t="str">
        <f t="shared" si="7472"/>
        <v>#REF!</v>
      </c>
      <c r="F7474" s="24" t="str">
        <f t="shared" si="7472"/>
        <v>#REF!</v>
      </c>
      <c r="G7474" s="24"/>
      <c r="H7474" s="24" t="str">
        <f t="shared" si="4"/>
        <v>#REF!</v>
      </c>
      <c r="I7474" s="62"/>
      <c r="J7474" s="62"/>
      <c r="K7474" s="62"/>
      <c r="L7474" s="62"/>
      <c r="M7474" s="62"/>
    </row>
    <row r="7475" ht="14.25" customHeight="1">
      <c r="A7475" s="24" t="str">
        <f t="shared" ref="A7475:F7475" si="7473">IF(#REF!=0,"",#REF!)</f>
        <v>#REF!</v>
      </c>
      <c r="B7475" s="24" t="str">
        <f t="shared" si="7473"/>
        <v>#REF!</v>
      </c>
      <c r="C7475" s="24" t="str">
        <f t="shared" si="7473"/>
        <v>#REF!</v>
      </c>
      <c r="D7475" s="24" t="str">
        <f t="shared" si="7473"/>
        <v>#REF!</v>
      </c>
      <c r="E7475" s="24" t="str">
        <f t="shared" si="7473"/>
        <v>#REF!</v>
      </c>
      <c r="F7475" s="24" t="str">
        <f t="shared" si="7473"/>
        <v>#REF!</v>
      </c>
      <c r="G7475" s="24"/>
      <c r="H7475" s="24" t="str">
        <f t="shared" si="4"/>
        <v>#REF!</v>
      </c>
      <c r="I7475" s="62"/>
      <c r="J7475" s="62"/>
      <c r="K7475" s="62"/>
      <c r="L7475" s="62"/>
      <c r="M7475" s="62"/>
    </row>
    <row r="7476" ht="14.25" customHeight="1">
      <c r="A7476" s="24" t="str">
        <f t="shared" ref="A7476:F7476" si="7474">IF(#REF!=0,"",#REF!)</f>
        <v>#REF!</v>
      </c>
      <c r="B7476" s="24" t="str">
        <f t="shared" si="7474"/>
        <v>#REF!</v>
      </c>
      <c r="C7476" s="24" t="str">
        <f t="shared" si="7474"/>
        <v>#REF!</v>
      </c>
      <c r="D7476" s="24" t="str">
        <f t="shared" si="7474"/>
        <v>#REF!</v>
      </c>
      <c r="E7476" s="24" t="str">
        <f t="shared" si="7474"/>
        <v>#REF!</v>
      </c>
      <c r="F7476" s="24" t="str">
        <f t="shared" si="7474"/>
        <v>#REF!</v>
      </c>
      <c r="G7476" s="24"/>
      <c r="H7476" s="24" t="str">
        <f t="shared" si="4"/>
        <v>#REF!</v>
      </c>
      <c r="I7476" s="62"/>
      <c r="J7476" s="62"/>
      <c r="K7476" s="62"/>
      <c r="L7476" s="62"/>
      <c r="M7476" s="62"/>
    </row>
    <row r="7477" ht="14.25" customHeight="1">
      <c r="A7477" s="24" t="str">
        <f t="shared" ref="A7477:F7477" si="7475">IF(#REF!=0,"",#REF!)</f>
        <v>#REF!</v>
      </c>
      <c r="B7477" s="24" t="str">
        <f t="shared" si="7475"/>
        <v>#REF!</v>
      </c>
      <c r="C7477" s="24" t="str">
        <f t="shared" si="7475"/>
        <v>#REF!</v>
      </c>
      <c r="D7477" s="24" t="str">
        <f t="shared" si="7475"/>
        <v>#REF!</v>
      </c>
      <c r="E7477" s="24" t="str">
        <f t="shared" si="7475"/>
        <v>#REF!</v>
      </c>
      <c r="F7477" s="24" t="str">
        <f t="shared" si="7475"/>
        <v>#REF!</v>
      </c>
      <c r="G7477" s="24"/>
      <c r="H7477" s="24" t="str">
        <f t="shared" si="4"/>
        <v>#REF!</v>
      </c>
      <c r="I7477" s="62"/>
      <c r="J7477" s="62"/>
      <c r="K7477" s="62"/>
      <c r="L7477" s="62"/>
      <c r="M7477" s="62"/>
    </row>
    <row r="7478" ht="14.25" customHeight="1">
      <c r="A7478" s="24" t="str">
        <f t="shared" ref="A7478:F7478" si="7476">IF(#REF!=0,"",#REF!)</f>
        <v>#REF!</v>
      </c>
      <c r="B7478" s="24" t="str">
        <f t="shared" si="7476"/>
        <v>#REF!</v>
      </c>
      <c r="C7478" s="24" t="str">
        <f t="shared" si="7476"/>
        <v>#REF!</v>
      </c>
      <c r="D7478" s="24" t="str">
        <f t="shared" si="7476"/>
        <v>#REF!</v>
      </c>
      <c r="E7478" s="24" t="str">
        <f t="shared" si="7476"/>
        <v>#REF!</v>
      </c>
      <c r="F7478" s="24" t="str">
        <f t="shared" si="7476"/>
        <v>#REF!</v>
      </c>
      <c r="G7478" s="24"/>
      <c r="H7478" s="24" t="str">
        <f t="shared" si="4"/>
        <v>#REF!</v>
      </c>
      <c r="I7478" s="62"/>
      <c r="J7478" s="62"/>
      <c r="K7478" s="62"/>
      <c r="L7478" s="62"/>
      <c r="M7478" s="62"/>
    </row>
    <row r="7479" ht="14.25" customHeight="1">
      <c r="A7479" s="24" t="str">
        <f t="shared" ref="A7479:F7479" si="7477">IF(#REF!=0,"",#REF!)</f>
        <v>#REF!</v>
      </c>
      <c r="B7479" s="24" t="str">
        <f t="shared" si="7477"/>
        <v>#REF!</v>
      </c>
      <c r="C7479" s="24" t="str">
        <f t="shared" si="7477"/>
        <v>#REF!</v>
      </c>
      <c r="D7479" s="24" t="str">
        <f t="shared" si="7477"/>
        <v>#REF!</v>
      </c>
      <c r="E7479" s="24" t="str">
        <f t="shared" si="7477"/>
        <v>#REF!</v>
      </c>
      <c r="F7479" s="24" t="str">
        <f t="shared" si="7477"/>
        <v>#REF!</v>
      </c>
      <c r="G7479" s="24"/>
      <c r="H7479" s="24" t="str">
        <f t="shared" si="4"/>
        <v>#REF!</v>
      </c>
      <c r="I7479" s="62"/>
      <c r="J7479" s="62"/>
      <c r="K7479" s="62"/>
      <c r="L7479" s="62"/>
      <c r="M7479" s="62"/>
    </row>
    <row r="7480" ht="14.25" customHeight="1">
      <c r="A7480" s="24" t="str">
        <f t="shared" ref="A7480:F7480" si="7478">IF(#REF!=0,"",#REF!)</f>
        <v>#REF!</v>
      </c>
      <c r="B7480" s="24" t="str">
        <f t="shared" si="7478"/>
        <v>#REF!</v>
      </c>
      <c r="C7480" s="24" t="str">
        <f t="shared" si="7478"/>
        <v>#REF!</v>
      </c>
      <c r="D7480" s="24" t="str">
        <f t="shared" si="7478"/>
        <v>#REF!</v>
      </c>
      <c r="E7480" s="24" t="str">
        <f t="shared" si="7478"/>
        <v>#REF!</v>
      </c>
      <c r="F7480" s="24" t="str">
        <f t="shared" si="7478"/>
        <v>#REF!</v>
      </c>
      <c r="G7480" s="24"/>
      <c r="H7480" s="24" t="str">
        <f t="shared" si="4"/>
        <v>#REF!</v>
      </c>
      <c r="I7480" s="62"/>
      <c r="J7480" s="62"/>
      <c r="K7480" s="62"/>
      <c r="L7480" s="62"/>
      <c r="M7480" s="62"/>
    </row>
    <row r="7481" ht="14.25" customHeight="1">
      <c r="A7481" s="24" t="str">
        <f t="shared" ref="A7481:F7481" si="7479">IF(#REF!=0,"",#REF!)</f>
        <v>#REF!</v>
      </c>
      <c r="B7481" s="24" t="str">
        <f t="shared" si="7479"/>
        <v>#REF!</v>
      </c>
      <c r="C7481" s="24" t="str">
        <f t="shared" si="7479"/>
        <v>#REF!</v>
      </c>
      <c r="D7481" s="24" t="str">
        <f t="shared" si="7479"/>
        <v>#REF!</v>
      </c>
      <c r="E7481" s="24" t="str">
        <f t="shared" si="7479"/>
        <v>#REF!</v>
      </c>
      <c r="F7481" s="24" t="str">
        <f t="shared" si="7479"/>
        <v>#REF!</v>
      </c>
      <c r="G7481" s="24"/>
      <c r="H7481" s="24" t="str">
        <f t="shared" si="4"/>
        <v>#REF!</v>
      </c>
      <c r="I7481" s="62"/>
      <c r="J7481" s="62"/>
      <c r="K7481" s="62"/>
      <c r="L7481" s="62"/>
      <c r="M7481" s="62"/>
    </row>
    <row r="7482" ht="14.25" customHeight="1">
      <c r="A7482" s="24" t="str">
        <f t="shared" ref="A7482:F7482" si="7480">IF(#REF!=0,"",#REF!)</f>
        <v>#REF!</v>
      </c>
      <c r="B7482" s="24" t="str">
        <f t="shared" si="7480"/>
        <v>#REF!</v>
      </c>
      <c r="C7482" s="24" t="str">
        <f t="shared" si="7480"/>
        <v>#REF!</v>
      </c>
      <c r="D7482" s="24" t="str">
        <f t="shared" si="7480"/>
        <v>#REF!</v>
      </c>
      <c r="E7482" s="24" t="str">
        <f t="shared" si="7480"/>
        <v>#REF!</v>
      </c>
      <c r="F7482" s="24" t="str">
        <f t="shared" si="7480"/>
        <v>#REF!</v>
      </c>
      <c r="G7482" s="24"/>
      <c r="H7482" s="24" t="str">
        <f t="shared" si="4"/>
        <v>#REF!</v>
      </c>
      <c r="I7482" s="62"/>
      <c r="J7482" s="62"/>
      <c r="K7482" s="62"/>
      <c r="L7482" s="62"/>
      <c r="M7482" s="62"/>
    </row>
    <row r="7483" ht="14.25" customHeight="1">
      <c r="A7483" s="24" t="str">
        <f t="shared" ref="A7483:F7483" si="7481">IF(#REF!=0,"",#REF!)</f>
        <v>#REF!</v>
      </c>
      <c r="B7483" s="24" t="str">
        <f t="shared" si="7481"/>
        <v>#REF!</v>
      </c>
      <c r="C7483" s="24" t="str">
        <f t="shared" si="7481"/>
        <v>#REF!</v>
      </c>
      <c r="D7483" s="24" t="str">
        <f t="shared" si="7481"/>
        <v>#REF!</v>
      </c>
      <c r="E7483" s="24" t="str">
        <f t="shared" si="7481"/>
        <v>#REF!</v>
      </c>
      <c r="F7483" s="24" t="str">
        <f t="shared" si="7481"/>
        <v>#REF!</v>
      </c>
      <c r="G7483" s="24"/>
      <c r="H7483" s="24" t="str">
        <f t="shared" si="4"/>
        <v>#REF!</v>
      </c>
      <c r="I7483" s="62"/>
      <c r="J7483" s="62"/>
      <c r="K7483" s="62"/>
      <c r="L7483" s="62"/>
      <c r="M7483" s="62"/>
    </row>
    <row r="7484" ht="14.25" customHeight="1">
      <c r="A7484" s="24" t="str">
        <f t="shared" ref="A7484:F7484" si="7482">IF(#REF!=0,"",#REF!)</f>
        <v>#REF!</v>
      </c>
      <c r="B7484" s="24" t="str">
        <f t="shared" si="7482"/>
        <v>#REF!</v>
      </c>
      <c r="C7484" s="24" t="str">
        <f t="shared" si="7482"/>
        <v>#REF!</v>
      </c>
      <c r="D7484" s="24" t="str">
        <f t="shared" si="7482"/>
        <v>#REF!</v>
      </c>
      <c r="E7484" s="24" t="str">
        <f t="shared" si="7482"/>
        <v>#REF!</v>
      </c>
      <c r="F7484" s="24" t="str">
        <f t="shared" si="7482"/>
        <v>#REF!</v>
      </c>
      <c r="G7484" s="24"/>
      <c r="H7484" s="24" t="str">
        <f t="shared" si="4"/>
        <v>#REF!</v>
      </c>
      <c r="I7484" s="62"/>
      <c r="J7484" s="62"/>
      <c r="K7484" s="62"/>
      <c r="L7484" s="62"/>
      <c r="M7484" s="62"/>
    </row>
    <row r="7485" ht="14.25" customHeight="1">
      <c r="A7485" s="24" t="str">
        <f t="shared" ref="A7485:F7485" si="7483">IF(#REF!=0,"",#REF!)</f>
        <v>#REF!</v>
      </c>
      <c r="B7485" s="24" t="str">
        <f t="shared" si="7483"/>
        <v>#REF!</v>
      </c>
      <c r="C7485" s="24" t="str">
        <f t="shared" si="7483"/>
        <v>#REF!</v>
      </c>
      <c r="D7485" s="24" t="str">
        <f t="shared" si="7483"/>
        <v>#REF!</v>
      </c>
      <c r="E7485" s="24" t="str">
        <f t="shared" si="7483"/>
        <v>#REF!</v>
      </c>
      <c r="F7485" s="24" t="str">
        <f t="shared" si="7483"/>
        <v>#REF!</v>
      </c>
      <c r="G7485" s="24"/>
      <c r="H7485" s="24" t="str">
        <f t="shared" si="4"/>
        <v>#REF!</v>
      </c>
      <c r="I7485" s="62"/>
      <c r="J7485" s="62"/>
      <c r="K7485" s="62"/>
      <c r="L7485" s="62"/>
      <c r="M7485" s="62"/>
    </row>
    <row r="7486" ht="14.25" customHeight="1">
      <c r="A7486" s="24" t="str">
        <f t="shared" ref="A7486:F7486" si="7484">IF(#REF!=0,"",#REF!)</f>
        <v>#REF!</v>
      </c>
      <c r="B7486" s="24" t="str">
        <f t="shared" si="7484"/>
        <v>#REF!</v>
      </c>
      <c r="C7486" s="24" t="str">
        <f t="shared" si="7484"/>
        <v>#REF!</v>
      </c>
      <c r="D7486" s="24" t="str">
        <f t="shared" si="7484"/>
        <v>#REF!</v>
      </c>
      <c r="E7486" s="24" t="str">
        <f t="shared" si="7484"/>
        <v>#REF!</v>
      </c>
      <c r="F7486" s="24" t="str">
        <f t="shared" si="7484"/>
        <v>#REF!</v>
      </c>
      <c r="G7486" s="24"/>
      <c r="H7486" s="24" t="str">
        <f t="shared" si="4"/>
        <v>#REF!</v>
      </c>
      <c r="I7486" s="62"/>
      <c r="J7486" s="62"/>
      <c r="K7486" s="62"/>
      <c r="L7486" s="62"/>
      <c r="M7486" s="62"/>
    </row>
    <row r="7487" ht="14.25" customHeight="1">
      <c r="A7487" s="24" t="str">
        <f t="shared" ref="A7487:F7487" si="7485">IF(#REF!=0,"",#REF!)</f>
        <v>#REF!</v>
      </c>
      <c r="B7487" s="24" t="str">
        <f t="shared" si="7485"/>
        <v>#REF!</v>
      </c>
      <c r="C7487" s="24" t="str">
        <f t="shared" si="7485"/>
        <v>#REF!</v>
      </c>
      <c r="D7487" s="24" t="str">
        <f t="shared" si="7485"/>
        <v>#REF!</v>
      </c>
      <c r="E7487" s="24" t="str">
        <f t="shared" si="7485"/>
        <v>#REF!</v>
      </c>
      <c r="F7487" s="24" t="str">
        <f t="shared" si="7485"/>
        <v>#REF!</v>
      </c>
      <c r="G7487" s="24"/>
      <c r="H7487" s="24" t="str">
        <f t="shared" si="4"/>
        <v>#REF!</v>
      </c>
      <c r="I7487" s="62"/>
      <c r="J7487" s="62"/>
      <c r="K7487" s="62"/>
      <c r="L7487" s="62"/>
      <c r="M7487" s="62"/>
    </row>
    <row r="7488" ht="14.25" customHeight="1">
      <c r="A7488" s="24" t="str">
        <f t="shared" ref="A7488:F7488" si="7486">IF(#REF!=0,"",#REF!)</f>
        <v>#REF!</v>
      </c>
      <c r="B7488" s="24" t="str">
        <f t="shared" si="7486"/>
        <v>#REF!</v>
      </c>
      <c r="C7488" s="24" t="str">
        <f t="shared" si="7486"/>
        <v>#REF!</v>
      </c>
      <c r="D7488" s="24" t="str">
        <f t="shared" si="7486"/>
        <v>#REF!</v>
      </c>
      <c r="E7488" s="24" t="str">
        <f t="shared" si="7486"/>
        <v>#REF!</v>
      </c>
      <c r="F7488" s="24" t="str">
        <f t="shared" si="7486"/>
        <v>#REF!</v>
      </c>
      <c r="G7488" s="24"/>
      <c r="H7488" s="24" t="str">
        <f t="shared" si="4"/>
        <v>#REF!</v>
      </c>
      <c r="I7488" s="62"/>
      <c r="J7488" s="62"/>
      <c r="K7488" s="62"/>
      <c r="L7488" s="62"/>
      <c r="M7488" s="62"/>
    </row>
    <row r="7489" ht="14.25" customHeight="1">
      <c r="A7489" s="24" t="str">
        <f t="shared" ref="A7489:F7489" si="7487">IF(#REF!=0,"",#REF!)</f>
        <v>#REF!</v>
      </c>
      <c r="B7489" s="24" t="str">
        <f t="shared" si="7487"/>
        <v>#REF!</v>
      </c>
      <c r="C7489" s="24" t="str">
        <f t="shared" si="7487"/>
        <v>#REF!</v>
      </c>
      <c r="D7489" s="24" t="str">
        <f t="shared" si="7487"/>
        <v>#REF!</v>
      </c>
      <c r="E7489" s="24" t="str">
        <f t="shared" si="7487"/>
        <v>#REF!</v>
      </c>
      <c r="F7489" s="24" t="str">
        <f t="shared" si="7487"/>
        <v>#REF!</v>
      </c>
      <c r="G7489" s="24"/>
      <c r="H7489" s="24" t="str">
        <f t="shared" si="4"/>
        <v>#REF!</v>
      </c>
      <c r="I7489" s="62"/>
      <c r="J7489" s="62"/>
      <c r="K7489" s="62"/>
      <c r="L7489" s="62"/>
      <c r="M7489" s="62"/>
    </row>
    <row r="7490" ht="14.25" customHeight="1">
      <c r="A7490" s="24" t="str">
        <f t="shared" ref="A7490:F7490" si="7488">IF(#REF!=0,"",#REF!)</f>
        <v>#REF!</v>
      </c>
      <c r="B7490" s="24" t="str">
        <f t="shared" si="7488"/>
        <v>#REF!</v>
      </c>
      <c r="C7490" s="24" t="str">
        <f t="shared" si="7488"/>
        <v>#REF!</v>
      </c>
      <c r="D7490" s="24" t="str">
        <f t="shared" si="7488"/>
        <v>#REF!</v>
      </c>
      <c r="E7490" s="24" t="str">
        <f t="shared" si="7488"/>
        <v>#REF!</v>
      </c>
      <c r="F7490" s="24" t="str">
        <f t="shared" si="7488"/>
        <v>#REF!</v>
      </c>
      <c r="G7490" s="24"/>
      <c r="H7490" s="24" t="str">
        <f t="shared" si="4"/>
        <v>#REF!</v>
      </c>
      <c r="I7490" s="62"/>
      <c r="J7490" s="62"/>
      <c r="K7490" s="62"/>
      <c r="L7490" s="62"/>
      <c r="M7490" s="62"/>
    </row>
    <row r="7491" ht="14.25" customHeight="1">
      <c r="A7491" s="24" t="str">
        <f t="shared" ref="A7491:F7491" si="7489">IF(#REF!=0,"",#REF!)</f>
        <v>#REF!</v>
      </c>
      <c r="B7491" s="24" t="str">
        <f t="shared" si="7489"/>
        <v>#REF!</v>
      </c>
      <c r="C7491" s="24" t="str">
        <f t="shared" si="7489"/>
        <v>#REF!</v>
      </c>
      <c r="D7491" s="24" t="str">
        <f t="shared" si="7489"/>
        <v>#REF!</v>
      </c>
      <c r="E7491" s="24" t="str">
        <f t="shared" si="7489"/>
        <v>#REF!</v>
      </c>
      <c r="F7491" s="24" t="str">
        <f t="shared" si="7489"/>
        <v>#REF!</v>
      </c>
      <c r="G7491" s="24"/>
      <c r="H7491" s="24" t="str">
        <f t="shared" si="4"/>
        <v>#REF!</v>
      </c>
      <c r="I7491" s="62"/>
      <c r="J7491" s="62"/>
      <c r="K7491" s="62"/>
      <c r="L7491" s="62"/>
      <c r="M7491" s="62"/>
    </row>
    <row r="7492" ht="14.25" customHeight="1">
      <c r="A7492" s="24" t="str">
        <f t="shared" ref="A7492:F7492" si="7490">IF(#REF!=0,"",#REF!)</f>
        <v>#REF!</v>
      </c>
      <c r="B7492" s="24" t="str">
        <f t="shared" si="7490"/>
        <v>#REF!</v>
      </c>
      <c r="C7492" s="24" t="str">
        <f t="shared" si="7490"/>
        <v>#REF!</v>
      </c>
      <c r="D7492" s="24" t="str">
        <f t="shared" si="7490"/>
        <v>#REF!</v>
      </c>
      <c r="E7492" s="24" t="str">
        <f t="shared" si="7490"/>
        <v>#REF!</v>
      </c>
      <c r="F7492" s="24" t="str">
        <f t="shared" si="7490"/>
        <v>#REF!</v>
      </c>
      <c r="G7492" s="24"/>
      <c r="H7492" s="24" t="str">
        <f t="shared" si="4"/>
        <v>#REF!</v>
      </c>
      <c r="I7492" s="62"/>
      <c r="J7492" s="62"/>
      <c r="K7492" s="62"/>
      <c r="L7492" s="62"/>
      <c r="M7492" s="62"/>
    </row>
    <row r="7493" ht="14.25" customHeight="1">
      <c r="A7493" s="24" t="str">
        <f t="shared" ref="A7493:F7493" si="7491">IF(#REF!=0,"",#REF!)</f>
        <v>#REF!</v>
      </c>
      <c r="B7493" s="24" t="str">
        <f t="shared" si="7491"/>
        <v>#REF!</v>
      </c>
      <c r="C7493" s="24" t="str">
        <f t="shared" si="7491"/>
        <v>#REF!</v>
      </c>
      <c r="D7493" s="24" t="str">
        <f t="shared" si="7491"/>
        <v>#REF!</v>
      </c>
      <c r="E7493" s="24" t="str">
        <f t="shared" si="7491"/>
        <v>#REF!</v>
      </c>
      <c r="F7493" s="24" t="str">
        <f t="shared" si="7491"/>
        <v>#REF!</v>
      </c>
      <c r="G7493" s="24"/>
      <c r="H7493" s="24" t="str">
        <f t="shared" si="4"/>
        <v>#REF!</v>
      </c>
      <c r="I7493" s="62"/>
      <c r="J7493" s="62"/>
      <c r="K7493" s="62"/>
      <c r="L7493" s="62"/>
      <c r="M7493" s="62"/>
    </row>
    <row r="7494" ht="14.25" customHeight="1">
      <c r="A7494" s="24" t="str">
        <f t="shared" ref="A7494:F7494" si="7492">IF(#REF!=0,"",#REF!)</f>
        <v>#REF!</v>
      </c>
      <c r="B7494" s="24" t="str">
        <f t="shared" si="7492"/>
        <v>#REF!</v>
      </c>
      <c r="C7494" s="24" t="str">
        <f t="shared" si="7492"/>
        <v>#REF!</v>
      </c>
      <c r="D7494" s="24" t="str">
        <f t="shared" si="7492"/>
        <v>#REF!</v>
      </c>
      <c r="E7494" s="24" t="str">
        <f t="shared" si="7492"/>
        <v>#REF!</v>
      </c>
      <c r="F7494" s="24" t="str">
        <f t="shared" si="7492"/>
        <v>#REF!</v>
      </c>
      <c r="G7494" s="24"/>
      <c r="H7494" s="24" t="str">
        <f t="shared" si="4"/>
        <v>#REF!</v>
      </c>
      <c r="I7494" s="62"/>
      <c r="J7494" s="62"/>
      <c r="K7494" s="62"/>
      <c r="L7494" s="62"/>
      <c r="M7494" s="62"/>
    </row>
    <row r="7495" ht="14.25" customHeight="1">
      <c r="A7495" s="24" t="str">
        <f t="shared" ref="A7495:F7495" si="7493">IF(#REF!=0,"",#REF!)</f>
        <v>#REF!</v>
      </c>
      <c r="B7495" s="24" t="str">
        <f t="shared" si="7493"/>
        <v>#REF!</v>
      </c>
      <c r="C7495" s="24" t="str">
        <f t="shared" si="7493"/>
        <v>#REF!</v>
      </c>
      <c r="D7495" s="24" t="str">
        <f t="shared" si="7493"/>
        <v>#REF!</v>
      </c>
      <c r="E7495" s="24" t="str">
        <f t="shared" si="7493"/>
        <v>#REF!</v>
      </c>
      <c r="F7495" s="24" t="str">
        <f t="shared" si="7493"/>
        <v>#REF!</v>
      </c>
      <c r="G7495" s="24"/>
      <c r="H7495" s="24" t="str">
        <f t="shared" si="4"/>
        <v>#REF!</v>
      </c>
      <c r="I7495" s="62"/>
      <c r="J7495" s="62"/>
      <c r="K7495" s="62"/>
      <c r="L7495" s="62"/>
      <c r="M7495" s="62"/>
    </row>
    <row r="7496" ht="14.25" customHeight="1">
      <c r="A7496" s="24" t="str">
        <f t="shared" ref="A7496:F7496" si="7494">IF(#REF!=0,"",#REF!)</f>
        <v>#REF!</v>
      </c>
      <c r="B7496" s="24" t="str">
        <f t="shared" si="7494"/>
        <v>#REF!</v>
      </c>
      <c r="C7496" s="24" t="str">
        <f t="shared" si="7494"/>
        <v>#REF!</v>
      </c>
      <c r="D7496" s="24" t="str">
        <f t="shared" si="7494"/>
        <v>#REF!</v>
      </c>
      <c r="E7496" s="24" t="str">
        <f t="shared" si="7494"/>
        <v>#REF!</v>
      </c>
      <c r="F7496" s="24" t="str">
        <f t="shared" si="7494"/>
        <v>#REF!</v>
      </c>
      <c r="G7496" s="24"/>
      <c r="H7496" s="24" t="str">
        <f t="shared" si="4"/>
        <v>#REF!</v>
      </c>
      <c r="I7496" s="62"/>
      <c r="J7496" s="62"/>
      <c r="K7496" s="62"/>
      <c r="L7496" s="62"/>
      <c r="M7496" s="62"/>
    </row>
    <row r="7497" ht="14.25" customHeight="1">
      <c r="A7497" s="24" t="str">
        <f t="shared" ref="A7497:F7497" si="7495">IF(#REF!=0,"",#REF!)</f>
        <v>#REF!</v>
      </c>
      <c r="B7497" s="24" t="str">
        <f t="shared" si="7495"/>
        <v>#REF!</v>
      </c>
      <c r="C7497" s="24" t="str">
        <f t="shared" si="7495"/>
        <v>#REF!</v>
      </c>
      <c r="D7497" s="24" t="str">
        <f t="shared" si="7495"/>
        <v>#REF!</v>
      </c>
      <c r="E7497" s="24" t="str">
        <f t="shared" si="7495"/>
        <v>#REF!</v>
      </c>
      <c r="F7497" s="24" t="str">
        <f t="shared" si="7495"/>
        <v>#REF!</v>
      </c>
      <c r="G7497" s="24"/>
      <c r="H7497" s="24" t="str">
        <f t="shared" si="4"/>
        <v>#REF!</v>
      </c>
      <c r="I7497" s="62"/>
      <c r="J7497" s="62"/>
      <c r="K7497" s="62"/>
      <c r="L7497" s="62"/>
      <c r="M7497" s="62"/>
    </row>
    <row r="7498" ht="14.25" customHeight="1">
      <c r="A7498" s="24" t="str">
        <f t="shared" ref="A7498:F7498" si="7496">IF(#REF!=0,"",#REF!)</f>
        <v>#REF!</v>
      </c>
      <c r="B7498" s="24" t="str">
        <f t="shared" si="7496"/>
        <v>#REF!</v>
      </c>
      <c r="C7498" s="24" t="str">
        <f t="shared" si="7496"/>
        <v>#REF!</v>
      </c>
      <c r="D7498" s="24" t="str">
        <f t="shared" si="7496"/>
        <v>#REF!</v>
      </c>
      <c r="E7498" s="24" t="str">
        <f t="shared" si="7496"/>
        <v>#REF!</v>
      </c>
      <c r="F7498" s="24" t="str">
        <f t="shared" si="7496"/>
        <v>#REF!</v>
      </c>
      <c r="G7498" s="24"/>
      <c r="H7498" s="24" t="str">
        <f t="shared" si="4"/>
        <v>#REF!</v>
      </c>
      <c r="I7498" s="62"/>
      <c r="J7498" s="62"/>
      <c r="K7498" s="62"/>
      <c r="L7498" s="62"/>
      <c r="M7498" s="62"/>
    </row>
    <row r="7499" ht="14.25" customHeight="1">
      <c r="A7499" s="24" t="str">
        <f t="shared" ref="A7499:F7499" si="7497">IF(#REF!=0,"",#REF!)</f>
        <v>#REF!</v>
      </c>
      <c r="B7499" s="24" t="str">
        <f t="shared" si="7497"/>
        <v>#REF!</v>
      </c>
      <c r="C7499" s="24" t="str">
        <f t="shared" si="7497"/>
        <v>#REF!</v>
      </c>
      <c r="D7499" s="24" t="str">
        <f t="shared" si="7497"/>
        <v>#REF!</v>
      </c>
      <c r="E7499" s="24" t="str">
        <f t="shared" si="7497"/>
        <v>#REF!</v>
      </c>
      <c r="F7499" s="24" t="str">
        <f t="shared" si="7497"/>
        <v>#REF!</v>
      </c>
      <c r="G7499" s="24"/>
      <c r="H7499" s="24" t="str">
        <f t="shared" si="4"/>
        <v>#REF!</v>
      </c>
      <c r="I7499" s="62"/>
      <c r="J7499" s="62"/>
      <c r="K7499" s="62"/>
      <c r="L7499" s="62"/>
      <c r="M7499" s="62"/>
    </row>
    <row r="7500" ht="14.25" customHeight="1">
      <c r="A7500" s="24" t="str">
        <f t="shared" ref="A7500:F7500" si="7498">IF(#REF!=0,"",#REF!)</f>
        <v>#REF!</v>
      </c>
      <c r="B7500" s="24" t="str">
        <f t="shared" si="7498"/>
        <v>#REF!</v>
      </c>
      <c r="C7500" s="24" t="str">
        <f t="shared" si="7498"/>
        <v>#REF!</v>
      </c>
      <c r="D7500" s="24" t="str">
        <f t="shared" si="7498"/>
        <v>#REF!</v>
      </c>
      <c r="E7500" s="24" t="str">
        <f t="shared" si="7498"/>
        <v>#REF!</v>
      </c>
      <c r="F7500" s="24" t="str">
        <f t="shared" si="7498"/>
        <v>#REF!</v>
      </c>
      <c r="G7500" s="24"/>
      <c r="H7500" s="24" t="str">
        <f t="shared" si="4"/>
        <v>#REF!</v>
      </c>
      <c r="I7500" s="62"/>
      <c r="J7500" s="62"/>
      <c r="K7500" s="62"/>
      <c r="L7500" s="62"/>
      <c r="M7500" s="62"/>
    </row>
    <row r="7501" ht="14.25" customHeight="1">
      <c r="A7501" s="24" t="str">
        <f t="shared" ref="A7501:F7501" si="7499">IF(#REF!=0,"",#REF!)</f>
        <v>#REF!</v>
      </c>
      <c r="B7501" s="24" t="str">
        <f t="shared" si="7499"/>
        <v>#REF!</v>
      </c>
      <c r="C7501" s="24" t="str">
        <f t="shared" si="7499"/>
        <v>#REF!</v>
      </c>
      <c r="D7501" s="24" t="str">
        <f t="shared" si="7499"/>
        <v>#REF!</v>
      </c>
      <c r="E7501" s="24" t="str">
        <f t="shared" si="7499"/>
        <v>#REF!</v>
      </c>
      <c r="F7501" s="24" t="str">
        <f t="shared" si="7499"/>
        <v>#REF!</v>
      </c>
      <c r="G7501" s="24"/>
      <c r="H7501" s="24" t="str">
        <f t="shared" si="4"/>
        <v>#REF!</v>
      </c>
      <c r="I7501" s="62"/>
      <c r="J7501" s="62"/>
      <c r="K7501" s="62"/>
      <c r="L7501" s="62"/>
      <c r="M7501" s="62"/>
    </row>
    <row r="7502" ht="14.25" customHeight="1">
      <c r="A7502" s="24" t="str">
        <f t="shared" ref="A7502:F7502" si="7500">IF(#REF!=0,"",#REF!)</f>
        <v>#REF!</v>
      </c>
      <c r="B7502" s="24" t="str">
        <f t="shared" si="7500"/>
        <v>#REF!</v>
      </c>
      <c r="C7502" s="24" t="str">
        <f t="shared" si="7500"/>
        <v>#REF!</v>
      </c>
      <c r="D7502" s="24" t="str">
        <f t="shared" si="7500"/>
        <v>#REF!</v>
      </c>
      <c r="E7502" s="24" t="str">
        <f t="shared" si="7500"/>
        <v>#REF!</v>
      </c>
      <c r="F7502" s="24" t="str">
        <f t="shared" si="7500"/>
        <v>#REF!</v>
      </c>
      <c r="G7502" s="24"/>
      <c r="H7502" s="24" t="str">
        <f t="shared" si="4"/>
        <v>#REF!</v>
      </c>
      <c r="I7502" s="62"/>
      <c r="J7502" s="62"/>
      <c r="K7502" s="62"/>
      <c r="L7502" s="62"/>
      <c r="M7502" s="62"/>
    </row>
    <row r="7503" ht="14.25" customHeight="1">
      <c r="A7503" s="24" t="str">
        <f t="shared" ref="A7503:F7503" si="7501">IF(#REF!=0,"",#REF!)</f>
        <v>#REF!</v>
      </c>
      <c r="B7503" s="24" t="str">
        <f t="shared" si="7501"/>
        <v>#REF!</v>
      </c>
      <c r="C7503" s="24" t="str">
        <f t="shared" si="7501"/>
        <v>#REF!</v>
      </c>
      <c r="D7503" s="24" t="str">
        <f t="shared" si="7501"/>
        <v>#REF!</v>
      </c>
      <c r="E7503" s="24" t="str">
        <f t="shared" si="7501"/>
        <v>#REF!</v>
      </c>
      <c r="F7503" s="24" t="str">
        <f t="shared" si="7501"/>
        <v>#REF!</v>
      </c>
      <c r="G7503" s="24"/>
      <c r="H7503" s="24" t="str">
        <f t="shared" si="4"/>
        <v>#REF!</v>
      </c>
      <c r="I7503" s="62"/>
      <c r="J7503" s="62"/>
      <c r="K7503" s="62"/>
      <c r="L7503" s="62"/>
      <c r="M7503" s="62"/>
    </row>
    <row r="7504" ht="14.25" customHeight="1">
      <c r="A7504" s="24" t="str">
        <f t="shared" ref="A7504:F7504" si="7502">IF(#REF!=0,"",#REF!)</f>
        <v>#REF!</v>
      </c>
      <c r="B7504" s="24" t="str">
        <f t="shared" si="7502"/>
        <v>#REF!</v>
      </c>
      <c r="C7504" s="24" t="str">
        <f t="shared" si="7502"/>
        <v>#REF!</v>
      </c>
      <c r="D7504" s="24" t="str">
        <f t="shared" si="7502"/>
        <v>#REF!</v>
      </c>
      <c r="E7504" s="24" t="str">
        <f t="shared" si="7502"/>
        <v>#REF!</v>
      </c>
      <c r="F7504" s="24" t="str">
        <f t="shared" si="7502"/>
        <v>#REF!</v>
      </c>
      <c r="G7504" s="24"/>
      <c r="H7504" s="24" t="str">
        <f t="shared" si="4"/>
        <v>#REF!</v>
      </c>
      <c r="I7504" s="62"/>
      <c r="J7504" s="62"/>
      <c r="K7504" s="62"/>
      <c r="L7504" s="62"/>
      <c r="M7504" s="62"/>
    </row>
    <row r="7505" ht="14.25" customHeight="1">
      <c r="A7505" s="24" t="str">
        <f t="shared" ref="A7505:F7505" si="7503">IF(#REF!=0,"",#REF!)</f>
        <v>#REF!</v>
      </c>
      <c r="B7505" s="24" t="str">
        <f t="shared" si="7503"/>
        <v>#REF!</v>
      </c>
      <c r="C7505" s="24" t="str">
        <f t="shared" si="7503"/>
        <v>#REF!</v>
      </c>
      <c r="D7505" s="24" t="str">
        <f t="shared" si="7503"/>
        <v>#REF!</v>
      </c>
      <c r="E7505" s="24" t="str">
        <f t="shared" si="7503"/>
        <v>#REF!</v>
      </c>
      <c r="F7505" s="24" t="str">
        <f t="shared" si="7503"/>
        <v>#REF!</v>
      </c>
      <c r="G7505" s="24"/>
      <c r="H7505" s="24" t="str">
        <f t="shared" si="4"/>
        <v>#REF!</v>
      </c>
      <c r="I7505" s="62"/>
      <c r="J7505" s="62"/>
      <c r="K7505" s="62"/>
      <c r="L7505" s="62"/>
      <c r="M7505" s="62"/>
    </row>
    <row r="7506" ht="14.25" customHeight="1">
      <c r="A7506" s="24" t="str">
        <f t="shared" ref="A7506:F7506" si="7504">IF(#REF!=0,"",#REF!)</f>
        <v>#REF!</v>
      </c>
      <c r="B7506" s="24" t="str">
        <f t="shared" si="7504"/>
        <v>#REF!</v>
      </c>
      <c r="C7506" s="24" t="str">
        <f t="shared" si="7504"/>
        <v>#REF!</v>
      </c>
      <c r="D7506" s="24" t="str">
        <f t="shared" si="7504"/>
        <v>#REF!</v>
      </c>
      <c r="E7506" s="24" t="str">
        <f t="shared" si="7504"/>
        <v>#REF!</v>
      </c>
      <c r="F7506" s="24" t="str">
        <f t="shared" si="7504"/>
        <v>#REF!</v>
      </c>
      <c r="G7506" s="24"/>
      <c r="H7506" s="24" t="str">
        <f t="shared" si="4"/>
        <v>#REF!</v>
      </c>
      <c r="I7506" s="62"/>
      <c r="J7506" s="62"/>
      <c r="K7506" s="62"/>
      <c r="L7506" s="62"/>
      <c r="M7506" s="62"/>
    </row>
    <row r="7507" ht="14.25" customHeight="1">
      <c r="A7507" s="24" t="str">
        <f t="shared" ref="A7507:F7507" si="7505">IF(#REF!=0,"",#REF!)</f>
        <v>#REF!</v>
      </c>
      <c r="B7507" s="24" t="str">
        <f t="shared" si="7505"/>
        <v>#REF!</v>
      </c>
      <c r="C7507" s="24" t="str">
        <f t="shared" si="7505"/>
        <v>#REF!</v>
      </c>
      <c r="D7507" s="24" t="str">
        <f t="shared" si="7505"/>
        <v>#REF!</v>
      </c>
      <c r="E7507" s="24" t="str">
        <f t="shared" si="7505"/>
        <v>#REF!</v>
      </c>
      <c r="F7507" s="24" t="str">
        <f t="shared" si="7505"/>
        <v>#REF!</v>
      </c>
      <c r="G7507" s="24"/>
      <c r="H7507" s="24" t="str">
        <f t="shared" si="4"/>
        <v>#REF!</v>
      </c>
      <c r="I7507" s="62"/>
      <c r="J7507" s="62"/>
      <c r="K7507" s="62"/>
      <c r="L7507" s="62"/>
      <c r="M7507" s="62"/>
    </row>
    <row r="7508" ht="14.25" customHeight="1">
      <c r="A7508" s="24" t="str">
        <f t="shared" ref="A7508:F7508" si="7506">IF(#REF!=0,"",#REF!)</f>
        <v>#REF!</v>
      </c>
      <c r="B7508" s="24" t="str">
        <f t="shared" si="7506"/>
        <v>#REF!</v>
      </c>
      <c r="C7508" s="24" t="str">
        <f t="shared" si="7506"/>
        <v>#REF!</v>
      </c>
      <c r="D7508" s="24" t="str">
        <f t="shared" si="7506"/>
        <v>#REF!</v>
      </c>
      <c r="E7508" s="24" t="str">
        <f t="shared" si="7506"/>
        <v>#REF!</v>
      </c>
      <c r="F7508" s="24" t="str">
        <f t="shared" si="7506"/>
        <v>#REF!</v>
      </c>
      <c r="G7508" s="24"/>
      <c r="H7508" s="24" t="str">
        <f t="shared" si="4"/>
        <v>#REF!</v>
      </c>
      <c r="I7508" s="62"/>
      <c r="J7508" s="62"/>
      <c r="K7508" s="62"/>
      <c r="L7508" s="62"/>
      <c r="M7508" s="62"/>
    </row>
    <row r="7509" ht="14.25" customHeight="1">
      <c r="A7509" s="24" t="str">
        <f t="shared" ref="A7509:F7509" si="7507">IF(#REF!=0,"",#REF!)</f>
        <v>#REF!</v>
      </c>
      <c r="B7509" s="24" t="str">
        <f t="shared" si="7507"/>
        <v>#REF!</v>
      </c>
      <c r="C7509" s="24" t="str">
        <f t="shared" si="7507"/>
        <v>#REF!</v>
      </c>
      <c r="D7509" s="24" t="str">
        <f t="shared" si="7507"/>
        <v>#REF!</v>
      </c>
      <c r="E7509" s="24" t="str">
        <f t="shared" si="7507"/>
        <v>#REF!</v>
      </c>
      <c r="F7509" s="24" t="str">
        <f t="shared" si="7507"/>
        <v>#REF!</v>
      </c>
      <c r="G7509" s="24"/>
      <c r="H7509" s="24" t="str">
        <f t="shared" si="4"/>
        <v>#REF!</v>
      </c>
      <c r="I7509" s="62"/>
      <c r="J7509" s="62"/>
      <c r="K7509" s="62"/>
      <c r="L7509" s="62"/>
      <c r="M7509" s="62"/>
    </row>
    <row r="7510" ht="14.25" customHeight="1">
      <c r="A7510" s="24" t="str">
        <f t="shared" ref="A7510:F7510" si="7508">IF(#REF!=0,"",#REF!)</f>
        <v>#REF!</v>
      </c>
      <c r="B7510" s="24" t="str">
        <f t="shared" si="7508"/>
        <v>#REF!</v>
      </c>
      <c r="C7510" s="24" t="str">
        <f t="shared" si="7508"/>
        <v>#REF!</v>
      </c>
      <c r="D7510" s="24" t="str">
        <f t="shared" si="7508"/>
        <v>#REF!</v>
      </c>
      <c r="E7510" s="24" t="str">
        <f t="shared" si="7508"/>
        <v>#REF!</v>
      </c>
      <c r="F7510" s="24" t="str">
        <f t="shared" si="7508"/>
        <v>#REF!</v>
      </c>
      <c r="G7510" s="24"/>
      <c r="H7510" s="24" t="str">
        <f t="shared" si="4"/>
        <v>#REF!</v>
      </c>
      <c r="I7510" s="62"/>
      <c r="J7510" s="62"/>
      <c r="K7510" s="62"/>
      <c r="L7510" s="62"/>
      <c r="M7510" s="62"/>
    </row>
    <row r="7511" ht="14.25" customHeight="1">
      <c r="A7511" s="24" t="str">
        <f t="shared" ref="A7511:F7511" si="7509">IF(#REF!=0,"",#REF!)</f>
        <v>#REF!</v>
      </c>
      <c r="B7511" s="24" t="str">
        <f t="shared" si="7509"/>
        <v>#REF!</v>
      </c>
      <c r="C7511" s="24" t="str">
        <f t="shared" si="7509"/>
        <v>#REF!</v>
      </c>
      <c r="D7511" s="24" t="str">
        <f t="shared" si="7509"/>
        <v>#REF!</v>
      </c>
      <c r="E7511" s="24" t="str">
        <f t="shared" si="7509"/>
        <v>#REF!</v>
      </c>
      <c r="F7511" s="24" t="str">
        <f t="shared" si="7509"/>
        <v>#REF!</v>
      </c>
      <c r="G7511" s="24"/>
      <c r="H7511" s="24" t="str">
        <f t="shared" si="4"/>
        <v>#REF!</v>
      </c>
      <c r="I7511" s="62"/>
      <c r="J7511" s="62"/>
      <c r="K7511" s="62"/>
      <c r="L7511" s="62"/>
      <c r="M7511" s="62"/>
    </row>
    <row r="7512" ht="14.25" customHeight="1">
      <c r="A7512" s="24" t="str">
        <f t="shared" ref="A7512:F7512" si="7510">IF(#REF!=0,"",#REF!)</f>
        <v>#REF!</v>
      </c>
      <c r="B7512" s="24" t="str">
        <f t="shared" si="7510"/>
        <v>#REF!</v>
      </c>
      <c r="C7512" s="24" t="str">
        <f t="shared" si="7510"/>
        <v>#REF!</v>
      </c>
      <c r="D7512" s="24" t="str">
        <f t="shared" si="7510"/>
        <v>#REF!</v>
      </c>
      <c r="E7512" s="24" t="str">
        <f t="shared" si="7510"/>
        <v>#REF!</v>
      </c>
      <c r="F7512" s="24" t="str">
        <f t="shared" si="7510"/>
        <v>#REF!</v>
      </c>
      <c r="G7512" s="24"/>
      <c r="H7512" s="24" t="str">
        <f t="shared" si="4"/>
        <v>#REF!</v>
      </c>
      <c r="I7512" s="62"/>
      <c r="J7512" s="62"/>
      <c r="K7512" s="62"/>
      <c r="L7512" s="62"/>
      <c r="M7512" s="62"/>
    </row>
    <row r="7513" ht="14.25" customHeight="1">
      <c r="A7513" s="24" t="str">
        <f t="shared" ref="A7513:F7513" si="7511">IF(#REF!=0,"",#REF!)</f>
        <v>#REF!</v>
      </c>
      <c r="B7513" s="24" t="str">
        <f t="shared" si="7511"/>
        <v>#REF!</v>
      </c>
      <c r="C7513" s="24" t="str">
        <f t="shared" si="7511"/>
        <v>#REF!</v>
      </c>
      <c r="D7513" s="24" t="str">
        <f t="shared" si="7511"/>
        <v>#REF!</v>
      </c>
      <c r="E7513" s="24" t="str">
        <f t="shared" si="7511"/>
        <v>#REF!</v>
      </c>
      <c r="F7513" s="24" t="str">
        <f t="shared" si="7511"/>
        <v>#REF!</v>
      </c>
      <c r="G7513" s="24"/>
      <c r="H7513" s="24" t="str">
        <f t="shared" si="4"/>
        <v>#REF!</v>
      </c>
      <c r="I7513" s="62"/>
      <c r="J7513" s="62"/>
      <c r="K7513" s="62"/>
      <c r="L7513" s="62"/>
      <c r="M7513" s="62"/>
    </row>
    <row r="7514" ht="14.25" customHeight="1">
      <c r="A7514" s="24" t="str">
        <f t="shared" ref="A7514:F7514" si="7512">IF(#REF!=0,"",#REF!)</f>
        <v>#REF!</v>
      </c>
      <c r="B7514" s="24" t="str">
        <f t="shared" si="7512"/>
        <v>#REF!</v>
      </c>
      <c r="C7514" s="24" t="str">
        <f t="shared" si="7512"/>
        <v>#REF!</v>
      </c>
      <c r="D7514" s="24" t="str">
        <f t="shared" si="7512"/>
        <v>#REF!</v>
      </c>
      <c r="E7514" s="24" t="str">
        <f t="shared" si="7512"/>
        <v>#REF!</v>
      </c>
      <c r="F7514" s="24" t="str">
        <f t="shared" si="7512"/>
        <v>#REF!</v>
      </c>
      <c r="G7514" s="24"/>
      <c r="H7514" s="24" t="str">
        <f t="shared" si="4"/>
        <v>#REF!</v>
      </c>
      <c r="I7514" s="62"/>
      <c r="J7514" s="62"/>
      <c r="K7514" s="62"/>
      <c r="L7514" s="62"/>
      <c r="M7514" s="62"/>
    </row>
    <row r="7515" ht="14.25" customHeight="1">
      <c r="A7515" s="24" t="str">
        <f t="shared" ref="A7515:F7515" si="7513">IF(#REF!=0,"",#REF!)</f>
        <v>#REF!</v>
      </c>
      <c r="B7515" s="24" t="str">
        <f t="shared" si="7513"/>
        <v>#REF!</v>
      </c>
      <c r="C7515" s="24" t="str">
        <f t="shared" si="7513"/>
        <v>#REF!</v>
      </c>
      <c r="D7515" s="24" t="str">
        <f t="shared" si="7513"/>
        <v>#REF!</v>
      </c>
      <c r="E7515" s="24" t="str">
        <f t="shared" si="7513"/>
        <v>#REF!</v>
      </c>
      <c r="F7515" s="24" t="str">
        <f t="shared" si="7513"/>
        <v>#REF!</v>
      </c>
      <c r="G7515" s="24"/>
      <c r="H7515" s="24" t="str">
        <f t="shared" si="4"/>
        <v>#REF!</v>
      </c>
      <c r="I7515" s="62"/>
      <c r="J7515" s="62"/>
      <c r="K7515" s="62"/>
      <c r="L7515" s="62"/>
      <c r="M7515" s="62"/>
    </row>
    <row r="7516" ht="14.25" customHeight="1">
      <c r="A7516" s="24" t="str">
        <f t="shared" ref="A7516:F7516" si="7514">IF(#REF!=0,"",#REF!)</f>
        <v>#REF!</v>
      </c>
      <c r="B7516" s="24" t="str">
        <f t="shared" si="7514"/>
        <v>#REF!</v>
      </c>
      <c r="C7516" s="24" t="str">
        <f t="shared" si="7514"/>
        <v>#REF!</v>
      </c>
      <c r="D7516" s="24" t="str">
        <f t="shared" si="7514"/>
        <v>#REF!</v>
      </c>
      <c r="E7516" s="24" t="str">
        <f t="shared" si="7514"/>
        <v>#REF!</v>
      </c>
      <c r="F7516" s="24" t="str">
        <f t="shared" si="7514"/>
        <v>#REF!</v>
      </c>
      <c r="G7516" s="24"/>
      <c r="H7516" s="24" t="str">
        <f t="shared" si="4"/>
        <v>#REF!</v>
      </c>
      <c r="I7516" s="62"/>
      <c r="J7516" s="62"/>
      <c r="K7516" s="62"/>
      <c r="L7516" s="62"/>
      <c r="M7516" s="62"/>
    </row>
    <row r="7517" ht="14.25" customHeight="1">
      <c r="A7517" s="24" t="str">
        <f t="shared" ref="A7517:F7517" si="7515">IF(#REF!=0,"",#REF!)</f>
        <v>#REF!</v>
      </c>
      <c r="B7517" s="24" t="str">
        <f t="shared" si="7515"/>
        <v>#REF!</v>
      </c>
      <c r="C7517" s="24" t="str">
        <f t="shared" si="7515"/>
        <v>#REF!</v>
      </c>
      <c r="D7517" s="24" t="str">
        <f t="shared" si="7515"/>
        <v>#REF!</v>
      </c>
      <c r="E7517" s="24" t="str">
        <f t="shared" si="7515"/>
        <v>#REF!</v>
      </c>
      <c r="F7517" s="24" t="str">
        <f t="shared" si="7515"/>
        <v>#REF!</v>
      </c>
      <c r="G7517" s="24"/>
      <c r="H7517" s="24" t="str">
        <f t="shared" si="4"/>
        <v>#REF!</v>
      </c>
      <c r="I7517" s="62"/>
      <c r="J7517" s="62"/>
      <c r="K7517" s="62"/>
      <c r="L7517" s="62"/>
      <c r="M7517" s="62"/>
    </row>
    <row r="7518" ht="14.25" customHeight="1">
      <c r="A7518" s="24" t="str">
        <f t="shared" ref="A7518:F7518" si="7516">IF(#REF!=0,"",#REF!)</f>
        <v>#REF!</v>
      </c>
      <c r="B7518" s="24" t="str">
        <f t="shared" si="7516"/>
        <v>#REF!</v>
      </c>
      <c r="C7518" s="24" t="str">
        <f t="shared" si="7516"/>
        <v>#REF!</v>
      </c>
      <c r="D7518" s="24" t="str">
        <f t="shared" si="7516"/>
        <v>#REF!</v>
      </c>
      <c r="E7518" s="24" t="str">
        <f t="shared" si="7516"/>
        <v>#REF!</v>
      </c>
      <c r="F7518" s="24" t="str">
        <f t="shared" si="7516"/>
        <v>#REF!</v>
      </c>
      <c r="G7518" s="24"/>
      <c r="H7518" s="24" t="str">
        <f t="shared" si="4"/>
        <v>#REF!</v>
      </c>
      <c r="I7518" s="62"/>
      <c r="J7518" s="62"/>
      <c r="K7518" s="62"/>
      <c r="L7518" s="62"/>
      <c r="M7518" s="62"/>
    </row>
    <row r="7519" ht="14.25" customHeight="1">
      <c r="A7519" s="24" t="str">
        <f t="shared" ref="A7519:F7519" si="7517">IF(#REF!=0,"",#REF!)</f>
        <v>#REF!</v>
      </c>
      <c r="B7519" s="24" t="str">
        <f t="shared" si="7517"/>
        <v>#REF!</v>
      </c>
      <c r="C7519" s="24" t="str">
        <f t="shared" si="7517"/>
        <v>#REF!</v>
      </c>
      <c r="D7519" s="24" t="str">
        <f t="shared" si="7517"/>
        <v>#REF!</v>
      </c>
      <c r="E7519" s="24" t="str">
        <f t="shared" si="7517"/>
        <v>#REF!</v>
      </c>
      <c r="F7519" s="24" t="str">
        <f t="shared" si="7517"/>
        <v>#REF!</v>
      </c>
      <c r="G7519" s="24"/>
      <c r="H7519" s="24" t="str">
        <f t="shared" si="4"/>
        <v>#REF!</v>
      </c>
      <c r="I7519" s="62"/>
      <c r="J7519" s="62"/>
      <c r="K7519" s="62"/>
      <c r="L7519" s="62"/>
      <c r="M7519" s="62"/>
    </row>
    <row r="7520" ht="14.25" customHeight="1">
      <c r="A7520" s="24" t="str">
        <f t="shared" ref="A7520:F7520" si="7518">IF(#REF!=0,"",#REF!)</f>
        <v>#REF!</v>
      </c>
      <c r="B7520" s="24" t="str">
        <f t="shared" si="7518"/>
        <v>#REF!</v>
      </c>
      <c r="C7520" s="24" t="str">
        <f t="shared" si="7518"/>
        <v>#REF!</v>
      </c>
      <c r="D7520" s="24" t="str">
        <f t="shared" si="7518"/>
        <v>#REF!</v>
      </c>
      <c r="E7520" s="24" t="str">
        <f t="shared" si="7518"/>
        <v>#REF!</v>
      </c>
      <c r="F7520" s="24" t="str">
        <f t="shared" si="7518"/>
        <v>#REF!</v>
      </c>
      <c r="G7520" s="24"/>
      <c r="H7520" s="24" t="str">
        <f t="shared" si="4"/>
        <v>#REF!</v>
      </c>
      <c r="I7520" s="62"/>
      <c r="J7520" s="62"/>
      <c r="K7520" s="62"/>
      <c r="L7520" s="62"/>
      <c r="M7520" s="62"/>
    </row>
    <row r="7521" ht="14.25" customHeight="1">
      <c r="A7521" s="24" t="str">
        <f t="shared" ref="A7521:F7521" si="7519">IF(#REF!=0,"",#REF!)</f>
        <v>#REF!</v>
      </c>
      <c r="B7521" s="24" t="str">
        <f t="shared" si="7519"/>
        <v>#REF!</v>
      </c>
      <c r="C7521" s="24" t="str">
        <f t="shared" si="7519"/>
        <v>#REF!</v>
      </c>
      <c r="D7521" s="24" t="str">
        <f t="shared" si="7519"/>
        <v>#REF!</v>
      </c>
      <c r="E7521" s="24" t="str">
        <f t="shared" si="7519"/>
        <v>#REF!</v>
      </c>
      <c r="F7521" s="24" t="str">
        <f t="shared" si="7519"/>
        <v>#REF!</v>
      </c>
      <c r="G7521" s="24"/>
      <c r="H7521" s="24" t="str">
        <f t="shared" si="4"/>
        <v>#REF!</v>
      </c>
      <c r="I7521" s="62"/>
      <c r="J7521" s="62"/>
      <c r="K7521" s="62"/>
      <c r="L7521" s="62"/>
      <c r="M7521" s="62"/>
    </row>
    <row r="7522" ht="14.25" customHeight="1">
      <c r="A7522" s="24" t="str">
        <f t="shared" ref="A7522:F7522" si="7520">IF(#REF!=0,"",#REF!)</f>
        <v>#REF!</v>
      </c>
      <c r="B7522" s="24" t="str">
        <f t="shared" si="7520"/>
        <v>#REF!</v>
      </c>
      <c r="C7522" s="24" t="str">
        <f t="shared" si="7520"/>
        <v>#REF!</v>
      </c>
      <c r="D7522" s="24" t="str">
        <f t="shared" si="7520"/>
        <v>#REF!</v>
      </c>
      <c r="E7522" s="24" t="str">
        <f t="shared" si="7520"/>
        <v>#REF!</v>
      </c>
      <c r="F7522" s="24" t="str">
        <f t="shared" si="7520"/>
        <v>#REF!</v>
      </c>
      <c r="G7522" s="24"/>
      <c r="H7522" s="24" t="str">
        <f t="shared" si="4"/>
        <v>#REF!</v>
      </c>
      <c r="I7522" s="62"/>
      <c r="J7522" s="62"/>
      <c r="K7522" s="62"/>
      <c r="L7522" s="62"/>
      <c r="M7522" s="62"/>
    </row>
    <row r="7523" ht="14.25" customHeight="1">
      <c r="A7523" s="24" t="str">
        <f t="shared" ref="A7523:F7523" si="7521">IF(#REF!=0,"",#REF!)</f>
        <v>#REF!</v>
      </c>
      <c r="B7523" s="24" t="str">
        <f t="shared" si="7521"/>
        <v>#REF!</v>
      </c>
      <c r="C7523" s="24" t="str">
        <f t="shared" si="7521"/>
        <v>#REF!</v>
      </c>
      <c r="D7523" s="24" t="str">
        <f t="shared" si="7521"/>
        <v>#REF!</v>
      </c>
      <c r="E7523" s="24" t="str">
        <f t="shared" si="7521"/>
        <v>#REF!</v>
      </c>
      <c r="F7523" s="24" t="str">
        <f t="shared" si="7521"/>
        <v>#REF!</v>
      </c>
      <c r="G7523" s="24"/>
      <c r="H7523" s="24" t="str">
        <f t="shared" si="4"/>
        <v>#REF!</v>
      </c>
      <c r="I7523" s="62"/>
      <c r="J7523" s="62"/>
      <c r="K7523" s="62"/>
      <c r="L7523" s="62"/>
      <c r="M7523" s="62"/>
    </row>
    <row r="7524" ht="14.25" customHeight="1">
      <c r="A7524" s="24" t="str">
        <f t="shared" ref="A7524:F7524" si="7522">IF(#REF!=0,"",#REF!)</f>
        <v>#REF!</v>
      </c>
      <c r="B7524" s="24" t="str">
        <f t="shared" si="7522"/>
        <v>#REF!</v>
      </c>
      <c r="C7524" s="24" t="str">
        <f t="shared" si="7522"/>
        <v>#REF!</v>
      </c>
      <c r="D7524" s="24" t="str">
        <f t="shared" si="7522"/>
        <v>#REF!</v>
      </c>
      <c r="E7524" s="24" t="str">
        <f t="shared" si="7522"/>
        <v>#REF!</v>
      </c>
      <c r="F7524" s="24" t="str">
        <f t="shared" si="7522"/>
        <v>#REF!</v>
      </c>
      <c r="G7524" s="24"/>
      <c r="H7524" s="24" t="str">
        <f t="shared" si="4"/>
        <v>#REF!</v>
      </c>
      <c r="I7524" s="62"/>
      <c r="J7524" s="62"/>
      <c r="K7524" s="62"/>
      <c r="L7524" s="62"/>
      <c r="M7524" s="62"/>
    </row>
    <row r="7525" ht="14.25" customHeight="1">
      <c r="A7525" s="24" t="str">
        <f t="shared" ref="A7525:F7525" si="7523">IF(#REF!=0,"",#REF!)</f>
        <v>#REF!</v>
      </c>
      <c r="B7525" s="24" t="str">
        <f t="shared" si="7523"/>
        <v>#REF!</v>
      </c>
      <c r="C7525" s="24" t="str">
        <f t="shared" si="7523"/>
        <v>#REF!</v>
      </c>
      <c r="D7525" s="24" t="str">
        <f t="shared" si="7523"/>
        <v>#REF!</v>
      </c>
      <c r="E7525" s="24" t="str">
        <f t="shared" si="7523"/>
        <v>#REF!</v>
      </c>
      <c r="F7525" s="24" t="str">
        <f t="shared" si="7523"/>
        <v>#REF!</v>
      </c>
      <c r="G7525" s="24"/>
      <c r="H7525" s="24" t="str">
        <f t="shared" si="4"/>
        <v>#REF!</v>
      </c>
      <c r="I7525" s="62"/>
      <c r="J7525" s="62"/>
      <c r="K7525" s="62"/>
      <c r="L7525" s="62"/>
      <c r="M7525" s="62"/>
    </row>
    <row r="7526" ht="14.25" customHeight="1">
      <c r="A7526" s="24" t="str">
        <f t="shared" ref="A7526:F7526" si="7524">IF(#REF!=0,"",#REF!)</f>
        <v>#REF!</v>
      </c>
      <c r="B7526" s="24" t="str">
        <f t="shared" si="7524"/>
        <v>#REF!</v>
      </c>
      <c r="C7526" s="24" t="str">
        <f t="shared" si="7524"/>
        <v>#REF!</v>
      </c>
      <c r="D7526" s="24" t="str">
        <f t="shared" si="7524"/>
        <v>#REF!</v>
      </c>
      <c r="E7526" s="24" t="str">
        <f t="shared" si="7524"/>
        <v>#REF!</v>
      </c>
      <c r="F7526" s="24" t="str">
        <f t="shared" si="7524"/>
        <v>#REF!</v>
      </c>
      <c r="G7526" s="24"/>
      <c r="H7526" s="24" t="str">
        <f t="shared" si="4"/>
        <v>#REF!</v>
      </c>
      <c r="I7526" s="62"/>
      <c r="J7526" s="62"/>
      <c r="K7526" s="62"/>
      <c r="L7526" s="62"/>
      <c r="M7526" s="62"/>
    </row>
    <row r="7527" ht="14.25" customHeight="1">
      <c r="A7527" s="24" t="str">
        <f t="shared" ref="A7527:F7527" si="7525">IF(#REF!=0,"",#REF!)</f>
        <v>#REF!</v>
      </c>
      <c r="B7527" s="24" t="str">
        <f t="shared" si="7525"/>
        <v>#REF!</v>
      </c>
      <c r="C7527" s="24" t="str">
        <f t="shared" si="7525"/>
        <v>#REF!</v>
      </c>
      <c r="D7527" s="24" t="str">
        <f t="shared" si="7525"/>
        <v>#REF!</v>
      </c>
      <c r="E7527" s="24" t="str">
        <f t="shared" si="7525"/>
        <v>#REF!</v>
      </c>
      <c r="F7527" s="24" t="str">
        <f t="shared" si="7525"/>
        <v>#REF!</v>
      </c>
      <c r="G7527" s="24"/>
      <c r="H7527" s="24" t="str">
        <f t="shared" si="4"/>
        <v>#REF!</v>
      </c>
      <c r="I7527" s="62"/>
      <c r="J7527" s="62"/>
      <c r="K7527" s="62"/>
      <c r="L7527" s="62"/>
      <c r="M7527" s="62"/>
    </row>
    <row r="7528" ht="14.25" customHeight="1">
      <c r="A7528" s="24" t="str">
        <f t="shared" ref="A7528:F7528" si="7526">IF(#REF!=0,"",#REF!)</f>
        <v>#REF!</v>
      </c>
      <c r="B7528" s="24" t="str">
        <f t="shared" si="7526"/>
        <v>#REF!</v>
      </c>
      <c r="C7528" s="24" t="str">
        <f t="shared" si="7526"/>
        <v>#REF!</v>
      </c>
      <c r="D7528" s="24" t="str">
        <f t="shared" si="7526"/>
        <v>#REF!</v>
      </c>
      <c r="E7528" s="24" t="str">
        <f t="shared" si="7526"/>
        <v>#REF!</v>
      </c>
      <c r="F7528" s="24" t="str">
        <f t="shared" si="7526"/>
        <v>#REF!</v>
      </c>
      <c r="G7528" s="24"/>
      <c r="H7528" s="24" t="str">
        <f t="shared" si="4"/>
        <v>#REF!</v>
      </c>
      <c r="I7528" s="62"/>
      <c r="J7528" s="62"/>
      <c r="K7528" s="62"/>
      <c r="L7528" s="62"/>
      <c r="M7528" s="62"/>
    </row>
    <row r="7529" ht="14.25" customHeight="1">
      <c r="A7529" s="24" t="str">
        <f t="shared" ref="A7529:F7529" si="7527">IF(#REF!=0,"",#REF!)</f>
        <v>#REF!</v>
      </c>
      <c r="B7529" s="24" t="str">
        <f t="shared" si="7527"/>
        <v>#REF!</v>
      </c>
      <c r="C7529" s="24" t="str">
        <f t="shared" si="7527"/>
        <v>#REF!</v>
      </c>
      <c r="D7529" s="24" t="str">
        <f t="shared" si="7527"/>
        <v>#REF!</v>
      </c>
      <c r="E7529" s="24" t="str">
        <f t="shared" si="7527"/>
        <v>#REF!</v>
      </c>
      <c r="F7529" s="24" t="str">
        <f t="shared" si="7527"/>
        <v>#REF!</v>
      </c>
      <c r="G7529" s="24"/>
      <c r="H7529" s="24" t="str">
        <f t="shared" si="4"/>
        <v>#REF!</v>
      </c>
      <c r="I7529" s="62"/>
      <c r="J7529" s="62"/>
      <c r="K7529" s="62"/>
      <c r="L7529" s="62"/>
      <c r="M7529" s="62"/>
    </row>
    <row r="7530" ht="14.25" customHeight="1">
      <c r="A7530" s="24" t="str">
        <f t="shared" ref="A7530:F7530" si="7528">IF(#REF!=0,"",#REF!)</f>
        <v>#REF!</v>
      </c>
      <c r="B7530" s="24" t="str">
        <f t="shared" si="7528"/>
        <v>#REF!</v>
      </c>
      <c r="C7530" s="24" t="str">
        <f t="shared" si="7528"/>
        <v>#REF!</v>
      </c>
      <c r="D7530" s="24" t="str">
        <f t="shared" si="7528"/>
        <v>#REF!</v>
      </c>
      <c r="E7530" s="24" t="str">
        <f t="shared" si="7528"/>
        <v>#REF!</v>
      </c>
      <c r="F7530" s="24" t="str">
        <f t="shared" si="7528"/>
        <v>#REF!</v>
      </c>
      <c r="G7530" s="24"/>
      <c r="H7530" s="24" t="str">
        <f t="shared" si="4"/>
        <v>#REF!</v>
      </c>
      <c r="I7530" s="62"/>
      <c r="J7530" s="62"/>
      <c r="K7530" s="62"/>
      <c r="L7530" s="62"/>
      <c r="M7530" s="62"/>
    </row>
    <row r="7531" ht="14.25" customHeight="1">
      <c r="A7531" s="24" t="str">
        <f t="shared" ref="A7531:F7531" si="7529">IF(#REF!=0,"",#REF!)</f>
        <v>#REF!</v>
      </c>
      <c r="B7531" s="24" t="str">
        <f t="shared" si="7529"/>
        <v>#REF!</v>
      </c>
      <c r="C7531" s="24" t="str">
        <f t="shared" si="7529"/>
        <v>#REF!</v>
      </c>
      <c r="D7531" s="24" t="str">
        <f t="shared" si="7529"/>
        <v>#REF!</v>
      </c>
      <c r="E7531" s="24" t="str">
        <f t="shared" si="7529"/>
        <v>#REF!</v>
      </c>
      <c r="F7531" s="24" t="str">
        <f t="shared" si="7529"/>
        <v>#REF!</v>
      </c>
      <c r="G7531" s="24"/>
      <c r="H7531" s="24" t="str">
        <f t="shared" si="4"/>
        <v>#REF!</v>
      </c>
      <c r="I7531" s="62"/>
      <c r="J7531" s="62"/>
      <c r="K7531" s="62"/>
      <c r="L7531" s="62"/>
      <c r="M7531" s="62"/>
    </row>
    <row r="7532" ht="14.25" customHeight="1">
      <c r="A7532" s="24" t="str">
        <f t="shared" ref="A7532:F7532" si="7530">IF(#REF!=0,"",#REF!)</f>
        <v>#REF!</v>
      </c>
      <c r="B7532" s="24" t="str">
        <f t="shared" si="7530"/>
        <v>#REF!</v>
      </c>
      <c r="C7532" s="24" t="str">
        <f t="shared" si="7530"/>
        <v>#REF!</v>
      </c>
      <c r="D7532" s="24" t="str">
        <f t="shared" si="7530"/>
        <v>#REF!</v>
      </c>
      <c r="E7532" s="24" t="str">
        <f t="shared" si="7530"/>
        <v>#REF!</v>
      </c>
      <c r="F7532" s="24" t="str">
        <f t="shared" si="7530"/>
        <v>#REF!</v>
      </c>
      <c r="G7532" s="24"/>
      <c r="H7532" s="24" t="str">
        <f t="shared" si="4"/>
        <v>#REF!</v>
      </c>
      <c r="I7532" s="62"/>
      <c r="J7532" s="62"/>
      <c r="K7532" s="62"/>
      <c r="L7532" s="62"/>
      <c r="M7532" s="62"/>
    </row>
    <row r="7533" ht="14.25" customHeight="1">
      <c r="A7533" s="24" t="str">
        <f t="shared" ref="A7533:F7533" si="7531">IF(#REF!=0,"",#REF!)</f>
        <v>#REF!</v>
      </c>
      <c r="B7533" s="24" t="str">
        <f t="shared" si="7531"/>
        <v>#REF!</v>
      </c>
      <c r="C7533" s="24" t="str">
        <f t="shared" si="7531"/>
        <v>#REF!</v>
      </c>
      <c r="D7533" s="24" t="str">
        <f t="shared" si="7531"/>
        <v>#REF!</v>
      </c>
      <c r="E7533" s="24" t="str">
        <f t="shared" si="7531"/>
        <v>#REF!</v>
      </c>
      <c r="F7533" s="24" t="str">
        <f t="shared" si="7531"/>
        <v>#REF!</v>
      </c>
      <c r="G7533" s="24"/>
      <c r="H7533" s="24" t="str">
        <f t="shared" si="4"/>
        <v>#REF!</v>
      </c>
      <c r="I7533" s="62"/>
      <c r="J7533" s="62"/>
      <c r="K7533" s="62"/>
      <c r="L7533" s="62"/>
      <c r="M7533" s="62"/>
    </row>
    <row r="7534" ht="14.25" customHeight="1">
      <c r="A7534" s="24" t="str">
        <f t="shared" ref="A7534:F7534" si="7532">IF(#REF!=0,"",#REF!)</f>
        <v>#REF!</v>
      </c>
      <c r="B7534" s="24" t="str">
        <f t="shared" si="7532"/>
        <v>#REF!</v>
      </c>
      <c r="C7534" s="24" t="str">
        <f t="shared" si="7532"/>
        <v>#REF!</v>
      </c>
      <c r="D7534" s="24" t="str">
        <f t="shared" si="7532"/>
        <v>#REF!</v>
      </c>
      <c r="E7534" s="24" t="str">
        <f t="shared" si="7532"/>
        <v>#REF!</v>
      </c>
      <c r="F7534" s="24" t="str">
        <f t="shared" si="7532"/>
        <v>#REF!</v>
      </c>
      <c r="G7534" s="24"/>
      <c r="H7534" s="24" t="str">
        <f t="shared" si="4"/>
        <v>#REF!</v>
      </c>
      <c r="I7534" s="62"/>
      <c r="J7534" s="62"/>
      <c r="K7534" s="62"/>
      <c r="L7534" s="62"/>
      <c r="M7534" s="62"/>
    </row>
    <row r="7535" ht="14.25" customHeight="1">
      <c r="A7535" s="24" t="str">
        <f t="shared" ref="A7535:F7535" si="7533">IF(#REF!=0,"",#REF!)</f>
        <v>#REF!</v>
      </c>
      <c r="B7535" s="24" t="str">
        <f t="shared" si="7533"/>
        <v>#REF!</v>
      </c>
      <c r="C7535" s="24" t="str">
        <f t="shared" si="7533"/>
        <v>#REF!</v>
      </c>
      <c r="D7535" s="24" t="str">
        <f t="shared" si="7533"/>
        <v>#REF!</v>
      </c>
      <c r="E7535" s="24" t="str">
        <f t="shared" si="7533"/>
        <v>#REF!</v>
      </c>
      <c r="F7535" s="24" t="str">
        <f t="shared" si="7533"/>
        <v>#REF!</v>
      </c>
      <c r="G7535" s="24"/>
      <c r="H7535" s="24" t="str">
        <f t="shared" si="4"/>
        <v>#REF!</v>
      </c>
      <c r="I7535" s="62"/>
      <c r="J7535" s="62"/>
      <c r="K7535" s="62"/>
      <c r="L7535" s="62"/>
      <c r="M7535" s="62"/>
    </row>
    <row r="7536" ht="14.25" customHeight="1">
      <c r="A7536" s="24" t="str">
        <f t="shared" ref="A7536:F7536" si="7534">IF(#REF!=0,"",#REF!)</f>
        <v>#REF!</v>
      </c>
      <c r="B7536" s="24" t="str">
        <f t="shared" si="7534"/>
        <v>#REF!</v>
      </c>
      <c r="C7536" s="24" t="str">
        <f t="shared" si="7534"/>
        <v>#REF!</v>
      </c>
      <c r="D7536" s="24" t="str">
        <f t="shared" si="7534"/>
        <v>#REF!</v>
      </c>
      <c r="E7536" s="24" t="str">
        <f t="shared" si="7534"/>
        <v>#REF!</v>
      </c>
      <c r="F7536" s="24" t="str">
        <f t="shared" si="7534"/>
        <v>#REF!</v>
      </c>
      <c r="G7536" s="24"/>
      <c r="H7536" s="24" t="str">
        <f t="shared" si="4"/>
        <v>#REF!</v>
      </c>
      <c r="I7536" s="62"/>
      <c r="J7536" s="62"/>
      <c r="K7536" s="62"/>
      <c r="L7536" s="62"/>
      <c r="M7536" s="62"/>
    </row>
    <row r="7537" ht="14.25" customHeight="1">
      <c r="A7537" s="24" t="str">
        <f t="shared" ref="A7537:F7537" si="7535">IF(#REF!=0,"",#REF!)</f>
        <v>#REF!</v>
      </c>
      <c r="B7537" s="24" t="str">
        <f t="shared" si="7535"/>
        <v>#REF!</v>
      </c>
      <c r="C7537" s="24" t="str">
        <f t="shared" si="7535"/>
        <v>#REF!</v>
      </c>
      <c r="D7537" s="24" t="str">
        <f t="shared" si="7535"/>
        <v>#REF!</v>
      </c>
      <c r="E7537" s="24" t="str">
        <f t="shared" si="7535"/>
        <v>#REF!</v>
      </c>
      <c r="F7537" s="24" t="str">
        <f t="shared" si="7535"/>
        <v>#REF!</v>
      </c>
      <c r="G7537" s="24"/>
      <c r="H7537" s="24" t="str">
        <f t="shared" si="4"/>
        <v>#REF!</v>
      </c>
      <c r="I7537" s="62"/>
      <c r="J7537" s="62"/>
      <c r="K7537" s="62"/>
      <c r="L7537" s="62"/>
      <c r="M7537" s="62"/>
    </row>
    <row r="7538" ht="14.25" customHeight="1">
      <c r="A7538" s="24" t="str">
        <f t="shared" ref="A7538:F7538" si="7536">IF(#REF!=0,"",#REF!)</f>
        <v>#REF!</v>
      </c>
      <c r="B7538" s="24" t="str">
        <f t="shared" si="7536"/>
        <v>#REF!</v>
      </c>
      <c r="C7538" s="24" t="str">
        <f t="shared" si="7536"/>
        <v>#REF!</v>
      </c>
      <c r="D7538" s="24" t="str">
        <f t="shared" si="7536"/>
        <v>#REF!</v>
      </c>
      <c r="E7538" s="24" t="str">
        <f t="shared" si="7536"/>
        <v>#REF!</v>
      </c>
      <c r="F7538" s="24" t="str">
        <f t="shared" si="7536"/>
        <v>#REF!</v>
      </c>
      <c r="G7538" s="24"/>
      <c r="H7538" s="24" t="str">
        <f t="shared" si="4"/>
        <v>#REF!</v>
      </c>
      <c r="I7538" s="62"/>
      <c r="J7538" s="62"/>
      <c r="K7538" s="62"/>
      <c r="L7538" s="62"/>
      <c r="M7538" s="62"/>
    </row>
    <row r="7539" ht="14.25" customHeight="1">
      <c r="A7539" s="24" t="str">
        <f t="shared" ref="A7539:F7539" si="7537">IF(#REF!=0,"",#REF!)</f>
        <v>#REF!</v>
      </c>
      <c r="B7539" s="24" t="str">
        <f t="shared" si="7537"/>
        <v>#REF!</v>
      </c>
      <c r="C7539" s="24" t="str">
        <f t="shared" si="7537"/>
        <v>#REF!</v>
      </c>
      <c r="D7539" s="24" t="str">
        <f t="shared" si="7537"/>
        <v>#REF!</v>
      </c>
      <c r="E7539" s="24" t="str">
        <f t="shared" si="7537"/>
        <v>#REF!</v>
      </c>
      <c r="F7539" s="24" t="str">
        <f t="shared" si="7537"/>
        <v>#REF!</v>
      </c>
      <c r="G7539" s="24"/>
      <c r="H7539" s="24" t="str">
        <f t="shared" si="4"/>
        <v>#REF!</v>
      </c>
      <c r="I7539" s="62"/>
      <c r="J7539" s="62"/>
      <c r="K7539" s="62"/>
      <c r="L7539" s="62"/>
      <c r="M7539" s="62"/>
    </row>
    <row r="7540" ht="14.25" customHeight="1">
      <c r="A7540" s="24" t="str">
        <f t="shared" ref="A7540:F7540" si="7538">IF(#REF!=0,"",#REF!)</f>
        <v>#REF!</v>
      </c>
      <c r="B7540" s="24" t="str">
        <f t="shared" si="7538"/>
        <v>#REF!</v>
      </c>
      <c r="C7540" s="24" t="str">
        <f t="shared" si="7538"/>
        <v>#REF!</v>
      </c>
      <c r="D7540" s="24" t="str">
        <f t="shared" si="7538"/>
        <v>#REF!</v>
      </c>
      <c r="E7540" s="24" t="str">
        <f t="shared" si="7538"/>
        <v>#REF!</v>
      </c>
      <c r="F7540" s="24" t="str">
        <f t="shared" si="7538"/>
        <v>#REF!</v>
      </c>
      <c r="G7540" s="24"/>
      <c r="H7540" s="24" t="str">
        <f t="shared" si="4"/>
        <v>#REF!</v>
      </c>
      <c r="I7540" s="62"/>
      <c r="J7540" s="62"/>
      <c r="K7540" s="62"/>
      <c r="L7540" s="62"/>
      <c r="M7540" s="62"/>
    </row>
    <row r="7541" ht="14.25" customHeight="1">
      <c r="A7541" s="24" t="str">
        <f t="shared" ref="A7541:F7541" si="7539">IF(#REF!=0,"",#REF!)</f>
        <v>#REF!</v>
      </c>
      <c r="B7541" s="24" t="str">
        <f t="shared" si="7539"/>
        <v>#REF!</v>
      </c>
      <c r="C7541" s="24" t="str">
        <f t="shared" si="7539"/>
        <v>#REF!</v>
      </c>
      <c r="D7541" s="24" t="str">
        <f t="shared" si="7539"/>
        <v>#REF!</v>
      </c>
      <c r="E7541" s="24" t="str">
        <f t="shared" si="7539"/>
        <v>#REF!</v>
      </c>
      <c r="F7541" s="24" t="str">
        <f t="shared" si="7539"/>
        <v>#REF!</v>
      </c>
      <c r="G7541" s="24"/>
      <c r="H7541" s="24" t="str">
        <f t="shared" si="4"/>
        <v>#REF!</v>
      </c>
      <c r="I7541" s="62"/>
      <c r="J7541" s="62"/>
      <c r="K7541" s="62"/>
      <c r="L7541" s="62"/>
      <c r="M7541" s="62"/>
    </row>
    <row r="7542" ht="14.25" customHeight="1">
      <c r="A7542" s="24" t="str">
        <f t="shared" ref="A7542:F7542" si="7540">IF(#REF!=0,"",#REF!)</f>
        <v>#REF!</v>
      </c>
      <c r="B7542" s="24" t="str">
        <f t="shared" si="7540"/>
        <v>#REF!</v>
      </c>
      <c r="C7542" s="24" t="str">
        <f t="shared" si="7540"/>
        <v>#REF!</v>
      </c>
      <c r="D7542" s="24" t="str">
        <f t="shared" si="7540"/>
        <v>#REF!</v>
      </c>
      <c r="E7542" s="24" t="str">
        <f t="shared" si="7540"/>
        <v>#REF!</v>
      </c>
      <c r="F7542" s="24" t="str">
        <f t="shared" si="7540"/>
        <v>#REF!</v>
      </c>
      <c r="G7542" s="24"/>
      <c r="H7542" s="24" t="str">
        <f t="shared" si="4"/>
        <v>#REF!</v>
      </c>
      <c r="I7542" s="62"/>
      <c r="J7542" s="62"/>
      <c r="K7542" s="62"/>
      <c r="L7542" s="62"/>
      <c r="M7542" s="62"/>
    </row>
    <row r="7543" ht="14.25" customHeight="1">
      <c r="A7543" s="24" t="str">
        <f t="shared" ref="A7543:F7543" si="7541">IF(#REF!=0,"",#REF!)</f>
        <v>#REF!</v>
      </c>
      <c r="B7543" s="24" t="str">
        <f t="shared" si="7541"/>
        <v>#REF!</v>
      </c>
      <c r="C7543" s="24" t="str">
        <f t="shared" si="7541"/>
        <v>#REF!</v>
      </c>
      <c r="D7543" s="24" t="str">
        <f t="shared" si="7541"/>
        <v>#REF!</v>
      </c>
      <c r="E7543" s="24" t="str">
        <f t="shared" si="7541"/>
        <v>#REF!</v>
      </c>
      <c r="F7543" s="24" t="str">
        <f t="shared" si="7541"/>
        <v>#REF!</v>
      </c>
      <c r="G7543" s="24"/>
      <c r="H7543" s="24" t="str">
        <f t="shared" si="4"/>
        <v>#REF!</v>
      </c>
      <c r="I7543" s="62"/>
      <c r="J7543" s="62"/>
      <c r="K7543" s="62"/>
      <c r="L7543" s="62"/>
      <c r="M7543" s="62"/>
    </row>
    <row r="7544" ht="14.25" customHeight="1">
      <c r="A7544" s="24" t="str">
        <f t="shared" ref="A7544:F7544" si="7542">IF(#REF!=0,"",#REF!)</f>
        <v>#REF!</v>
      </c>
      <c r="B7544" s="24" t="str">
        <f t="shared" si="7542"/>
        <v>#REF!</v>
      </c>
      <c r="C7544" s="24" t="str">
        <f t="shared" si="7542"/>
        <v>#REF!</v>
      </c>
      <c r="D7544" s="24" t="str">
        <f t="shared" si="7542"/>
        <v>#REF!</v>
      </c>
      <c r="E7544" s="24" t="str">
        <f t="shared" si="7542"/>
        <v>#REF!</v>
      </c>
      <c r="F7544" s="24" t="str">
        <f t="shared" si="7542"/>
        <v>#REF!</v>
      </c>
      <c r="G7544" s="24"/>
      <c r="H7544" s="24" t="str">
        <f t="shared" si="4"/>
        <v>#REF!</v>
      </c>
      <c r="I7544" s="62"/>
      <c r="J7544" s="62"/>
      <c r="K7544" s="62"/>
      <c r="L7544" s="62"/>
      <c r="M7544" s="62"/>
    </row>
    <row r="7545" ht="14.25" customHeight="1">
      <c r="A7545" s="24" t="str">
        <f t="shared" ref="A7545:F7545" si="7543">IF(#REF!=0,"",#REF!)</f>
        <v>#REF!</v>
      </c>
      <c r="B7545" s="24" t="str">
        <f t="shared" si="7543"/>
        <v>#REF!</v>
      </c>
      <c r="C7545" s="24" t="str">
        <f t="shared" si="7543"/>
        <v>#REF!</v>
      </c>
      <c r="D7545" s="24" t="str">
        <f t="shared" si="7543"/>
        <v>#REF!</v>
      </c>
      <c r="E7545" s="24" t="str">
        <f t="shared" si="7543"/>
        <v>#REF!</v>
      </c>
      <c r="F7545" s="24" t="str">
        <f t="shared" si="7543"/>
        <v>#REF!</v>
      </c>
      <c r="G7545" s="24"/>
      <c r="H7545" s="24" t="str">
        <f t="shared" si="4"/>
        <v>#REF!</v>
      </c>
      <c r="I7545" s="62"/>
      <c r="J7545" s="62"/>
      <c r="K7545" s="62"/>
      <c r="L7545" s="62"/>
      <c r="M7545" s="62"/>
    </row>
    <row r="7546" ht="14.25" customHeight="1">
      <c r="A7546" s="24" t="str">
        <f t="shared" ref="A7546:F7546" si="7544">IF(#REF!=0,"",#REF!)</f>
        <v>#REF!</v>
      </c>
      <c r="B7546" s="24" t="str">
        <f t="shared" si="7544"/>
        <v>#REF!</v>
      </c>
      <c r="C7546" s="24" t="str">
        <f t="shared" si="7544"/>
        <v>#REF!</v>
      </c>
      <c r="D7546" s="24" t="str">
        <f t="shared" si="7544"/>
        <v>#REF!</v>
      </c>
      <c r="E7546" s="24" t="str">
        <f t="shared" si="7544"/>
        <v>#REF!</v>
      </c>
      <c r="F7546" s="24" t="str">
        <f t="shared" si="7544"/>
        <v>#REF!</v>
      </c>
      <c r="G7546" s="24"/>
      <c r="H7546" s="24" t="str">
        <f t="shared" si="4"/>
        <v>#REF!</v>
      </c>
      <c r="I7546" s="62"/>
      <c r="J7546" s="62"/>
      <c r="K7546" s="62"/>
      <c r="L7546" s="62"/>
      <c r="M7546" s="62"/>
    </row>
    <row r="7547" ht="14.25" customHeight="1">
      <c r="A7547" s="24" t="str">
        <f t="shared" ref="A7547:F7547" si="7545">IF(#REF!=0,"",#REF!)</f>
        <v>#REF!</v>
      </c>
      <c r="B7547" s="24" t="str">
        <f t="shared" si="7545"/>
        <v>#REF!</v>
      </c>
      <c r="C7547" s="24" t="str">
        <f t="shared" si="7545"/>
        <v>#REF!</v>
      </c>
      <c r="D7547" s="24" t="str">
        <f t="shared" si="7545"/>
        <v>#REF!</v>
      </c>
      <c r="E7547" s="24" t="str">
        <f t="shared" si="7545"/>
        <v>#REF!</v>
      </c>
      <c r="F7547" s="24" t="str">
        <f t="shared" si="7545"/>
        <v>#REF!</v>
      </c>
      <c r="G7547" s="24"/>
      <c r="H7547" s="24" t="str">
        <f t="shared" si="4"/>
        <v>#REF!</v>
      </c>
      <c r="I7547" s="62"/>
      <c r="J7547" s="62"/>
      <c r="K7547" s="62"/>
      <c r="L7547" s="62"/>
      <c r="M7547" s="62"/>
    </row>
    <row r="7548" ht="14.25" customHeight="1">
      <c r="A7548" s="24" t="str">
        <f t="shared" ref="A7548:F7548" si="7546">IF(#REF!=0,"",#REF!)</f>
        <v>#REF!</v>
      </c>
      <c r="B7548" s="24" t="str">
        <f t="shared" si="7546"/>
        <v>#REF!</v>
      </c>
      <c r="C7548" s="24" t="str">
        <f t="shared" si="7546"/>
        <v>#REF!</v>
      </c>
      <c r="D7548" s="24" t="str">
        <f t="shared" si="7546"/>
        <v>#REF!</v>
      </c>
      <c r="E7548" s="24" t="str">
        <f t="shared" si="7546"/>
        <v>#REF!</v>
      </c>
      <c r="F7548" s="24" t="str">
        <f t="shared" si="7546"/>
        <v>#REF!</v>
      </c>
      <c r="G7548" s="24"/>
      <c r="H7548" s="24" t="str">
        <f t="shared" si="4"/>
        <v>#REF!</v>
      </c>
      <c r="I7548" s="62"/>
      <c r="J7548" s="62"/>
      <c r="K7548" s="62"/>
      <c r="L7548" s="62"/>
      <c r="M7548" s="62"/>
    </row>
    <row r="7549" ht="14.25" customHeight="1">
      <c r="A7549" s="24" t="str">
        <f t="shared" ref="A7549:F7549" si="7547">IF(#REF!=0,"",#REF!)</f>
        <v>#REF!</v>
      </c>
      <c r="B7549" s="24" t="str">
        <f t="shared" si="7547"/>
        <v>#REF!</v>
      </c>
      <c r="C7549" s="24" t="str">
        <f t="shared" si="7547"/>
        <v>#REF!</v>
      </c>
      <c r="D7549" s="24" t="str">
        <f t="shared" si="7547"/>
        <v>#REF!</v>
      </c>
      <c r="E7549" s="24" t="str">
        <f t="shared" si="7547"/>
        <v>#REF!</v>
      </c>
      <c r="F7549" s="24" t="str">
        <f t="shared" si="7547"/>
        <v>#REF!</v>
      </c>
      <c r="G7549" s="24"/>
      <c r="H7549" s="24" t="str">
        <f t="shared" si="4"/>
        <v>#REF!</v>
      </c>
      <c r="I7549" s="62"/>
      <c r="J7549" s="62"/>
      <c r="K7549" s="62"/>
      <c r="L7549" s="62"/>
      <c r="M7549" s="62"/>
    </row>
    <row r="7550" ht="14.25" customHeight="1">
      <c r="A7550" s="24" t="str">
        <f t="shared" ref="A7550:F7550" si="7548">IF(#REF!=0,"",#REF!)</f>
        <v>#REF!</v>
      </c>
      <c r="B7550" s="24" t="str">
        <f t="shared" si="7548"/>
        <v>#REF!</v>
      </c>
      <c r="C7550" s="24" t="str">
        <f t="shared" si="7548"/>
        <v>#REF!</v>
      </c>
      <c r="D7550" s="24" t="str">
        <f t="shared" si="7548"/>
        <v>#REF!</v>
      </c>
      <c r="E7550" s="24" t="str">
        <f t="shared" si="7548"/>
        <v>#REF!</v>
      </c>
      <c r="F7550" s="24" t="str">
        <f t="shared" si="7548"/>
        <v>#REF!</v>
      </c>
      <c r="G7550" s="24"/>
      <c r="H7550" s="24" t="str">
        <f t="shared" si="4"/>
        <v>#REF!</v>
      </c>
      <c r="I7550" s="62"/>
      <c r="J7550" s="62"/>
      <c r="K7550" s="62"/>
      <c r="L7550" s="62"/>
      <c r="M7550" s="62"/>
    </row>
    <row r="7551" ht="14.25" customHeight="1">
      <c r="A7551" s="24" t="str">
        <f t="shared" ref="A7551:F7551" si="7549">IF(#REF!=0,"",#REF!)</f>
        <v>#REF!</v>
      </c>
      <c r="B7551" s="24" t="str">
        <f t="shared" si="7549"/>
        <v>#REF!</v>
      </c>
      <c r="C7551" s="24" t="str">
        <f t="shared" si="7549"/>
        <v>#REF!</v>
      </c>
      <c r="D7551" s="24" t="str">
        <f t="shared" si="7549"/>
        <v>#REF!</v>
      </c>
      <c r="E7551" s="24" t="str">
        <f t="shared" si="7549"/>
        <v>#REF!</v>
      </c>
      <c r="F7551" s="24" t="str">
        <f t="shared" si="7549"/>
        <v>#REF!</v>
      </c>
      <c r="G7551" s="24"/>
      <c r="H7551" s="24" t="str">
        <f t="shared" si="4"/>
        <v>#REF!</v>
      </c>
      <c r="I7551" s="62"/>
      <c r="J7551" s="62"/>
      <c r="K7551" s="62"/>
      <c r="L7551" s="62"/>
      <c r="M7551" s="62"/>
    </row>
    <row r="7552" ht="14.25" customHeight="1">
      <c r="A7552" s="24" t="str">
        <f t="shared" ref="A7552:F7552" si="7550">IF(#REF!=0,"",#REF!)</f>
        <v>#REF!</v>
      </c>
      <c r="B7552" s="24" t="str">
        <f t="shared" si="7550"/>
        <v>#REF!</v>
      </c>
      <c r="C7552" s="24" t="str">
        <f t="shared" si="7550"/>
        <v>#REF!</v>
      </c>
      <c r="D7552" s="24" t="str">
        <f t="shared" si="7550"/>
        <v>#REF!</v>
      </c>
      <c r="E7552" s="24" t="str">
        <f t="shared" si="7550"/>
        <v>#REF!</v>
      </c>
      <c r="F7552" s="24" t="str">
        <f t="shared" si="7550"/>
        <v>#REF!</v>
      </c>
      <c r="G7552" s="24"/>
      <c r="H7552" s="24" t="str">
        <f t="shared" si="4"/>
        <v>#REF!</v>
      </c>
      <c r="I7552" s="62"/>
      <c r="J7552" s="62"/>
      <c r="K7552" s="62"/>
      <c r="L7552" s="62"/>
      <c r="M7552" s="62"/>
    </row>
    <row r="7553" ht="14.25" customHeight="1">
      <c r="A7553" s="24" t="str">
        <f t="shared" ref="A7553:F7553" si="7551">IF(#REF!=0,"",#REF!)</f>
        <v>#REF!</v>
      </c>
      <c r="B7553" s="24" t="str">
        <f t="shared" si="7551"/>
        <v>#REF!</v>
      </c>
      <c r="C7553" s="24" t="str">
        <f t="shared" si="7551"/>
        <v>#REF!</v>
      </c>
      <c r="D7553" s="24" t="str">
        <f t="shared" si="7551"/>
        <v>#REF!</v>
      </c>
      <c r="E7553" s="24" t="str">
        <f t="shared" si="7551"/>
        <v>#REF!</v>
      </c>
      <c r="F7553" s="24" t="str">
        <f t="shared" si="7551"/>
        <v>#REF!</v>
      </c>
      <c r="G7553" s="24"/>
      <c r="H7553" s="24" t="str">
        <f t="shared" si="4"/>
        <v>#REF!</v>
      </c>
      <c r="I7553" s="62"/>
      <c r="J7553" s="62"/>
      <c r="K7553" s="62"/>
      <c r="L7553" s="62"/>
      <c r="M7553" s="62"/>
    </row>
    <row r="7554" ht="14.25" customHeight="1">
      <c r="A7554" s="24" t="str">
        <f t="shared" ref="A7554:F7554" si="7552">IF(#REF!=0,"",#REF!)</f>
        <v>#REF!</v>
      </c>
      <c r="B7554" s="24" t="str">
        <f t="shared" si="7552"/>
        <v>#REF!</v>
      </c>
      <c r="C7554" s="24" t="str">
        <f t="shared" si="7552"/>
        <v>#REF!</v>
      </c>
      <c r="D7554" s="24" t="str">
        <f t="shared" si="7552"/>
        <v>#REF!</v>
      </c>
      <c r="E7554" s="24" t="str">
        <f t="shared" si="7552"/>
        <v>#REF!</v>
      </c>
      <c r="F7554" s="24" t="str">
        <f t="shared" si="7552"/>
        <v>#REF!</v>
      </c>
      <c r="G7554" s="24"/>
      <c r="H7554" s="24" t="str">
        <f t="shared" si="4"/>
        <v>#REF!</v>
      </c>
      <c r="I7554" s="62"/>
      <c r="J7554" s="62"/>
      <c r="K7554" s="62"/>
      <c r="L7554" s="62"/>
      <c r="M7554" s="62"/>
    </row>
    <row r="7555" ht="14.25" customHeight="1">
      <c r="A7555" s="24" t="str">
        <f t="shared" ref="A7555:F7555" si="7553">IF(#REF!=0,"",#REF!)</f>
        <v>#REF!</v>
      </c>
      <c r="B7555" s="24" t="str">
        <f t="shared" si="7553"/>
        <v>#REF!</v>
      </c>
      <c r="C7555" s="24" t="str">
        <f t="shared" si="7553"/>
        <v>#REF!</v>
      </c>
      <c r="D7555" s="24" t="str">
        <f t="shared" si="7553"/>
        <v>#REF!</v>
      </c>
      <c r="E7555" s="24" t="str">
        <f t="shared" si="7553"/>
        <v>#REF!</v>
      </c>
      <c r="F7555" s="24" t="str">
        <f t="shared" si="7553"/>
        <v>#REF!</v>
      </c>
      <c r="G7555" s="24"/>
      <c r="H7555" s="24" t="str">
        <f t="shared" si="4"/>
        <v>#REF!</v>
      </c>
      <c r="I7555" s="62"/>
      <c r="J7555" s="62"/>
      <c r="K7555" s="62"/>
      <c r="L7555" s="62"/>
      <c r="M7555" s="62"/>
    </row>
    <row r="7556" ht="14.25" customHeight="1">
      <c r="A7556" s="24" t="str">
        <f t="shared" ref="A7556:F7556" si="7554">IF(#REF!=0,"",#REF!)</f>
        <v>#REF!</v>
      </c>
      <c r="B7556" s="24" t="str">
        <f t="shared" si="7554"/>
        <v>#REF!</v>
      </c>
      <c r="C7556" s="24" t="str">
        <f t="shared" si="7554"/>
        <v>#REF!</v>
      </c>
      <c r="D7556" s="24" t="str">
        <f t="shared" si="7554"/>
        <v>#REF!</v>
      </c>
      <c r="E7556" s="24" t="str">
        <f t="shared" si="7554"/>
        <v>#REF!</v>
      </c>
      <c r="F7556" s="24" t="str">
        <f t="shared" si="7554"/>
        <v>#REF!</v>
      </c>
      <c r="G7556" s="24"/>
      <c r="H7556" s="24" t="str">
        <f t="shared" si="4"/>
        <v>#REF!</v>
      </c>
      <c r="I7556" s="62"/>
      <c r="J7556" s="62"/>
      <c r="K7556" s="62"/>
      <c r="L7556" s="62"/>
      <c r="M7556" s="62"/>
    </row>
    <row r="7557" ht="14.25" customHeight="1">
      <c r="A7557" s="24" t="str">
        <f t="shared" ref="A7557:F7557" si="7555">IF(#REF!=0,"",#REF!)</f>
        <v>#REF!</v>
      </c>
      <c r="B7557" s="24" t="str">
        <f t="shared" si="7555"/>
        <v>#REF!</v>
      </c>
      <c r="C7557" s="24" t="str">
        <f t="shared" si="7555"/>
        <v>#REF!</v>
      </c>
      <c r="D7557" s="24" t="str">
        <f t="shared" si="7555"/>
        <v>#REF!</v>
      </c>
      <c r="E7557" s="24" t="str">
        <f t="shared" si="7555"/>
        <v>#REF!</v>
      </c>
      <c r="F7557" s="24" t="str">
        <f t="shared" si="7555"/>
        <v>#REF!</v>
      </c>
      <c r="G7557" s="24"/>
      <c r="H7557" s="24" t="str">
        <f t="shared" si="4"/>
        <v>#REF!</v>
      </c>
      <c r="I7557" s="62"/>
      <c r="J7557" s="62"/>
      <c r="K7557" s="62"/>
      <c r="L7557" s="62"/>
      <c r="M7557" s="62"/>
    </row>
    <row r="7558" ht="14.25" customHeight="1">
      <c r="A7558" s="24" t="str">
        <f t="shared" ref="A7558:F7558" si="7556">IF(#REF!=0,"",#REF!)</f>
        <v>#REF!</v>
      </c>
      <c r="B7558" s="24" t="str">
        <f t="shared" si="7556"/>
        <v>#REF!</v>
      </c>
      <c r="C7558" s="24" t="str">
        <f t="shared" si="7556"/>
        <v>#REF!</v>
      </c>
      <c r="D7558" s="24" t="str">
        <f t="shared" si="7556"/>
        <v>#REF!</v>
      </c>
      <c r="E7558" s="24" t="str">
        <f t="shared" si="7556"/>
        <v>#REF!</v>
      </c>
      <c r="F7558" s="24" t="str">
        <f t="shared" si="7556"/>
        <v>#REF!</v>
      </c>
      <c r="G7558" s="24"/>
      <c r="H7558" s="24" t="str">
        <f t="shared" si="4"/>
        <v>#REF!</v>
      </c>
      <c r="I7558" s="62"/>
      <c r="J7558" s="62"/>
      <c r="K7558" s="62"/>
      <c r="L7558" s="62"/>
      <c r="M7558" s="62"/>
    </row>
    <row r="7559" ht="14.25" customHeight="1">
      <c r="A7559" s="24" t="str">
        <f t="shared" ref="A7559:F7559" si="7557">IF(#REF!=0,"",#REF!)</f>
        <v>#REF!</v>
      </c>
      <c r="B7559" s="24" t="str">
        <f t="shared" si="7557"/>
        <v>#REF!</v>
      </c>
      <c r="C7559" s="24" t="str">
        <f t="shared" si="7557"/>
        <v>#REF!</v>
      </c>
      <c r="D7559" s="24" t="str">
        <f t="shared" si="7557"/>
        <v>#REF!</v>
      </c>
      <c r="E7559" s="24" t="str">
        <f t="shared" si="7557"/>
        <v>#REF!</v>
      </c>
      <c r="F7559" s="24" t="str">
        <f t="shared" si="7557"/>
        <v>#REF!</v>
      </c>
      <c r="G7559" s="24"/>
      <c r="H7559" s="24" t="str">
        <f t="shared" si="4"/>
        <v>#REF!</v>
      </c>
      <c r="I7559" s="62"/>
      <c r="J7559" s="62"/>
      <c r="K7559" s="62"/>
      <c r="L7559" s="62"/>
      <c r="M7559" s="62"/>
    </row>
    <row r="7560" ht="14.25" customHeight="1">
      <c r="A7560" s="24" t="str">
        <f t="shared" ref="A7560:F7560" si="7558">IF(#REF!=0,"",#REF!)</f>
        <v>#REF!</v>
      </c>
      <c r="B7560" s="24" t="str">
        <f t="shared" si="7558"/>
        <v>#REF!</v>
      </c>
      <c r="C7560" s="24" t="str">
        <f t="shared" si="7558"/>
        <v>#REF!</v>
      </c>
      <c r="D7560" s="24" t="str">
        <f t="shared" si="7558"/>
        <v>#REF!</v>
      </c>
      <c r="E7560" s="24" t="str">
        <f t="shared" si="7558"/>
        <v>#REF!</v>
      </c>
      <c r="F7560" s="24" t="str">
        <f t="shared" si="7558"/>
        <v>#REF!</v>
      </c>
      <c r="G7560" s="24"/>
      <c r="H7560" s="24" t="str">
        <f t="shared" si="4"/>
        <v>#REF!</v>
      </c>
      <c r="I7560" s="62"/>
      <c r="J7560" s="62"/>
      <c r="K7560" s="62"/>
      <c r="L7560" s="62"/>
      <c r="M7560" s="62"/>
    </row>
    <row r="7561" ht="14.25" customHeight="1">
      <c r="A7561" s="24" t="str">
        <f t="shared" ref="A7561:F7561" si="7559">IF(#REF!=0,"",#REF!)</f>
        <v>#REF!</v>
      </c>
      <c r="B7561" s="24" t="str">
        <f t="shared" si="7559"/>
        <v>#REF!</v>
      </c>
      <c r="C7561" s="24" t="str">
        <f t="shared" si="7559"/>
        <v>#REF!</v>
      </c>
      <c r="D7561" s="24" t="str">
        <f t="shared" si="7559"/>
        <v>#REF!</v>
      </c>
      <c r="E7561" s="24" t="str">
        <f t="shared" si="7559"/>
        <v>#REF!</v>
      </c>
      <c r="F7561" s="24" t="str">
        <f t="shared" si="7559"/>
        <v>#REF!</v>
      </c>
      <c r="G7561" s="24"/>
      <c r="H7561" s="24" t="str">
        <f t="shared" si="4"/>
        <v>#REF!</v>
      </c>
      <c r="I7561" s="62"/>
      <c r="J7561" s="62"/>
      <c r="K7561" s="62"/>
      <c r="L7561" s="62"/>
      <c r="M7561" s="62"/>
    </row>
    <row r="7562" ht="14.25" customHeight="1">
      <c r="A7562" s="24" t="str">
        <f t="shared" ref="A7562:F7562" si="7560">IF(#REF!=0,"",#REF!)</f>
        <v>#REF!</v>
      </c>
      <c r="B7562" s="24" t="str">
        <f t="shared" si="7560"/>
        <v>#REF!</v>
      </c>
      <c r="C7562" s="24" t="str">
        <f t="shared" si="7560"/>
        <v>#REF!</v>
      </c>
      <c r="D7562" s="24" t="str">
        <f t="shared" si="7560"/>
        <v>#REF!</v>
      </c>
      <c r="E7562" s="24" t="str">
        <f t="shared" si="7560"/>
        <v>#REF!</v>
      </c>
      <c r="F7562" s="24" t="str">
        <f t="shared" si="7560"/>
        <v>#REF!</v>
      </c>
      <c r="G7562" s="24"/>
      <c r="H7562" s="24" t="str">
        <f t="shared" si="4"/>
        <v>#REF!</v>
      </c>
      <c r="I7562" s="62"/>
      <c r="J7562" s="62"/>
      <c r="K7562" s="62"/>
      <c r="L7562" s="62"/>
      <c r="M7562" s="62"/>
    </row>
    <row r="7563" ht="14.25" customHeight="1">
      <c r="A7563" s="24" t="str">
        <f t="shared" ref="A7563:F7563" si="7561">IF(#REF!=0,"",#REF!)</f>
        <v>#REF!</v>
      </c>
      <c r="B7563" s="24" t="str">
        <f t="shared" si="7561"/>
        <v>#REF!</v>
      </c>
      <c r="C7563" s="24" t="str">
        <f t="shared" si="7561"/>
        <v>#REF!</v>
      </c>
      <c r="D7563" s="24" t="str">
        <f t="shared" si="7561"/>
        <v>#REF!</v>
      </c>
      <c r="E7563" s="24" t="str">
        <f t="shared" si="7561"/>
        <v>#REF!</v>
      </c>
      <c r="F7563" s="24" t="str">
        <f t="shared" si="7561"/>
        <v>#REF!</v>
      </c>
      <c r="G7563" s="24"/>
      <c r="H7563" s="24" t="str">
        <f t="shared" si="4"/>
        <v>#REF!</v>
      </c>
      <c r="I7563" s="62"/>
      <c r="J7563" s="62"/>
      <c r="K7563" s="62"/>
      <c r="L7563" s="62"/>
      <c r="M7563" s="62"/>
    </row>
    <row r="7564" ht="14.25" customHeight="1">
      <c r="A7564" s="24" t="str">
        <f t="shared" ref="A7564:F7564" si="7562">IF(#REF!=0,"",#REF!)</f>
        <v>#REF!</v>
      </c>
      <c r="B7564" s="24" t="str">
        <f t="shared" si="7562"/>
        <v>#REF!</v>
      </c>
      <c r="C7564" s="24" t="str">
        <f t="shared" si="7562"/>
        <v>#REF!</v>
      </c>
      <c r="D7564" s="24" t="str">
        <f t="shared" si="7562"/>
        <v>#REF!</v>
      </c>
      <c r="E7564" s="24" t="str">
        <f t="shared" si="7562"/>
        <v>#REF!</v>
      </c>
      <c r="F7564" s="24" t="str">
        <f t="shared" si="7562"/>
        <v>#REF!</v>
      </c>
      <c r="G7564" s="24"/>
      <c r="H7564" s="24" t="str">
        <f t="shared" si="4"/>
        <v>#REF!</v>
      </c>
      <c r="I7564" s="62"/>
      <c r="J7564" s="62"/>
      <c r="K7564" s="62"/>
      <c r="L7564" s="62"/>
      <c r="M7564" s="62"/>
    </row>
    <row r="7565" ht="14.25" customHeight="1">
      <c r="A7565" s="24" t="str">
        <f t="shared" ref="A7565:F7565" si="7563">IF(#REF!=0,"",#REF!)</f>
        <v>#REF!</v>
      </c>
      <c r="B7565" s="24" t="str">
        <f t="shared" si="7563"/>
        <v>#REF!</v>
      </c>
      <c r="C7565" s="24" t="str">
        <f t="shared" si="7563"/>
        <v>#REF!</v>
      </c>
      <c r="D7565" s="24" t="str">
        <f t="shared" si="7563"/>
        <v>#REF!</v>
      </c>
      <c r="E7565" s="24" t="str">
        <f t="shared" si="7563"/>
        <v>#REF!</v>
      </c>
      <c r="F7565" s="24" t="str">
        <f t="shared" si="7563"/>
        <v>#REF!</v>
      </c>
      <c r="G7565" s="24"/>
      <c r="H7565" s="24" t="str">
        <f t="shared" si="4"/>
        <v>#REF!</v>
      </c>
      <c r="I7565" s="62"/>
      <c r="J7565" s="62"/>
      <c r="K7565" s="62"/>
      <c r="L7565" s="62"/>
      <c r="M7565" s="62"/>
    </row>
    <row r="7566" ht="14.25" customHeight="1">
      <c r="A7566" s="24" t="str">
        <f t="shared" ref="A7566:F7566" si="7564">IF(#REF!=0,"",#REF!)</f>
        <v>#REF!</v>
      </c>
      <c r="B7566" s="24" t="str">
        <f t="shared" si="7564"/>
        <v>#REF!</v>
      </c>
      <c r="C7566" s="24" t="str">
        <f t="shared" si="7564"/>
        <v>#REF!</v>
      </c>
      <c r="D7566" s="24" t="str">
        <f t="shared" si="7564"/>
        <v>#REF!</v>
      </c>
      <c r="E7566" s="24" t="str">
        <f t="shared" si="7564"/>
        <v>#REF!</v>
      </c>
      <c r="F7566" s="24" t="str">
        <f t="shared" si="7564"/>
        <v>#REF!</v>
      </c>
      <c r="G7566" s="24"/>
      <c r="H7566" s="24" t="str">
        <f t="shared" si="4"/>
        <v>#REF!</v>
      </c>
      <c r="I7566" s="62"/>
      <c r="J7566" s="62"/>
      <c r="K7566" s="62"/>
      <c r="L7566" s="62"/>
      <c r="M7566" s="62"/>
    </row>
    <row r="7567" ht="14.25" customHeight="1">
      <c r="A7567" s="24" t="str">
        <f t="shared" ref="A7567:F7567" si="7565">IF(#REF!=0,"",#REF!)</f>
        <v>#REF!</v>
      </c>
      <c r="B7567" s="24" t="str">
        <f t="shared" si="7565"/>
        <v>#REF!</v>
      </c>
      <c r="C7567" s="24" t="str">
        <f t="shared" si="7565"/>
        <v>#REF!</v>
      </c>
      <c r="D7567" s="24" t="str">
        <f t="shared" si="7565"/>
        <v>#REF!</v>
      </c>
      <c r="E7567" s="24" t="str">
        <f t="shared" si="7565"/>
        <v>#REF!</v>
      </c>
      <c r="F7567" s="24" t="str">
        <f t="shared" si="7565"/>
        <v>#REF!</v>
      </c>
      <c r="G7567" s="24"/>
      <c r="H7567" s="24" t="str">
        <f t="shared" si="4"/>
        <v>#REF!</v>
      </c>
      <c r="I7567" s="62"/>
      <c r="J7567" s="62"/>
      <c r="K7567" s="62"/>
      <c r="L7567" s="62"/>
      <c r="M7567" s="62"/>
    </row>
    <row r="7568" ht="14.25" customHeight="1">
      <c r="A7568" s="24" t="str">
        <f t="shared" ref="A7568:F7568" si="7566">IF(#REF!=0,"",#REF!)</f>
        <v>#REF!</v>
      </c>
      <c r="B7568" s="24" t="str">
        <f t="shared" si="7566"/>
        <v>#REF!</v>
      </c>
      <c r="C7568" s="24" t="str">
        <f t="shared" si="7566"/>
        <v>#REF!</v>
      </c>
      <c r="D7568" s="24" t="str">
        <f t="shared" si="7566"/>
        <v>#REF!</v>
      </c>
      <c r="E7568" s="24" t="str">
        <f t="shared" si="7566"/>
        <v>#REF!</v>
      </c>
      <c r="F7568" s="24" t="str">
        <f t="shared" si="7566"/>
        <v>#REF!</v>
      </c>
      <c r="G7568" s="24"/>
      <c r="H7568" s="24" t="str">
        <f t="shared" si="4"/>
        <v>#REF!</v>
      </c>
      <c r="I7568" s="62"/>
      <c r="J7568" s="62"/>
      <c r="K7568" s="62"/>
      <c r="L7568" s="62"/>
      <c r="M7568" s="62"/>
    </row>
    <row r="7569" ht="14.25" customHeight="1">
      <c r="A7569" s="24" t="str">
        <f t="shared" ref="A7569:F7569" si="7567">IF(#REF!=0,"",#REF!)</f>
        <v>#REF!</v>
      </c>
      <c r="B7569" s="24" t="str">
        <f t="shared" si="7567"/>
        <v>#REF!</v>
      </c>
      <c r="C7569" s="24" t="str">
        <f t="shared" si="7567"/>
        <v>#REF!</v>
      </c>
      <c r="D7569" s="24" t="str">
        <f t="shared" si="7567"/>
        <v>#REF!</v>
      </c>
      <c r="E7569" s="24" t="str">
        <f t="shared" si="7567"/>
        <v>#REF!</v>
      </c>
      <c r="F7569" s="24" t="str">
        <f t="shared" si="7567"/>
        <v>#REF!</v>
      </c>
      <c r="G7569" s="24"/>
      <c r="H7569" s="24" t="str">
        <f t="shared" si="4"/>
        <v>#REF!</v>
      </c>
      <c r="I7569" s="62"/>
      <c r="J7569" s="62"/>
      <c r="K7569" s="62"/>
      <c r="L7569" s="62"/>
      <c r="M7569" s="62"/>
    </row>
    <row r="7570" ht="14.25" customHeight="1">
      <c r="A7570" s="24" t="str">
        <f t="shared" ref="A7570:F7570" si="7568">IF(#REF!=0,"",#REF!)</f>
        <v>#REF!</v>
      </c>
      <c r="B7570" s="24" t="str">
        <f t="shared" si="7568"/>
        <v>#REF!</v>
      </c>
      <c r="C7570" s="24" t="str">
        <f t="shared" si="7568"/>
        <v>#REF!</v>
      </c>
      <c r="D7570" s="24" t="str">
        <f t="shared" si="7568"/>
        <v>#REF!</v>
      </c>
      <c r="E7570" s="24" t="str">
        <f t="shared" si="7568"/>
        <v>#REF!</v>
      </c>
      <c r="F7570" s="24" t="str">
        <f t="shared" si="7568"/>
        <v>#REF!</v>
      </c>
      <c r="G7570" s="24"/>
      <c r="H7570" s="24" t="str">
        <f t="shared" si="4"/>
        <v>#REF!</v>
      </c>
      <c r="I7570" s="62"/>
      <c r="J7570" s="62"/>
      <c r="K7570" s="62"/>
      <c r="L7570" s="62"/>
      <c r="M7570" s="62"/>
    </row>
    <row r="7571" ht="14.25" customHeight="1">
      <c r="A7571" s="24" t="str">
        <f t="shared" ref="A7571:F7571" si="7569">IF(#REF!=0,"",#REF!)</f>
        <v>#REF!</v>
      </c>
      <c r="B7571" s="24" t="str">
        <f t="shared" si="7569"/>
        <v>#REF!</v>
      </c>
      <c r="C7571" s="24" t="str">
        <f t="shared" si="7569"/>
        <v>#REF!</v>
      </c>
      <c r="D7571" s="24" t="str">
        <f t="shared" si="7569"/>
        <v>#REF!</v>
      </c>
      <c r="E7571" s="24" t="str">
        <f t="shared" si="7569"/>
        <v>#REF!</v>
      </c>
      <c r="F7571" s="24" t="str">
        <f t="shared" si="7569"/>
        <v>#REF!</v>
      </c>
      <c r="G7571" s="24"/>
      <c r="H7571" s="24" t="str">
        <f t="shared" si="4"/>
        <v>#REF!</v>
      </c>
      <c r="I7571" s="62"/>
      <c r="J7571" s="62"/>
      <c r="K7571" s="62"/>
      <c r="L7571" s="62"/>
      <c r="M7571" s="62"/>
    </row>
    <row r="7572" ht="14.25" customHeight="1">
      <c r="A7572" s="24" t="str">
        <f t="shared" ref="A7572:F7572" si="7570">IF(#REF!=0,"",#REF!)</f>
        <v>#REF!</v>
      </c>
      <c r="B7572" s="24" t="str">
        <f t="shared" si="7570"/>
        <v>#REF!</v>
      </c>
      <c r="C7572" s="24" t="str">
        <f t="shared" si="7570"/>
        <v>#REF!</v>
      </c>
      <c r="D7572" s="24" t="str">
        <f t="shared" si="7570"/>
        <v>#REF!</v>
      </c>
      <c r="E7572" s="24" t="str">
        <f t="shared" si="7570"/>
        <v>#REF!</v>
      </c>
      <c r="F7572" s="24" t="str">
        <f t="shared" si="7570"/>
        <v>#REF!</v>
      </c>
      <c r="G7572" s="24"/>
      <c r="H7572" s="24" t="str">
        <f t="shared" si="4"/>
        <v>#REF!</v>
      </c>
      <c r="I7572" s="62"/>
      <c r="J7572" s="62"/>
      <c r="K7572" s="62"/>
      <c r="L7572" s="62"/>
      <c r="M7572" s="62"/>
    </row>
    <row r="7573" ht="14.25" customHeight="1">
      <c r="A7573" s="24" t="str">
        <f t="shared" ref="A7573:F7573" si="7571">IF(#REF!=0,"",#REF!)</f>
        <v>#REF!</v>
      </c>
      <c r="B7573" s="24" t="str">
        <f t="shared" si="7571"/>
        <v>#REF!</v>
      </c>
      <c r="C7573" s="24" t="str">
        <f t="shared" si="7571"/>
        <v>#REF!</v>
      </c>
      <c r="D7573" s="24" t="str">
        <f t="shared" si="7571"/>
        <v>#REF!</v>
      </c>
      <c r="E7573" s="24" t="str">
        <f t="shared" si="7571"/>
        <v>#REF!</v>
      </c>
      <c r="F7573" s="24" t="str">
        <f t="shared" si="7571"/>
        <v>#REF!</v>
      </c>
      <c r="G7573" s="24"/>
      <c r="H7573" s="24" t="str">
        <f t="shared" si="4"/>
        <v>#REF!</v>
      </c>
      <c r="I7573" s="62"/>
      <c r="J7573" s="62"/>
      <c r="K7573" s="62"/>
      <c r="L7573" s="62"/>
      <c r="M7573" s="62"/>
    </row>
    <row r="7574" ht="14.25" customHeight="1">
      <c r="A7574" s="24" t="str">
        <f t="shared" ref="A7574:F7574" si="7572">IF(#REF!=0,"",#REF!)</f>
        <v>#REF!</v>
      </c>
      <c r="B7574" s="24" t="str">
        <f t="shared" si="7572"/>
        <v>#REF!</v>
      </c>
      <c r="C7574" s="24" t="str">
        <f t="shared" si="7572"/>
        <v>#REF!</v>
      </c>
      <c r="D7574" s="24" t="str">
        <f t="shared" si="7572"/>
        <v>#REF!</v>
      </c>
      <c r="E7574" s="24" t="str">
        <f t="shared" si="7572"/>
        <v>#REF!</v>
      </c>
      <c r="F7574" s="24" t="str">
        <f t="shared" si="7572"/>
        <v>#REF!</v>
      </c>
      <c r="G7574" s="24"/>
      <c r="H7574" s="24" t="str">
        <f t="shared" si="4"/>
        <v>#REF!</v>
      </c>
      <c r="I7574" s="62"/>
      <c r="J7574" s="62"/>
      <c r="K7574" s="62"/>
      <c r="L7574" s="62"/>
      <c r="M7574" s="62"/>
    </row>
    <row r="7575" ht="14.25" customHeight="1">
      <c r="A7575" s="24" t="str">
        <f t="shared" ref="A7575:F7575" si="7573">IF(#REF!=0,"",#REF!)</f>
        <v>#REF!</v>
      </c>
      <c r="B7575" s="24" t="str">
        <f t="shared" si="7573"/>
        <v>#REF!</v>
      </c>
      <c r="C7575" s="24" t="str">
        <f t="shared" si="7573"/>
        <v>#REF!</v>
      </c>
      <c r="D7575" s="24" t="str">
        <f t="shared" si="7573"/>
        <v>#REF!</v>
      </c>
      <c r="E7575" s="24" t="str">
        <f t="shared" si="7573"/>
        <v>#REF!</v>
      </c>
      <c r="F7575" s="24" t="str">
        <f t="shared" si="7573"/>
        <v>#REF!</v>
      </c>
      <c r="G7575" s="24"/>
      <c r="H7575" s="24" t="str">
        <f t="shared" si="4"/>
        <v>#REF!</v>
      </c>
      <c r="I7575" s="62"/>
      <c r="J7575" s="62"/>
      <c r="K7575" s="62"/>
      <c r="L7575" s="62"/>
      <c r="M7575" s="62"/>
    </row>
    <row r="7576" ht="14.25" customHeight="1">
      <c r="A7576" s="24" t="str">
        <f t="shared" ref="A7576:F7576" si="7574">IF(#REF!=0,"",#REF!)</f>
        <v>#REF!</v>
      </c>
      <c r="B7576" s="24" t="str">
        <f t="shared" si="7574"/>
        <v>#REF!</v>
      </c>
      <c r="C7576" s="24" t="str">
        <f t="shared" si="7574"/>
        <v>#REF!</v>
      </c>
      <c r="D7576" s="24" t="str">
        <f t="shared" si="7574"/>
        <v>#REF!</v>
      </c>
      <c r="E7576" s="24" t="str">
        <f t="shared" si="7574"/>
        <v>#REF!</v>
      </c>
      <c r="F7576" s="24" t="str">
        <f t="shared" si="7574"/>
        <v>#REF!</v>
      </c>
      <c r="G7576" s="24"/>
      <c r="H7576" s="24" t="str">
        <f t="shared" si="4"/>
        <v>#REF!</v>
      </c>
      <c r="I7576" s="62"/>
      <c r="J7576" s="62"/>
      <c r="K7576" s="62"/>
      <c r="L7576" s="62"/>
      <c r="M7576" s="62"/>
    </row>
    <row r="7577" ht="14.25" customHeight="1">
      <c r="A7577" s="24" t="str">
        <f t="shared" ref="A7577:F7577" si="7575">IF(#REF!=0,"",#REF!)</f>
        <v>#REF!</v>
      </c>
      <c r="B7577" s="24" t="str">
        <f t="shared" si="7575"/>
        <v>#REF!</v>
      </c>
      <c r="C7577" s="24" t="str">
        <f t="shared" si="7575"/>
        <v>#REF!</v>
      </c>
      <c r="D7577" s="24" t="str">
        <f t="shared" si="7575"/>
        <v>#REF!</v>
      </c>
      <c r="E7577" s="24" t="str">
        <f t="shared" si="7575"/>
        <v>#REF!</v>
      </c>
      <c r="F7577" s="24" t="str">
        <f t="shared" si="7575"/>
        <v>#REF!</v>
      </c>
      <c r="G7577" s="24"/>
      <c r="H7577" s="24" t="str">
        <f t="shared" si="4"/>
        <v>#REF!</v>
      </c>
      <c r="I7577" s="62"/>
      <c r="J7577" s="62"/>
      <c r="K7577" s="62"/>
      <c r="L7577" s="62"/>
      <c r="M7577" s="62"/>
    </row>
    <row r="7578" ht="14.25" customHeight="1">
      <c r="A7578" s="24" t="str">
        <f t="shared" ref="A7578:F7578" si="7576">IF(#REF!=0,"",#REF!)</f>
        <v>#REF!</v>
      </c>
      <c r="B7578" s="24" t="str">
        <f t="shared" si="7576"/>
        <v>#REF!</v>
      </c>
      <c r="C7578" s="24" t="str">
        <f t="shared" si="7576"/>
        <v>#REF!</v>
      </c>
      <c r="D7578" s="24" t="str">
        <f t="shared" si="7576"/>
        <v>#REF!</v>
      </c>
      <c r="E7578" s="24" t="str">
        <f t="shared" si="7576"/>
        <v>#REF!</v>
      </c>
      <c r="F7578" s="24" t="str">
        <f t="shared" si="7576"/>
        <v>#REF!</v>
      </c>
      <c r="G7578" s="24"/>
      <c r="H7578" s="24" t="str">
        <f t="shared" si="4"/>
        <v>#REF!</v>
      </c>
      <c r="I7578" s="62"/>
      <c r="J7578" s="62"/>
      <c r="K7578" s="62"/>
      <c r="L7578" s="62"/>
      <c r="M7578" s="62"/>
    </row>
    <row r="7579" ht="14.25" customHeight="1">
      <c r="A7579" s="24" t="str">
        <f t="shared" ref="A7579:F7579" si="7577">IF(#REF!=0,"",#REF!)</f>
        <v>#REF!</v>
      </c>
      <c r="B7579" s="24" t="str">
        <f t="shared" si="7577"/>
        <v>#REF!</v>
      </c>
      <c r="C7579" s="24" t="str">
        <f t="shared" si="7577"/>
        <v>#REF!</v>
      </c>
      <c r="D7579" s="24" t="str">
        <f t="shared" si="7577"/>
        <v>#REF!</v>
      </c>
      <c r="E7579" s="24" t="str">
        <f t="shared" si="7577"/>
        <v>#REF!</v>
      </c>
      <c r="F7579" s="24" t="str">
        <f t="shared" si="7577"/>
        <v>#REF!</v>
      </c>
      <c r="G7579" s="24"/>
      <c r="H7579" s="24" t="str">
        <f t="shared" si="4"/>
        <v>#REF!</v>
      </c>
      <c r="I7579" s="62"/>
      <c r="J7579" s="62"/>
      <c r="K7579" s="62"/>
      <c r="L7579" s="62"/>
      <c r="M7579" s="62"/>
    </row>
    <row r="7580" ht="14.25" customHeight="1">
      <c r="A7580" s="24" t="str">
        <f t="shared" ref="A7580:F7580" si="7578">IF(#REF!=0,"",#REF!)</f>
        <v>#REF!</v>
      </c>
      <c r="B7580" s="24" t="str">
        <f t="shared" si="7578"/>
        <v>#REF!</v>
      </c>
      <c r="C7580" s="24" t="str">
        <f t="shared" si="7578"/>
        <v>#REF!</v>
      </c>
      <c r="D7580" s="24" t="str">
        <f t="shared" si="7578"/>
        <v>#REF!</v>
      </c>
      <c r="E7580" s="24" t="str">
        <f t="shared" si="7578"/>
        <v>#REF!</v>
      </c>
      <c r="F7580" s="24" t="str">
        <f t="shared" si="7578"/>
        <v>#REF!</v>
      </c>
      <c r="G7580" s="24"/>
      <c r="H7580" s="24" t="str">
        <f t="shared" si="4"/>
        <v>#REF!</v>
      </c>
      <c r="I7580" s="62"/>
      <c r="J7580" s="62"/>
      <c r="K7580" s="62"/>
      <c r="L7580" s="62"/>
      <c r="M7580" s="62"/>
    </row>
    <row r="7581" ht="14.25" customHeight="1">
      <c r="A7581" s="24" t="str">
        <f t="shared" ref="A7581:F7581" si="7579">IF(#REF!=0,"",#REF!)</f>
        <v>#REF!</v>
      </c>
      <c r="B7581" s="24" t="str">
        <f t="shared" si="7579"/>
        <v>#REF!</v>
      </c>
      <c r="C7581" s="24" t="str">
        <f t="shared" si="7579"/>
        <v>#REF!</v>
      </c>
      <c r="D7581" s="24" t="str">
        <f t="shared" si="7579"/>
        <v>#REF!</v>
      </c>
      <c r="E7581" s="24" t="str">
        <f t="shared" si="7579"/>
        <v>#REF!</v>
      </c>
      <c r="F7581" s="24" t="str">
        <f t="shared" si="7579"/>
        <v>#REF!</v>
      </c>
      <c r="G7581" s="24"/>
      <c r="H7581" s="24" t="str">
        <f t="shared" si="4"/>
        <v>#REF!</v>
      </c>
      <c r="I7581" s="62"/>
      <c r="J7581" s="62"/>
      <c r="K7581" s="62"/>
      <c r="L7581" s="62"/>
      <c r="M7581" s="62"/>
    </row>
    <row r="7582" ht="14.25" customHeight="1">
      <c r="A7582" s="24" t="str">
        <f t="shared" ref="A7582:F7582" si="7580">IF(#REF!=0,"",#REF!)</f>
        <v>#REF!</v>
      </c>
      <c r="B7582" s="24" t="str">
        <f t="shared" si="7580"/>
        <v>#REF!</v>
      </c>
      <c r="C7582" s="24" t="str">
        <f t="shared" si="7580"/>
        <v>#REF!</v>
      </c>
      <c r="D7582" s="24" t="str">
        <f t="shared" si="7580"/>
        <v>#REF!</v>
      </c>
      <c r="E7582" s="24" t="str">
        <f t="shared" si="7580"/>
        <v>#REF!</v>
      </c>
      <c r="F7582" s="24" t="str">
        <f t="shared" si="7580"/>
        <v>#REF!</v>
      </c>
      <c r="G7582" s="24"/>
      <c r="H7582" s="24" t="str">
        <f t="shared" si="4"/>
        <v>#REF!</v>
      </c>
      <c r="I7582" s="62"/>
      <c r="J7582" s="62"/>
      <c r="K7582" s="62"/>
      <c r="L7582" s="62"/>
      <c r="M7582" s="62"/>
    </row>
    <row r="7583" ht="14.25" customHeight="1">
      <c r="A7583" s="24" t="str">
        <f t="shared" ref="A7583:F7583" si="7581">IF(#REF!=0,"",#REF!)</f>
        <v>#REF!</v>
      </c>
      <c r="B7583" s="24" t="str">
        <f t="shared" si="7581"/>
        <v>#REF!</v>
      </c>
      <c r="C7583" s="24" t="str">
        <f t="shared" si="7581"/>
        <v>#REF!</v>
      </c>
      <c r="D7583" s="24" t="str">
        <f t="shared" si="7581"/>
        <v>#REF!</v>
      </c>
      <c r="E7583" s="24" t="str">
        <f t="shared" si="7581"/>
        <v>#REF!</v>
      </c>
      <c r="F7583" s="24" t="str">
        <f t="shared" si="7581"/>
        <v>#REF!</v>
      </c>
      <c r="G7583" s="24"/>
      <c r="H7583" s="24" t="str">
        <f t="shared" si="4"/>
        <v>#REF!</v>
      </c>
      <c r="I7583" s="62"/>
      <c r="J7583" s="62"/>
      <c r="K7583" s="62"/>
      <c r="L7583" s="62"/>
      <c r="M7583" s="62"/>
    </row>
    <row r="7584" ht="14.25" customHeight="1">
      <c r="A7584" s="24" t="str">
        <f t="shared" ref="A7584:F7584" si="7582">IF(#REF!=0,"",#REF!)</f>
        <v>#REF!</v>
      </c>
      <c r="B7584" s="24" t="str">
        <f t="shared" si="7582"/>
        <v>#REF!</v>
      </c>
      <c r="C7584" s="24" t="str">
        <f t="shared" si="7582"/>
        <v>#REF!</v>
      </c>
      <c r="D7584" s="24" t="str">
        <f t="shared" si="7582"/>
        <v>#REF!</v>
      </c>
      <c r="E7584" s="24" t="str">
        <f t="shared" si="7582"/>
        <v>#REF!</v>
      </c>
      <c r="F7584" s="24" t="str">
        <f t="shared" si="7582"/>
        <v>#REF!</v>
      </c>
      <c r="G7584" s="24"/>
      <c r="H7584" s="24" t="str">
        <f t="shared" si="4"/>
        <v>#REF!</v>
      </c>
      <c r="I7584" s="62"/>
      <c r="J7584" s="62"/>
      <c r="K7584" s="62"/>
      <c r="L7584" s="62"/>
      <c r="M7584" s="62"/>
    </row>
    <row r="7585" ht="14.25" customHeight="1">
      <c r="A7585" s="24" t="str">
        <f t="shared" ref="A7585:F7585" si="7583">IF(#REF!=0,"",#REF!)</f>
        <v>#REF!</v>
      </c>
      <c r="B7585" s="24" t="str">
        <f t="shared" si="7583"/>
        <v>#REF!</v>
      </c>
      <c r="C7585" s="24" t="str">
        <f t="shared" si="7583"/>
        <v>#REF!</v>
      </c>
      <c r="D7585" s="24" t="str">
        <f t="shared" si="7583"/>
        <v>#REF!</v>
      </c>
      <c r="E7585" s="24" t="str">
        <f t="shared" si="7583"/>
        <v>#REF!</v>
      </c>
      <c r="F7585" s="24" t="str">
        <f t="shared" si="7583"/>
        <v>#REF!</v>
      </c>
      <c r="G7585" s="24"/>
      <c r="H7585" s="24" t="str">
        <f t="shared" si="4"/>
        <v>#REF!</v>
      </c>
      <c r="I7585" s="62"/>
      <c r="J7585" s="62"/>
      <c r="K7585" s="62"/>
      <c r="L7585" s="62"/>
      <c r="M7585" s="62"/>
    </row>
    <row r="7586" ht="14.25" customHeight="1">
      <c r="A7586" s="24" t="str">
        <f t="shared" ref="A7586:F7586" si="7584">IF(#REF!=0,"",#REF!)</f>
        <v>#REF!</v>
      </c>
      <c r="B7586" s="24" t="str">
        <f t="shared" si="7584"/>
        <v>#REF!</v>
      </c>
      <c r="C7586" s="24" t="str">
        <f t="shared" si="7584"/>
        <v>#REF!</v>
      </c>
      <c r="D7586" s="24" t="str">
        <f t="shared" si="7584"/>
        <v>#REF!</v>
      </c>
      <c r="E7586" s="24" t="str">
        <f t="shared" si="7584"/>
        <v>#REF!</v>
      </c>
      <c r="F7586" s="24" t="str">
        <f t="shared" si="7584"/>
        <v>#REF!</v>
      </c>
      <c r="G7586" s="24"/>
      <c r="H7586" s="24" t="str">
        <f t="shared" si="4"/>
        <v>#REF!</v>
      </c>
      <c r="I7586" s="62"/>
      <c r="J7586" s="62"/>
      <c r="K7586" s="62"/>
      <c r="L7586" s="62"/>
      <c r="M7586" s="62"/>
    </row>
    <row r="7587" ht="14.25" customHeight="1">
      <c r="A7587" s="24" t="str">
        <f t="shared" ref="A7587:F7587" si="7585">IF(#REF!=0,"",#REF!)</f>
        <v>#REF!</v>
      </c>
      <c r="B7587" s="24" t="str">
        <f t="shared" si="7585"/>
        <v>#REF!</v>
      </c>
      <c r="C7587" s="24" t="str">
        <f t="shared" si="7585"/>
        <v>#REF!</v>
      </c>
      <c r="D7587" s="24" t="str">
        <f t="shared" si="7585"/>
        <v>#REF!</v>
      </c>
      <c r="E7587" s="24" t="str">
        <f t="shared" si="7585"/>
        <v>#REF!</v>
      </c>
      <c r="F7587" s="24" t="str">
        <f t="shared" si="7585"/>
        <v>#REF!</v>
      </c>
      <c r="G7587" s="24"/>
      <c r="H7587" s="24" t="str">
        <f t="shared" si="4"/>
        <v>#REF!</v>
      </c>
      <c r="I7587" s="62"/>
      <c r="J7587" s="62"/>
      <c r="K7587" s="62"/>
      <c r="L7587" s="62"/>
      <c r="M7587" s="62"/>
    </row>
    <row r="7588" ht="14.25" customHeight="1">
      <c r="A7588" s="24" t="str">
        <f t="shared" ref="A7588:F7588" si="7586">IF(#REF!=0,"",#REF!)</f>
        <v>#REF!</v>
      </c>
      <c r="B7588" s="24" t="str">
        <f t="shared" si="7586"/>
        <v>#REF!</v>
      </c>
      <c r="C7588" s="24" t="str">
        <f t="shared" si="7586"/>
        <v>#REF!</v>
      </c>
      <c r="D7588" s="24" t="str">
        <f t="shared" si="7586"/>
        <v>#REF!</v>
      </c>
      <c r="E7588" s="24" t="str">
        <f t="shared" si="7586"/>
        <v>#REF!</v>
      </c>
      <c r="F7588" s="24" t="str">
        <f t="shared" si="7586"/>
        <v>#REF!</v>
      </c>
      <c r="G7588" s="24"/>
      <c r="H7588" s="24" t="str">
        <f t="shared" si="4"/>
        <v>#REF!</v>
      </c>
      <c r="I7588" s="62"/>
      <c r="J7588" s="62"/>
      <c r="K7588" s="62"/>
      <c r="L7588" s="62"/>
      <c r="M7588" s="62"/>
    </row>
    <row r="7589" ht="14.25" customHeight="1">
      <c r="A7589" s="24" t="str">
        <f t="shared" ref="A7589:F7589" si="7587">IF(#REF!=0,"",#REF!)</f>
        <v>#REF!</v>
      </c>
      <c r="B7589" s="24" t="str">
        <f t="shared" si="7587"/>
        <v>#REF!</v>
      </c>
      <c r="C7589" s="24" t="str">
        <f t="shared" si="7587"/>
        <v>#REF!</v>
      </c>
      <c r="D7589" s="24" t="str">
        <f t="shared" si="7587"/>
        <v>#REF!</v>
      </c>
      <c r="E7589" s="24" t="str">
        <f t="shared" si="7587"/>
        <v>#REF!</v>
      </c>
      <c r="F7589" s="24" t="str">
        <f t="shared" si="7587"/>
        <v>#REF!</v>
      </c>
      <c r="G7589" s="24"/>
      <c r="H7589" s="24" t="str">
        <f t="shared" si="4"/>
        <v>#REF!</v>
      </c>
      <c r="I7589" s="62"/>
      <c r="J7589" s="62"/>
      <c r="K7589" s="62"/>
      <c r="L7589" s="62"/>
      <c r="M7589" s="62"/>
    </row>
    <row r="7590" ht="14.25" customHeight="1">
      <c r="A7590" s="24" t="str">
        <f t="shared" ref="A7590:F7590" si="7588">IF(#REF!=0,"",#REF!)</f>
        <v>#REF!</v>
      </c>
      <c r="B7590" s="24" t="str">
        <f t="shared" si="7588"/>
        <v>#REF!</v>
      </c>
      <c r="C7590" s="24" t="str">
        <f t="shared" si="7588"/>
        <v>#REF!</v>
      </c>
      <c r="D7590" s="24" t="str">
        <f t="shared" si="7588"/>
        <v>#REF!</v>
      </c>
      <c r="E7590" s="24" t="str">
        <f t="shared" si="7588"/>
        <v>#REF!</v>
      </c>
      <c r="F7590" s="24" t="str">
        <f t="shared" si="7588"/>
        <v>#REF!</v>
      </c>
      <c r="G7590" s="24"/>
      <c r="H7590" s="24" t="str">
        <f t="shared" si="4"/>
        <v>#REF!</v>
      </c>
      <c r="I7590" s="62"/>
      <c r="J7590" s="62"/>
      <c r="K7590" s="62"/>
      <c r="L7590" s="62"/>
      <c r="M7590" s="62"/>
    </row>
    <row r="7591" ht="14.25" customHeight="1">
      <c r="A7591" s="24" t="str">
        <f t="shared" ref="A7591:F7591" si="7589">IF(#REF!=0,"",#REF!)</f>
        <v>#REF!</v>
      </c>
      <c r="B7591" s="24" t="str">
        <f t="shared" si="7589"/>
        <v>#REF!</v>
      </c>
      <c r="C7591" s="24" t="str">
        <f t="shared" si="7589"/>
        <v>#REF!</v>
      </c>
      <c r="D7591" s="24" t="str">
        <f t="shared" si="7589"/>
        <v>#REF!</v>
      </c>
      <c r="E7591" s="24" t="str">
        <f t="shared" si="7589"/>
        <v>#REF!</v>
      </c>
      <c r="F7591" s="24" t="str">
        <f t="shared" si="7589"/>
        <v>#REF!</v>
      </c>
      <c r="G7591" s="24"/>
      <c r="H7591" s="24" t="str">
        <f t="shared" si="4"/>
        <v>#REF!</v>
      </c>
      <c r="I7591" s="62"/>
      <c r="J7591" s="62"/>
      <c r="K7591" s="62"/>
      <c r="L7591" s="62"/>
      <c r="M7591" s="62"/>
    </row>
    <row r="7592" ht="14.25" customHeight="1">
      <c r="A7592" s="24" t="str">
        <f t="shared" ref="A7592:F7592" si="7590">IF(#REF!=0,"",#REF!)</f>
        <v>#REF!</v>
      </c>
      <c r="B7592" s="24" t="str">
        <f t="shared" si="7590"/>
        <v>#REF!</v>
      </c>
      <c r="C7592" s="24" t="str">
        <f t="shared" si="7590"/>
        <v>#REF!</v>
      </c>
      <c r="D7592" s="24" t="str">
        <f t="shared" si="7590"/>
        <v>#REF!</v>
      </c>
      <c r="E7592" s="24" t="str">
        <f t="shared" si="7590"/>
        <v>#REF!</v>
      </c>
      <c r="F7592" s="24" t="str">
        <f t="shared" si="7590"/>
        <v>#REF!</v>
      </c>
      <c r="G7592" s="24"/>
      <c r="H7592" s="24" t="str">
        <f t="shared" si="4"/>
        <v>#REF!</v>
      </c>
      <c r="I7592" s="62"/>
      <c r="J7592" s="62"/>
      <c r="K7592" s="62"/>
      <c r="L7592" s="62"/>
      <c r="M7592" s="62"/>
    </row>
    <row r="7593" ht="14.25" customHeight="1">
      <c r="A7593" s="24" t="str">
        <f t="shared" ref="A7593:F7593" si="7591">IF(#REF!=0,"",#REF!)</f>
        <v>#REF!</v>
      </c>
      <c r="B7593" s="24" t="str">
        <f t="shared" si="7591"/>
        <v>#REF!</v>
      </c>
      <c r="C7593" s="24" t="str">
        <f t="shared" si="7591"/>
        <v>#REF!</v>
      </c>
      <c r="D7593" s="24" t="str">
        <f t="shared" si="7591"/>
        <v>#REF!</v>
      </c>
      <c r="E7593" s="24" t="str">
        <f t="shared" si="7591"/>
        <v>#REF!</v>
      </c>
      <c r="F7593" s="24" t="str">
        <f t="shared" si="7591"/>
        <v>#REF!</v>
      </c>
      <c r="G7593" s="24"/>
      <c r="H7593" s="24" t="str">
        <f t="shared" si="4"/>
        <v>#REF!</v>
      </c>
      <c r="I7593" s="62"/>
      <c r="J7593" s="62"/>
      <c r="K7593" s="62"/>
      <c r="L7593" s="62"/>
      <c r="M7593" s="62"/>
    </row>
    <row r="7594" ht="14.25" customHeight="1">
      <c r="A7594" s="24" t="str">
        <f t="shared" ref="A7594:F7594" si="7592">IF(#REF!=0,"",#REF!)</f>
        <v>#REF!</v>
      </c>
      <c r="B7594" s="24" t="str">
        <f t="shared" si="7592"/>
        <v>#REF!</v>
      </c>
      <c r="C7594" s="24" t="str">
        <f t="shared" si="7592"/>
        <v>#REF!</v>
      </c>
      <c r="D7594" s="24" t="str">
        <f t="shared" si="7592"/>
        <v>#REF!</v>
      </c>
      <c r="E7594" s="24" t="str">
        <f t="shared" si="7592"/>
        <v>#REF!</v>
      </c>
      <c r="F7594" s="24" t="str">
        <f t="shared" si="7592"/>
        <v>#REF!</v>
      </c>
      <c r="G7594" s="24"/>
      <c r="H7594" s="24" t="str">
        <f t="shared" si="4"/>
        <v>#REF!</v>
      </c>
      <c r="I7594" s="62"/>
      <c r="J7594" s="62"/>
      <c r="K7594" s="62"/>
      <c r="L7594" s="62"/>
      <c r="M7594" s="62"/>
    </row>
    <row r="7595" ht="14.25" customHeight="1">
      <c r="A7595" s="24" t="str">
        <f t="shared" ref="A7595:F7595" si="7593">IF(#REF!=0,"",#REF!)</f>
        <v>#REF!</v>
      </c>
      <c r="B7595" s="24" t="str">
        <f t="shared" si="7593"/>
        <v>#REF!</v>
      </c>
      <c r="C7595" s="24" t="str">
        <f t="shared" si="7593"/>
        <v>#REF!</v>
      </c>
      <c r="D7595" s="24" t="str">
        <f t="shared" si="7593"/>
        <v>#REF!</v>
      </c>
      <c r="E7595" s="24" t="str">
        <f t="shared" si="7593"/>
        <v>#REF!</v>
      </c>
      <c r="F7595" s="24" t="str">
        <f t="shared" si="7593"/>
        <v>#REF!</v>
      </c>
      <c r="G7595" s="24"/>
      <c r="H7595" s="24" t="str">
        <f t="shared" si="4"/>
        <v>#REF!</v>
      </c>
      <c r="I7595" s="62"/>
      <c r="J7595" s="62"/>
      <c r="K7595" s="62"/>
      <c r="L7595" s="62"/>
      <c r="M7595" s="62"/>
    </row>
    <row r="7596" ht="14.25" customHeight="1">
      <c r="A7596" s="24" t="str">
        <f t="shared" ref="A7596:F7596" si="7594">IF(#REF!=0,"",#REF!)</f>
        <v>#REF!</v>
      </c>
      <c r="B7596" s="24" t="str">
        <f t="shared" si="7594"/>
        <v>#REF!</v>
      </c>
      <c r="C7596" s="24" t="str">
        <f t="shared" si="7594"/>
        <v>#REF!</v>
      </c>
      <c r="D7596" s="24" t="str">
        <f t="shared" si="7594"/>
        <v>#REF!</v>
      </c>
      <c r="E7596" s="24" t="str">
        <f t="shared" si="7594"/>
        <v>#REF!</v>
      </c>
      <c r="F7596" s="24" t="str">
        <f t="shared" si="7594"/>
        <v>#REF!</v>
      </c>
      <c r="G7596" s="24"/>
      <c r="H7596" s="24" t="str">
        <f t="shared" si="4"/>
        <v>#REF!</v>
      </c>
      <c r="I7596" s="62"/>
      <c r="J7596" s="62"/>
      <c r="K7596" s="62"/>
      <c r="L7596" s="62"/>
      <c r="M7596" s="62"/>
    </row>
    <row r="7597" ht="14.25" customHeight="1">
      <c r="A7597" s="24" t="str">
        <f t="shared" ref="A7597:F7597" si="7595">IF(#REF!=0,"",#REF!)</f>
        <v>#REF!</v>
      </c>
      <c r="B7597" s="24" t="str">
        <f t="shared" si="7595"/>
        <v>#REF!</v>
      </c>
      <c r="C7597" s="24" t="str">
        <f t="shared" si="7595"/>
        <v>#REF!</v>
      </c>
      <c r="D7597" s="24" t="str">
        <f t="shared" si="7595"/>
        <v>#REF!</v>
      </c>
      <c r="E7597" s="24" t="str">
        <f t="shared" si="7595"/>
        <v>#REF!</v>
      </c>
      <c r="F7597" s="24" t="str">
        <f t="shared" si="7595"/>
        <v>#REF!</v>
      </c>
      <c r="G7597" s="24"/>
      <c r="H7597" s="24" t="str">
        <f t="shared" si="4"/>
        <v>#REF!</v>
      </c>
      <c r="I7597" s="62"/>
      <c r="J7597" s="62"/>
      <c r="K7597" s="62"/>
      <c r="L7597" s="62"/>
      <c r="M7597" s="62"/>
    </row>
    <row r="7598" ht="14.25" customHeight="1">
      <c r="A7598" s="24" t="str">
        <f t="shared" ref="A7598:F7598" si="7596">IF(#REF!=0,"",#REF!)</f>
        <v>#REF!</v>
      </c>
      <c r="B7598" s="24" t="str">
        <f t="shared" si="7596"/>
        <v>#REF!</v>
      </c>
      <c r="C7598" s="24" t="str">
        <f t="shared" si="7596"/>
        <v>#REF!</v>
      </c>
      <c r="D7598" s="24" t="str">
        <f t="shared" si="7596"/>
        <v>#REF!</v>
      </c>
      <c r="E7598" s="24" t="str">
        <f t="shared" si="7596"/>
        <v>#REF!</v>
      </c>
      <c r="F7598" s="24" t="str">
        <f t="shared" si="7596"/>
        <v>#REF!</v>
      </c>
      <c r="G7598" s="24"/>
      <c r="H7598" s="24" t="str">
        <f t="shared" si="4"/>
        <v>#REF!</v>
      </c>
      <c r="I7598" s="62"/>
      <c r="J7598" s="62"/>
      <c r="K7598" s="62"/>
      <c r="L7598" s="62"/>
      <c r="M7598" s="62"/>
    </row>
    <row r="7599" ht="14.25" customHeight="1">
      <c r="A7599" s="24" t="str">
        <f t="shared" ref="A7599:F7599" si="7597">IF(#REF!=0,"",#REF!)</f>
        <v>#REF!</v>
      </c>
      <c r="B7599" s="24" t="str">
        <f t="shared" si="7597"/>
        <v>#REF!</v>
      </c>
      <c r="C7599" s="24" t="str">
        <f t="shared" si="7597"/>
        <v>#REF!</v>
      </c>
      <c r="D7599" s="24" t="str">
        <f t="shared" si="7597"/>
        <v>#REF!</v>
      </c>
      <c r="E7599" s="24" t="str">
        <f t="shared" si="7597"/>
        <v>#REF!</v>
      </c>
      <c r="F7599" s="24" t="str">
        <f t="shared" si="7597"/>
        <v>#REF!</v>
      </c>
      <c r="G7599" s="24"/>
      <c r="H7599" s="24" t="str">
        <f t="shared" si="4"/>
        <v>#REF!</v>
      </c>
      <c r="I7599" s="62"/>
      <c r="J7599" s="62"/>
      <c r="K7599" s="62"/>
      <c r="L7599" s="62"/>
      <c r="M7599" s="62"/>
    </row>
    <row r="7600" ht="14.25" customHeight="1">
      <c r="A7600" s="24" t="str">
        <f t="shared" ref="A7600:F7600" si="7598">IF(#REF!=0,"",#REF!)</f>
        <v>#REF!</v>
      </c>
      <c r="B7600" s="24" t="str">
        <f t="shared" si="7598"/>
        <v>#REF!</v>
      </c>
      <c r="C7600" s="24" t="str">
        <f t="shared" si="7598"/>
        <v>#REF!</v>
      </c>
      <c r="D7600" s="24" t="str">
        <f t="shared" si="7598"/>
        <v>#REF!</v>
      </c>
      <c r="E7600" s="24" t="str">
        <f t="shared" si="7598"/>
        <v>#REF!</v>
      </c>
      <c r="F7600" s="24" t="str">
        <f t="shared" si="7598"/>
        <v>#REF!</v>
      </c>
      <c r="G7600" s="24"/>
      <c r="H7600" s="24" t="str">
        <f t="shared" si="4"/>
        <v>#REF!</v>
      </c>
      <c r="I7600" s="62"/>
      <c r="J7600" s="62"/>
      <c r="K7600" s="62"/>
      <c r="L7600" s="62"/>
      <c r="M7600" s="62"/>
    </row>
    <row r="7601" ht="14.25" customHeight="1">
      <c r="A7601" s="24" t="str">
        <f t="shared" ref="A7601:F7601" si="7599">IF(#REF!=0,"",#REF!)</f>
        <v>#REF!</v>
      </c>
      <c r="B7601" s="24" t="str">
        <f t="shared" si="7599"/>
        <v>#REF!</v>
      </c>
      <c r="C7601" s="24" t="str">
        <f t="shared" si="7599"/>
        <v>#REF!</v>
      </c>
      <c r="D7601" s="24" t="str">
        <f t="shared" si="7599"/>
        <v>#REF!</v>
      </c>
      <c r="E7601" s="24" t="str">
        <f t="shared" si="7599"/>
        <v>#REF!</v>
      </c>
      <c r="F7601" s="24" t="str">
        <f t="shared" si="7599"/>
        <v>#REF!</v>
      </c>
      <c r="G7601" s="24"/>
      <c r="H7601" s="24" t="str">
        <f t="shared" si="4"/>
        <v>#REF!</v>
      </c>
      <c r="I7601" s="62"/>
      <c r="J7601" s="62"/>
      <c r="K7601" s="62"/>
      <c r="L7601" s="62"/>
      <c r="M7601" s="62"/>
    </row>
    <row r="7602" ht="14.25" customHeight="1">
      <c r="A7602" s="24" t="str">
        <f t="shared" ref="A7602:F7602" si="7600">IF(#REF!=0,"",#REF!)</f>
        <v>#REF!</v>
      </c>
      <c r="B7602" s="24" t="str">
        <f t="shared" si="7600"/>
        <v>#REF!</v>
      </c>
      <c r="C7602" s="24" t="str">
        <f t="shared" si="7600"/>
        <v>#REF!</v>
      </c>
      <c r="D7602" s="24" t="str">
        <f t="shared" si="7600"/>
        <v>#REF!</v>
      </c>
      <c r="E7602" s="24" t="str">
        <f t="shared" si="7600"/>
        <v>#REF!</v>
      </c>
      <c r="F7602" s="24" t="str">
        <f t="shared" si="7600"/>
        <v>#REF!</v>
      </c>
      <c r="G7602" s="24"/>
      <c r="H7602" s="24" t="str">
        <f t="shared" si="4"/>
        <v>#REF!</v>
      </c>
      <c r="I7602" s="62"/>
      <c r="J7602" s="62"/>
      <c r="K7602" s="62"/>
      <c r="L7602" s="62"/>
      <c r="M7602" s="62"/>
    </row>
    <row r="7603" ht="14.25" customHeight="1">
      <c r="A7603" s="24" t="str">
        <f t="shared" ref="A7603:F7603" si="7601">IF(#REF!=0,"",#REF!)</f>
        <v>#REF!</v>
      </c>
      <c r="B7603" s="24" t="str">
        <f t="shared" si="7601"/>
        <v>#REF!</v>
      </c>
      <c r="C7603" s="24" t="str">
        <f t="shared" si="7601"/>
        <v>#REF!</v>
      </c>
      <c r="D7603" s="24" t="str">
        <f t="shared" si="7601"/>
        <v>#REF!</v>
      </c>
      <c r="E7603" s="24" t="str">
        <f t="shared" si="7601"/>
        <v>#REF!</v>
      </c>
      <c r="F7603" s="24" t="str">
        <f t="shared" si="7601"/>
        <v>#REF!</v>
      </c>
      <c r="G7603" s="24"/>
      <c r="H7603" s="24" t="str">
        <f t="shared" si="4"/>
        <v>#REF!</v>
      </c>
      <c r="I7603" s="62"/>
      <c r="J7603" s="62"/>
      <c r="K7603" s="62"/>
      <c r="L7603" s="62"/>
      <c r="M7603" s="62"/>
    </row>
    <row r="7604" ht="14.25" customHeight="1">
      <c r="A7604" s="24" t="str">
        <f t="shared" ref="A7604:F7604" si="7602">IF(#REF!=0,"",#REF!)</f>
        <v>#REF!</v>
      </c>
      <c r="B7604" s="24" t="str">
        <f t="shared" si="7602"/>
        <v>#REF!</v>
      </c>
      <c r="C7604" s="24" t="str">
        <f t="shared" si="7602"/>
        <v>#REF!</v>
      </c>
      <c r="D7604" s="24" t="str">
        <f t="shared" si="7602"/>
        <v>#REF!</v>
      </c>
      <c r="E7604" s="24" t="str">
        <f t="shared" si="7602"/>
        <v>#REF!</v>
      </c>
      <c r="F7604" s="24" t="str">
        <f t="shared" si="7602"/>
        <v>#REF!</v>
      </c>
      <c r="G7604" s="24"/>
      <c r="H7604" s="24" t="str">
        <f t="shared" si="4"/>
        <v>#REF!</v>
      </c>
      <c r="I7604" s="62"/>
      <c r="J7604" s="62"/>
      <c r="K7604" s="62"/>
      <c r="L7604" s="62"/>
      <c r="M7604" s="62"/>
    </row>
    <row r="7605" ht="14.25" customHeight="1">
      <c r="A7605" s="24" t="str">
        <f t="shared" ref="A7605:F7605" si="7603">IF(#REF!=0,"",#REF!)</f>
        <v>#REF!</v>
      </c>
      <c r="B7605" s="24" t="str">
        <f t="shared" si="7603"/>
        <v>#REF!</v>
      </c>
      <c r="C7605" s="24" t="str">
        <f t="shared" si="7603"/>
        <v>#REF!</v>
      </c>
      <c r="D7605" s="24" t="str">
        <f t="shared" si="7603"/>
        <v>#REF!</v>
      </c>
      <c r="E7605" s="24" t="str">
        <f t="shared" si="7603"/>
        <v>#REF!</v>
      </c>
      <c r="F7605" s="24" t="str">
        <f t="shared" si="7603"/>
        <v>#REF!</v>
      </c>
      <c r="G7605" s="24"/>
      <c r="H7605" s="24" t="str">
        <f t="shared" si="4"/>
        <v>#REF!</v>
      </c>
      <c r="I7605" s="62"/>
      <c r="J7605" s="62"/>
      <c r="K7605" s="62"/>
      <c r="L7605" s="62"/>
      <c r="M7605" s="62"/>
    </row>
    <row r="7606" ht="14.25" customHeight="1">
      <c r="A7606" s="24" t="str">
        <f t="shared" ref="A7606:F7606" si="7604">IF(#REF!=0,"",#REF!)</f>
        <v>#REF!</v>
      </c>
      <c r="B7606" s="24" t="str">
        <f t="shared" si="7604"/>
        <v>#REF!</v>
      </c>
      <c r="C7606" s="24" t="str">
        <f t="shared" si="7604"/>
        <v>#REF!</v>
      </c>
      <c r="D7606" s="24" t="str">
        <f t="shared" si="7604"/>
        <v>#REF!</v>
      </c>
      <c r="E7606" s="24" t="str">
        <f t="shared" si="7604"/>
        <v>#REF!</v>
      </c>
      <c r="F7606" s="24" t="str">
        <f t="shared" si="7604"/>
        <v>#REF!</v>
      </c>
      <c r="G7606" s="24"/>
      <c r="H7606" s="24" t="str">
        <f t="shared" si="4"/>
        <v>#REF!</v>
      </c>
      <c r="I7606" s="62"/>
      <c r="J7606" s="62"/>
      <c r="K7606" s="62"/>
      <c r="L7606" s="62"/>
      <c r="M7606" s="62"/>
    </row>
    <row r="7607" ht="14.25" customHeight="1">
      <c r="A7607" s="24" t="str">
        <f t="shared" ref="A7607:F7607" si="7605">IF(#REF!=0,"",#REF!)</f>
        <v>#REF!</v>
      </c>
      <c r="B7607" s="24" t="str">
        <f t="shared" si="7605"/>
        <v>#REF!</v>
      </c>
      <c r="C7607" s="24" t="str">
        <f t="shared" si="7605"/>
        <v>#REF!</v>
      </c>
      <c r="D7607" s="24" t="str">
        <f t="shared" si="7605"/>
        <v>#REF!</v>
      </c>
      <c r="E7607" s="24" t="str">
        <f t="shared" si="7605"/>
        <v>#REF!</v>
      </c>
      <c r="F7607" s="24" t="str">
        <f t="shared" si="7605"/>
        <v>#REF!</v>
      </c>
      <c r="G7607" s="24"/>
      <c r="H7607" s="24" t="str">
        <f t="shared" si="4"/>
        <v>#REF!</v>
      </c>
      <c r="I7607" s="62"/>
      <c r="J7607" s="62"/>
      <c r="K7607" s="62"/>
      <c r="L7607" s="62"/>
      <c r="M7607" s="62"/>
    </row>
    <row r="7608" ht="14.25" customHeight="1">
      <c r="A7608" s="24" t="str">
        <f t="shared" ref="A7608:F7608" si="7606">IF(#REF!=0,"",#REF!)</f>
        <v>#REF!</v>
      </c>
      <c r="B7608" s="24" t="str">
        <f t="shared" si="7606"/>
        <v>#REF!</v>
      </c>
      <c r="C7608" s="24" t="str">
        <f t="shared" si="7606"/>
        <v>#REF!</v>
      </c>
      <c r="D7608" s="24" t="str">
        <f t="shared" si="7606"/>
        <v>#REF!</v>
      </c>
      <c r="E7608" s="24" t="str">
        <f t="shared" si="7606"/>
        <v>#REF!</v>
      </c>
      <c r="F7608" s="24" t="str">
        <f t="shared" si="7606"/>
        <v>#REF!</v>
      </c>
      <c r="G7608" s="24"/>
      <c r="H7608" s="24" t="str">
        <f t="shared" si="4"/>
        <v>#REF!</v>
      </c>
      <c r="I7608" s="62"/>
      <c r="J7608" s="62"/>
      <c r="K7608" s="62"/>
      <c r="L7608" s="62"/>
      <c r="M7608" s="62"/>
    </row>
    <row r="7609" ht="14.25" customHeight="1">
      <c r="A7609" s="24" t="str">
        <f t="shared" ref="A7609:F7609" si="7607">IF(#REF!=0,"",#REF!)</f>
        <v>#REF!</v>
      </c>
      <c r="B7609" s="24" t="str">
        <f t="shared" si="7607"/>
        <v>#REF!</v>
      </c>
      <c r="C7609" s="24" t="str">
        <f t="shared" si="7607"/>
        <v>#REF!</v>
      </c>
      <c r="D7609" s="24" t="str">
        <f t="shared" si="7607"/>
        <v>#REF!</v>
      </c>
      <c r="E7609" s="24" t="str">
        <f t="shared" si="7607"/>
        <v>#REF!</v>
      </c>
      <c r="F7609" s="24" t="str">
        <f t="shared" si="7607"/>
        <v>#REF!</v>
      </c>
      <c r="G7609" s="24"/>
      <c r="H7609" s="24" t="str">
        <f t="shared" si="4"/>
        <v>#REF!</v>
      </c>
      <c r="I7609" s="62"/>
      <c r="J7609" s="62"/>
      <c r="K7609" s="62"/>
      <c r="L7609" s="62"/>
      <c r="M7609" s="62"/>
    </row>
    <row r="7610" ht="14.25" customHeight="1">
      <c r="A7610" s="24" t="str">
        <f t="shared" ref="A7610:F7610" si="7608">IF(#REF!=0,"",#REF!)</f>
        <v>#REF!</v>
      </c>
      <c r="B7610" s="24" t="str">
        <f t="shared" si="7608"/>
        <v>#REF!</v>
      </c>
      <c r="C7610" s="24" t="str">
        <f t="shared" si="7608"/>
        <v>#REF!</v>
      </c>
      <c r="D7610" s="24" t="str">
        <f t="shared" si="7608"/>
        <v>#REF!</v>
      </c>
      <c r="E7610" s="24" t="str">
        <f t="shared" si="7608"/>
        <v>#REF!</v>
      </c>
      <c r="F7610" s="24" t="str">
        <f t="shared" si="7608"/>
        <v>#REF!</v>
      </c>
      <c r="G7610" s="24"/>
      <c r="H7610" s="24" t="str">
        <f t="shared" si="4"/>
        <v>#REF!</v>
      </c>
      <c r="I7610" s="62"/>
      <c r="J7610" s="62"/>
      <c r="K7610" s="62"/>
      <c r="L7610" s="62"/>
      <c r="M7610" s="62"/>
    </row>
    <row r="7611" ht="14.25" customHeight="1">
      <c r="A7611" s="24" t="str">
        <f t="shared" ref="A7611:F7611" si="7609">IF(#REF!=0,"",#REF!)</f>
        <v>#REF!</v>
      </c>
      <c r="B7611" s="24" t="str">
        <f t="shared" si="7609"/>
        <v>#REF!</v>
      </c>
      <c r="C7611" s="24" t="str">
        <f t="shared" si="7609"/>
        <v>#REF!</v>
      </c>
      <c r="D7611" s="24" t="str">
        <f t="shared" si="7609"/>
        <v>#REF!</v>
      </c>
      <c r="E7611" s="24" t="str">
        <f t="shared" si="7609"/>
        <v>#REF!</v>
      </c>
      <c r="F7611" s="24" t="str">
        <f t="shared" si="7609"/>
        <v>#REF!</v>
      </c>
      <c r="G7611" s="24"/>
      <c r="H7611" s="24" t="str">
        <f t="shared" si="4"/>
        <v>#REF!</v>
      </c>
      <c r="I7611" s="62"/>
      <c r="J7611" s="62"/>
      <c r="K7611" s="62"/>
      <c r="L7611" s="62"/>
      <c r="M7611" s="62"/>
    </row>
    <row r="7612" ht="14.25" customHeight="1">
      <c r="A7612" s="24" t="str">
        <f t="shared" ref="A7612:F7612" si="7610">IF(#REF!=0,"",#REF!)</f>
        <v>#REF!</v>
      </c>
      <c r="B7612" s="24" t="str">
        <f t="shared" si="7610"/>
        <v>#REF!</v>
      </c>
      <c r="C7612" s="24" t="str">
        <f t="shared" si="7610"/>
        <v>#REF!</v>
      </c>
      <c r="D7612" s="24" t="str">
        <f t="shared" si="7610"/>
        <v>#REF!</v>
      </c>
      <c r="E7612" s="24" t="str">
        <f t="shared" si="7610"/>
        <v>#REF!</v>
      </c>
      <c r="F7612" s="24" t="str">
        <f t="shared" si="7610"/>
        <v>#REF!</v>
      </c>
      <c r="G7612" s="24"/>
      <c r="H7612" s="24" t="str">
        <f t="shared" si="4"/>
        <v>#REF!</v>
      </c>
      <c r="I7612" s="62"/>
      <c r="J7612" s="62"/>
      <c r="K7612" s="62"/>
      <c r="L7612" s="62"/>
      <c r="M7612" s="62"/>
    </row>
    <row r="7613" ht="14.25" customHeight="1">
      <c r="A7613" s="24" t="str">
        <f t="shared" ref="A7613:F7613" si="7611">IF(#REF!=0,"",#REF!)</f>
        <v>#REF!</v>
      </c>
      <c r="B7613" s="24" t="str">
        <f t="shared" si="7611"/>
        <v>#REF!</v>
      </c>
      <c r="C7613" s="24" t="str">
        <f t="shared" si="7611"/>
        <v>#REF!</v>
      </c>
      <c r="D7613" s="24" t="str">
        <f t="shared" si="7611"/>
        <v>#REF!</v>
      </c>
      <c r="E7613" s="24" t="str">
        <f t="shared" si="7611"/>
        <v>#REF!</v>
      </c>
      <c r="F7613" s="24" t="str">
        <f t="shared" si="7611"/>
        <v>#REF!</v>
      </c>
      <c r="G7613" s="24"/>
      <c r="H7613" s="24" t="str">
        <f t="shared" si="4"/>
        <v>#REF!</v>
      </c>
      <c r="I7613" s="62"/>
      <c r="J7613" s="62"/>
      <c r="K7613" s="62"/>
      <c r="L7613" s="62"/>
      <c r="M7613" s="62"/>
    </row>
    <row r="7614" ht="14.25" customHeight="1">
      <c r="A7614" s="24" t="str">
        <f t="shared" ref="A7614:F7614" si="7612">IF(#REF!=0,"",#REF!)</f>
        <v>#REF!</v>
      </c>
      <c r="B7614" s="24" t="str">
        <f t="shared" si="7612"/>
        <v>#REF!</v>
      </c>
      <c r="C7614" s="24" t="str">
        <f t="shared" si="7612"/>
        <v>#REF!</v>
      </c>
      <c r="D7614" s="24" t="str">
        <f t="shared" si="7612"/>
        <v>#REF!</v>
      </c>
      <c r="E7614" s="24" t="str">
        <f t="shared" si="7612"/>
        <v>#REF!</v>
      </c>
      <c r="F7614" s="24" t="str">
        <f t="shared" si="7612"/>
        <v>#REF!</v>
      </c>
      <c r="G7614" s="24"/>
      <c r="H7614" s="24" t="str">
        <f t="shared" si="4"/>
        <v>#REF!</v>
      </c>
      <c r="I7614" s="62"/>
      <c r="J7614" s="62"/>
      <c r="K7614" s="62"/>
      <c r="L7614" s="62"/>
      <c r="M7614" s="62"/>
    </row>
    <row r="7615" ht="14.25" customHeight="1">
      <c r="A7615" s="24" t="str">
        <f t="shared" ref="A7615:F7615" si="7613">IF(#REF!=0,"",#REF!)</f>
        <v>#REF!</v>
      </c>
      <c r="B7615" s="24" t="str">
        <f t="shared" si="7613"/>
        <v>#REF!</v>
      </c>
      <c r="C7615" s="24" t="str">
        <f t="shared" si="7613"/>
        <v>#REF!</v>
      </c>
      <c r="D7615" s="24" t="str">
        <f t="shared" si="7613"/>
        <v>#REF!</v>
      </c>
      <c r="E7615" s="24" t="str">
        <f t="shared" si="7613"/>
        <v>#REF!</v>
      </c>
      <c r="F7615" s="24" t="str">
        <f t="shared" si="7613"/>
        <v>#REF!</v>
      </c>
      <c r="G7615" s="24"/>
      <c r="H7615" s="24" t="str">
        <f t="shared" si="4"/>
        <v>#REF!</v>
      </c>
      <c r="I7615" s="62"/>
      <c r="J7615" s="62"/>
      <c r="K7615" s="62"/>
      <c r="L7615" s="62"/>
      <c r="M7615" s="62"/>
    </row>
    <row r="7616" ht="14.25" customHeight="1">
      <c r="A7616" s="24" t="str">
        <f t="shared" ref="A7616:F7616" si="7614">IF(#REF!=0,"",#REF!)</f>
        <v>#REF!</v>
      </c>
      <c r="B7616" s="24" t="str">
        <f t="shared" si="7614"/>
        <v>#REF!</v>
      </c>
      <c r="C7616" s="24" t="str">
        <f t="shared" si="7614"/>
        <v>#REF!</v>
      </c>
      <c r="D7616" s="24" t="str">
        <f t="shared" si="7614"/>
        <v>#REF!</v>
      </c>
      <c r="E7616" s="24" t="str">
        <f t="shared" si="7614"/>
        <v>#REF!</v>
      </c>
      <c r="F7616" s="24" t="str">
        <f t="shared" si="7614"/>
        <v>#REF!</v>
      </c>
      <c r="G7616" s="24"/>
      <c r="H7616" s="24" t="str">
        <f t="shared" si="4"/>
        <v>#REF!</v>
      </c>
      <c r="I7616" s="62"/>
      <c r="J7616" s="62"/>
      <c r="K7616" s="62"/>
      <c r="L7616" s="62"/>
      <c r="M7616" s="62"/>
    </row>
    <row r="7617" ht="14.25" customHeight="1">
      <c r="A7617" s="24" t="str">
        <f t="shared" ref="A7617:F7617" si="7615">IF(#REF!=0,"",#REF!)</f>
        <v>#REF!</v>
      </c>
      <c r="B7617" s="24" t="str">
        <f t="shared" si="7615"/>
        <v>#REF!</v>
      </c>
      <c r="C7617" s="24" t="str">
        <f t="shared" si="7615"/>
        <v>#REF!</v>
      </c>
      <c r="D7617" s="24" t="str">
        <f t="shared" si="7615"/>
        <v>#REF!</v>
      </c>
      <c r="E7617" s="24" t="str">
        <f t="shared" si="7615"/>
        <v>#REF!</v>
      </c>
      <c r="F7617" s="24" t="str">
        <f t="shared" si="7615"/>
        <v>#REF!</v>
      </c>
      <c r="G7617" s="24"/>
      <c r="H7617" s="24" t="str">
        <f t="shared" si="4"/>
        <v>#REF!</v>
      </c>
      <c r="I7617" s="62"/>
      <c r="J7617" s="62"/>
      <c r="K7617" s="62"/>
      <c r="L7617" s="62"/>
      <c r="M7617" s="62"/>
    </row>
    <row r="7618" ht="14.25" customHeight="1">
      <c r="A7618" s="24" t="str">
        <f t="shared" ref="A7618:F7618" si="7616">IF(#REF!=0,"",#REF!)</f>
        <v>#REF!</v>
      </c>
      <c r="B7618" s="24" t="str">
        <f t="shared" si="7616"/>
        <v>#REF!</v>
      </c>
      <c r="C7618" s="24" t="str">
        <f t="shared" si="7616"/>
        <v>#REF!</v>
      </c>
      <c r="D7618" s="24" t="str">
        <f t="shared" si="7616"/>
        <v>#REF!</v>
      </c>
      <c r="E7618" s="24" t="str">
        <f t="shared" si="7616"/>
        <v>#REF!</v>
      </c>
      <c r="F7618" s="24" t="str">
        <f t="shared" si="7616"/>
        <v>#REF!</v>
      </c>
      <c r="G7618" s="24"/>
      <c r="H7618" s="24" t="str">
        <f t="shared" si="4"/>
        <v>#REF!</v>
      </c>
      <c r="I7618" s="62"/>
      <c r="J7618" s="62"/>
      <c r="K7618" s="62"/>
      <c r="L7618" s="62"/>
      <c r="M7618" s="62"/>
    </row>
    <row r="7619" ht="14.25" customHeight="1">
      <c r="A7619" s="24" t="str">
        <f t="shared" ref="A7619:F7619" si="7617">IF(#REF!=0,"",#REF!)</f>
        <v>#REF!</v>
      </c>
      <c r="B7619" s="24" t="str">
        <f t="shared" si="7617"/>
        <v>#REF!</v>
      </c>
      <c r="C7619" s="24" t="str">
        <f t="shared" si="7617"/>
        <v>#REF!</v>
      </c>
      <c r="D7619" s="24" t="str">
        <f t="shared" si="7617"/>
        <v>#REF!</v>
      </c>
      <c r="E7619" s="24" t="str">
        <f t="shared" si="7617"/>
        <v>#REF!</v>
      </c>
      <c r="F7619" s="24" t="str">
        <f t="shared" si="7617"/>
        <v>#REF!</v>
      </c>
      <c r="G7619" s="24"/>
      <c r="H7619" s="24" t="str">
        <f t="shared" si="4"/>
        <v>#REF!</v>
      </c>
      <c r="I7619" s="62"/>
      <c r="J7619" s="62"/>
      <c r="K7619" s="62"/>
      <c r="L7619" s="62"/>
      <c r="M7619" s="62"/>
    </row>
    <row r="7620" ht="14.25" customHeight="1">
      <c r="A7620" s="24" t="str">
        <f t="shared" ref="A7620:F7620" si="7618">IF(#REF!=0,"",#REF!)</f>
        <v>#REF!</v>
      </c>
      <c r="B7620" s="24" t="str">
        <f t="shared" si="7618"/>
        <v>#REF!</v>
      </c>
      <c r="C7620" s="24" t="str">
        <f t="shared" si="7618"/>
        <v>#REF!</v>
      </c>
      <c r="D7620" s="24" t="str">
        <f t="shared" si="7618"/>
        <v>#REF!</v>
      </c>
      <c r="E7620" s="24" t="str">
        <f t="shared" si="7618"/>
        <v>#REF!</v>
      </c>
      <c r="F7620" s="24" t="str">
        <f t="shared" si="7618"/>
        <v>#REF!</v>
      </c>
      <c r="G7620" s="24"/>
      <c r="H7620" s="24" t="str">
        <f t="shared" si="4"/>
        <v>#REF!</v>
      </c>
      <c r="I7620" s="62"/>
      <c r="J7620" s="62"/>
      <c r="K7620" s="62"/>
      <c r="L7620" s="62"/>
      <c r="M7620" s="62"/>
    </row>
    <row r="7621" ht="14.25" customHeight="1">
      <c r="A7621" s="24" t="str">
        <f t="shared" ref="A7621:F7621" si="7619">IF(#REF!=0,"",#REF!)</f>
        <v>#REF!</v>
      </c>
      <c r="B7621" s="24" t="str">
        <f t="shared" si="7619"/>
        <v>#REF!</v>
      </c>
      <c r="C7621" s="24" t="str">
        <f t="shared" si="7619"/>
        <v>#REF!</v>
      </c>
      <c r="D7621" s="24" t="str">
        <f t="shared" si="7619"/>
        <v>#REF!</v>
      </c>
      <c r="E7621" s="24" t="str">
        <f t="shared" si="7619"/>
        <v>#REF!</v>
      </c>
      <c r="F7621" s="24" t="str">
        <f t="shared" si="7619"/>
        <v>#REF!</v>
      </c>
      <c r="G7621" s="24"/>
      <c r="H7621" s="24" t="str">
        <f t="shared" si="4"/>
        <v>#REF!</v>
      </c>
      <c r="I7621" s="62"/>
      <c r="J7621" s="62"/>
      <c r="K7621" s="62"/>
      <c r="L7621" s="62"/>
      <c r="M7621" s="62"/>
    </row>
    <row r="7622" ht="14.25" customHeight="1">
      <c r="A7622" s="24" t="str">
        <f t="shared" ref="A7622:F7622" si="7620">IF(#REF!=0,"",#REF!)</f>
        <v>#REF!</v>
      </c>
      <c r="B7622" s="24" t="str">
        <f t="shared" si="7620"/>
        <v>#REF!</v>
      </c>
      <c r="C7622" s="24" t="str">
        <f t="shared" si="7620"/>
        <v>#REF!</v>
      </c>
      <c r="D7622" s="24" t="str">
        <f t="shared" si="7620"/>
        <v>#REF!</v>
      </c>
      <c r="E7622" s="24" t="str">
        <f t="shared" si="7620"/>
        <v>#REF!</v>
      </c>
      <c r="F7622" s="24" t="str">
        <f t="shared" si="7620"/>
        <v>#REF!</v>
      </c>
      <c r="G7622" s="24"/>
      <c r="H7622" s="24" t="str">
        <f t="shared" si="4"/>
        <v>#REF!</v>
      </c>
      <c r="I7622" s="62"/>
      <c r="J7622" s="62"/>
      <c r="K7622" s="62"/>
      <c r="L7622" s="62"/>
      <c r="M7622" s="62"/>
    </row>
    <row r="7623" ht="14.25" customHeight="1">
      <c r="A7623" s="24" t="str">
        <f t="shared" ref="A7623:F7623" si="7621">IF(#REF!=0,"",#REF!)</f>
        <v>#REF!</v>
      </c>
      <c r="B7623" s="24" t="str">
        <f t="shared" si="7621"/>
        <v>#REF!</v>
      </c>
      <c r="C7623" s="24" t="str">
        <f t="shared" si="7621"/>
        <v>#REF!</v>
      </c>
      <c r="D7623" s="24" t="str">
        <f t="shared" si="7621"/>
        <v>#REF!</v>
      </c>
      <c r="E7623" s="24" t="str">
        <f t="shared" si="7621"/>
        <v>#REF!</v>
      </c>
      <c r="F7623" s="24" t="str">
        <f t="shared" si="7621"/>
        <v>#REF!</v>
      </c>
      <c r="G7623" s="24"/>
      <c r="H7623" s="24" t="str">
        <f t="shared" si="4"/>
        <v>#REF!</v>
      </c>
      <c r="I7623" s="62"/>
      <c r="J7623" s="62"/>
      <c r="K7623" s="62"/>
      <c r="L7623" s="62"/>
      <c r="M7623" s="62"/>
    </row>
    <row r="7624" ht="14.25" customHeight="1">
      <c r="A7624" s="24" t="str">
        <f t="shared" ref="A7624:F7624" si="7622">IF(#REF!=0,"",#REF!)</f>
        <v>#REF!</v>
      </c>
      <c r="B7624" s="24" t="str">
        <f t="shared" si="7622"/>
        <v>#REF!</v>
      </c>
      <c r="C7624" s="24" t="str">
        <f t="shared" si="7622"/>
        <v>#REF!</v>
      </c>
      <c r="D7624" s="24" t="str">
        <f t="shared" si="7622"/>
        <v>#REF!</v>
      </c>
      <c r="E7624" s="24" t="str">
        <f t="shared" si="7622"/>
        <v>#REF!</v>
      </c>
      <c r="F7624" s="24" t="str">
        <f t="shared" si="7622"/>
        <v>#REF!</v>
      </c>
      <c r="G7624" s="24"/>
      <c r="H7624" s="24" t="str">
        <f t="shared" si="4"/>
        <v>#REF!</v>
      </c>
      <c r="I7624" s="62"/>
      <c r="J7624" s="62"/>
      <c r="K7624" s="62"/>
      <c r="L7624" s="62"/>
      <c r="M7624" s="62"/>
    </row>
    <row r="7625" ht="14.25" customHeight="1">
      <c r="A7625" s="24" t="str">
        <f t="shared" ref="A7625:F7625" si="7623">IF(#REF!=0,"",#REF!)</f>
        <v>#REF!</v>
      </c>
      <c r="B7625" s="24" t="str">
        <f t="shared" si="7623"/>
        <v>#REF!</v>
      </c>
      <c r="C7625" s="24" t="str">
        <f t="shared" si="7623"/>
        <v>#REF!</v>
      </c>
      <c r="D7625" s="24" t="str">
        <f t="shared" si="7623"/>
        <v>#REF!</v>
      </c>
      <c r="E7625" s="24" t="str">
        <f t="shared" si="7623"/>
        <v>#REF!</v>
      </c>
      <c r="F7625" s="24" t="str">
        <f t="shared" si="7623"/>
        <v>#REF!</v>
      </c>
      <c r="G7625" s="24"/>
      <c r="H7625" s="24" t="str">
        <f t="shared" si="4"/>
        <v>#REF!</v>
      </c>
      <c r="I7625" s="62"/>
      <c r="J7625" s="62"/>
      <c r="K7625" s="62"/>
      <c r="L7625" s="62"/>
      <c r="M7625" s="62"/>
    </row>
    <row r="7626" ht="14.25" customHeight="1">
      <c r="A7626" s="24" t="str">
        <f t="shared" ref="A7626:F7626" si="7624">IF(#REF!=0,"",#REF!)</f>
        <v>#REF!</v>
      </c>
      <c r="B7626" s="24" t="str">
        <f t="shared" si="7624"/>
        <v>#REF!</v>
      </c>
      <c r="C7626" s="24" t="str">
        <f t="shared" si="7624"/>
        <v>#REF!</v>
      </c>
      <c r="D7626" s="24" t="str">
        <f t="shared" si="7624"/>
        <v>#REF!</v>
      </c>
      <c r="E7626" s="24" t="str">
        <f t="shared" si="7624"/>
        <v>#REF!</v>
      </c>
      <c r="F7626" s="24" t="str">
        <f t="shared" si="7624"/>
        <v>#REF!</v>
      </c>
      <c r="G7626" s="24"/>
      <c r="H7626" s="24" t="str">
        <f t="shared" si="4"/>
        <v>#REF!</v>
      </c>
      <c r="I7626" s="62"/>
      <c r="J7626" s="62"/>
      <c r="K7626" s="62"/>
      <c r="L7626" s="62"/>
      <c r="M7626" s="62"/>
    </row>
    <row r="7627" ht="14.25" customHeight="1">
      <c r="A7627" s="24" t="str">
        <f t="shared" ref="A7627:F7627" si="7625">IF(#REF!=0,"",#REF!)</f>
        <v>#REF!</v>
      </c>
      <c r="B7627" s="24" t="str">
        <f t="shared" si="7625"/>
        <v>#REF!</v>
      </c>
      <c r="C7627" s="24" t="str">
        <f t="shared" si="7625"/>
        <v>#REF!</v>
      </c>
      <c r="D7627" s="24" t="str">
        <f t="shared" si="7625"/>
        <v>#REF!</v>
      </c>
      <c r="E7627" s="24" t="str">
        <f t="shared" si="7625"/>
        <v>#REF!</v>
      </c>
      <c r="F7627" s="24" t="str">
        <f t="shared" si="7625"/>
        <v>#REF!</v>
      </c>
      <c r="G7627" s="24"/>
      <c r="H7627" s="24" t="str">
        <f t="shared" si="4"/>
        <v>#REF!</v>
      </c>
      <c r="I7627" s="62"/>
      <c r="J7627" s="62"/>
      <c r="K7627" s="62"/>
      <c r="L7627" s="62"/>
      <c r="M7627" s="62"/>
    </row>
    <row r="7628" ht="14.25" customHeight="1">
      <c r="A7628" s="24" t="str">
        <f t="shared" ref="A7628:F7628" si="7626">IF(#REF!=0,"",#REF!)</f>
        <v>#REF!</v>
      </c>
      <c r="B7628" s="24" t="str">
        <f t="shared" si="7626"/>
        <v>#REF!</v>
      </c>
      <c r="C7628" s="24" t="str">
        <f t="shared" si="7626"/>
        <v>#REF!</v>
      </c>
      <c r="D7628" s="24" t="str">
        <f t="shared" si="7626"/>
        <v>#REF!</v>
      </c>
      <c r="E7628" s="24" t="str">
        <f t="shared" si="7626"/>
        <v>#REF!</v>
      </c>
      <c r="F7628" s="24" t="str">
        <f t="shared" si="7626"/>
        <v>#REF!</v>
      </c>
      <c r="G7628" s="24"/>
      <c r="H7628" s="24" t="str">
        <f t="shared" si="4"/>
        <v>#REF!</v>
      </c>
      <c r="I7628" s="62"/>
      <c r="J7628" s="62"/>
      <c r="K7628" s="62"/>
      <c r="L7628" s="62"/>
      <c r="M7628" s="62"/>
    </row>
    <row r="7629" ht="14.25" customHeight="1">
      <c r="A7629" s="24" t="str">
        <f t="shared" ref="A7629:F7629" si="7627">IF(#REF!=0,"",#REF!)</f>
        <v>#REF!</v>
      </c>
      <c r="B7629" s="24" t="str">
        <f t="shared" si="7627"/>
        <v>#REF!</v>
      </c>
      <c r="C7629" s="24" t="str">
        <f t="shared" si="7627"/>
        <v>#REF!</v>
      </c>
      <c r="D7629" s="24" t="str">
        <f t="shared" si="7627"/>
        <v>#REF!</v>
      </c>
      <c r="E7629" s="24" t="str">
        <f t="shared" si="7627"/>
        <v>#REF!</v>
      </c>
      <c r="F7629" s="24" t="str">
        <f t="shared" si="7627"/>
        <v>#REF!</v>
      </c>
      <c r="G7629" s="24"/>
      <c r="H7629" s="24" t="str">
        <f t="shared" si="4"/>
        <v>#REF!</v>
      </c>
      <c r="I7629" s="62"/>
      <c r="J7629" s="62"/>
      <c r="K7629" s="62"/>
      <c r="L7629" s="62"/>
      <c r="M7629" s="62"/>
    </row>
    <row r="7630" ht="14.25" customHeight="1">
      <c r="A7630" s="24" t="str">
        <f t="shared" ref="A7630:F7630" si="7628">IF(#REF!=0,"",#REF!)</f>
        <v>#REF!</v>
      </c>
      <c r="B7630" s="24" t="str">
        <f t="shared" si="7628"/>
        <v>#REF!</v>
      </c>
      <c r="C7630" s="24" t="str">
        <f t="shared" si="7628"/>
        <v>#REF!</v>
      </c>
      <c r="D7630" s="24" t="str">
        <f t="shared" si="7628"/>
        <v>#REF!</v>
      </c>
      <c r="E7630" s="24" t="str">
        <f t="shared" si="7628"/>
        <v>#REF!</v>
      </c>
      <c r="F7630" s="24" t="str">
        <f t="shared" si="7628"/>
        <v>#REF!</v>
      </c>
      <c r="G7630" s="24"/>
      <c r="H7630" s="24" t="str">
        <f t="shared" si="4"/>
        <v>#REF!</v>
      </c>
      <c r="I7630" s="62"/>
      <c r="J7630" s="62"/>
      <c r="K7630" s="62"/>
      <c r="L7630" s="62"/>
      <c r="M7630" s="62"/>
    </row>
    <row r="7631" ht="14.25" customHeight="1">
      <c r="A7631" s="24" t="str">
        <f t="shared" ref="A7631:F7631" si="7629">IF(#REF!=0,"",#REF!)</f>
        <v>#REF!</v>
      </c>
      <c r="B7631" s="24" t="str">
        <f t="shared" si="7629"/>
        <v>#REF!</v>
      </c>
      <c r="C7631" s="24" t="str">
        <f t="shared" si="7629"/>
        <v>#REF!</v>
      </c>
      <c r="D7631" s="24" t="str">
        <f t="shared" si="7629"/>
        <v>#REF!</v>
      </c>
      <c r="E7631" s="24" t="str">
        <f t="shared" si="7629"/>
        <v>#REF!</v>
      </c>
      <c r="F7631" s="24" t="str">
        <f t="shared" si="7629"/>
        <v>#REF!</v>
      </c>
      <c r="G7631" s="24"/>
      <c r="H7631" s="24" t="str">
        <f t="shared" si="4"/>
        <v>#REF!</v>
      </c>
      <c r="I7631" s="62"/>
      <c r="J7631" s="62"/>
      <c r="K7631" s="62"/>
      <c r="L7631" s="62"/>
      <c r="M7631" s="62"/>
    </row>
    <row r="7632" ht="14.25" customHeight="1">
      <c r="A7632" s="24" t="str">
        <f t="shared" ref="A7632:F7632" si="7630">IF(#REF!=0,"",#REF!)</f>
        <v>#REF!</v>
      </c>
      <c r="B7632" s="24" t="str">
        <f t="shared" si="7630"/>
        <v>#REF!</v>
      </c>
      <c r="C7632" s="24" t="str">
        <f t="shared" si="7630"/>
        <v>#REF!</v>
      </c>
      <c r="D7632" s="24" t="str">
        <f t="shared" si="7630"/>
        <v>#REF!</v>
      </c>
      <c r="E7632" s="24" t="str">
        <f t="shared" si="7630"/>
        <v>#REF!</v>
      </c>
      <c r="F7632" s="24" t="str">
        <f t="shared" si="7630"/>
        <v>#REF!</v>
      </c>
      <c r="G7632" s="24"/>
      <c r="H7632" s="24" t="str">
        <f t="shared" si="4"/>
        <v>#REF!</v>
      </c>
      <c r="I7632" s="62"/>
      <c r="J7632" s="62"/>
      <c r="K7632" s="62"/>
      <c r="L7632" s="62"/>
      <c r="M7632" s="62"/>
    </row>
    <row r="7633" ht="14.25" customHeight="1">
      <c r="A7633" s="24" t="str">
        <f t="shared" ref="A7633:F7633" si="7631">IF(#REF!=0,"",#REF!)</f>
        <v>#REF!</v>
      </c>
      <c r="B7633" s="24" t="str">
        <f t="shared" si="7631"/>
        <v>#REF!</v>
      </c>
      <c r="C7633" s="24" t="str">
        <f t="shared" si="7631"/>
        <v>#REF!</v>
      </c>
      <c r="D7633" s="24" t="str">
        <f t="shared" si="7631"/>
        <v>#REF!</v>
      </c>
      <c r="E7633" s="24" t="str">
        <f t="shared" si="7631"/>
        <v>#REF!</v>
      </c>
      <c r="F7633" s="24" t="str">
        <f t="shared" si="7631"/>
        <v>#REF!</v>
      </c>
      <c r="G7633" s="24"/>
      <c r="H7633" s="24" t="str">
        <f t="shared" si="4"/>
        <v>#REF!</v>
      </c>
      <c r="I7633" s="62"/>
      <c r="J7633" s="62"/>
      <c r="K7633" s="62"/>
      <c r="L7633" s="62"/>
      <c r="M7633" s="62"/>
    </row>
    <row r="7634" ht="14.25" customHeight="1">
      <c r="A7634" s="24" t="str">
        <f t="shared" ref="A7634:F7634" si="7632">IF(#REF!=0,"",#REF!)</f>
        <v>#REF!</v>
      </c>
      <c r="B7634" s="24" t="str">
        <f t="shared" si="7632"/>
        <v>#REF!</v>
      </c>
      <c r="C7634" s="24" t="str">
        <f t="shared" si="7632"/>
        <v>#REF!</v>
      </c>
      <c r="D7634" s="24" t="str">
        <f t="shared" si="7632"/>
        <v>#REF!</v>
      </c>
      <c r="E7634" s="24" t="str">
        <f t="shared" si="7632"/>
        <v>#REF!</v>
      </c>
      <c r="F7634" s="24" t="str">
        <f t="shared" si="7632"/>
        <v>#REF!</v>
      </c>
      <c r="G7634" s="24"/>
      <c r="H7634" s="24" t="str">
        <f t="shared" si="4"/>
        <v>#REF!</v>
      </c>
      <c r="I7634" s="62"/>
      <c r="J7634" s="62"/>
      <c r="K7634" s="62"/>
      <c r="L7634" s="62"/>
      <c r="M7634" s="62"/>
    </row>
    <row r="7635" ht="14.25" customHeight="1">
      <c r="A7635" s="24" t="str">
        <f t="shared" ref="A7635:F7635" si="7633">IF(#REF!=0,"",#REF!)</f>
        <v>#REF!</v>
      </c>
      <c r="B7635" s="24" t="str">
        <f t="shared" si="7633"/>
        <v>#REF!</v>
      </c>
      <c r="C7635" s="24" t="str">
        <f t="shared" si="7633"/>
        <v>#REF!</v>
      </c>
      <c r="D7635" s="24" t="str">
        <f t="shared" si="7633"/>
        <v>#REF!</v>
      </c>
      <c r="E7635" s="24" t="str">
        <f t="shared" si="7633"/>
        <v>#REF!</v>
      </c>
      <c r="F7635" s="24" t="str">
        <f t="shared" si="7633"/>
        <v>#REF!</v>
      </c>
      <c r="G7635" s="24"/>
      <c r="H7635" s="24" t="str">
        <f t="shared" si="4"/>
        <v>#REF!</v>
      </c>
      <c r="I7635" s="62"/>
      <c r="J7635" s="62"/>
      <c r="K7635" s="62"/>
      <c r="L7635" s="62"/>
      <c r="M7635" s="62"/>
    </row>
    <row r="7636" ht="14.25" customHeight="1">
      <c r="A7636" s="24" t="str">
        <f t="shared" ref="A7636:F7636" si="7634">IF(#REF!=0,"",#REF!)</f>
        <v>#REF!</v>
      </c>
      <c r="B7636" s="24" t="str">
        <f t="shared" si="7634"/>
        <v>#REF!</v>
      </c>
      <c r="C7636" s="24" t="str">
        <f t="shared" si="7634"/>
        <v>#REF!</v>
      </c>
      <c r="D7636" s="24" t="str">
        <f t="shared" si="7634"/>
        <v>#REF!</v>
      </c>
      <c r="E7636" s="24" t="str">
        <f t="shared" si="7634"/>
        <v>#REF!</v>
      </c>
      <c r="F7636" s="24" t="str">
        <f t="shared" si="7634"/>
        <v>#REF!</v>
      </c>
      <c r="G7636" s="24"/>
      <c r="H7636" s="24" t="str">
        <f t="shared" si="4"/>
        <v>#REF!</v>
      </c>
      <c r="I7636" s="62"/>
      <c r="J7636" s="62"/>
      <c r="K7636" s="62"/>
      <c r="L7636" s="62"/>
      <c r="M7636" s="62"/>
    </row>
    <row r="7637" ht="14.25" customHeight="1">
      <c r="A7637" s="24" t="str">
        <f t="shared" ref="A7637:F7637" si="7635">IF(#REF!=0,"",#REF!)</f>
        <v>#REF!</v>
      </c>
      <c r="B7637" s="24" t="str">
        <f t="shared" si="7635"/>
        <v>#REF!</v>
      </c>
      <c r="C7637" s="24" t="str">
        <f t="shared" si="7635"/>
        <v>#REF!</v>
      </c>
      <c r="D7637" s="24" t="str">
        <f t="shared" si="7635"/>
        <v>#REF!</v>
      </c>
      <c r="E7637" s="24" t="str">
        <f t="shared" si="7635"/>
        <v>#REF!</v>
      </c>
      <c r="F7637" s="24" t="str">
        <f t="shared" si="7635"/>
        <v>#REF!</v>
      </c>
      <c r="G7637" s="24"/>
      <c r="H7637" s="24" t="str">
        <f t="shared" si="4"/>
        <v>#REF!</v>
      </c>
      <c r="I7637" s="62"/>
      <c r="J7637" s="62"/>
      <c r="K7637" s="62"/>
      <c r="L7637" s="62"/>
      <c r="M7637" s="62"/>
    </row>
    <row r="7638" ht="14.25" customHeight="1">
      <c r="A7638" s="24" t="str">
        <f t="shared" ref="A7638:F7638" si="7636">IF(#REF!=0,"",#REF!)</f>
        <v>#REF!</v>
      </c>
      <c r="B7638" s="24" t="str">
        <f t="shared" si="7636"/>
        <v>#REF!</v>
      </c>
      <c r="C7638" s="24" t="str">
        <f t="shared" si="7636"/>
        <v>#REF!</v>
      </c>
      <c r="D7638" s="24" t="str">
        <f t="shared" si="7636"/>
        <v>#REF!</v>
      </c>
      <c r="E7638" s="24" t="str">
        <f t="shared" si="7636"/>
        <v>#REF!</v>
      </c>
      <c r="F7638" s="24" t="str">
        <f t="shared" si="7636"/>
        <v>#REF!</v>
      </c>
      <c r="G7638" s="24"/>
      <c r="H7638" s="24" t="str">
        <f t="shared" si="4"/>
        <v>#REF!</v>
      </c>
      <c r="I7638" s="62"/>
      <c r="J7638" s="62"/>
      <c r="K7638" s="62"/>
      <c r="L7638" s="62"/>
      <c r="M7638" s="62"/>
    </row>
    <row r="7639" ht="14.25" customHeight="1">
      <c r="A7639" s="24" t="str">
        <f t="shared" ref="A7639:F7639" si="7637">IF(#REF!=0,"",#REF!)</f>
        <v>#REF!</v>
      </c>
      <c r="B7639" s="24" t="str">
        <f t="shared" si="7637"/>
        <v>#REF!</v>
      </c>
      <c r="C7639" s="24" t="str">
        <f t="shared" si="7637"/>
        <v>#REF!</v>
      </c>
      <c r="D7639" s="24" t="str">
        <f t="shared" si="7637"/>
        <v>#REF!</v>
      </c>
      <c r="E7639" s="24" t="str">
        <f t="shared" si="7637"/>
        <v>#REF!</v>
      </c>
      <c r="F7639" s="24" t="str">
        <f t="shared" si="7637"/>
        <v>#REF!</v>
      </c>
      <c r="G7639" s="24"/>
      <c r="H7639" s="24" t="str">
        <f t="shared" si="4"/>
        <v>#REF!</v>
      </c>
      <c r="I7639" s="62"/>
      <c r="J7639" s="62"/>
      <c r="K7639" s="62"/>
      <c r="L7639" s="62"/>
      <c r="M7639" s="62"/>
    </row>
    <row r="7640" ht="14.25" customHeight="1">
      <c r="A7640" s="24" t="str">
        <f t="shared" ref="A7640:F7640" si="7638">IF(#REF!=0,"",#REF!)</f>
        <v>#REF!</v>
      </c>
      <c r="B7640" s="24" t="str">
        <f t="shared" si="7638"/>
        <v>#REF!</v>
      </c>
      <c r="C7640" s="24" t="str">
        <f t="shared" si="7638"/>
        <v>#REF!</v>
      </c>
      <c r="D7640" s="24" t="str">
        <f t="shared" si="7638"/>
        <v>#REF!</v>
      </c>
      <c r="E7640" s="24" t="str">
        <f t="shared" si="7638"/>
        <v>#REF!</v>
      </c>
      <c r="F7640" s="24" t="str">
        <f t="shared" si="7638"/>
        <v>#REF!</v>
      </c>
      <c r="G7640" s="24"/>
      <c r="H7640" s="24" t="str">
        <f t="shared" si="4"/>
        <v>#REF!</v>
      </c>
      <c r="I7640" s="62"/>
      <c r="J7640" s="62"/>
      <c r="K7640" s="62"/>
      <c r="L7640" s="62"/>
      <c r="M7640" s="62"/>
    </row>
    <row r="7641" ht="14.25" customHeight="1">
      <c r="A7641" s="24" t="str">
        <f t="shared" ref="A7641:F7641" si="7639">IF(#REF!=0,"",#REF!)</f>
        <v>#REF!</v>
      </c>
      <c r="B7641" s="24" t="str">
        <f t="shared" si="7639"/>
        <v>#REF!</v>
      </c>
      <c r="C7641" s="24" t="str">
        <f t="shared" si="7639"/>
        <v>#REF!</v>
      </c>
      <c r="D7641" s="24" t="str">
        <f t="shared" si="7639"/>
        <v>#REF!</v>
      </c>
      <c r="E7641" s="24" t="str">
        <f t="shared" si="7639"/>
        <v>#REF!</v>
      </c>
      <c r="F7641" s="24" t="str">
        <f t="shared" si="7639"/>
        <v>#REF!</v>
      </c>
      <c r="G7641" s="24"/>
      <c r="H7641" s="24" t="str">
        <f t="shared" si="4"/>
        <v>#REF!</v>
      </c>
      <c r="I7641" s="62"/>
      <c r="J7641" s="62"/>
      <c r="K7641" s="62"/>
      <c r="L7641" s="62"/>
      <c r="M7641" s="62"/>
    </row>
    <row r="7642" ht="14.25" customHeight="1">
      <c r="A7642" s="24" t="str">
        <f t="shared" ref="A7642:F7642" si="7640">IF(#REF!=0,"",#REF!)</f>
        <v>#REF!</v>
      </c>
      <c r="B7642" s="24" t="str">
        <f t="shared" si="7640"/>
        <v>#REF!</v>
      </c>
      <c r="C7642" s="24" t="str">
        <f t="shared" si="7640"/>
        <v>#REF!</v>
      </c>
      <c r="D7642" s="24" t="str">
        <f t="shared" si="7640"/>
        <v>#REF!</v>
      </c>
      <c r="E7642" s="24" t="str">
        <f t="shared" si="7640"/>
        <v>#REF!</v>
      </c>
      <c r="F7642" s="24" t="str">
        <f t="shared" si="7640"/>
        <v>#REF!</v>
      </c>
      <c r="G7642" s="24"/>
      <c r="H7642" s="24" t="str">
        <f t="shared" si="4"/>
        <v>#REF!</v>
      </c>
      <c r="I7642" s="62"/>
      <c r="J7642" s="62"/>
      <c r="K7642" s="62"/>
      <c r="L7642" s="62"/>
      <c r="M7642" s="62"/>
    </row>
    <row r="7643" ht="14.25" customHeight="1">
      <c r="A7643" s="24" t="str">
        <f t="shared" ref="A7643:F7643" si="7641">IF(#REF!=0,"",#REF!)</f>
        <v>#REF!</v>
      </c>
      <c r="B7643" s="24" t="str">
        <f t="shared" si="7641"/>
        <v>#REF!</v>
      </c>
      <c r="C7643" s="24" t="str">
        <f t="shared" si="7641"/>
        <v>#REF!</v>
      </c>
      <c r="D7643" s="24" t="str">
        <f t="shared" si="7641"/>
        <v>#REF!</v>
      </c>
      <c r="E7643" s="24" t="str">
        <f t="shared" si="7641"/>
        <v>#REF!</v>
      </c>
      <c r="F7643" s="24" t="str">
        <f t="shared" si="7641"/>
        <v>#REF!</v>
      </c>
      <c r="G7643" s="24"/>
      <c r="H7643" s="24" t="str">
        <f t="shared" si="4"/>
        <v>#REF!</v>
      </c>
      <c r="I7643" s="62"/>
      <c r="J7643" s="62"/>
      <c r="K7643" s="62"/>
      <c r="L7643" s="62"/>
      <c r="M7643" s="62"/>
    </row>
    <row r="7644" ht="14.25" customHeight="1">
      <c r="A7644" s="24" t="str">
        <f t="shared" ref="A7644:F7644" si="7642">IF(#REF!=0,"",#REF!)</f>
        <v>#REF!</v>
      </c>
      <c r="B7644" s="24" t="str">
        <f t="shared" si="7642"/>
        <v>#REF!</v>
      </c>
      <c r="C7644" s="24" t="str">
        <f t="shared" si="7642"/>
        <v>#REF!</v>
      </c>
      <c r="D7644" s="24" t="str">
        <f t="shared" si="7642"/>
        <v>#REF!</v>
      </c>
      <c r="E7644" s="24" t="str">
        <f t="shared" si="7642"/>
        <v>#REF!</v>
      </c>
      <c r="F7644" s="24" t="str">
        <f t="shared" si="7642"/>
        <v>#REF!</v>
      </c>
      <c r="G7644" s="24"/>
      <c r="H7644" s="24" t="str">
        <f t="shared" si="4"/>
        <v>#REF!</v>
      </c>
      <c r="I7644" s="62"/>
      <c r="J7644" s="62"/>
      <c r="K7644" s="62"/>
      <c r="L7644" s="62"/>
      <c r="M7644" s="62"/>
    </row>
    <row r="7645" ht="14.25" customHeight="1">
      <c r="A7645" s="24" t="str">
        <f t="shared" ref="A7645:F7645" si="7643">IF(#REF!=0,"",#REF!)</f>
        <v>#REF!</v>
      </c>
      <c r="B7645" s="24" t="str">
        <f t="shared" si="7643"/>
        <v>#REF!</v>
      </c>
      <c r="C7645" s="24" t="str">
        <f t="shared" si="7643"/>
        <v>#REF!</v>
      </c>
      <c r="D7645" s="24" t="str">
        <f t="shared" si="7643"/>
        <v>#REF!</v>
      </c>
      <c r="E7645" s="24" t="str">
        <f t="shared" si="7643"/>
        <v>#REF!</v>
      </c>
      <c r="F7645" s="24" t="str">
        <f t="shared" si="7643"/>
        <v>#REF!</v>
      </c>
      <c r="G7645" s="24"/>
      <c r="H7645" s="24" t="str">
        <f t="shared" si="4"/>
        <v>#REF!</v>
      </c>
      <c r="I7645" s="62"/>
      <c r="J7645" s="62"/>
      <c r="K7645" s="62"/>
      <c r="L7645" s="62"/>
      <c r="M7645" s="62"/>
    </row>
    <row r="7646" ht="14.25" customHeight="1">
      <c r="A7646" s="24" t="str">
        <f t="shared" ref="A7646:F7646" si="7644">IF(#REF!=0,"",#REF!)</f>
        <v>#REF!</v>
      </c>
      <c r="B7646" s="24" t="str">
        <f t="shared" si="7644"/>
        <v>#REF!</v>
      </c>
      <c r="C7646" s="24" t="str">
        <f t="shared" si="7644"/>
        <v>#REF!</v>
      </c>
      <c r="D7646" s="24" t="str">
        <f t="shared" si="7644"/>
        <v>#REF!</v>
      </c>
      <c r="E7646" s="24" t="str">
        <f t="shared" si="7644"/>
        <v>#REF!</v>
      </c>
      <c r="F7646" s="24" t="str">
        <f t="shared" si="7644"/>
        <v>#REF!</v>
      </c>
      <c r="G7646" s="24"/>
      <c r="H7646" s="24" t="str">
        <f t="shared" si="4"/>
        <v>#REF!</v>
      </c>
      <c r="I7646" s="62"/>
      <c r="J7646" s="62"/>
      <c r="K7646" s="62"/>
      <c r="L7646" s="62"/>
      <c r="M7646" s="62"/>
    </row>
    <row r="7647" ht="14.25" customHeight="1">
      <c r="A7647" s="24" t="str">
        <f t="shared" ref="A7647:F7647" si="7645">IF(#REF!=0,"",#REF!)</f>
        <v>#REF!</v>
      </c>
      <c r="B7647" s="24" t="str">
        <f t="shared" si="7645"/>
        <v>#REF!</v>
      </c>
      <c r="C7647" s="24" t="str">
        <f t="shared" si="7645"/>
        <v>#REF!</v>
      </c>
      <c r="D7647" s="24" t="str">
        <f t="shared" si="7645"/>
        <v>#REF!</v>
      </c>
      <c r="E7647" s="24" t="str">
        <f t="shared" si="7645"/>
        <v>#REF!</v>
      </c>
      <c r="F7647" s="24" t="str">
        <f t="shared" si="7645"/>
        <v>#REF!</v>
      </c>
      <c r="G7647" s="24"/>
      <c r="H7647" s="24" t="str">
        <f t="shared" si="4"/>
        <v>#REF!</v>
      </c>
      <c r="I7647" s="62"/>
      <c r="J7647" s="62"/>
      <c r="K7647" s="62"/>
      <c r="L7647" s="62"/>
      <c r="M7647" s="62"/>
    </row>
    <row r="7648" ht="14.25" customHeight="1">
      <c r="A7648" s="24" t="str">
        <f t="shared" ref="A7648:F7648" si="7646">IF(#REF!=0,"",#REF!)</f>
        <v>#REF!</v>
      </c>
      <c r="B7648" s="24" t="str">
        <f t="shared" si="7646"/>
        <v>#REF!</v>
      </c>
      <c r="C7648" s="24" t="str">
        <f t="shared" si="7646"/>
        <v>#REF!</v>
      </c>
      <c r="D7648" s="24" t="str">
        <f t="shared" si="7646"/>
        <v>#REF!</v>
      </c>
      <c r="E7648" s="24" t="str">
        <f t="shared" si="7646"/>
        <v>#REF!</v>
      </c>
      <c r="F7648" s="24" t="str">
        <f t="shared" si="7646"/>
        <v>#REF!</v>
      </c>
      <c r="G7648" s="24"/>
      <c r="H7648" s="24" t="str">
        <f t="shared" si="4"/>
        <v>#REF!</v>
      </c>
      <c r="I7648" s="62"/>
      <c r="J7648" s="62"/>
      <c r="K7648" s="62"/>
      <c r="L7648" s="62"/>
      <c r="M7648" s="62"/>
    </row>
    <row r="7649" ht="14.25" customHeight="1">
      <c r="A7649" s="24" t="str">
        <f t="shared" ref="A7649:F7649" si="7647">IF(#REF!=0,"",#REF!)</f>
        <v>#REF!</v>
      </c>
      <c r="B7649" s="24" t="str">
        <f t="shared" si="7647"/>
        <v>#REF!</v>
      </c>
      <c r="C7649" s="24" t="str">
        <f t="shared" si="7647"/>
        <v>#REF!</v>
      </c>
      <c r="D7649" s="24" t="str">
        <f t="shared" si="7647"/>
        <v>#REF!</v>
      </c>
      <c r="E7649" s="24" t="str">
        <f t="shared" si="7647"/>
        <v>#REF!</v>
      </c>
      <c r="F7649" s="24" t="str">
        <f t="shared" si="7647"/>
        <v>#REF!</v>
      </c>
      <c r="G7649" s="24"/>
      <c r="H7649" s="24" t="str">
        <f t="shared" si="4"/>
        <v>#REF!</v>
      </c>
      <c r="I7649" s="62"/>
      <c r="J7649" s="62"/>
      <c r="K7649" s="62"/>
      <c r="L7649" s="62"/>
      <c r="M7649" s="62"/>
    </row>
    <row r="7650" ht="14.25" customHeight="1">
      <c r="A7650" s="24" t="str">
        <f t="shared" ref="A7650:F7650" si="7648">IF(#REF!=0,"",#REF!)</f>
        <v>#REF!</v>
      </c>
      <c r="B7650" s="24" t="str">
        <f t="shared" si="7648"/>
        <v>#REF!</v>
      </c>
      <c r="C7650" s="24" t="str">
        <f t="shared" si="7648"/>
        <v>#REF!</v>
      </c>
      <c r="D7650" s="24" t="str">
        <f t="shared" si="7648"/>
        <v>#REF!</v>
      </c>
      <c r="E7650" s="24" t="str">
        <f t="shared" si="7648"/>
        <v>#REF!</v>
      </c>
      <c r="F7650" s="24" t="str">
        <f t="shared" si="7648"/>
        <v>#REF!</v>
      </c>
      <c r="G7650" s="24"/>
      <c r="H7650" s="24" t="str">
        <f t="shared" si="4"/>
        <v>#REF!</v>
      </c>
      <c r="I7650" s="62"/>
      <c r="J7650" s="62"/>
      <c r="K7650" s="62"/>
      <c r="L7650" s="62"/>
      <c r="M7650" s="62"/>
    </row>
    <row r="7651" ht="14.25" customHeight="1">
      <c r="A7651" s="24" t="str">
        <f t="shared" ref="A7651:F7651" si="7649">IF(#REF!=0,"",#REF!)</f>
        <v>#REF!</v>
      </c>
      <c r="B7651" s="24" t="str">
        <f t="shared" si="7649"/>
        <v>#REF!</v>
      </c>
      <c r="C7651" s="24" t="str">
        <f t="shared" si="7649"/>
        <v>#REF!</v>
      </c>
      <c r="D7651" s="24" t="str">
        <f t="shared" si="7649"/>
        <v>#REF!</v>
      </c>
      <c r="E7651" s="24" t="str">
        <f t="shared" si="7649"/>
        <v>#REF!</v>
      </c>
      <c r="F7651" s="24" t="str">
        <f t="shared" si="7649"/>
        <v>#REF!</v>
      </c>
      <c r="G7651" s="24"/>
      <c r="H7651" s="24" t="str">
        <f t="shared" si="4"/>
        <v>#REF!</v>
      </c>
      <c r="I7651" s="62"/>
      <c r="J7651" s="62"/>
      <c r="K7651" s="62"/>
      <c r="L7651" s="62"/>
      <c r="M7651" s="62"/>
    </row>
    <row r="7652" ht="14.25" customHeight="1">
      <c r="A7652" s="24" t="str">
        <f t="shared" ref="A7652:F7652" si="7650">IF(#REF!=0,"",#REF!)</f>
        <v>#REF!</v>
      </c>
      <c r="B7652" s="24" t="str">
        <f t="shared" si="7650"/>
        <v>#REF!</v>
      </c>
      <c r="C7652" s="24" t="str">
        <f t="shared" si="7650"/>
        <v>#REF!</v>
      </c>
      <c r="D7652" s="24" t="str">
        <f t="shared" si="7650"/>
        <v>#REF!</v>
      </c>
      <c r="E7652" s="24" t="str">
        <f t="shared" si="7650"/>
        <v>#REF!</v>
      </c>
      <c r="F7652" s="24" t="str">
        <f t="shared" si="7650"/>
        <v>#REF!</v>
      </c>
      <c r="G7652" s="24"/>
      <c r="H7652" s="24" t="str">
        <f t="shared" si="4"/>
        <v>#REF!</v>
      </c>
      <c r="I7652" s="62"/>
      <c r="J7652" s="62"/>
      <c r="K7652" s="62"/>
      <c r="L7652" s="62"/>
      <c r="M7652" s="62"/>
    </row>
    <row r="7653" ht="14.25" customHeight="1">
      <c r="A7653" s="24" t="str">
        <f t="shared" ref="A7653:F7653" si="7651">IF(#REF!=0,"",#REF!)</f>
        <v>#REF!</v>
      </c>
      <c r="B7653" s="24" t="str">
        <f t="shared" si="7651"/>
        <v>#REF!</v>
      </c>
      <c r="C7653" s="24" t="str">
        <f t="shared" si="7651"/>
        <v>#REF!</v>
      </c>
      <c r="D7653" s="24" t="str">
        <f t="shared" si="7651"/>
        <v>#REF!</v>
      </c>
      <c r="E7653" s="24" t="str">
        <f t="shared" si="7651"/>
        <v>#REF!</v>
      </c>
      <c r="F7653" s="24" t="str">
        <f t="shared" si="7651"/>
        <v>#REF!</v>
      </c>
      <c r="G7653" s="24"/>
      <c r="H7653" s="24" t="str">
        <f t="shared" si="4"/>
        <v>#REF!</v>
      </c>
      <c r="I7653" s="62"/>
      <c r="J7653" s="62"/>
      <c r="K7653" s="62"/>
      <c r="L7653" s="62"/>
      <c r="M7653" s="62"/>
    </row>
    <row r="7654" ht="14.25" customHeight="1">
      <c r="A7654" s="24" t="str">
        <f t="shared" ref="A7654:F7654" si="7652">IF(#REF!=0,"",#REF!)</f>
        <v>#REF!</v>
      </c>
      <c r="B7654" s="24" t="str">
        <f t="shared" si="7652"/>
        <v>#REF!</v>
      </c>
      <c r="C7654" s="24" t="str">
        <f t="shared" si="7652"/>
        <v>#REF!</v>
      </c>
      <c r="D7654" s="24" t="str">
        <f t="shared" si="7652"/>
        <v>#REF!</v>
      </c>
      <c r="E7654" s="24" t="str">
        <f t="shared" si="7652"/>
        <v>#REF!</v>
      </c>
      <c r="F7654" s="24" t="str">
        <f t="shared" si="7652"/>
        <v>#REF!</v>
      </c>
      <c r="G7654" s="24"/>
      <c r="H7654" s="24" t="str">
        <f t="shared" si="4"/>
        <v>#REF!</v>
      </c>
      <c r="I7654" s="62"/>
      <c r="J7654" s="62"/>
      <c r="K7654" s="62"/>
      <c r="L7654" s="62"/>
      <c r="M7654" s="62"/>
    </row>
    <row r="7655" ht="14.25" customHeight="1">
      <c r="A7655" s="24" t="str">
        <f t="shared" ref="A7655:F7655" si="7653">IF(#REF!=0,"",#REF!)</f>
        <v>#REF!</v>
      </c>
      <c r="B7655" s="24" t="str">
        <f t="shared" si="7653"/>
        <v>#REF!</v>
      </c>
      <c r="C7655" s="24" t="str">
        <f t="shared" si="7653"/>
        <v>#REF!</v>
      </c>
      <c r="D7655" s="24" t="str">
        <f t="shared" si="7653"/>
        <v>#REF!</v>
      </c>
      <c r="E7655" s="24" t="str">
        <f t="shared" si="7653"/>
        <v>#REF!</v>
      </c>
      <c r="F7655" s="24" t="str">
        <f t="shared" si="7653"/>
        <v>#REF!</v>
      </c>
      <c r="G7655" s="24"/>
      <c r="H7655" s="24" t="str">
        <f t="shared" si="4"/>
        <v>#REF!</v>
      </c>
      <c r="I7655" s="62"/>
      <c r="J7655" s="62"/>
      <c r="K7655" s="62"/>
      <c r="L7655" s="62"/>
      <c r="M7655" s="62"/>
    </row>
    <row r="7656" ht="14.25" customHeight="1">
      <c r="A7656" s="24" t="str">
        <f t="shared" ref="A7656:F7656" si="7654">IF(#REF!=0,"",#REF!)</f>
        <v>#REF!</v>
      </c>
      <c r="B7656" s="24" t="str">
        <f t="shared" si="7654"/>
        <v>#REF!</v>
      </c>
      <c r="C7656" s="24" t="str">
        <f t="shared" si="7654"/>
        <v>#REF!</v>
      </c>
      <c r="D7656" s="24" t="str">
        <f t="shared" si="7654"/>
        <v>#REF!</v>
      </c>
      <c r="E7656" s="24" t="str">
        <f t="shared" si="7654"/>
        <v>#REF!</v>
      </c>
      <c r="F7656" s="24" t="str">
        <f t="shared" si="7654"/>
        <v>#REF!</v>
      </c>
      <c r="G7656" s="24"/>
      <c r="H7656" s="24" t="str">
        <f t="shared" si="4"/>
        <v>#REF!</v>
      </c>
      <c r="I7656" s="62"/>
      <c r="J7656" s="62"/>
      <c r="K7656" s="62"/>
      <c r="L7656" s="62"/>
      <c r="M7656" s="62"/>
    </row>
    <row r="7657" ht="14.25" customHeight="1">
      <c r="A7657" s="24" t="str">
        <f t="shared" ref="A7657:F7657" si="7655">IF(#REF!=0,"",#REF!)</f>
        <v>#REF!</v>
      </c>
      <c r="B7657" s="24" t="str">
        <f t="shared" si="7655"/>
        <v>#REF!</v>
      </c>
      <c r="C7657" s="24" t="str">
        <f t="shared" si="7655"/>
        <v>#REF!</v>
      </c>
      <c r="D7657" s="24" t="str">
        <f t="shared" si="7655"/>
        <v>#REF!</v>
      </c>
      <c r="E7657" s="24" t="str">
        <f t="shared" si="7655"/>
        <v>#REF!</v>
      </c>
      <c r="F7657" s="24" t="str">
        <f t="shared" si="7655"/>
        <v>#REF!</v>
      </c>
      <c r="G7657" s="24"/>
      <c r="H7657" s="24" t="str">
        <f t="shared" si="4"/>
        <v>#REF!</v>
      </c>
      <c r="I7657" s="62"/>
      <c r="J7657" s="62"/>
      <c r="K7657" s="62"/>
      <c r="L7657" s="62"/>
      <c r="M7657" s="62"/>
    </row>
    <row r="7658" ht="14.25" customHeight="1">
      <c r="A7658" s="24" t="str">
        <f t="shared" ref="A7658:F7658" si="7656">IF(#REF!=0,"",#REF!)</f>
        <v>#REF!</v>
      </c>
      <c r="B7658" s="24" t="str">
        <f t="shared" si="7656"/>
        <v>#REF!</v>
      </c>
      <c r="C7658" s="24" t="str">
        <f t="shared" si="7656"/>
        <v>#REF!</v>
      </c>
      <c r="D7658" s="24" t="str">
        <f t="shared" si="7656"/>
        <v>#REF!</v>
      </c>
      <c r="E7658" s="24" t="str">
        <f t="shared" si="7656"/>
        <v>#REF!</v>
      </c>
      <c r="F7658" s="24" t="str">
        <f t="shared" si="7656"/>
        <v>#REF!</v>
      </c>
      <c r="G7658" s="24"/>
      <c r="H7658" s="24" t="str">
        <f t="shared" si="4"/>
        <v>#REF!</v>
      </c>
      <c r="I7658" s="62"/>
      <c r="J7658" s="62"/>
      <c r="K7658" s="62"/>
      <c r="L7658" s="62"/>
      <c r="M7658" s="62"/>
    </row>
    <row r="7659" ht="14.25" customHeight="1">
      <c r="A7659" s="24" t="str">
        <f t="shared" ref="A7659:F7659" si="7657">IF(#REF!=0,"",#REF!)</f>
        <v>#REF!</v>
      </c>
      <c r="B7659" s="24" t="str">
        <f t="shared" si="7657"/>
        <v>#REF!</v>
      </c>
      <c r="C7659" s="24" t="str">
        <f t="shared" si="7657"/>
        <v>#REF!</v>
      </c>
      <c r="D7659" s="24" t="str">
        <f t="shared" si="7657"/>
        <v>#REF!</v>
      </c>
      <c r="E7659" s="24" t="str">
        <f t="shared" si="7657"/>
        <v>#REF!</v>
      </c>
      <c r="F7659" s="24" t="str">
        <f t="shared" si="7657"/>
        <v>#REF!</v>
      </c>
      <c r="G7659" s="24"/>
      <c r="H7659" s="24" t="str">
        <f t="shared" si="4"/>
        <v>#REF!</v>
      </c>
      <c r="I7659" s="62"/>
      <c r="J7659" s="62"/>
      <c r="K7659" s="62"/>
      <c r="L7659" s="62"/>
      <c r="M7659" s="62"/>
    </row>
    <row r="7660" ht="14.25" customHeight="1">
      <c r="A7660" s="24" t="str">
        <f t="shared" ref="A7660:F7660" si="7658">IF(#REF!=0,"",#REF!)</f>
        <v>#REF!</v>
      </c>
      <c r="B7660" s="24" t="str">
        <f t="shared" si="7658"/>
        <v>#REF!</v>
      </c>
      <c r="C7660" s="24" t="str">
        <f t="shared" si="7658"/>
        <v>#REF!</v>
      </c>
      <c r="D7660" s="24" t="str">
        <f t="shared" si="7658"/>
        <v>#REF!</v>
      </c>
      <c r="E7660" s="24" t="str">
        <f t="shared" si="7658"/>
        <v>#REF!</v>
      </c>
      <c r="F7660" s="24" t="str">
        <f t="shared" si="7658"/>
        <v>#REF!</v>
      </c>
      <c r="G7660" s="24"/>
      <c r="H7660" s="24" t="str">
        <f t="shared" si="4"/>
        <v>#REF!</v>
      </c>
      <c r="I7660" s="62"/>
      <c r="J7660" s="62"/>
      <c r="K7660" s="62"/>
      <c r="L7660" s="62"/>
      <c r="M7660" s="62"/>
    </row>
    <row r="7661" ht="14.25" customHeight="1">
      <c r="A7661" s="24" t="str">
        <f t="shared" ref="A7661:F7661" si="7659">IF(#REF!=0,"",#REF!)</f>
        <v>#REF!</v>
      </c>
      <c r="B7661" s="24" t="str">
        <f t="shared" si="7659"/>
        <v>#REF!</v>
      </c>
      <c r="C7661" s="24" t="str">
        <f t="shared" si="7659"/>
        <v>#REF!</v>
      </c>
      <c r="D7661" s="24" t="str">
        <f t="shared" si="7659"/>
        <v>#REF!</v>
      </c>
      <c r="E7661" s="24" t="str">
        <f t="shared" si="7659"/>
        <v>#REF!</v>
      </c>
      <c r="F7661" s="24" t="str">
        <f t="shared" si="7659"/>
        <v>#REF!</v>
      </c>
      <c r="G7661" s="24"/>
      <c r="H7661" s="24" t="str">
        <f t="shared" si="4"/>
        <v>#REF!</v>
      </c>
      <c r="I7661" s="62"/>
      <c r="J7661" s="62"/>
      <c r="K7661" s="62"/>
      <c r="L7661" s="62"/>
      <c r="M7661" s="62"/>
    </row>
    <row r="7662" ht="14.25" customHeight="1">
      <c r="A7662" s="24" t="str">
        <f t="shared" ref="A7662:F7662" si="7660">IF(#REF!=0,"",#REF!)</f>
        <v>#REF!</v>
      </c>
      <c r="B7662" s="24" t="str">
        <f t="shared" si="7660"/>
        <v>#REF!</v>
      </c>
      <c r="C7662" s="24" t="str">
        <f t="shared" si="7660"/>
        <v>#REF!</v>
      </c>
      <c r="D7662" s="24" t="str">
        <f t="shared" si="7660"/>
        <v>#REF!</v>
      </c>
      <c r="E7662" s="24" t="str">
        <f t="shared" si="7660"/>
        <v>#REF!</v>
      </c>
      <c r="F7662" s="24" t="str">
        <f t="shared" si="7660"/>
        <v>#REF!</v>
      </c>
      <c r="G7662" s="24"/>
      <c r="H7662" s="24" t="str">
        <f t="shared" si="4"/>
        <v>#REF!</v>
      </c>
      <c r="I7662" s="62"/>
      <c r="J7662" s="62"/>
      <c r="K7662" s="62"/>
      <c r="L7662" s="62"/>
      <c r="M7662" s="62"/>
    </row>
    <row r="7663" ht="14.25" customHeight="1">
      <c r="A7663" s="24" t="str">
        <f t="shared" ref="A7663:F7663" si="7661">IF(#REF!=0,"",#REF!)</f>
        <v>#REF!</v>
      </c>
      <c r="B7663" s="24" t="str">
        <f t="shared" si="7661"/>
        <v>#REF!</v>
      </c>
      <c r="C7663" s="24" t="str">
        <f t="shared" si="7661"/>
        <v>#REF!</v>
      </c>
      <c r="D7663" s="24" t="str">
        <f t="shared" si="7661"/>
        <v>#REF!</v>
      </c>
      <c r="E7663" s="24" t="str">
        <f t="shared" si="7661"/>
        <v>#REF!</v>
      </c>
      <c r="F7663" s="24" t="str">
        <f t="shared" si="7661"/>
        <v>#REF!</v>
      </c>
      <c r="G7663" s="24"/>
      <c r="H7663" s="24" t="str">
        <f t="shared" si="4"/>
        <v>#REF!</v>
      </c>
      <c r="I7663" s="62"/>
      <c r="J7663" s="62"/>
      <c r="K7663" s="62"/>
      <c r="L7663" s="62"/>
      <c r="M7663" s="62"/>
    </row>
    <row r="7664" ht="14.25" customHeight="1">
      <c r="A7664" s="24" t="str">
        <f t="shared" ref="A7664:F7664" si="7662">IF(#REF!=0,"",#REF!)</f>
        <v>#REF!</v>
      </c>
      <c r="B7664" s="24" t="str">
        <f t="shared" si="7662"/>
        <v>#REF!</v>
      </c>
      <c r="C7664" s="24" t="str">
        <f t="shared" si="7662"/>
        <v>#REF!</v>
      </c>
      <c r="D7664" s="24" t="str">
        <f t="shared" si="7662"/>
        <v>#REF!</v>
      </c>
      <c r="E7664" s="24" t="str">
        <f t="shared" si="7662"/>
        <v>#REF!</v>
      </c>
      <c r="F7664" s="24" t="str">
        <f t="shared" si="7662"/>
        <v>#REF!</v>
      </c>
      <c r="G7664" s="24"/>
      <c r="H7664" s="24" t="str">
        <f t="shared" si="4"/>
        <v>#REF!</v>
      </c>
      <c r="I7664" s="62"/>
      <c r="J7664" s="62"/>
      <c r="K7664" s="62"/>
      <c r="L7664" s="62"/>
      <c r="M7664" s="62"/>
    </row>
    <row r="7665" ht="14.25" customHeight="1">
      <c r="A7665" s="24" t="str">
        <f t="shared" ref="A7665:F7665" si="7663">IF(#REF!=0,"",#REF!)</f>
        <v>#REF!</v>
      </c>
      <c r="B7665" s="24" t="str">
        <f t="shared" si="7663"/>
        <v>#REF!</v>
      </c>
      <c r="C7665" s="24" t="str">
        <f t="shared" si="7663"/>
        <v>#REF!</v>
      </c>
      <c r="D7665" s="24" t="str">
        <f t="shared" si="7663"/>
        <v>#REF!</v>
      </c>
      <c r="E7665" s="24" t="str">
        <f t="shared" si="7663"/>
        <v>#REF!</v>
      </c>
      <c r="F7665" s="24" t="str">
        <f t="shared" si="7663"/>
        <v>#REF!</v>
      </c>
      <c r="G7665" s="24"/>
      <c r="H7665" s="24" t="str">
        <f t="shared" si="4"/>
        <v>#REF!</v>
      </c>
      <c r="I7665" s="62"/>
      <c r="J7665" s="62"/>
      <c r="K7665" s="62"/>
      <c r="L7665" s="62"/>
      <c r="M7665" s="62"/>
    </row>
    <row r="7666" ht="14.25" customHeight="1">
      <c r="A7666" s="24" t="str">
        <f t="shared" ref="A7666:F7666" si="7664">IF(#REF!=0,"",#REF!)</f>
        <v>#REF!</v>
      </c>
      <c r="B7666" s="24" t="str">
        <f t="shared" si="7664"/>
        <v>#REF!</v>
      </c>
      <c r="C7666" s="24" t="str">
        <f t="shared" si="7664"/>
        <v>#REF!</v>
      </c>
      <c r="D7666" s="24" t="str">
        <f t="shared" si="7664"/>
        <v>#REF!</v>
      </c>
      <c r="E7666" s="24" t="str">
        <f t="shared" si="7664"/>
        <v>#REF!</v>
      </c>
      <c r="F7666" s="24" t="str">
        <f t="shared" si="7664"/>
        <v>#REF!</v>
      </c>
      <c r="G7666" s="24"/>
      <c r="H7666" s="24" t="str">
        <f t="shared" si="4"/>
        <v>#REF!</v>
      </c>
      <c r="I7666" s="62"/>
      <c r="J7666" s="62"/>
      <c r="K7666" s="62"/>
      <c r="L7666" s="62"/>
      <c r="M7666" s="62"/>
    </row>
    <row r="7667" ht="14.25" customHeight="1">
      <c r="A7667" s="24" t="str">
        <f t="shared" ref="A7667:F7667" si="7665">IF(#REF!=0,"",#REF!)</f>
        <v>#REF!</v>
      </c>
      <c r="B7667" s="24" t="str">
        <f t="shared" si="7665"/>
        <v>#REF!</v>
      </c>
      <c r="C7667" s="24" t="str">
        <f t="shared" si="7665"/>
        <v>#REF!</v>
      </c>
      <c r="D7667" s="24" t="str">
        <f t="shared" si="7665"/>
        <v>#REF!</v>
      </c>
      <c r="E7667" s="24" t="str">
        <f t="shared" si="7665"/>
        <v>#REF!</v>
      </c>
      <c r="F7667" s="24" t="str">
        <f t="shared" si="7665"/>
        <v>#REF!</v>
      </c>
      <c r="G7667" s="24"/>
      <c r="H7667" s="24" t="str">
        <f t="shared" si="4"/>
        <v>#REF!</v>
      </c>
      <c r="I7667" s="62"/>
      <c r="J7667" s="62"/>
      <c r="K7667" s="62"/>
      <c r="L7667" s="62"/>
      <c r="M7667" s="62"/>
    </row>
    <row r="7668" ht="14.25" customHeight="1">
      <c r="A7668" s="24" t="str">
        <f t="shared" ref="A7668:F7668" si="7666">IF(#REF!=0,"",#REF!)</f>
        <v>#REF!</v>
      </c>
      <c r="B7668" s="24" t="str">
        <f t="shared" si="7666"/>
        <v>#REF!</v>
      </c>
      <c r="C7668" s="24" t="str">
        <f t="shared" si="7666"/>
        <v>#REF!</v>
      </c>
      <c r="D7668" s="24" t="str">
        <f t="shared" si="7666"/>
        <v>#REF!</v>
      </c>
      <c r="E7668" s="24" t="str">
        <f t="shared" si="7666"/>
        <v>#REF!</v>
      </c>
      <c r="F7668" s="24" t="str">
        <f t="shared" si="7666"/>
        <v>#REF!</v>
      </c>
      <c r="G7668" s="24"/>
      <c r="H7668" s="24" t="str">
        <f t="shared" si="4"/>
        <v>#REF!</v>
      </c>
      <c r="I7668" s="62"/>
      <c r="J7668" s="62"/>
      <c r="K7668" s="62"/>
      <c r="L7668" s="62"/>
      <c r="M7668" s="62"/>
    </row>
    <row r="7669" ht="14.25" customHeight="1">
      <c r="A7669" s="24" t="str">
        <f t="shared" ref="A7669:F7669" si="7667">IF(#REF!=0,"",#REF!)</f>
        <v>#REF!</v>
      </c>
      <c r="B7669" s="24" t="str">
        <f t="shared" si="7667"/>
        <v>#REF!</v>
      </c>
      <c r="C7669" s="24" t="str">
        <f t="shared" si="7667"/>
        <v>#REF!</v>
      </c>
      <c r="D7669" s="24" t="str">
        <f t="shared" si="7667"/>
        <v>#REF!</v>
      </c>
      <c r="E7669" s="24" t="str">
        <f t="shared" si="7667"/>
        <v>#REF!</v>
      </c>
      <c r="F7669" s="24" t="str">
        <f t="shared" si="7667"/>
        <v>#REF!</v>
      </c>
      <c r="G7669" s="24"/>
      <c r="H7669" s="24" t="str">
        <f t="shared" si="4"/>
        <v>#REF!</v>
      </c>
      <c r="I7669" s="62"/>
      <c r="J7669" s="62"/>
      <c r="K7669" s="62"/>
      <c r="L7669" s="62"/>
      <c r="M7669" s="62"/>
    </row>
    <row r="7670" ht="14.25" customHeight="1">
      <c r="A7670" s="24" t="str">
        <f t="shared" ref="A7670:F7670" si="7668">IF(#REF!=0,"",#REF!)</f>
        <v>#REF!</v>
      </c>
      <c r="B7670" s="24" t="str">
        <f t="shared" si="7668"/>
        <v>#REF!</v>
      </c>
      <c r="C7670" s="24" t="str">
        <f t="shared" si="7668"/>
        <v>#REF!</v>
      </c>
      <c r="D7670" s="24" t="str">
        <f t="shared" si="7668"/>
        <v>#REF!</v>
      </c>
      <c r="E7670" s="24" t="str">
        <f t="shared" si="7668"/>
        <v>#REF!</v>
      </c>
      <c r="F7670" s="24" t="str">
        <f t="shared" si="7668"/>
        <v>#REF!</v>
      </c>
      <c r="G7670" s="24"/>
      <c r="H7670" s="24" t="str">
        <f t="shared" si="4"/>
        <v>#REF!</v>
      </c>
      <c r="I7670" s="62"/>
      <c r="J7670" s="62"/>
      <c r="K7670" s="62"/>
      <c r="L7670" s="62"/>
      <c r="M7670" s="62"/>
    </row>
    <row r="7671" ht="14.25" customHeight="1">
      <c r="A7671" s="24" t="str">
        <f t="shared" ref="A7671:F7671" si="7669">IF(#REF!=0,"",#REF!)</f>
        <v>#REF!</v>
      </c>
      <c r="B7671" s="24" t="str">
        <f t="shared" si="7669"/>
        <v>#REF!</v>
      </c>
      <c r="C7671" s="24" t="str">
        <f t="shared" si="7669"/>
        <v>#REF!</v>
      </c>
      <c r="D7671" s="24" t="str">
        <f t="shared" si="7669"/>
        <v>#REF!</v>
      </c>
      <c r="E7671" s="24" t="str">
        <f t="shared" si="7669"/>
        <v>#REF!</v>
      </c>
      <c r="F7671" s="24" t="str">
        <f t="shared" si="7669"/>
        <v>#REF!</v>
      </c>
      <c r="G7671" s="24"/>
      <c r="H7671" s="24" t="str">
        <f t="shared" si="4"/>
        <v>#REF!</v>
      </c>
      <c r="I7671" s="62"/>
      <c r="J7671" s="62"/>
      <c r="K7671" s="62"/>
      <c r="L7671" s="62"/>
      <c r="M7671" s="62"/>
    </row>
    <row r="7672" ht="14.25" customHeight="1">
      <c r="A7672" s="24" t="str">
        <f t="shared" ref="A7672:F7672" si="7670">IF(#REF!=0,"",#REF!)</f>
        <v>#REF!</v>
      </c>
      <c r="B7672" s="24" t="str">
        <f t="shared" si="7670"/>
        <v>#REF!</v>
      </c>
      <c r="C7672" s="24" t="str">
        <f t="shared" si="7670"/>
        <v>#REF!</v>
      </c>
      <c r="D7672" s="24" t="str">
        <f t="shared" si="7670"/>
        <v>#REF!</v>
      </c>
      <c r="E7672" s="24" t="str">
        <f t="shared" si="7670"/>
        <v>#REF!</v>
      </c>
      <c r="F7672" s="24" t="str">
        <f t="shared" si="7670"/>
        <v>#REF!</v>
      </c>
      <c r="G7672" s="24"/>
      <c r="H7672" s="24" t="str">
        <f t="shared" si="4"/>
        <v>#REF!</v>
      </c>
      <c r="I7672" s="62"/>
      <c r="J7672" s="62"/>
      <c r="K7672" s="62"/>
      <c r="L7672" s="62"/>
      <c r="M7672" s="62"/>
    </row>
    <row r="7673" ht="14.25" customHeight="1">
      <c r="A7673" s="24" t="str">
        <f t="shared" ref="A7673:F7673" si="7671">IF(#REF!=0,"",#REF!)</f>
        <v>#REF!</v>
      </c>
      <c r="B7673" s="24" t="str">
        <f t="shared" si="7671"/>
        <v>#REF!</v>
      </c>
      <c r="C7673" s="24" t="str">
        <f t="shared" si="7671"/>
        <v>#REF!</v>
      </c>
      <c r="D7673" s="24" t="str">
        <f t="shared" si="7671"/>
        <v>#REF!</v>
      </c>
      <c r="E7673" s="24" t="str">
        <f t="shared" si="7671"/>
        <v>#REF!</v>
      </c>
      <c r="F7673" s="24" t="str">
        <f t="shared" si="7671"/>
        <v>#REF!</v>
      </c>
      <c r="G7673" s="24"/>
      <c r="H7673" s="24" t="str">
        <f t="shared" si="4"/>
        <v>#REF!</v>
      </c>
      <c r="I7673" s="62"/>
      <c r="J7673" s="62"/>
      <c r="K7673" s="62"/>
      <c r="L7673" s="62"/>
      <c r="M7673" s="62"/>
    </row>
    <row r="7674" ht="14.25" customHeight="1">
      <c r="A7674" s="24" t="str">
        <f t="shared" ref="A7674:F7674" si="7672">IF(#REF!=0,"",#REF!)</f>
        <v>#REF!</v>
      </c>
      <c r="B7674" s="24" t="str">
        <f t="shared" si="7672"/>
        <v>#REF!</v>
      </c>
      <c r="C7674" s="24" t="str">
        <f t="shared" si="7672"/>
        <v>#REF!</v>
      </c>
      <c r="D7674" s="24" t="str">
        <f t="shared" si="7672"/>
        <v>#REF!</v>
      </c>
      <c r="E7674" s="24" t="str">
        <f t="shared" si="7672"/>
        <v>#REF!</v>
      </c>
      <c r="F7674" s="24" t="str">
        <f t="shared" si="7672"/>
        <v>#REF!</v>
      </c>
      <c r="G7674" s="24"/>
      <c r="H7674" s="24" t="str">
        <f t="shared" si="4"/>
        <v>#REF!</v>
      </c>
      <c r="I7674" s="62"/>
      <c r="J7674" s="62"/>
      <c r="K7674" s="62"/>
      <c r="L7674" s="62"/>
      <c r="M7674" s="62"/>
    </row>
    <row r="7675" ht="14.25" customHeight="1">
      <c r="A7675" s="24" t="str">
        <f t="shared" ref="A7675:F7675" si="7673">IF(#REF!=0,"",#REF!)</f>
        <v>#REF!</v>
      </c>
      <c r="B7675" s="24" t="str">
        <f t="shared" si="7673"/>
        <v>#REF!</v>
      </c>
      <c r="C7675" s="24" t="str">
        <f t="shared" si="7673"/>
        <v>#REF!</v>
      </c>
      <c r="D7675" s="24" t="str">
        <f t="shared" si="7673"/>
        <v>#REF!</v>
      </c>
      <c r="E7675" s="24" t="str">
        <f t="shared" si="7673"/>
        <v>#REF!</v>
      </c>
      <c r="F7675" s="24" t="str">
        <f t="shared" si="7673"/>
        <v>#REF!</v>
      </c>
      <c r="G7675" s="24"/>
      <c r="H7675" s="24" t="str">
        <f t="shared" si="4"/>
        <v>#REF!</v>
      </c>
      <c r="I7675" s="62"/>
      <c r="J7675" s="62"/>
      <c r="K7675" s="62"/>
      <c r="L7675" s="62"/>
      <c r="M7675" s="62"/>
    </row>
    <row r="7676" ht="14.25" customHeight="1">
      <c r="A7676" s="24" t="str">
        <f t="shared" ref="A7676:F7676" si="7674">IF(#REF!=0,"",#REF!)</f>
        <v>#REF!</v>
      </c>
      <c r="B7676" s="24" t="str">
        <f t="shared" si="7674"/>
        <v>#REF!</v>
      </c>
      <c r="C7676" s="24" t="str">
        <f t="shared" si="7674"/>
        <v>#REF!</v>
      </c>
      <c r="D7676" s="24" t="str">
        <f t="shared" si="7674"/>
        <v>#REF!</v>
      </c>
      <c r="E7676" s="24" t="str">
        <f t="shared" si="7674"/>
        <v>#REF!</v>
      </c>
      <c r="F7676" s="24" t="str">
        <f t="shared" si="7674"/>
        <v>#REF!</v>
      </c>
      <c r="G7676" s="24"/>
      <c r="H7676" s="24" t="str">
        <f t="shared" si="4"/>
        <v>#REF!</v>
      </c>
      <c r="I7676" s="62"/>
      <c r="J7676" s="62"/>
      <c r="K7676" s="62"/>
      <c r="L7676" s="62"/>
      <c r="M7676" s="62"/>
    </row>
    <row r="7677" ht="14.25" customHeight="1">
      <c r="A7677" s="24" t="str">
        <f t="shared" ref="A7677:F7677" si="7675">IF(#REF!=0,"",#REF!)</f>
        <v>#REF!</v>
      </c>
      <c r="B7677" s="24" t="str">
        <f t="shared" si="7675"/>
        <v>#REF!</v>
      </c>
      <c r="C7677" s="24" t="str">
        <f t="shared" si="7675"/>
        <v>#REF!</v>
      </c>
      <c r="D7677" s="24" t="str">
        <f t="shared" si="7675"/>
        <v>#REF!</v>
      </c>
      <c r="E7677" s="24" t="str">
        <f t="shared" si="7675"/>
        <v>#REF!</v>
      </c>
      <c r="F7677" s="24" t="str">
        <f t="shared" si="7675"/>
        <v>#REF!</v>
      </c>
      <c r="G7677" s="24"/>
      <c r="H7677" s="24" t="str">
        <f t="shared" si="4"/>
        <v>#REF!</v>
      </c>
      <c r="I7677" s="62"/>
      <c r="J7677" s="62"/>
      <c r="K7677" s="62"/>
      <c r="L7677" s="62"/>
      <c r="M7677" s="62"/>
    </row>
    <row r="7678" ht="14.25" customHeight="1">
      <c r="A7678" s="24" t="str">
        <f t="shared" ref="A7678:F7678" si="7676">IF(#REF!=0,"",#REF!)</f>
        <v>#REF!</v>
      </c>
      <c r="B7678" s="24" t="str">
        <f t="shared" si="7676"/>
        <v>#REF!</v>
      </c>
      <c r="C7678" s="24" t="str">
        <f t="shared" si="7676"/>
        <v>#REF!</v>
      </c>
      <c r="D7678" s="24" t="str">
        <f t="shared" si="7676"/>
        <v>#REF!</v>
      </c>
      <c r="E7678" s="24" t="str">
        <f t="shared" si="7676"/>
        <v>#REF!</v>
      </c>
      <c r="F7678" s="24" t="str">
        <f t="shared" si="7676"/>
        <v>#REF!</v>
      </c>
      <c r="G7678" s="24"/>
      <c r="H7678" s="24" t="str">
        <f t="shared" si="4"/>
        <v>#REF!</v>
      </c>
      <c r="I7678" s="62"/>
      <c r="J7678" s="62"/>
      <c r="K7678" s="62"/>
      <c r="L7678" s="62"/>
      <c r="M7678" s="62"/>
    </row>
    <row r="7679" ht="14.25" customHeight="1">
      <c r="A7679" s="24" t="str">
        <f t="shared" ref="A7679:F7679" si="7677">IF(#REF!=0,"",#REF!)</f>
        <v>#REF!</v>
      </c>
      <c r="B7679" s="24" t="str">
        <f t="shared" si="7677"/>
        <v>#REF!</v>
      </c>
      <c r="C7679" s="24" t="str">
        <f t="shared" si="7677"/>
        <v>#REF!</v>
      </c>
      <c r="D7679" s="24" t="str">
        <f t="shared" si="7677"/>
        <v>#REF!</v>
      </c>
      <c r="E7679" s="24" t="str">
        <f t="shared" si="7677"/>
        <v>#REF!</v>
      </c>
      <c r="F7679" s="24" t="str">
        <f t="shared" si="7677"/>
        <v>#REF!</v>
      </c>
      <c r="G7679" s="24"/>
      <c r="H7679" s="24" t="str">
        <f t="shared" si="4"/>
        <v>#REF!</v>
      </c>
      <c r="I7679" s="62"/>
      <c r="J7679" s="62"/>
      <c r="K7679" s="62"/>
      <c r="L7679" s="62"/>
      <c r="M7679" s="62"/>
    </row>
    <row r="7680" ht="14.25" customHeight="1">
      <c r="A7680" s="24" t="str">
        <f t="shared" ref="A7680:F7680" si="7678">IF(#REF!=0,"",#REF!)</f>
        <v>#REF!</v>
      </c>
      <c r="B7680" s="24" t="str">
        <f t="shared" si="7678"/>
        <v>#REF!</v>
      </c>
      <c r="C7680" s="24" t="str">
        <f t="shared" si="7678"/>
        <v>#REF!</v>
      </c>
      <c r="D7680" s="24" t="str">
        <f t="shared" si="7678"/>
        <v>#REF!</v>
      </c>
      <c r="E7680" s="24" t="str">
        <f t="shared" si="7678"/>
        <v>#REF!</v>
      </c>
      <c r="F7680" s="24" t="str">
        <f t="shared" si="7678"/>
        <v>#REF!</v>
      </c>
      <c r="G7680" s="24"/>
      <c r="H7680" s="24" t="str">
        <f t="shared" si="4"/>
        <v>#REF!</v>
      </c>
      <c r="I7680" s="62"/>
      <c r="J7680" s="62"/>
      <c r="K7680" s="62"/>
      <c r="L7680" s="62"/>
      <c r="M7680" s="62"/>
    </row>
    <row r="7681" ht="14.25" customHeight="1">
      <c r="A7681" s="24" t="str">
        <f t="shared" ref="A7681:F7681" si="7679">IF(#REF!=0,"",#REF!)</f>
        <v>#REF!</v>
      </c>
      <c r="B7681" s="24" t="str">
        <f t="shared" si="7679"/>
        <v>#REF!</v>
      </c>
      <c r="C7681" s="24" t="str">
        <f t="shared" si="7679"/>
        <v>#REF!</v>
      </c>
      <c r="D7681" s="24" t="str">
        <f t="shared" si="7679"/>
        <v>#REF!</v>
      </c>
      <c r="E7681" s="24" t="str">
        <f t="shared" si="7679"/>
        <v>#REF!</v>
      </c>
      <c r="F7681" s="24" t="str">
        <f t="shared" si="7679"/>
        <v>#REF!</v>
      </c>
      <c r="G7681" s="24"/>
      <c r="H7681" s="24" t="str">
        <f t="shared" si="4"/>
        <v>#REF!</v>
      </c>
      <c r="I7681" s="62"/>
      <c r="J7681" s="62"/>
      <c r="K7681" s="62"/>
      <c r="L7681" s="62"/>
      <c r="M7681" s="62"/>
    </row>
    <row r="7682" ht="14.25" customHeight="1">
      <c r="A7682" s="24" t="str">
        <f t="shared" ref="A7682:F7682" si="7680">IF(#REF!=0,"",#REF!)</f>
        <v>#REF!</v>
      </c>
      <c r="B7682" s="24" t="str">
        <f t="shared" si="7680"/>
        <v>#REF!</v>
      </c>
      <c r="C7682" s="24" t="str">
        <f t="shared" si="7680"/>
        <v>#REF!</v>
      </c>
      <c r="D7682" s="24" t="str">
        <f t="shared" si="7680"/>
        <v>#REF!</v>
      </c>
      <c r="E7682" s="24" t="str">
        <f t="shared" si="7680"/>
        <v>#REF!</v>
      </c>
      <c r="F7682" s="24" t="str">
        <f t="shared" si="7680"/>
        <v>#REF!</v>
      </c>
      <c r="G7682" s="24"/>
      <c r="H7682" s="24" t="str">
        <f t="shared" si="4"/>
        <v>#REF!</v>
      </c>
      <c r="I7682" s="62"/>
      <c r="J7682" s="62"/>
      <c r="K7682" s="62"/>
      <c r="L7682" s="62"/>
      <c r="M7682" s="62"/>
    </row>
    <row r="7683" ht="14.25" customHeight="1">
      <c r="A7683" s="24" t="str">
        <f t="shared" ref="A7683:F7683" si="7681">IF(#REF!=0,"",#REF!)</f>
        <v>#REF!</v>
      </c>
      <c r="B7683" s="24" t="str">
        <f t="shared" si="7681"/>
        <v>#REF!</v>
      </c>
      <c r="C7683" s="24" t="str">
        <f t="shared" si="7681"/>
        <v>#REF!</v>
      </c>
      <c r="D7683" s="24" t="str">
        <f t="shared" si="7681"/>
        <v>#REF!</v>
      </c>
      <c r="E7683" s="24" t="str">
        <f t="shared" si="7681"/>
        <v>#REF!</v>
      </c>
      <c r="F7683" s="24" t="str">
        <f t="shared" si="7681"/>
        <v>#REF!</v>
      </c>
      <c r="G7683" s="24"/>
      <c r="H7683" s="24" t="str">
        <f t="shared" si="4"/>
        <v>#REF!</v>
      </c>
      <c r="I7683" s="62"/>
      <c r="J7683" s="62"/>
      <c r="K7683" s="62"/>
      <c r="L7683" s="62"/>
      <c r="M7683" s="62"/>
    </row>
    <row r="7684" ht="14.25" customHeight="1">
      <c r="A7684" s="24" t="str">
        <f t="shared" ref="A7684:F7684" si="7682">IF(#REF!=0,"",#REF!)</f>
        <v>#REF!</v>
      </c>
      <c r="B7684" s="24" t="str">
        <f t="shared" si="7682"/>
        <v>#REF!</v>
      </c>
      <c r="C7684" s="24" t="str">
        <f t="shared" si="7682"/>
        <v>#REF!</v>
      </c>
      <c r="D7684" s="24" t="str">
        <f t="shared" si="7682"/>
        <v>#REF!</v>
      </c>
      <c r="E7684" s="24" t="str">
        <f t="shared" si="7682"/>
        <v>#REF!</v>
      </c>
      <c r="F7684" s="24" t="str">
        <f t="shared" si="7682"/>
        <v>#REF!</v>
      </c>
      <c r="G7684" s="24"/>
      <c r="H7684" s="24" t="str">
        <f t="shared" si="4"/>
        <v>#REF!</v>
      </c>
      <c r="I7684" s="62"/>
      <c r="J7684" s="62"/>
      <c r="K7684" s="62"/>
      <c r="L7684" s="62"/>
      <c r="M7684" s="62"/>
    </row>
    <row r="7685" ht="14.25" customHeight="1">
      <c r="A7685" s="24" t="str">
        <f t="shared" ref="A7685:F7685" si="7683">IF(#REF!=0,"",#REF!)</f>
        <v>#REF!</v>
      </c>
      <c r="B7685" s="24" t="str">
        <f t="shared" si="7683"/>
        <v>#REF!</v>
      </c>
      <c r="C7685" s="24" t="str">
        <f t="shared" si="7683"/>
        <v>#REF!</v>
      </c>
      <c r="D7685" s="24" t="str">
        <f t="shared" si="7683"/>
        <v>#REF!</v>
      </c>
      <c r="E7685" s="24" t="str">
        <f t="shared" si="7683"/>
        <v>#REF!</v>
      </c>
      <c r="F7685" s="24" t="str">
        <f t="shared" si="7683"/>
        <v>#REF!</v>
      </c>
      <c r="G7685" s="24"/>
      <c r="H7685" s="24" t="str">
        <f t="shared" si="4"/>
        <v>#REF!</v>
      </c>
      <c r="I7685" s="62"/>
      <c r="J7685" s="62"/>
      <c r="K7685" s="62"/>
      <c r="L7685" s="62"/>
      <c r="M7685" s="62"/>
    </row>
    <row r="7686" ht="14.25" customHeight="1">
      <c r="A7686" s="24" t="str">
        <f t="shared" ref="A7686:F7686" si="7684">IF(#REF!=0,"",#REF!)</f>
        <v>#REF!</v>
      </c>
      <c r="B7686" s="24" t="str">
        <f t="shared" si="7684"/>
        <v>#REF!</v>
      </c>
      <c r="C7686" s="24" t="str">
        <f t="shared" si="7684"/>
        <v>#REF!</v>
      </c>
      <c r="D7686" s="24" t="str">
        <f t="shared" si="7684"/>
        <v>#REF!</v>
      </c>
      <c r="E7686" s="24" t="str">
        <f t="shared" si="7684"/>
        <v>#REF!</v>
      </c>
      <c r="F7686" s="24" t="str">
        <f t="shared" si="7684"/>
        <v>#REF!</v>
      </c>
      <c r="G7686" s="24"/>
      <c r="H7686" s="24" t="str">
        <f t="shared" si="4"/>
        <v>#REF!</v>
      </c>
      <c r="I7686" s="62"/>
      <c r="J7686" s="62"/>
      <c r="K7686" s="62"/>
      <c r="L7686" s="62"/>
      <c r="M7686" s="62"/>
    </row>
    <row r="7687" ht="14.25" customHeight="1">
      <c r="A7687" s="24" t="str">
        <f t="shared" ref="A7687:F7687" si="7685">IF(#REF!=0,"",#REF!)</f>
        <v>#REF!</v>
      </c>
      <c r="B7687" s="24" t="str">
        <f t="shared" si="7685"/>
        <v>#REF!</v>
      </c>
      <c r="C7687" s="24" t="str">
        <f t="shared" si="7685"/>
        <v>#REF!</v>
      </c>
      <c r="D7687" s="24" t="str">
        <f t="shared" si="7685"/>
        <v>#REF!</v>
      </c>
      <c r="E7687" s="24" t="str">
        <f t="shared" si="7685"/>
        <v>#REF!</v>
      </c>
      <c r="F7687" s="24" t="str">
        <f t="shared" si="7685"/>
        <v>#REF!</v>
      </c>
      <c r="G7687" s="24"/>
      <c r="H7687" s="24" t="str">
        <f t="shared" si="4"/>
        <v>#REF!</v>
      </c>
      <c r="I7687" s="62"/>
      <c r="J7687" s="62"/>
      <c r="K7687" s="62"/>
      <c r="L7687" s="62"/>
      <c r="M7687" s="62"/>
    </row>
    <row r="7688" ht="14.25" customHeight="1">
      <c r="A7688" s="24" t="str">
        <f t="shared" ref="A7688:F7688" si="7686">IF(#REF!=0,"",#REF!)</f>
        <v>#REF!</v>
      </c>
      <c r="B7688" s="24" t="str">
        <f t="shared" si="7686"/>
        <v>#REF!</v>
      </c>
      <c r="C7688" s="24" t="str">
        <f t="shared" si="7686"/>
        <v>#REF!</v>
      </c>
      <c r="D7688" s="24" t="str">
        <f t="shared" si="7686"/>
        <v>#REF!</v>
      </c>
      <c r="E7688" s="24" t="str">
        <f t="shared" si="7686"/>
        <v>#REF!</v>
      </c>
      <c r="F7688" s="24" t="str">
        <f t="shared" si="7686"/>
        <v>#REF!</v>
      </c>
      <c r="G7688" s="24"/>
      <c r="H7688" s="24" t="str">
        <f t="shared" si="4"/>
        <v>#REF!</v>
      </c>
      <c r="I7688" s="62"/>
      <c r="J7688" s="62"/>
      <c r="K7688" s="62"/>
      <c r="L7688" s="62"/>
      <c r="M7688" s="62"/>
    </row>
    <row r="7689" ht="14.25" customHeight="1">
      <c r="A7689" s="24" t="str">
        <f t="shared" ref="A7689:F7689" si="7687">IF(#REF!=0,"",#REF!)</f>
        <v>#REF!</v>
      </c>
      <c r="B7689" s="24" t="str">
        <f t="shared" si="7687"/>
        <v>#REF!</v>
      </c>
      <c r="C7689" s="24" t="str">
        <f t="shared" si="7687"/>
        <v>#REF!</v>
      </c>
      <c r="D7689" s="24" t="str">
        <f t="shared" si="7687"/>
        <v>#REF!</v>
      </c>
      <c r="E7689" s="24" t="str">
        <f t="shared" si="7687"/>
        <v>#REF!</v>
      </c>
      <c r="F7689" s="24" t="str">
        <f t="shared" si="7687"/>
        <v>#REF!</v>
      </c>
      <c r="G7689" s="24"/>
      <c r="H7689" s="24" t="str">
        <f t="shared" si="4"/>
        <v>#REF!</v>
      </c>
      <c r="I7689" s="62"/>
      <c r="J7689" s="62"/>
      <c r="K7689" s="62"/>
      <c r="L7689" s="62"/>
      <c r="M7689" s="62"/>
    </row>
    <row r="7690" ht="14.25" customHeight="1">
      <c r="A7690" s="24" t="str">
        <f t="shared" ref="A7690:F7690" si="7688">IF(#REF!=0,"",#REF!)</f>
        <v>#REF!</v>
      </c>
      <c r="B7690" s="24" t="str">
        <f t="shared" si="7688"/>
        <v>#REF!</v>
      </c>
      <c r="C7690" s="24" t="str">
        <f t="shared" si="7688"/>
        <v>#REF!</v>
      </c>
      <c r="D7690" s="24" t="str">
        <f t="shared" si="7688"/>
        <v>#REF!</v>
      </c>
      <c r="E7690" s="24" t="str">
        <f t="shared" si="7688"/>
        <v>#REF!</v>
      </c>
      <c r="F7690" s="24" t="str">
        <f t="shared" si="7688"/>
        <v>#REF!</v>
      </c>
      <c r="G7690" s="24"/>
      <c r="H7690" s="24" t="str">
        <f t="shared" si="4"/>
        <v>#REF!</v>
      </c>
      <c r="I7690" s="62"/>
      <c r="J7690" s="62"/>
      <c r="K7690" s="62"/>
      <c r="L7690" s="62"/>
      <c r="M7690" s="62"/>
    </row>
    <row r="7691" ht="14.25" customHeight="1">
      <c r="A7691" s="24" t="str">
        <f t="shared" ref="A7691:F7691" si="7689">IF(#REF!=0,"",#REF!)</f>
        <v>#REF!</v>
      </c>
      <c r="B7691" s="24" t="str">
        <f t="shared" si="7689"/>
        <v>#REF!</v>
      </c>
      <c r="C7691" s="24" t="str">
        <f t="shared" si="7689"/>
        <v>#REF!</v>
      </c>
      <c r="D7691" s="24" t="str">
        <f t="shared" si="7689"/>
        <v>#REF!</v>
      </c>
      <c r="E7691" s="24" t="str">
        <f t="shared" si="7689"/>
        <v>#REF!</v>
      </c>
      <c r="F7691" s="24" t="str">
        <f t="shared" si="7689"/>
        <v>#REF!</v>
      </c>
      <c r="G7691" s="24"/>
      <c r="H7691" s="24" t="str">
        <f t="shared" si="4"/>
        <v>#REF!</v>
      </c>
      <c r="I7691" s="62"/>
      <c r="J7691" s="62"/>
      <c r="K7691" s="62"/>
      <c r="L7691" s="62"/>
      <c r="M7691" s="62"/>
    </row>
    <row r="7692" ht="14.25" customHeight="1">
      <c r="A7692" s="24" t="str">
        <f t="shared" ref="A7692:F7692" si="7690">IF(#REF!=0,"",#REF!)</f>
        <v>#REF!</v>
      </c>
      <c r="B7692" s="24" t="str">
        <f t="shared" si="7690"/>
        <v>#REF!</v>
      </c>
      <c r="C7692" s="24" t="str">
        <f t="shared" si="7690"/>
        <v>#REF!</v>
      </c>
      <c r="D7692" s="24" t="str">
        <f t="shared" si="7690"/>
        <v>#REF!</v>
      </c>
      <c r="E7692" s="24" t="str">
        <f t="shared" si="7690"/>
        <v>#REF!</v>
      </c>
      <c r="F7692" s="24" t="str">
        <f t="shared" si="7690"/>
        <v>#REF!</v>
      </c>
      <c r="G7692" s="24"/>
      <c r="H7692" s="24" t="str">
        <f t="shared" si="4"/>
        <v>#REF!</v>
      </c>
      <c r="I7692" s="62"/>
      <c r="J7692" s="62"/>
      <c r="K7692" s="62"/>
      <c r="L7692" s="62"/>
      <c r="M7692" s="62"/>
    </row>
    <row r="7693" ht="14.25" customHeight="1">
      <c r="A7693" s="24" t="str">
        <f t="shared" ref="A7693:F7693" si="7691">IF(#REF!=0,"",#REF!)</f>
        <v>#REF!</v>
      </c>
      <c r="B7693" s="24" t="str">
        <f t="shared" si="7691"/>
        <v>#REF!</v>
      </c>
      <c r="C7693" s="24" t="str">
        <f t="shared" si="7691"/>
        <v>#REF!</v>
      </c>
      <c r="D7693" s="24" t="str">
        <f t="shared" si="7691"/>
        <v>#REF!</v>
      </c>
      <c r="E7693" s="24" t="str">
        <f t="shared" si="7691"/>
        <v>#REF!</v>
      </c>
      <c r="F7693" s="24" t="str">
        <f t="shared" si="7691"/>
        <v>#REF!</v>
      </c>
      <c r="G7693" s="24"/>
      <c r="H7693" s="24" t="str">
        <f t="shared" si="4"/>
        <v>#REF!</v>
      </c>
      <c r="I7693" s="62"/>
      <c r="J7693" s="62"/>
      <c r="K7693" s="62"/>
      <c r="L7693" s="62"/>
      <c r="M7693" s="62"/>
    </row>
    <row r="7694" ht="14.25" customHeight="1">
      <c r="A7694" s="24" t="str">
        <f t="shared" ref="A7694:F7694" si="7692">IF(#REF!=0,"",#REF!)</f>
        <v>#REF!</v>
      </c>
      <c r="B7694" s="24" t="str">
        <f t="shared" si="7692"/>
        <v>#REF!</v>
      </c>
      <c r="C7694" s="24" t="str">
        <f t="shared" si="7692"/>
        <v>#REF!</v>
      </c>
      <c r="D7694" s="24" t="str">
        <f t="shared" si="7692"/>
        <v>#REF!</v>
      </c>
      <c r="E7694" s="24" t="str">
        <f t="shared" si="7692"/>
        <v>#REF!</v>
      </c>
      <c r="F7694" s="24" t="str">
        <f t="shared" si="7692"/>
        <v>#REF!</v>
      </c>
      <c r="G7694" s="24"/>
      <c r="H7694" s="24" t="str">
        <f t="shared" si="4"/>
        <v>#REF!</v>
      </c>
      <c r="I7694" s="62"/>
      <c r="J7694" s="62"/>
      <c r="K7694" s="62"/>
      <c r="L7694" s="62"/>
      <c r="M7694" s="62"/>
    </row>
    <row r="7695" ht="14.25" customHeight="1">
      <c r="A7695" s="24" t="str">
        <f t="shared" ref="A7695:F7695" si="7693">IF(#REF!=0,"",#REF!)</f>
        <v>#REF!</v>
      </c>
      <c r="B7695" s="24" t="str">
        <f t="shared" si="7693"/>
        <v>#REF!</v>
      </c>
      <c r="C7695" s="24" t="str">
        <f t="shared" si="7693"/>
        <v>#REF!</v>
      </c>
      <c r="D7695" s="24" t="str">
        <f t="shared" si="7693"/>
        <v>#REF!</v>
      </c>
      <c r="E7695" s="24" t="str">
        <f t="shared" si="7693"/>
        <v>#REF!</v>
      </c>
      <c r="F7695" s="24" t="str">
        <f t="shared" si="7693"/>
        <v>#REF!</v>
      </c>
      <c r="G7695" s="24"/>
      <c r="H7695" s="24" t="str">
        <f t="shared" si="4"/>
        <v>#REF!</v>
      </c>
      <c r="I7695" s="62"/>
      <c r="J7695" s="62"/>
      <c r="K7695" s="62"/>
      <c r="L7695" s="62"/>
      <c r="M7695" s="62"/>
    </row>
    <row r="7696" ht="14.25" customHeight="1">
      <c r="A7696" s="24" t="str">
        <f t="shared" ref="A7696:F7696" si="7694">IF(#REF!=0,"",#REF!)</f>
        <v>#REF!</v>
      </c>
      <c r="B7696" s="24" t="str">
        <f t="shared" si="7694"/>
        <v>#REF!</v>
      </c>
      <c r="C7696" s="24" t="str">
        <f t="shared" si="7694"/>
        <v>#REF!</v>
      </c>
      <c r="D7696" s="24" t="str">
        <f t="shared" si="7694"/>
        <v>#REF!</v>
      </c>
      <c r="E7696" s="24" t="str">
        <f t="shared" si="7694"/>
        <v>#REF!</v>
      </c>
      <c r="F7696" s="24" t="str">
        <f t="shared" si="7694"/>
        <v>#REF!</v>
      </c>
      <c r="G7696" s="24"/>
      <c r="H7696" s="24" t="str">
        <f t="shared" si="4"/>
        <v>#REF!</v>
      </c>
      <c r="I7696" s="62"/>
      <c r="J7696" s="62"/>
      <c r="K7696" s="62"/>
      <c r="L7696" s="62"/>
      <c r="M7696" s="62"/>
    </row>
    <row r="7697" ht="14.25" customHeight="1">
      <c r="A7697" s="24" t="str">
        <f t="shared" ref="A7697:F7697" si="7695">IF(#REF!=0,"",#REF!)</f>
        <v>#REF!</v>
      </c>
      <c r="B7697" s="24" t="str">
        <f t="shared" si="7695"/>
        <v>#REF!</v>
      </c>
      <c r="C7697" s="24" t="str">
        <f t="shared" si="7695"/>
        <v>#REF!</v>
      </c>
      <c r="D7697" s="24" t="str">
        <f t="shared" si="7695"/>
        <v>#REF!</v>
      </c>
      <c r="E7697" s="24" t="str">
        <f t="shared" si="7695"/>
        <v>#REF!</v>
      </c>
      <c r="F7697" s="24" t="str">
        <f t="shared" si="7695"/>
        <v>#REF!</v>
      </c>
      <c r="G7697" s="24"/>
      <c r="H7697" s="24" t="str">
        <f t="shared" si="4"/>
        <v>#REF!</v>
      </c>
      <c r="I7697" s="62"/>
      <c r="J7697" s="62"/>
      <c r="K7697" s="62"/>
      <c r="L7697" s="62"/>
      <c r="M7697" s="62"/>
    </row>
    <row r="7698" ht="14.25" customHeight="1">
      <c r="A7698" s="24" t="str">
        <f t="shared" ref="A7698:F7698" si="7696">IF(#REF!=0,"",#REF!)</f>
        <v>#REF!</v>
      </c>
      <c r="B7698" s="24" t="str">
        <f t="shared" si="7696"/>
        <v>#REF!</v>
      </c>
      <c r="C7698" s="24" t="str">
        <f t="shared" si="7696"/>
        <v>#REF!</v>
      </c>
      <c r="D7698" s="24" t="str">
        <f t="shared" si="7696"/>
        <v>#REF!</v>
      </c>
      <c r="E7698" s="24" t="str">
        <f t="shared" si="7696"/>
        <v>#REF!</v>
      </c>
      <c r="F7698" s="24" t="str">
        <f t="shared" si="7696"/>
        <v>#REF!</v>
      </c>
      <c r="G7698" s="24"/>
      <c r="H7698" s="24" t="str">
        <f t="shared" si="4"/>
        <v>#REF!</v>
      </c>
      <c r="I7698" s="62"/>
      <c r="J7698" s="62"/>
      <c r="K7698" s="62"/>
      <c r="L7698" s="62"/>
      <c r="M7698" s="62"/>
    </row>
    <row r="7699" ht="14.25" customHeight="1">
      <c r="A7699" s="24" t="str">
        <f t="shared" ref="A7699:F7699" si="7697">IF(#REF!=0,"",#REF!)</f>
        <v>#REF!</v>
      </c>
      <c r="B7699" s="24" t="str">
        <f t="shared" si="7697"/>
        <v>#REF!</v>
      </c>
      <c r="C7699" s="24" t="str">
        <f t="shared" si="7697"/>
        <v>#REF!</v>
      </c>
      <c r="D7699" s="24" t="str">
        <f t="shared" si="7697"/>
        <v>#REF!</v>
      </c>
      <c r="E7699" s="24" t="str">
        <f t="shared" si="7697"/>
        <v>#REF!</v>
      </c>
      <c r="F7699" s="24" t="str">
        <f t="shared" si="7697"/>
        <v>#REF!</v>
      </c>
      <c r="G7699" s="24"/>
      <c r="H7699" s="24" t="str">
        <f t="shared" si="4"/>
        <v>#REF!</v>
      </c>
      <c r="I7699" s="62"/>
      <c r="J7699" s="62"/>
      <c r="K7699" s="62"/>
      <c r="L7699" s="62"/>
      <c r="M7699" s="62"/>
    </row>
    <row r="7700" ht="14.25" customHeight="1">
      <c r="A7700" s="24" t="str">
        <f t="shared" ref="A7700:F7700" si="7698">IF(#REF!=0,"",#REF!)</f>
        <v>#REF!</v>
      </c>
      <c r="B7700" s="24" t="str">
        <f t="shared" si="7698"/>
        <v>#REF!</v>
      </c>
      <c r="C7700" s="24" t="str">
        <f t="shared" si="7698"/>
        <v>#REF!</v>
      </c>
      <c r="D7700" s="24" t="str">
        <f t="shared" si="7698"/>
        <v>#REF!</v>
      </c>
      <c r="E7700" s="24" t="str">
        <f t="shared" si="7698"/>
        <v>#REF!</v>
      </c>
      <c r="F7700" s="24" t="str">
        <f t="shared" si="7698"/>
        <v>#REF!</v>
      </c>
      <c r="G7700" s="24"/>
      <c r="H7700" s="24" t="str">
        <f t="shared" si="4"/>
        <v>#REF!</v>
      </c>
      <c r="I7700" s="62"/>
      <c r="J7700" s="62"/>
      <c r="K7700" s="62"/>
      <c r="L7700" s="62"/>
      <c r="M7700" s="62"/>
    </row>
    <row r="7701" ht="14.25" customHeight="1">
      <c r="A7701" s="24" t="str">
        <f t="shared" ref="A7701:F7701" si="7699">IF(#REF!=0,"",#REF!)</f>
        <v>#REF!</v>
      </c>
      <c r="B7701" s="24" t="str">
        <f t="shared" si="7699"/>
        <v>#REF!</v>
      </c>
      <c r="C7701" s="24" t="str">
        <f t="shared" si="7699"/>
        <v>#REF!</v>
      </c>
      <c r="D7701" s="24" t="str">
        <f t="shared" si="7699"/>
        <v>#REF!</v>
      </c>
      <c r="E7701" s="24" t="str">
        <f t="shared" si="7699"/>
        <v>#REF!</v>
      </c>
      <c r="F7701" s="24" t="str">
        <f t="shared" si="7699"/>
        <v>#REF!</v>
      </c>
      <c r="G7701" s="24"/>
      <c r="H7701" s="24" t="str">
        <f t="shared" si="4"/>
        <v>#REF!</v>
      </c>
      <c r="I7701" s="62"/>
      <c r="J7701" s="62"/>
      <c r="K7701" s="62"/>
      <c r="L7701" s="62"/>
      <c r="M7701" s="62"/>
    </row>
    <row r="7702" ht="14.25" customHeight="1">
      <c r="A7702" s="24" t="str">
        <f t="shared" ref="A7702:F7702" si="7700">IF(#REF!=0,"",#REF!)</f>
        <v>#REF!</v>
      </c>
      <c r="B7702" s="24" t="str">
        <f t="shared" si="7700"/>
        <v>#REF!</v>
      </c>
      <c r="C7702" s="24" t="str">
        <f t="shared" si="7700"/>
        <v>#REF!</v>
      </c>
      <c r="D7702" s="24" t="str">
        <f t="shared" si="7700"/>
        <v>#REF!</v>
      </c>
      <c r="E7702" s="24" t="str">
        <f t="shared" si="7700"/>
        <v>#REF!</v>
      </c>
      <c r="F7702" s="24" t="str">
        <f t="shared" si="7700"/>
        <v>#REF!</v>
      </c>
      <c r="G7702" s="24"/>
      <c r="H7702" s="24" t="str">
        <f t="shared" si="4"/>
        <v>#REF!</v>
      </c>
      <c r="I7702" s="62"/>
      <c r="J7702" s="62"/>
      <c r="K7702" s="62"/>
      <c r="L7702" s="62"/>
      <c r="M7702" s="62"/>
    </row>
    <row r="7703" ht="14.25" customHeight="1">
      <c r="A7703" s="24" t="str">
        <f t="shared" ref="A7703:F7703" si="7701">IF(#REF!=0,"",#REF!)</f>
        <v>#REF!</v>
      </c>
      <c r="B7703" s="24" t="str">
        <f t="shared" si="7701"/>
        <v>#REF!</v>
      </c>
      <c r="C7703" s="24" t="str">
        <f t="shared" si="7701"/>
        <v>#REF!</v>
      </c>
      <c r="D7703" s="24" t="str">
        <f t="shared" si="7701"/>
        <v>#REF!</v>
      </c>
      <c r="E7703" s="24" t="str">
        <f t="shared" si="7701"/>
        <v>#REF!</v>
      </c>
      <c r="F7703" s="24" t="str">
        <f t="shared" si="7701"/>
        <v>#REF!</v>
      </c>
      <c r="G7703" s="24"/>
      <c r="H7703" s="24" t="str">
        <f t="shared" si="4"/>
        <v>#REF!</v>
      </c>
      <c r="I7703" s="62"/>
      <c r="J7703" s="62"/>
      <c r="K7703" s="62"/>
      <c r="L7703" s="62"/>
      <c r="M7703" s="62"/>
    </row>
    <row r="7704" ht="14.25" customHeight="1">
      <c r="A7704" s="24" t="str">
        <f t="shared" ref="A7704:F7704" si="7702">IF(#REF!=0,"",#REF!)</f>
        <v>#REF!</v>
      </c>
      <c r="B7704" s="24" t="str">
        <f t="shared" si="7702"/>
        <v>#REF!</v>
      </c>
      <c r="C7704" s="24" t="str">
        <f t="shared" si="7702"/>
        <v>#REF!</v>
      </c>
      <c r="D7704" s="24" t="str">
        <f t="shared" si="7702"/>
        <v>#REF!</v>
      </c>
      <c r="E7704" s="24" t="str">
        <f t="shared" si="7702"/>
        <v>#REF!</v>
      </c>
      <c r="F7704" s="24" t="str">
        <f t="shared" si="7702"/>
        <v>#REF!</v>
      </c>
      <c r="G7704" s="24"/>
      <c r="H7704" s="24" t="str">
        <f t="shared" si="4"/>
        <v>#REF!</v>
      </c>
      <c r="I7704" s="62"/>
      <c r="J7704" s="62"/>
      <c r="K7704" s="62"/>
      <c r="L7704" s="62"/>
      <c r="M7704" s="62"/>
    </row>
    <row r="7705" ht="14.25" customHeight="1">
      <c r="A7705" s="24" t="str">
        <f t="shared" ref="A7705:F7705" si="7703">IF(#REF!=0,"",#REF!)</f>
        <v>#REF!</v>
      </c>
      <c r="B7705" s="24" t="str">
        <f t="shared" si="7703"/>
        <v>#REF!</v>
      </c>
      <c r="C7705" s="24" t="str">
        <f t="shared" si="7703"/>
        <v>#REF!</v>
      </c>
      <c r="D7705" s="24" t="str">
        <f t="shared" si="7703"/>
        <v>#REF!</v>
      </c>
      <c r="E7705" s="24" t="str">
        <f t="shared" si="7703"/>
        <v>#REF!</v>
      </c>
      <c r="F7705" s="24" t="str">
        <f t="shared" si="7703"/>
        <v>#REF!</v>
      </c>
      <c r="G7705" s="24"/>
      <c r="H7705" s="24" t="str">
        <f t="shared" si="4"/>
        <v>#REF!</v>
      </c>
      <c r="I7705" s="62"/>
      <c r="J7705" s="62"/>
      <c r="K7705" s="62"/>
      <c r="L7705" s="62"/>
      <c r="M7705" s="62"/>
    </row>
    <row r="7706" ht="14.25" customHeight="1">
      <c r="A7706" s="24" t="str">
        <f t="shared" ref="A7706:F7706" si="7704">IF(#REF!=0,"",#REF!)</f>
        <v>#REF!</v>
      </c>
      <c r="B7706" s="24" t="str">
        <f t="shared" si="7704"/>
        <v>#REF!</v>
      </c>
      <c r="C7706" s="24" t="str">
        <f t="shared" si="7704"/>
        <v>#REF!</v>
      </c>
      <c r="D7706" s="24" t="str">
        <f t="shared" si="7704"/>
        <v>#REF!</v>
      </c>
      <c r="E7706" s="24" t="str">
        <f t="shared" si="7704"/>
        <v>#REF!</v>
      </c>
      <c r="F7706" s="24" t="str">
        <f t="shared" si="7704"/>
        <v>#REF!</v>
      </c>
      <c r="G7706" s="24"/>
      <c r="H7706" s="24" t="str">
        <f t="shared" si="4"/>
        <v>#REF!</v>
      </c>
      <c r="I7706" s="62"/>
      <c r="J7706" s="62"/>
      <c r="K7706" s="62"/>
      <c r="L7706" s="62"/>
      <c r="M7706" s="62"/>
    </row>
    <row r="7707" ht="14.25" customHeight="1">
      <c r="A7707" s="24" t="str">
        <f t="shared" ref="A7707:F7707" si="7705">IF(#REF!=0,"",#REF!)</f>
        <v>#REF!</v>
      </c>
      <c r="B7707" s="24" t="str">
        <f t="shared" si="7705"/>
        <v>#REF!</v>
      </c>
      <c r="C7707" s="24" t="str">
        <f t="shared" si="7705"/>
        <v>#REF!</v>
      </c>
      <c r="D7707" s="24" t="str">
        <f t="shared" si="7705"/>
        <v>#REF!</v>
      </c>
      <c r="E7707" s="24" t="str">
        <f t="shared" si="7705"/>
        <v>#REF!</v>
      </c>
      <c r="F7707" s="24" t="str">
        <f t="shared" si="7705"/>
        <v>#REF!</v>
      </c>
      <c r="G7707" s="24"/>
      <c r="H7707" s="24" t="str">
        <f t="shared" si="4"/>
        <v>#REF!</v>
      </c>
      <c r="I7707" s="62"/>
      <c r="J7707" s="62"/>
      <c r="K7707" s="62"/>
      <c r="L7707" s="62"/>
      <c r="M7707" s="62"/>
    </row>
    <row r="7708" ht="14.25" customHeight="1">
      <c r="A7708" s="24" t="str">
        <f t="shared" ref="A7708:F7708" si="7706">IF(#REF!=0,"",#REF!)</f>
        <v>#REF!</v>
      </c>
      <c r="B7708" s="24" t="str">
        <f t="shared" si="7706"/>
        <v>#REF!</v>
      </c>
      <c r="C7708" s="24" t="str">
        <f t="shared" si="7706"/>
        <v>#REF!</v>
      </c>
      <c r="D7708" s="24" t="str">
        <f t="shared" si="7706"/>
        <v>#REF!</v>
      </c>
      <c r="E7708" s="24" t="str">
        <f t="shared" si="7706"/>
        <v>#REF!</v>
      </c>
      <c r="F7708" s="24" t="str">
        <f t="shared" si="7706"/>
        <v>#REF!</v>
      </c>
      <c r="G7708" s="24"/>
      <c r="H7708" s="24" t="str">
        <f t="shared" si="4"/>
        <v>#REF!</v>
      </c>
      <c r="I7708" s="62"/>
      <c r="J7708" s="62"/>
      <c r="K7708" s="62"/>
      <c r="L7708" s="62"/>
      <c r="M7708" s="62"/>
    </row>
    <row r="7709" ht="14.25" customHeight="1">
      <c r="A7709" s="24" t="str">
        <f t="shared" ref="A7709:F7709" si="7707">IF(#REF!=0,"",#REF!)</f>
        <v>#REF!</v>
      </c>
      <c r="B7709" s="24" t="str">
        <f t="shared" si="7707"/>
        <v>#REF!</v>
      </c>
      <c r="C7709" s="24" t="str">
        <f t="shared" si="7707"/>
        <v>#REF!</v>
      </c>
      <c r="D7709" s="24" t="str">
        <f t="shared" si="7707"/>
        <v>#REF!</v>
      </c>
      <c r="E7709" s="24" t="str">
        <f t="shared" si="7707"/>
        <v>#REF!</v>
      </c>
      <c r="F7709" s="24" t="str">
        <f t="shared" si="7707"/>
        <v>#REF!</v>
      </c>
      <c r="G7709" s="24"/>
      <c r="H7709" s="24" t="str">
        <f t="shared" si="4"/>
        <v>#REF!</v>
      </c>
      <c r="I7709" s="62"/>
      <c r="J7709" s="62"/>
      <c r="K7709" s="62"/>
      <c r="L7709" s="62"/>
      <c r="M7709" s="62"/>
    </row>
    <row r="7710" ht="14.25" customHeight="1">
      <c r="A7710" s="24" t="str">
        <f t="shared" ref="A7710:F7710" si="7708">IF(#REF!=0,"",#REF!)</f>
        <v>#REF!</v>
      </c>
      <c r="B7710" s="24" t="str">
        <f t="shared" si="7708"/>
        <v>#REF!</v>
      </c>
      <c r="C7710" s="24" t="str">
        <f t="shared" si="7708"/>
        <v>#REF!</v>
      </c>
      <c r="D7710" s="24" t="str">
        <f t="shared" si="7708"/>
        <v>#REF!</v>
      </c>
      <c r="E7710" s="24" t="str">
        <f t="shared" si="7708"/>
        <v>#REF!</v>
      </c>
      <c r="F7710" s="24" t="str">
        <f t="shared" si="7708"/>
        <v>#REF!</v>
      </c>
      <c r="G7710" s="24"/>
      <c r="H7710" s="24" t="str">
        <f t="shared" si="4"/>
        <v>#REF!</v>
      </c>
      <c r="I7710" s="62"/>
      <c r="J7710" s="62"/>
      <c r="K7710" s="62"/>
      <c r="L7710" s="62"/>
      <c r="M7710" s="62"/>
    </row>
    <row r="7711" ht="14.25" customHeight="1">
      <c r="A7711" s="24" t="str">
        <f t="shared" ref="A7711:F7711" si="7709">IF(#REF!=0,"",#REF!)</f>
        <v>#REF!</v>
      </c>
      <c r="B7711" s="24" t="str">
        <f t="shared" si="7709"/>
        <v>#REF!</v>
      </c>
      <c r="C7711" s="24" t="str">
        <f t="shared" si="7709"/>
        <v>#REF!</v>
      </c>
      <c r="D7711" s="24" t="str">
        <f t="shared" si="7709"/>
        <v>#REF!</v>
      </c>
      <c r="E7711" s="24" t="str">
        <f t="shared" si="7709"/>
        <v>#REF!</v>
      </c>
      <c r="F7711" s="24" t="str">
        <f t="shared" si="7709"/>
        <v>#REF!</v>
      </c>
      <c r="G7711" s="24"/>
      <c r="H7711" s="24" t="str">
        <f t="shared" si="4"/>
        <v>#REF!</v>
      </c>
      <c r="I7711" s="62"/>
      <c r="J7711" s="62"/>
      <c r="K7711" s="62"/>
      <c r="L7711" s="62"/>
      <c r="M7711" s="62"/>
    </row>
    <row r="7712" ht="14.25" customHeight="1">
      <c r="A7712" s="24" t="str">
        <f t="shared" ref="A7712:F7712" si="7710">IF(#REF!=0,"",#REF!)</f>
        <v>#REF!</v>
      </c>
      <c r="B7712" s="24" t="str">
        <f t="shared" si="7710"/>
        <v>#REF!</v>
      </c>
      <c r="C7712" s="24" t="str">
        <f t="shared" si="7710"/>
        <v>#REF!</v>
      </c>
      <c r="D7712" s="24" t="str">
        <f t="shared" si="7710"/>
        <v>#REF!</v>
      </c>
      <c r="E7712" s="24" t="str">
        <f t="shared" si="7710"/>
        <v>#REF!</v>
      </c>
      <c r="F7712" s="24" t="str">
        <f t="shared" si="7710"/>
        <v>#REF!</v>
      </c>
      <c r="G7712" s="24"/>
      <c r="H7712" s="24" t="str">
        <f t="shared" si="4"/>
        <v>#REF!</v>
      </c>
      <c r="I7712" s="62"/>
      <c r="J7712" s="62"/>
      <c r="K7712" s="62"/>
      <c r="L7712" s="62"/>
      <c r="M7712" s="62"/>
    </row>
    <row r="7713" ht="14.25" customHeight="1">
      <c r="A7713" s="24" t="str">
        <f t="shared" ref="A7713:F7713" si="7711">IF(#REF!=0,"",#REF!)</f>
        <v>#REF!</v>
      </c>
      <c r="B7713" s="24" t="str">
        <f t="shared" si="7711"/>
        <v>#REF!</v>
      </c>
      <c r="C7713" s="24" t="str">
        <f t="shared" si="7711"/>
        <v>#REF!</v>
      </c>
      <c r="D7713" s="24" t="str">
        <f t="shared" si="7711"/>
        <v>#REF!</v>
      </c>
      <c r="E7713" s="24" t="str">
        <f t="shared" si="7711"/>
        <v>#REF!</v>
      </c>
      <c r="F7713" s="24" t="str">
        <f t="shared" si="7711"/>
        <v>#REF!</v>
      </c>
      <c r="G7713" s="24"/>
      <c r="H7713" s="24" t="str">
        <f t="shared" si="4"/>
        <v>#REF!</v>
      </c>
      <c r="I7713" s="62"/>
      <c r="J7713" s="62"/>
      <c r="K7713" s="62"/>
      <c r="L7713" s="62"/>
      <c r="M7713" s="62"/>
    </row>
    <row r="7714" ht="14.25" customHeight="1">
      <c r="A7714" s="24" t="str">
        <f t="shared" ref="A7714:F7714" si="7712">IF(#REF!=0,"",#REF!)</f>
        <v>#REF!</v>
      </c>
      <c r="B7714" s="24" t="str">
        <f t="shared" si="7712"/>
        <v>#REF!</v>
      </c>
      <c r="C7714" s="24" t="str">
        <f t="shared" si="7712"/>
        <v>#REF!</v>
      </c>
      <c r="D7714" s="24" t="str">
        <f t="shared" si="7712"/>
        <v>#REF!</v>
      </c>
      <c r="E7714" s="24" t="str">
        <f t="shared" si="7712"/>
        <v>#REF!</v>
      </c>
      <c r="F7714" s="24" t="str">
        <f t="shared" si="7712"/>
        <v>#REF!</v>
      </c>
      <c r="G7714" s="24"/>
      <c r="H7714" s="24" t="str">
        <f t="shared" si="4"/>
        <v>#REF!</v>
      </c>
      <c r="I7714" s="62"/>
      <c r="J7714" s="62"/>
      <c r="K7714" s="62"/>
      <c r="L7714" s="62"/>
      <c r="M7714" s="62"/>
    </row>
    <row r="7715" ht="14.25" customHeight="1">
      <c r="A7715" s="24" t="str">
        <f t="shared" ref="A7715:F7715" si="7713">IF(#REF!=0,"",#REF!)</f>
        <v>#REF!</v>
      </c>
      <c r="B7715" s="24" t="str">
        <f t="shared" si="7713"/>
        <v>#REF!</v>
      </c>
      <c r="C7715" s="24" t="str">
        <f t="shared" si="7713"/>
        <v>#REF!</v>
      </c>
      <c r="D7715" s="24" t="str">
        <f t="shared" si="7713"/>
        <v>#REF!</v>
      </c>
      <c r="E7715" s="24" t="str">
        <f t="shared" si="7713"/>
        <v>#REF!</v>
      </c>
      <c r="F7715" s="24" t="str">
        <f t="shared" si="7713"/>
        <v>#REF!</v>
      </c>
      <c r="G7715" s="24"/>
      <c r="H7715" s="24" t="str">
        <f t="shared" si="4"/>
        <v>#REF!</v>
      </c>
      <c r="I7715" s="62"/>
      <c r="J7715" s="62"/>
      <c r="K7715" s="62"/>
      <c r="L7715" s="62"/>
      <c r="M7715" s="62"/>
    </row>
    <row r="7716" ht="14.25" customHeight="1">
      <c r="A7716" s="24" t="str">
        <f t="shared" ref="A7716:F7716" si="7714">IF(#REF!=0,"",#REF!)</f>
        <v>#REF!</v>
      </c>
      <c r="B7716" s="24" t="str">
        <f t="shared" si="7714"/>
        <v>#REF!</v>
      </c>
      <c r="C7716" s="24" t="str">
        <f t="shared" si="7714"/>
        <v>#REF!</v>
      </c>
      <c r="D7716" s="24" t="str">
        <f t="shared" si="7714"/>
        <v>#REF!</v>
      </c>
      <c r="E7716" s="24" t="str">
        <f t="shared" si="7714"/>
        <v>#REF!</v>
      </c>
      <c r="F7716" s="24" t="str">
        <f t="shared" si="7714"/>
        <v>#REF!</v>
      </c>
      <c r="G7716" s="24"/>
      <c r="H7716" s="24" t="str">
        <f t="shared" si="4"/>
        <v>#REF!</v>
      </c>
      <c r="I7716" s="62"/>
      <c r="J7716" s="62"/>
      <c r="K7716" s="62"/>
      <c r="L7716" s="62"/>
      <c r="M7716" s="62"/>
    </row>
    <row r="7717" ht="14.25" customHeight="1">
      <c r="A7717" s="24" t="str">
        <f t="shared" ref="A7717:F7717" si="7715">IF(#REF!=0,"",#REF!)</f>
        <v>#REF!</v>
      </c>
      <c r="B7717" s="24" t="str">
        <f t="shared" si="7715"/>
        <v>#REF!</v>
      </c>
      <c r="C7717" s="24" t="str">
        <f t="shared" si="7715"/>
        <v>#REF!</v>
      </c>
      <c r="D7717" s="24" t="str">
        <f t="shared" si="7715"/>
        <v>#REF!</v>
      </c>
      <c r="E7717" s="24" t="str">
        <f t="shared" si="7715"/>
        <v>#REF!</v>
      </c>
      <c r="F7717" s="24" t="str">
        <f t="shared" si="7715"/>
        <v>#REF!</v>
      </c>
      <c r="G7717" s="24"/>
      <c r="H7717" s="24" t="str">
        <f t="shared" si="4"/>
        <v>#REF!</v>
      </c>
      <c r="I7717" s="62"/>
      <c r="J7717" s="62"/>
      <c r="K7717" s="62"/>
      <c r="L7717" s="62"/>
      <c r="M7717" s="62"/>
    </row>
    <row r="7718" ht="14.25" customHeight="1">
      <c r="A7718" s="24" t="str">
        <f t="shared" ref="A7718:F7718" si="7716">IF(#REF!=0,"",#REF!)</f>
        <v>#REF!</v>
      </c>
      <c r="B7718" s="24" t="str">
        <f t="shared" si="7716"/>
        <v>#REF!</v>
      </c>
      <c r="C7718" s="24" t="str">
        <f t="shared" si="7716"/>
        <v>#REF!</v>
      </c>
      <c r="D7718" s="24" t="str">
        <f t="shared" si="7716"/>
        <v>#REF!</v>
      </c>
      <c r="E7718" s="24" t="str">
        <f t="shared" si="7716"/>
        <v>#REF!</v>
      </c>
      <c r="F7718" s="24" t="str">
        <f t="shared" si="7716"/>
        <v>#REF!</v>
      </c>
      <c r="G7718" s="24"/>
      <c r="H7718" s="24" t="str">
        <f t="shared" si="4"/>
        <v>#REF!</v>
      </c>
      <c r="I7718" s="62"/>
      <c r="J7718" s="62"/>
      <c r="K7718" s="62"/>
      <c r="L7718" s="62"/>
      <c r="M7718" s="62"/>
    </row>
    <row r="7719" ht="14.25" customHeight="1">
      <c r="A7719" s="24" t="str">
        <f t="shared" ref="A7719:F7719" si="7717">IF(#REF!=0,"",#REF!)</f>
        <v>#REF!</v>
      </c>
      <c r="B7719" s="24" t="str">
        <f t="shared" si="7717"/>
        <v>#REF!</v>
      </c>
      <c r="C7719" s="24" t="str">
        <f t="shared" si="7717"/>
        <v>#REF!</v>
      </c>
      <c r="D7719" s="24" t="str">
        <f t="shared" si="7717"/>
        <v>#REF!</v>
      </c>
      <c r="E7719" s="24" t="str">
        <f t="shared" si="7717"/>
        <v>#REF!</v>
      </c>
      <c r="F7719" s="24" t="str">
        <f t="shared" si="7717"/>
        <v>#REF!</v>
      </c>
      <c r="G7719" s="24"/>
      <c r="H7719" s="24" t="str">
        <f t="shared" si="4"/>
        <v>#REF!</v>
      </c>
      <c r="I7719" s="62"/>
      <c r="J7719" s="62"/>
      <c r="K7719" s="62"/>
      <c r="L7719" s="62"/>
      <c r="M7719" s="62"/>
    </row>
    <row r="7720" ht="14.25" customHeight="1">
      <c r="A7720" s="24" t="str">
        <f t="shared" ref="A7720:F7720" si="7718">IF(#REF!=0,"",#REF!)</f>
        <v>#REF!</v>
      </c>
      <c r="B7720" s="24" t="str">
        <f t="shared" si="7718"/>
        <v>#REF!</v>
      </c>
      <c r="C7720" s="24" t="str">
        <f t="shared" si="7718"/>
        <v>#REF!</v>
      </c>
      <c r="D7720" s="24" t="str">
        <f t="shared" si="7718"/>
        <v>#REF!</v>
      </c>
      <c r="E7720" s="24" t="str">
        <f t="shared" si="7718"/>
        <v>#REF!</v>
      </c>
      <c r="F7720" s="24" t="str">
        <f t="shared" si="7718"/>
        <v>#REF!</v>
      </c>
      <c r="G7720" s="24"/>
      <c r="H7720" s="24" t="str">
        <f t="shared" si="4"/>
        <v>#REF!</v>
      </c>
      <c r="I7720" s="62"/>
      <c r="J7720" s="62"/>
      <c r="K7720" s="62"/>
      <c r="L7720" s="62"/>
      <c r="M7720" s="62"/>
    </row>
    <row r="7721" ht="14.25" customHeight="1">
      <c r="A7721" s="24" t="str">
        <f t="shared" ref="A7721:F7721" si="7719">IF(#REF!=0,"",#REF!)</f>
        <v>#REF!</v>
      </c>
      <c r="B7721" s="24" t="str">
        <f t="shared" si="7719"/>
        <v>#REF!</v>
      </c>
      <c r="C7721" s="24" t="str">
        <f t="shared" si="7719"/>
        <v>#REF!</v>
      </c>
      <c r="D7721" s="24" t="str">
        <f t="shared" si="7719"/>
        <v>#REF!</v>
      </c>
      <c r="E7721" s="24" t="str">
        <f t="shared" si="7719"/>
        <v>#REF!</v>
      </c>
      <c r="F7721" s="24" t="str">
        <f t="shared" si="7719"/>
        <v>#REF!</v>
      </c>
      <c r="G7721" s="24"/>
      <c r="H7721" s="24" t="str">
        <f t="shared" si="4"/>
        <v>#REF!</v>
      </c>
      <c r="I7721" s="62"/>
      <c r="J7721" s="62"/>
      <c r="K7721" s="62"/>
      <c r="L7721" s="62"/>
      <c r="M7721" s="62"/>
    </row>
    <row r="7722" ht="14.25" customHeight="1">
      <c r="A7722" s="24" t="str">
        <f t="shared" ref="A7722:F7722" si="7720">IF(#REF!=0,"",#REF!)</f>
        <v>#REF!</v>
      </c>
      <c r="B7722" s="24" t="str">
        <f t="shared" si="7720"/>
        <v>#REF!</v>
      </c>
      <c r="C7722" s="24" t="str">
        <f t="shared" si="7720"/>
        <v>#REF!</v>
      </c>
      <c r="D7722" s="24" t="str">
        <f t="shared" si="7720"/>
        <v>#REF!</v>
      </c>
      <c r="E7722" s="24" t="str">
        <f t="shared" si="7720"/>
        <v>#REF!</v>
      </c>
      <c r="F7722" s="24" t="str">
        <f t="shared" si="7720"/>
        <v>#REF!</v>
      </c>
      <c r="G7722" s="24"/>
      <c r="H7722" s="24" t="str">
        <f t="shared" si="4"/>
        <v>#REF!</v>
      </c>
      <c r="I7722" s="62"/>
      <c r="J7722" s="62"/>
      <c r="K7722" s="62"/>
      <c r="L7722" s="62"/>
      <c r="M7722" s="62"/>
    </row>
    <row r="7723" ht="14.25" customHeight="1">
      <c r="A7723" s="24" t="str">
        <f t="shared" ref="A7723:F7723" si="7721">IF(#REF!=0,"",#REF!)</f>
        <v>#REF!</v>
      </c>
      <c r="B7723" s="24" t="str">
        <f t="shared" si="7721"/>
        <v>#REF!</v>
      </c>
      <c r="C7723" s="24" t="str">
        <f t="shared" si="7721"/>
        <v>#REF!</v>
      </c>
      <c r="D7723" s="24" t="str">
        <f t="shared" si="7721"/>
        <v>#REF!</v>
      </c>
      <c r="E7723" s="24" t="str">
        <f t="shared" si="7721"/>
        <v>#REF!</v>
      </c>
      <c r="F7723" s="24" t="str">
        <f t="shared" si="7721"/>
        <v>#REF!</v>
      </c>
      <c r="G7723" s="24"/>
      <c r="H7723" s="24" t="str">
        <f t="shared" si="4"/>
        <v>#REF!</v>
      </c>
      <c r="I7723" s="62"/>
      <c r="J7723" s="62"/>
      <c r="K7723" s="62"/>
      <c r="L7723" s="62"/>
      <c r="M7723" s="62"/>
    </row>
    <row r="7724" ht="14.25" customHeight="1">
      <c r="A7724" s="24" t="str">
        <f t="shared" ref="A7724:F7724" si="7722">IF(#REF!=0,"",#REF!)</f>
        <v>#REF!</v>
      </c>
      <c r="B7724" s="24" t="str">
        <f t="shared" si="7722"/>
        <v>#REF!</v>
      </c>
      <c r="C7724" s="24" t="str">
        <f t="shared" si="7722"/>
        <v>#REF!</v>
      </c>
      <c r="D7724" s="24" t="str">
        <f t="shared" si="7722"/>
        <v>#REF!</v>
      </c>
      <c r="E7724" s="24" t="str">
        <f t="shared" si="7722"/>
        <v>#REF!</v>
      </c>
      <c r="F7724" s="24" t="str">
        <f t="shared" si="7722"/>
        <v>#REF!</v>
      </c>
      <c r="G7724" s="24"/>
      <c r="H7724" s="24" t="str">
        <f t="shared" si="4"/>
        <v>#REF!</v>
      </c>
      <c r="I7724" s="62"/>
      <c r="J7724" s="62"/>
      <c r="K7724" s="62"/>
      <c r="L7724" s="62"/>
      <c r="M7724" s="62"/>
    </row>
    <row r="7725" ht="14.25" customHeight="1">
      <c r="A7725" s="24" t="str">
        <f t="shared" ref="A7725:F7725" si="7723">IF(#REF!=0,"",#REF!)</f>
        <v>#REF!</v>
      </c>
      <c r="B7725" s="24" t="str">
        <f t="shared" si="7723"/>
        <v>#REF!</v>
      </c>
      <c r="C7725" s="24" t="str">
        <f t="shared" si="7723"/>
        <v>#REF!</v>
      </c>
      <c r="D7725" s="24" t="str">
        <f t="shared" si="7723"/>
        <v>#REF!</v>
      </c>
      <c r="E7725" s="24" t="str">
        <f t="shared" si="7723"/>
        <v>#REF!</v>
      </c>
      <c r="F7725" s="24" t="str">
        <f t="shared" si="7723"/>
        <v>#REF!</v>
      </c>
      <c r="G7725" s="24"/>
      <c r="H7725" s="24" t="str">
        <f t="shared" si="4"/>
        <v>#REF!</v>
      </c>
      <c r="I7725" s="62"/>
      <c r="J7725" s="62"/>
      <c r="K7725" s="62"/>
      <c r="L7725" s="62"/>
      <c r="M7725" s="62"/>
    </row>
    <row r="7726" ht="14.25" customHeight="1">
      <c r="A7726" s="24" t="str">
        <f t="shared" ref="A7726:F7726" si="7724">IF(#REF!=0,"",#REF!)</f>
        <v>#REF!</v>
      </c>
      <c r="B7726" s="24" t="str">
        <f t="shared" si="7724"/>
        <v>#REF!</v>
      </c>
      <c r="C7726" s="24" t="str">
        <f t="shared" si="7724"/>
        <v>#REF!</v>
      </c>
      <c r="D7726" s="24" t="str">
        <f t="shared" si="7724"/>
        <v>#REF!</v>
      </c>
      <c r="E7726" s="24" t="str">
        <f t="shared" si="7724"/>
        <v>#REF!</v>
      </c>
      <c r="F7726" s="24" t="str">
        <f t="shared" si="7724"/>
        <v>#REF!</v>
      </c>
      <c r="G7726" s="24"/>
      <c r="H7726" s="24" t="str">
        <f t="shared" si="4"/>
        <v>#REF!</v>
      </c>
      <c r="I7726" s="62"/>
      <c r="J7726" s="62"/>
      <c r="K7726" s="62"/>
      <c r="L7726" s="62"/>
      <c r="M7726" s="62"/>
    </row>
    <row r="7727" ht="14.25" customHeight="1">
      <c r="A7727" s="24" t="str">
        <f t="shared" ref="A7727:F7727" si="7725">IF(#REF!=0,"",#REF!)</f>
        <v>#REF!</v>
      </c>
      <c r="B7727" s="24" t="str">
        <f t="shared" si="7725"/>
        <v>#REF!</v>
      </c>
      <c r="C7727" s="24" t="str">
        <f t="shared" si="7725"/>
        <v>#REF!</v>
      </c>
      <c r="D7727" s="24" t="str">
        <f t="shared" si="7725"/>
        <v>#REF!</v>
      </c>
      <c r="E7727" s="24" t="str">
        <f t="shared" si="7725"/>
        <v>#REF!</v>
      </c>
      <c r="F7727" s="24" t="str">
        <f t="shared" si="7725"/>
        <v>#REF!</v>
      </c>
      <c r="G7727" s="24"/>
      <c r="H7727" s="24" t="str">
        <f t="shared" si="4"/>
        <v>#REF!</v>
      </c>
      <c r="I7727" s="62"/>
      <c r="J7727" s="62"/>
      <c r="K7727" s="62"/>
      <c r="L7727" s="62"/>
      <c r="M7727" s="62"/>
    </row>
    <row r="7728" ht="14.25" customHeight="1">
      <c r="A7728" s="24" t="str">
        <f t="shared" ref="A7728:F7728" si="7726">IF(#REF!=0,"",#REF!)</f>
        <v>#REF!</v>
      </c>
      <c r="B7728" s="24" t="str">
        <f t="shared" si="7726"/>
        <v>#REF!</v>
      </c>
      <c r="C7728" s="24" t="str">
        <f t="shared" si="7726"/>
        <v>#REF!</v>
      </c>
      <c r="D7728" s="24" t="str">
        <f t="shared" si="7726"/>
        <v>#REF!</v>
      </c>
      <c r="E7728" s="24" t="str">
        <f t="shared" si="7726"/>
        <v>#REF!</v>
      </c>
      <c r="F7728" s="24" t="str">
        <f t="shared" si="7726"/>
        <v>#REF!</v>
      </c>
      <c r="G7728" s="24"/>
      <c r="H7728" s="24" t="str">
        <f t="shared" si="4"/>
        <v>#REF!</v>
      </c>
      <c r="I7728" s="62"/>
      <c r="J7728" s="62"/>
      <c r="K7728" s="62"/>
      <c r="L7728" s="62"/>
      <c r="M7728" s="62"/>
    </row>
    <row r="7729" ht="14.25" customHeight="1">
      <c r="A7729" s="24" t="str">
        <f t="shared" ref="A7729:F7729" si="7727">IF(#REF!=0,"",#REF!)</f>
        <v>#REF!</v>
      </c>
      <c r="B7729" s="24" t="str">
        <f t="shared" si="7727"/>
        <v>#REF!</v>
      </c>
      <c r="C7729" s="24" t="str">
        <f t="shared" si="7727"/>
        <v>#REF!</v>
      </c>
      <c r="D7729" s="24" t="str">
        <f t="shared" si="7727"/>
        <v>#REF!</v>
      </c>
      <c r="E7729" s="24" t="str">
        <f t="shared" si="7727"/>
        <v>#REF!</v>
      </c>
      <c r="F7729" s="24" t="str">
        <f t="shared" si="7727"/>
        <v>#REF!</v>
      </c>
      <c r="G7729" s="24"/>
      <c r="H7729" s="24" t="str">
        <f t="shared" si="4"/>
        <v>#REF!</v>
      </c>
      <c r="I7729" s="62"/>
      <c r="J7729" s="62"/>
      <c r="K7729" s="62"/>
      <c r="L7729" s="62"/>
      <c r="M7729" s="62"/>
    </row>
    <row r="7730" ht="14.25" customHeight="1">
      <c r="A7730" s="24" t="str">
        <f t="shared" ref="A7730:F7730" si="7728">IF(#REF!=0,"",#REF!)</f>
        <v>#REF!</v>
      </c>
      <c r="B7730" s="24" t="str">
        <f t="shared" si="7728"/>
        <v>#REF!</v>
      </c>
      <c r="C7730" s="24" t="str">
        <f t="shared" si="7728"/>
        <v>#REF!</v>
      </c>
      <c r="D7730" s="24" t="str">
        <f t="shared" si="7728"/>
        <v>#REF!</v>
      </c>
      <c r="E7730" s="24" t="str">
        <f t="shared" si="7728"/>
        <v>#REF!</v>
      </c>
      <c r="F7730" s="24" t="str">
        <f t="shared" si="7728"/>
        <v>#REF!</v>
      </c>
      <c r="G7730" s="24"/>
      <c r="H7730" s="24" t="str">
        <f t="shared" si="4"/>
        <v>#REF!</v>
      </c>
      <c r="I7730" s="62"/>
      <c r="J7730" s="62"/>
      <c r="K7730" s="62"/>
      <c r="L7730" s="62"/>
      <c r="M7730" s="62"/>
    </row>
    <row r="7731" ht="14.25" customHeight="1">
      <c r="A7731" s="24" t="str">
        <f t="shared" ref="A7731:F7731" si="7729">IF(#REF!=0,"",#REF!)</f>
        <v>#REF!</v>
      </c>
      <c r="B7731" s="24" t="str">
        <f t="shared" si="7729"/>
        <v>#REF!</v>
      </c>
      <c r="C7731" s="24" t="str">
        <f t="shared" si="7729"/>
        <v>#REF!</v>
      </c>
      <c r="D7731" s="24" t="str">
        <f t="shared" si="7729"/>
        <v>#REF!</v>
      </c>
      <c r="E7731" s="24" t="str">
        <f t="shared" si="7729"/>
        <v>#REF!</v>
      </c>
      <c r="F7731" s="24" t="str">
        <f t="shared" si="7729"/>
        <v>#REF!</v>
      </c>
      <c r="G7731" s="24"/>
      <c r="H7731" s="24" t="str">
        <f t="shared" si="4"/>
        <v>#REF!</v>
      </c>
      <c r="I7731" s="62"/>
      <c r="J7731" s="62"/>
      <c r="K7731" s="62"/>
      <c r="L7731" s="62"/>
      <c r="M7731" s="62"/>
    </row>
    <row r="7732" ht="14.25" customHeight="1">
      <c r="A7732" s="24" t="str">
        <f t="shared" ref="A7732:F7732" si="7730">IF(#REF!=0,"",#REF!)</f>
        <v>#REF!</v>
      </c>
      <c r="B7732" s="24" t="str">
        <f t="shared" si="7730"/>
        <v>#REF!</v>
      </c>
      <c r="C7732" s="24" t="str">
        <f t="shared" si="7730"/>
        <v>#REF!</v>
      </c>
      <c r="D7732" s="24" t="str">
        <f t="shared" si="7730"/>
        <v>#REF!</v>
      </c>
      <c r="E7732" s="24" t="str">
        <f t="shared" si="7730"/>
        <v>#REF!</v>
      </c>
      <c r="F7732" s="24" t="str">
        <f t="shared" si="7730"/>
        <v>#REF!</v>
      </c>
      <c r="G7732" s="24"/>
      <c r="H7732" s="24" t="str">
        <f t="shared" si="4"/>
        <v>#REF!</v>
      </c>
      <c r="I7732" s="62"/>
      <c r="J7732" s="62"/>
      <c r="K7732" s="62"/>
      <c r="L7732" s="62"/>
      <c r="M7732" s="62"/>
    </row>
    <row r="7733" ht="14.25" customHeight="1">
      <c r="A7733" s="24" t="str">
        <f t="shared" ref="A7733:F7733" si="7731">IF(#REF!=0,"",#REF!)</f>
        <v>#REF!</v>
      </c>
      <c r="B7733" s="24" t="str">
        <f t="shared" si="7731"/>
        <v>#REF!</v>
      </c>
      <c r="C7733" s="24" t="str">
        <f t="shared" si="7731"/>
        <v>#REF!</v>
      </c>
      <c r="D7733" s="24" t="str">
        <f t="shared" si="7731"/>
        <v>#REF!</v>
      </c>
      <c r="E7733" s="24" t="str">
        <f t="shared" si="7731"/>
        <v>#REF!</v>
      </c>
      <c r="F7733" s="24" t="str">
        <f t="shared" si="7731"/>
        <v>#REF!</v>
      </c>
      <c r="G7733" s="24"/>
      <c r="H7733" s="24" t="str">
        <f t="shared" si="4"/>
        <v>#REF!</v>
      </c>
      <c r="I7733" s="62"/>
      <c r="J7733" s="62"/>
      <c r="K7733" s="62"/>
      <c r="L7733" s="62"/>
      <c r="M7733" s="62"/>
    </row>
    <row r="7734" ht="14.25" customHeight="1">
      <c r="A7734" s="24" t="str">
        <f t="shared" ref="A7734:F7734" si="7732">IF(#REF!=0,"",#REF!)</f>
        <v>#REF!</v>
      </c>
      <c r="B7734" s="24" t="str">
        <f t="shared" si="7732"/>
        <v>#REF!</v>
      </c>
      <c r="C7734" s="24" t="str">
        <f t="shared" si="7732"/>
        <v>#REF!</v>
      </c>
      <c r="D7734" s="24" t="str">
        <f t="shared" si="7732"/>
        <v>#REF!</v>
      </c>
      <c r="E7734" s="24" t="str">
        <f t="shared" si="7732"/>
        <v>#REF!</v>
      </c>
      <c r="F7734" s="24" t="str">
        <f t="shared" si="7732"/>
        <v>#REF!</v>
      </c>
      <c r="G7734" s="24"/>
      <c r="H7734" s="24" t="str">
        <f t="shared" si="4"/>
        <v>#REF!</v>
      </c>
      <c r="I7734" s="62"/>
      <c r="J7734" s="62"/>
      <c r="K7734" s="62"/>
      <c r="L7734" s="62"/>
      <c r="M7734" s="62"/>
    </row>
    <row r="7735" ht="14.25" customHeight="1">
      <c r="A7735" s="24" t="str">
        <f t="shared" ref="A7735:F7735" si="7733">IF(#REF!=0,"",#REF!)</f>
        <v>#REF!</v>
      </c>
      <c r="B7735" s="24" t="str">
        <f t="shared" si="7733"/>
        <v>#REF!</v>
      </c>
      <c r="C7735" s="24" t="str">
        <f t="shared" si="7733"/>
        <v>#REF!</v>
      </c>
      <c r="D7735" s="24" t="str">
        <f t="shared" si="7733"/>
        <v>#REF!</v>
      </c>
      <c r="E7735" s="24" t="str">
        <f t="shared" si="7733"/>
        <v>#REF!</v>
      </c>
      <c r="F7735" s="24" t="str">
        <f t="shared" si="7733"/>
        <v>#REF!</v>
      </c>
      <c r="G7735" s="24"/>
      <c r="H7735" s="24" t="str">
        <f t="shared" si="4"/>
        <v>#REF!</v>
      </c>
      <c r="I7735" s="62"/>
      <c r="J7735" s="62"/>
      <c r="K7735" s="62"/>
      <c r="L7735" s="62"/>
      <c r="M7735" s="62"/>
    </row>
    <row r="7736" ht="14.25" customHeight="1">
      <c r="A7736" s="24" t="str">
        <f t="shared" ref="A7736:F7736" si="7734">IF(#REF!=0,"",#REF!)</f>
        <v>#REF!</v>
      </c>
      <c r="B7736" s="24" t="str">
        <f t="shared" si="7734"/>
        <v>#REF!</v>
      </c>
      <c r="C7736" s="24" t="str">
        <f t="shared" si="7734"/>
        <v>#REF!</v>
      </c>
      <c r="D7736" s="24" t="str">
        <f t="shared" si="7734"/>
        <v>#REF!</v>
      </c>
      <c r="E7736" s="24" t="str">
        <f t="shared" si="7734"/>
        <v>#REF!</v>
      </c>
      <c r="F7736" s="24" t="str">
        <f t="shared" si="7734"/>
        <v>#REF!</v>
      </c>
      <c r="G7736" s="24"/>
      <c r="H7736" s="24" t="str">
        <f t="shared" si="4"/>
        <v>#REF!</v>
      </c>
      <c r="I7736" s="62"/>
      <c r="J7736" s="62"/>
      <c r="K7736" s="62"/>
      <c r="L7736" s="62"/>
      <c r="M7736" s="62"/>
    </row>
    <row r="7737" ht="14.25" customHeight="1">
      <c r="A7737" s="24" t="str">
        <f t="shared" ref="A7737:F7737" si="7735">IF(#REF!=0,"",#REF!)</f>
        <v>#REF!</v>
      </c>
      <c r="B7737" s="24" t="str">
        <f t="shared" si="7735"/>
        <v>#REF!</v>
      </c>
      <c r="C7737" s="24" t="str">
        <f t="shared" si="7735"/>
        <v>#REF!</v>
      </c>
      <c r="D7737" s="24" t="str">
        <f t="shared" si="7735"/>
        <v>#REF!</v>
      </c>
      <c r="E7737" s="24" t="str">
        <f t="shared" si="7735"/>
        <v>#REF!</v>
      </c>
      <c r="F7737" s="24" t="str">
        <f t="shared" si="7735"/>
        <v>#REF!</v>
      </c>
      <c r="G7737" s="24"/>
      <c r="H7737" s="24" t="str">
        <f t="shared" si="4"/>
        <v>#REF!</v>
      </c>
      <c r="I7737" s="62"/>
      <c r="J7737" s="62"/>
      <c r="K7737" s="62"/>
      <c r="L7737" s="62"/>
      <c r="M7737" s="62"/>
    </row>
    <row r="7738" ht="14.25" customHeight="1">
      <c r="A7738" s="24" t="str">
        <f t="shared" ref="A7738:F7738" si="7736">IF(#REF!=0,"",#REF!)</f>
        <v>#REF!</v>
      </c>
      <c r="B7738" s="24" t="str">
        <f t="shared" si="7736"/>
        <v>#REF!</v>
      </c>
      <c r="C7738" s="24" t="str">
        <f t="shared" si="7736"/>
        <v>#REF!</v>
      </c>
      <c r="D7738" s="24" t="str">
        <f t="shared" si="7736"/>
        <v>#REF!</v>
      </c>
      <c r="E7738" s="24" t="str">
        <f t="shared" si="7736"/>
        <v>#REF!</v>
      </c>
      <c r="F7738" s="24" t="str">
        <f t="shared" si="7736"/>
        <v>#REF!</v>
      </c>
      <c r="G7738" s="24"/>
      <c r="H7738" s="24" t="str">
        <f t="shared" si="4"/>
        <v>#REF!</v>
      </c>
      <c r="I7738" s="62"/>
      <c r="J7738" s="62"/>
      <c r="K7738" s="62"/>
      <c r="L7738" s="62"/>
      <c r="M7738" s="62"/>
    </row>
    <row r="7739" ht="14.25" customHeight="1">
      <c r="A7739" s="24" t="str">
        <f t="shared" ref="A7739:F7739" si="7737">IF(#REF!=0,"",#REF!)</f>
        <v>#REF!</v>
      </c>
      <c r="B7739" s="24" t="str">
        <f t="shared" si="7737"/>
        <v>#REF!</v>
      </c>
      <c r="C7739" s="24" t="str">
        <f t="shared" si="7737"/>
        <v>#REF!</v>
      </c>
      <c r="D7739" s="24" t="str">
        <f t="shared" si="7737"/>
        <v>#REF!</v>
      </c>
      <c r="E7739" s="24" t="str">
        <f t="shared" si="7737"/>
        <v>#REF!</v>
      </c>
      <c r="F7739" s="24" t="str">
        <f t="shared" si="7737"/>
        <v>#REF!</v>
      </c>
      <c r="G7739" s="24"/>
      <c r="H7739" s="24" t="str">
        <f t="shared" si="4"/>
        <v>#REF!</v>
      </c>
      <c r="I7739" s="62"/>
      <c r="J7739" s="62"/>
      <c r="K7739" s="62"/>
      <c r="L7739" s="62"/>
      <c r="M7739" s="62"/>
    </row>
    <row r="7740" ht="14.25" customHeight="1">
      <c r="A7740" s="24" t="str">
        <f t="shared" ref="A7740:F7740" si="7738">IF(#REF!=0,"",#REF!)</f>
        <v>#REF!</v>
      </c>
      <c r="B7740" s="24" t="str">
        <f t="shared" si="7738"/>
        <v>#REF!</v>
      </c>
      <c r="C7740" s="24" t="str">
        <f t="shared" si="7738"/>
        <v>#REF!</v>
      </c>
      <c r="D7740" s="24" t="str">
        <f t="shared" si="7738"/>
        <v>#REF!</v>
      </c>
      <c r="E7740" s="24" t="str">
        <f t="shared" si="7738"/>
        <v>#REF!</v>
      </c>
      <c r="F7740" s="24" t="str">
        <f t="shared" si="7738"/>
        <v>#REF!</v>
      </c>
      <c r="G7740" s="24"/>
      <c r="H7740" s="24" t="str">
        <f t="shared" si="4"/>
        <v>#REF!</v>
      </c>
      <c r="I7740" s="62"/>
      <c r="J7740" s="62"/>
      <c r="K7740" s="62"/>
      <c r="L7740" s="62"/>
      <c r="M7740" s="62"/>
    </row>
    <row r="7741" ht="14.25" customHeight="1">
      <c r="A7741" s="24" t="str">
        <f t="shared" ref="A7741:F7741" si="7739">IF(#REF!=0,"",#REF!)</f>
        <v>#REF!</v>
      </c>
      <c r="B7741" s="24" t="str">
        <f t="shared" si="7739"/>
        <v>#REF!</v>
      </c>
      <c r="C7741" s="24" t="str">
        <f t="shared" si="7739"/>
        <v>#REF!</v>
      </c>
      <c r="D7741" s="24" t="str">
        <f t="shared" si="7739"/>
        <v>#REF!</v>
      </c>
      <c r="E7741" s="24" t="str">
        <f t="shared" si="7739"/>
        <v>#REF!</v>
      </c>
      <c r="F7741" s="24" t="str">
        <f t="shared" si="7739"/>
        <v>#REF!</v>
      </c>
      <c r="G7741" s="24"/>
      <c r="H7741" s="24" t="str">
        <f t="shared" si="4"/>
        <v>#REF!</v>
      </c>
      <c r="I7741" s="62"/>
      <c r="J7741" s="62"/>
      <c r="K7741" s="62"/>
      <c r="L7741" s="62"/>
      <c r="M7741" s="62"/>
    </row>
    <row r="7742" ht="14.25" customHeight="1">
      <c r="A7742" s="24" t="str">
        <f t="shared" ref="A7742:F7742" si="7740">IF(#REF!=0,"",#REF!)</f>
        <v>#REF!</v>
      </c>
      <c r="B7742" s="24" t="str">
        <f t="shared" si="7740"/>
        <v>#REF!</v>
      </c>
      <c r="C7742" s="24" t="str">
        <f t="shared" si="7740"/>
        <v>#REF!</v>
      </c>
      <c r="D7742" s="24" t="str">
        <f t="shared" si="7740"/>
        <v>#REF!</v>
      </c>
      <c r="E7742" s="24" t="str">
        <f t="shared" si="7740"/>
        <v>#REF!</v>
      </c>
      <c r="F7742" s="24" t="str">
        <f t="shared" si="7740"/>
        <v>#REF!</v>
      </c>
      <c r="G7742" s="24"/>
      <c r="H7742" s="24" t="str">
        <f t="shared" si="4"/>
        <v>#REF!</v>
      </c>
      <c r="I7742" s="62"/>
      <c r="J7742" s="62"/>
      <c r="K7742" s="62"/>
      <c r="L7742" s="62"/>
      <c r="M7742" s="62"/>
    </row>
    <row r="7743" ht="14.25" customHeight="1">
      <c r="A7743" s="24" t="str">
        <f t="shared" ref="A7743:F7743" si="7741">IF(#REF!=0,"",#REF!)</f>
        <v>#REF!</v>
      </c>
      <c r="B7743" s="24" t="str">
        <f t="shared" si="7741"/>
        <v>#REF!</v>
      </c>
      <c r="C7743" s="24" t="str">
        <f t="shared" si="7741"/>
        <v>#REF!</v>
      </c>
      <c r="D7743" s="24" t="str">
        <f t="shared" si="7741"/>
        <v>#REF!</v>
      </c>
      <c r="E7743" s="24" t="str">
        <f t="shared" si="7741"/>
        <v>#REF!</v>
      </c>
      <c r="F7743" s="24" t="str">
        <f t="shared" si="7741"/>
        <v>#REF!</v>
      </c>
      <c r="G7743" s="24"/>
      <c r="H7743" s="24" t="str">
        <f t="shared" si="4"/>
        <v>#REF!</v>
      </c>
      <c r="I7743" s="62"/>
      <c r="J7743" s="62"/>
      <c r="K7743" s="62"/>
      <c r="L7743" s="62"/>
      <c r="M7743" s="62"/>
    </row>
    <row r="7744" ht="14.25" customHeight="1">
      <c r="A7744" s="24" t="str">
        <f t="shared" ref="A7744:F7744" si="7742">IF(#REF!=0,"",#REF!)</f>
        <v>#REF!</v>
      </c>
      <c r="B7744" s="24" t="str">
        <f t="shared" si="7742"/>
        <v>#REF!</v>
      </c>
      <c r="C7744" s="24" t="str">
        <f t="shared" si="7742"/>
        <v>#REF!</v>
      </c>
      <c r="D7744" s="24" t="str">
        <f t="shared" si="7742"/>
        <v>#REF!</v>
      </c>
      <c r="E7744" s="24" t="str">
        <f t="shared" si="7742"/>
        <v>#REF!</v>
      </c>
      <c r="F7744" s="24" t="str">
        <f t="shared" si="7742"/>
        <v>#REF!</v>
      </c>
      <c r="G7744" s="24"/>
      <c r="H7744" s="24" t="str">
        <f t="shared" si="4"/>
        <v>#REF!</v>
      </c>
      <c r="I7744" s="62"/>
      <c r="J7744" s="62"/>
      <c r="K7744" s="62"/>
      <c r="L7744" s="62"/>
      <c r="M7744" s="62"/>
    </row>
    <row r="7745" ht="14.25" customHeight="1">
      <c r="A7745" s="24" t="str">
        <f t="shared" ref="A7745:F7745" si="7743">IF(#REF!=0,"",#REF!)</f>
        <v>#REF!</v>
      </c>
      <c r="B7745" s="24" t="str">
        <f t="shared" si="7743"/>
        <v>#REF!</v>
      </c>
      <c r="C7745" s="24" t="str">
        <f t="shared" si="7743"/>
        <v>#REF!</v>
      </c>
      <c r="D7745" s="24" t="str">
        <f t="shared" si="7743"/>
        <v>#REF!</v>
      </c>
      <c r="E7745" s="24" t="str">
        <f t="shared" si="7743"/>
        <v>#REF!</v>
      </c>
      <c r="F7745" s="24" t="str">
        <f t="shared" si="7743"/>
        <v>#REF!</v>
      </c>
      <c r="G7745" s="24"/>
      <c r="H7745" s="24" t="str">
        <f t="shared" si="4"/>
        <v>#REF!</v>
      </c>
      <c r="I7745" s="62"/>
      <c r="J7745" s="62"/>
      <c r="K7745" s="62"/>
      <c r="L7745" s="62"/>
      <c r="M7745" s="62"/>
    </row>
    <row r="7746" ht="14.25" customHeight="1">
      <c r="A7746" s="24" t="str">
        <f t="shared" ref="A7746:F7746" si="7744">IF(#REF!=0,"",#REF!)</f>
        <v>#REF!</v>
      </c>
      <c r="B7746" s="24" t="str">
        <f t="shared" si="7744"/>
        <v>#REF!</v>
      </c>
      <c r="C7746" s="24" t="str">
        <f t="shared" si="7744"/>
        <v>#REF!</v>
      </c>
      <c r="D7746" s="24" t="str">
        <f t="shared" si="7744"/>
        <v>#REF!</v>
      </c>
      <c r="E7746" s="24" t="str">
        <f t="shared" si="7744"/>
        <v>#REF!</v>
      </c>
      <c r="F7746" s="24" t="str">
        <f t="shared" si="7744"/>
        <v>#REF!</v>
      </c>
      <c r="G7746" s="24"/>
      <c r="H7746" s="24" t="str">
        <f t="shared" si="4"/>
        <v>#REF!</v>
      </c>
      <c r="I7746" s="62"/>
      <c r="J7746" s="62"/>
      <c r="K7746" s="62"/>
      <c r="L7746" s="62"/>
      <c r="M7746" s="62"/>
    </row>
    <row r="7747" ht="14.25" customHeight="1">
      <c r="A7747" s="24" t="str">
        <f t="shared" ref="A7747:F7747" si="7745">IF(#REF!=0,"",#REF!)</f>
        <v>#REF!</v>
      </c>
      <c r="B7747" s="24" t="str">
        <f t="shared" si="7745"/>
        <v>#REF!</v>
      </c>
      <c r="C7747" s="24" t="str">
        <f t="shared" si="7745"/>
        <v>#REF!</v>
      </c>
      <c r="D7747" s="24" t="str">
        <f t="shared" si="7745"/>
        <v>#REF!</v>
      </c>
      <c r="E7747" s="24" t="str">
        <f t="shared" si="7745"/>
        <v>#REF!</v>
      </c>
      <c r="F7747" s="24" t="str">
        <f t="shared" si="7745"/>
        <v>#REF!</v>
      </c>
      <c r="G7747" s="24"/>
      <c r="H7747" s="24" t="str">
        <f t="shared" si="4"/>
        <v>#REF!</v>
      </c>
      <c r="I7747" s="62"/>
      <c r="J7747" s="62"/>
      <c r="K7747" s="62"/>
      <c r="L7747" s="62"/>
      <c r="M7747" s="62"/>
    </row>
    <row r="7748" ht="14.25" customHeight="1">
      <c r="A7748" s="24" t="str">
        <f t="shared" ref="A7748:F7748" si="7746">IF(#REF!=0,"",#REF!)</f>
        <v>#REF!</v>
      </c>
      <c r="B7748" s="24" t="str">
        <f t="shared" si="7746"/>
        <v>#REF!</v>
      </c>
      <c r="C7748" s="24" t="str">
        <f t="shared" si="7746"/>
        <v>#REF!</v>
      </c>
      <c r="D7748" s="24" t="str">
        <f t="shared" si="7746"/>
        <v>#REF!</v>
      </c>
      <c r="E7748" s="24" t="str">
        <f t="shared" si="7746"/>
        <v>#REF!</v>
      </c>
      <c r="F7748" s="24" t="str">
        <f t="shared" si="7746"/>
        <v>#REF!</v>
      </c>
      <c r="G7748" s="24"/>
      <c r="H7748" s="24" t="str">
        <f t="shared" si="4"/>
        <v>#REF!</v>
      </c>
      <c r="I7748" s="62"/>
      <c r="J7748" s="62"/>
      <c r="K7748" s="62"/>
      <c r="L7748" s="62"/>
      <c r="M7748" s="62"/>
    </row>
    <row r="7749" ht="14.25" customHeight="1">
      <c r="A7749" s="24" t="str">
        <f t="shared" ref="A7749:F7749" si="7747">IF(#REF!=0,"",#REF!)</f>
        <v>#REF!</v>
      </c>
      <c r="B7749" s="24" t="str">
        <f t="shared" si="7747"/>
        <v>#REF!</v>
      </c>
      <c r="C7749" s="24" t="str">
        <f t="shared" si="7747"/>
        <v>#REF!</v>
      </c>
      <c r="D7749" s="24" t="str">
        <f t="shared" si="7747"/>
        <v>#REF!</v>
      </c>
      <c r="E7749" s="24" t="str">
        <f t="shared" si="7747"/>
        <v>#REF!</v>
      </c>
      <c r="F7749" s="24" t="str">
        <f t="shared" si="7747"/>
        <v>#REF!</v>
      </c>
      <c r="G7749" s="24"/>
      <c r="H7749" s="24" t="str">
        <f t="shared" si="4"/>
        <v>#REF!</v>
      </c>
      <c r="I7749" s="62"/>
      <c r="J7749" s="62"/>
      <c r="K7749" s="62"/>
      <c r="L7749" s="62"/>
      <c r="M7749" s="62"/>
    </row>
    <row r="7750" ht="14.25" customHeight="1">
      <c r="A7750" s="24" t="str">
        <f t="shared" ref="A7750:F7750" si="7748">IF(#REF!=0,"",#REF!)</f>
        <v>#REF!</v>
      </c>
      <c r="B7750" s="24" t="str">
        <f t="shared" si="7748"/>
        <v>#REF!</v>
      </c>
      <c r="C7750" s="24" t="str">
        <f t="shared" si="7748"/>
        <v>#REF!</v>
      </c>
      <c r="D7750" s="24" t="str">
        <f t="shared" si="7748"/>
        <v>#REF!</v>
      </c>
      <c r="E7750" s="24" t="str">
        <f t="shared" si="7748"/>
        <v>#REF!</v>
      </c>
      <c r="F7750" s="24" t="str">
        <f t="shared" si="7748"/>
        <v>#REF!</v>
      </c>
      <c r="G7750" s="24"/>
      <c r="H7750" s="24" t="str">
        <f t="shared" si="4"/>
        <v>#REF!</v>
      </c>
      <c r="I7750" s="62"/>
      <c r="J7750" s="62"/>
      <c r="K7750" s="62"/>
      <c r="L7750" s="62"/>
      <c r="M7750" s="62"/>
    </row>
    <row r="7751" ht="14.25" customHeight="1">
      <c r="A7751" s="24" t="str">
        <f t="shared" ref="A7751:F7751" si="7749">IF(#REF!=0,"",#REF!)</f>
        <v>#REF!</v>
      </c>
      <c r="B7751" s="24" t="str">
        <f t="shared" si="7749"/>
        <v>#REF!</v>
      </c>
      <c r="C7751" s="24" t="str">
        <f t="shared" si="7749"/>
        <v>#REF!</v>
      </c>
      <c r="D7751" s="24" t="str">
        <f t="shared" si="7749"/>
        <v>#REF!</v>
      </c>
      <c r="E7751" s="24" t="str">
        <f t="shared" si="7749"/>
        <v>#REF!</v>
      </c>
      <c r="F7751" s="24" t="str">
        <f t="shared" si="7749"/>
        <v>#REF!</v>
      </c>
      <c r="G7751" s="24"/>
      <c r="H7751" s="24" t="str">
        <f t="shared" si="4"/>
        <v>#REF!</v>
      </c>
      <c r="I7751" s="62"/>
      <c r="J7751" s="62"/>
      <c r="K7751" s="62"/>
      <c r="L7751" s="62"/>
      <c r="M7751" s="62"/>
    </row>
    <row r="7752" ht="14.25" customHeight="1">
      <c r="A7752" s="24" t="str">
        <f t="shared" ref="A7752:F7752" si="7750">IF(#REF!=0,"",#REF!)</f>
        <v>#REF!</v>
      </c>
      <c r="B7752" s="24" t="str">
        <f t="shared" si="7750"/>
        <v>#REF!</v>
      </c>
      <c r="C7752" s="24" t="str">
        <f t="shared" si="7750"/>
        <v>#REF!</v>
      </c>
      <c r="D7752" s="24" t="str">
        <f t="shared" si="7750"/>
        <v>#REF!</v>
      </c>
      <c r="E7752" s="24" t="str">
        <f t="shared" si="7750"/>
        <v>#REF!</v>
      </c>
      <c r="F7752" s="24" t="str">
        <f t="shared" si="7750"/>
        <v>#REF!</v>
      </c>
      <c r="G7752" s="24"/>
      <c r="H7752" s="24" t="str">
        <f t="shared" si="4"/>
        <v>#REF!</v>
      </c>
      <c r="I7752" s="62"/>
      <c r="J7752" s="62"/>
      <c r="K7752" s="62"/>
      <c r="L7752" s="62"/>
      <c r="M7752" s="62"/>
    </row>
    <row r="7753" ht="14.25" customHeight="1">
      <c r="A7753" s="24" t="str">
        <f t="shared" ref="A7753:F7753" si="7751">IF(#REF!=0,"",#REF!)</f>
        <v>#REF!</v>
      </c>
      <c r="B7753" s="24" t="str">
        <f t="shared" si="7751"/>
        <v>#REF!</v>
      </c>
      <c r="C7753" s="24" t="str">
        <f t="shared" si="7751"/>
        <v>#REF!</v>
      </c>
      <c r="D7753" s="24" t="str">
        <f t="shared" si="7751"/>
        <v>#REF!</v>
      </c>
      <c r="E7753" s="24" t="str">
        <f t="shared" si="7751"/>
        <v>#REF!</v>
      </c>
      <c r="F7753" s="24" t="str">
        <f t="shared" si="7751"/>
        <v>#REF!</v>
      </c>
      <c r="G7753" s="24"/>
      <c r="H7753" s="24" t="str">
        <f t="shared" si="4"/>
        <v>#REF!</v>
      </c>
      <c r="I7753" s="62"/>
      <c r="J7753" s="62"/>
      <c r="K7753" s="62"/>
      <c r="L7753" s="62"/>
      <c r="M7753" s="62"/>
    </row>
    <row r="7754" ht="14.25" customHeight="1">
      <c r="A7754" s="24" t="str">
        <f t="shared" ref="A7754:F7754" si="7752">IF(#REF!=0,"",#REF!)</f>
        <v>#REF!</v>
      </c>
      <c r="B7754" s="24" t="str">
        <f t="shared" si="7752"/>
        <v>#REF!</v>
      </c>
      <c r="C7754" s="24" t="str">
        <f t="shared" si="7752"/>
        <v>#REF!</v>
      </c>
      <c r="D7754" s="24" t="str">
        <f t="shared" si="7752"/>
        <v>#REF!</v>
      </c>
      <c r="E7754" s="24" t="str">
        <f t="shared" si="7752"/>
        <v>#REF!</v>
      </c>
      <c r="F7754" s="24" t="str">
        <f t="shared" si="7752"/>
        <v>#REF!</v>
      </c>
      <c r="G7754" s="24"/>
      <c r="H7754" s="24" t="str">
        <f t="shared" si="4"/>
        <v>#REF!</v>
      </c>
      <c r="I7754" s="62"/>
      <c r="J7754" s="62"/>
      <c r="K7754" s="62"/>
      <c r="L7754" s="62"/>
      <c r="M7754" s="62"/>
    </row>
    <row r="7755" ht="14.25" customHeight="1">
      <c r="A7755" s="24" t="str">
        <f t="shared" ref="A7755:F7755" si="7753">IF(#REF!=0,"",#REF!)</f>
        <v>#REF!</v>
      </c>
      <c r="B7755" s="24" t="str">
        <f t="shared" si="7753"/>
        <v>#REF!</v>
      </c>
      <c r="C7755" s="24" t="str">
        <f t="shared" si="7753"/>
        <v>#REF!</v>
      </c>
      <c r="D7755" s="24" t="str">
        <f t="shared" si="7753"/>
        <v>#REF!</v>
      </c>
      <c r="E7755" s="24" t="str">
        <f t="shared" si="7753"/>
        <v>#REF!</v>
      </c>
      <c r="F7755" s="24" t="str">
        <f t="shared" si="7753"/>
        <v>#REF!</v>
      </c>
      <c r="G7755" s="24"/>
      <c r="H7755" s="24" t="str">
        <f t="shared" si="4"/>
        <v>#REF!</v>
      </c>
      <c r="I7755" s="62"/>
      <c r="J7755" s="62"/>
      <c r="K7755" s="62"/>
      <c r="L7755" s="62"/>
      <c r="M7755" s="62"/>
    </row>
    <row r="7756" ht="14.25" customHeight="1">
      <c r="A7756" s="24" t="str">
        <f t="shared" ref="A7756:F7756" si="7754">IF(#REF!=0,"",#REF!)</f>
        <v>#REF!</v>
      </c>
      <c r="B7756" s="24" t="str">
        <f t="shared" si="7754"/>
        <v>#REF!</v>
      </c>
      <c r="C7756" s="24" t="str">
        <f t="shared" si="7754"/>
        <v>#REF!</v>
      </c>
      <c r="D7756" s="24" t="str">
        <f t="shared" si="7754"/>
        <v>#REF!</v>
      </c>
      <c r="E7756" s="24" t="str">
        <f t="shared" si="7754"/>
        <v>#REF!</v>
      </c>
      <c r="F7756" s="24" t="str">
        <f t="shared" si="7754"/>
        <v>#REF!</v>
      </c>
      <c r="G7756" s="24"/>
      <c r="H7756" s="24" t="str">
        <f t="shared" si="4"/>
        <v>#REF!</v>
      </c>
      <c r="I7756" s="62"/>
      <c r="J7756" s="62"/>
      <c r="K7756" s="62"/>
      <c r="L7756" s="62"/>
      <c r="M7756" s="62"/>
    </row>
    <row r="7757" ht="14.25" customHeight="1">
      <c r="A7757" s="24" t="str">
        <f t="shared" ref="A7757:F7757" si="7755">IF(#REF!=0,"",#REF!)</f>
        <v>#REF!</v>
      </c>
      <c r="B7757" s="24" t="str">
        <f t="shared" si="7755"/>
        <v>#REF!</v>
      </c>
      <c r="C7757" s="24" t="str">
        <f t="shared" si="7755"/>
        <v>#REF!</v>
      </c>
      <c r="D7757" s="24" t="str">
        <f t="shared" si="7755"/>
        <v>#REF!</v>
      </c>
      <c r="E7757" s="24" t="str">
        <f t="shared" si="7755"/>
        <v>#REF!</v>
      </c>
      <c r="F7757" s="24" t="str">
        <f t="shared" si="7755"/>
        <v>#REF!</v>
      </c>
      <c r="G7757" s="24"/>
      <c r="H7757" s="24" t="str">
        <f t="shared" si="4"/>
        <v>#REF!</v>
      </c>
      <c r="I7757" s="62"/>
      <c r="J7757" s="62"/>
      <c r="K7757" s="62"/>
      <c r="L7757" s="62"/>
      <c r="M7757" s="62"/>
    </row>
    <row r="7758" ht="14.25" customHeight="1">
      <c r="A7758" s="24" t="str">
        <f t="shared" ref="A7758:F7758" si="7756">IF(#REF!=0,"",#REF!)</f>
        <v>#REF!</v>
      </c>
      <c r="B7758" s="24" t="str">
        <f t="shared" si="7756"/>
        <v>#REF!</v>
      </c>
      <c r="C7758" s="24" t="str">
        <f t="shared" si="7756"/>
        <v>#REF!</v>
      </c>
      <c r="D7758" s="24" t="str">
        <f t="shared" si="7756"/>
        <v>#REF!</v>
      </c>
      <c r="E7758" s="24" t="str">
        <f t="shared" si="7756"/>
        <v>#REF!</v>
      </c>
      <c r="F7758" s="24" t="str">
        <f t="shared" si="7756"/>
        <v>#REF!</v>
      </c>
      <c r="G7758" s="24"/>
      <c r="H7758" s="24" t="str">
        <f t="shared" si="4"/>
        <v>#REF!</v>
      </c>
      <c r="I7758" s="62"/>
      <c r="J7758" s="62"/>
      <c r="K7758" s="62"/>
      <c r="L7758" s="62"/>
      <c r="M7758" s="62"/>
    </row>
    <row r="7759" ht="14.25" customHeight="1">
      <c r="A7759" s="24" t="str">
        <f t="shared" ref="A7759:F7759" si="7757">IF(#REF!=0,"",#REF!)</f>
        <v>#REF!</v>
      </c>
      <c r="B7759" s="24" t="str">
        <f t="shared" si="7757"/>
        <v>#REF!</v>
      </c>
      <c r="C7759" s="24" t="str">
        <f t="shared" si="7757"/>
        <v>#REF!</v>
      </c>
      <c r="D7759" s="24" t="str">
        <f t="shared" si="7757"/>
        <v>#REF!</v>
      </c>
      <c r="E7759" s="24" t="str">
        <f t="shared" si="7757"/>
        <v>#REF!</v>
      </c>
      <c r="F7759" s="24" t="str">
        <f t="shared" si="7757"/>
        <v>#REF!</v>
      </c>
      <c r="G7759" s="24"/>
      <c r="H7759" s="24" t="str">
        <f t="shared" si="4"/>
        <v>#REF!</v>
      </c>
      <c r="I7759" s="62"/>
      <c r="J7759" s="62"/>
      <c r="K7759" s="62"/>
      <c r="L7759" s="62"/>
      <c r="M7759" s="62"/>
    </row>
    <row r="7760" ht="14.25" customHeight="1">
      <c r="A7760" s="24" t="str">
        <f t="shared" ref="A7760:F7760" si="7758">IF(#REF!=0,"",#REF!)</f>
        <v>#REF!</v>
      </c>
      <c r="B7760" s="24" t="str">
        <f t="shared" si="7758"/>
        <v>#REF!</v>
      </c>
      <c r="C7760" s="24" t="str">
        <f t="shared" si="7758"/>
        <v>#REF!</v>
      </c>
      <c r="D7760" s="24" t="str">
        <f t="shared" si="7758"/>
        <v>#REF!</v>
      </c>
      <c r="E7760" s="24" t="str">
        <f t="shared" si="7758"/>
        <v>#REF!</v>
      </c>
      <c r="F7760" s="24" t="str">
        <f t="shared" si="7758"/>
        <v>#REF!</v>
      </c>
      <c r="G7760" s="24"/>
      <c r="H7760" s="24" t="str">
        <f t="shared" si="4"/>
        <v>#REF!</v>
      </c>
      <c r="I7760" s="62"/>
      <c r="J7760" s="62"/>
      <c r="K7760" s="62"/>
      <c r="L7760" s="62"/>
      <c r="M7760" s="62"/>
    </row>
    <row r="7761" ht="14.25" customHeight="1">
      <c r="A7761" s="24" t="str">
        <f t="shared" ref="A7761:F7761" si="7759">IF(#REF!=0,"",#REF!)</f>
        <v>#REF!</v>
      </c>
      <c r="B7761" s="24" t="str">
        <f t="shared" si="7759"/>
        <v>#REF!</v>
      </c>
      <c r="C7761" s="24" t="str">
        <f t="shared" si="7759"/>
        <v>#REF!</v>
      </c>
      <c r="D7761" s="24" t="str">
        <f t="shared" si="7759"/>
        <v>#REF!</v>
      </c>
      <c r="E7761" s="24" t="str">
        <f t="shared" si="7759"/>
        <v>#REF!</v>
      </c>
      <c r="F7761" s="24" t="str">
        <f t="shared" si="7759"/>
        <v>#REF!</v>
      </c>
      <c r="G7761" s="24"/>
      <c r="H7761" s="24" t="str">
        <f t="shared" si="4"/>
        <v>#REF!</v>
      </c>
      <c r="I7761" s="62"/>
      <c r="J7761" s="62"/>
      <c r="K7761" s="62"/>
      <c r="L7761" s="62"/>
      <c r="M7761" s="62"/>
    </row>
    <row r="7762" ht="14.25" customHeight="1">
      <c r="A7762" s="24" t="str">
        <f t="shared" ref="A7762:F7762" si="7760">IF(#REF!=0,"",#REF!)</f>
        <v>#REF!</v>
      </c>
      <c r="B7762" s="24" t="str">
        <f t="shared" si="7760"/>
        <v>#REF!</v>
      </c>
      <c r="C7762" s="24" t="str">
        <f t="shared" si="7760"/>
        <v>#REF!</v>
      </c>
      <c r="D7762" s="24" t="str">
        <f t="shared" si="7760"/>
        <v>#REF!</v>
      </c>
      <c r="E7762" s="24" t="str">
        <f t="shared" si="7760"/>
        <v>#REF!</v>
      </c>
      <c r="F7762" s="24" t="str">
        <f t="shared" si="7760"/>
        <v>#REF!</v>
      </c>
      <c r="G7762" s="24"/>
      <c r="H7762" s="24" t="str">
        <f t="shared" si="4"/>
        <v>#REF!</v>
      </c>
      <c r="I7762" s="62"/>
      <c r="J7762" s="62"/>
      <c r="K7762" s="62"/>
      <c r="L7762" s="62"/>
      <c r="M7762" s="62"/>
    </row>
    <row r="7763" ht="14.25" customHeight="1">
      <c r="A7763" s="24" t="str">
        <f t="shared" ref="A7763:F7763" si="7761">IF(#REF!=0,"",#REF!)</f>
        <v>#REF!</v>
      </c>
      <c r="B7763" s="24" t="str">
        <f t="shared" si="7761"/>
        <v>#REF!</v>
      </c>
      <c r="C7763" s="24" t="str">
        <f t="shared" si="7761"/>
        <v>#REF!</v>
      </c>
      <c r="D7763" s="24" t="str">
        <f t="shared" si="7761"/>
        <v>#REF!</v>
      </c>
      <c r="E7763" s="24" t="str">
        <f t="shared" si="7761"/>
        <v>#REF!</v>
      </c>
      <c r="F7763" s="24" t="str">
        <f t="shared" si="7761"/>
        <v>#REF!</v>
      </c>
      <c r="G7763" s="24"/>
      <c r="H7763" s="24" t="str">
        <f t="shared" si="4"/>
        <v>#REF!</v>
      </c>
      <c r="I7763" s="62"/>
      <c r="J7763" s="62"/>
      <c r="K7763" s="62"/>
      <c r="L7763" s="62"/>
      <c r="M7763" s="62"/>
    </row>
    <row r="7764" ht="14.25" customHeight="1">
      <c r="A7764" s="24" t="str">
        <f t="shared" ref="A7764:F7764" si="7762">IF(#REF!=0,"",#REF!)</f>
        <v>#REF!</v>
      </c>
      <c r="B7764" s="24" t="str">
        <f t="shared" si="7762"/>
        <v>#REF!</v>
      </c>
      <c r="C7764" s="24" t="str">
        <f t="shared" si="7762"/>
        <v>#REF!</v>
      </c>
      <c r="D7764" s="24" t="str">
        <f t="shared" si="7762"/>
        <v>#REF!</v>
      </c>
      <c r="E7764" s="24" t="str">
        <f t="shared" si="7762"/>
        <v>#REF!</v>
      </c>
      <c r="F7764" s="24" t="str">
        <f t="shared" si="7762"/>
        <v>#REF!</v>
      </c>
      <c r="G7764" s="24"/>
      <c r="H7764" s="24" t="str">
        <f t="shared" si="4"/>
        <v>#REF!</v>
      </c>
      <c r="I7764" s="62"/>
      <c r="J7764" s="62"/>
      <c r="K7764" s="62"/>
      <c r="L7764" s="62"/>
      <c r="M7764" s="62"/>
    </row>
    <row r="7765" ht="14.25" customHeight="1">
      <c r="A7765" s="24" t="str">
        <f t="shared" ref="A7765:F7765" si="7763">IF(#REF!=0,"",#REF!)</f>
        <v>#REF!</v>
      </c>
      <c r="B7765" s="24" t="str">
        <f t="shared" si="7763"/>
        <v>#REF!</v>
      </c>
      <c r="C7765" s="24" t="str">
        <f t="shared" si="7763"/>
        <v>#REF!</v>
      </c>
      <c r="D7765" s="24" t="str">
        <f t="shared" si="7763"/>
        <v>#REF!</v>
      </c>
      <c r="E7765" s="24" t="str">
        <f t="shared" si="7763"/>
        <v>#REF!</v>
      </c>
      <c r="F7765" s="24" t="str">
        <f t="shared" si="7763"/>
        <v>#REF!</v>
      </c>
      <c r="G7765" s="24"/>
      <c r="H7765" s="24" t="str">
        <f t="shared" si="4"/>
        <v>#REF!</v>
      </c>
      <c r="I7765" s="62"/>
      <c r="J7765" s="62"/>
      <c r="K7765" s="62"/>
      <c r="L7765" s="62"/>
      <c r="M7765" s="62"/>
    </row>
    <row r="7766" ht="14.25" customHeight="1">
      <c r="A7766" s="24" t="str">
        <f t="shared" ref="A7766:F7766" si="7764">IF(#REF!=0,"",#REF!)</f>
        <v>#REF!</v>
      </c>
      <c r="B7766" s="24" t="str">
        <f t="shared" si="7764"/>
        <v>#REF!</v>
      </c>
      <c r="C7766" s="24" t="str">
        <f t="shared" si="7764"/>
        <v>#REF!</v>
      </c>
      <c r="D7766" s="24" t="str">
        <f t="shared" si="7764"/>
        <v>#REF!</v>
      </c>
      <c r="E7766" s="24" t="str">
        <f t="shared" si="7764"/>
        <v>#REF!</v>
      </c>
      <c r="F7766" s="24" t="str">
        <f t="shared" si="7764"/>
        <v>#REF!</v>
      </c>
      <c r="G7766" s="24"/>
      <c r="H7766" s="24" t="str">
        <f t="shared" si="4"/>
        <v>#REF!</v>
      </c>
      <c r="I7766" s="62"/>
      <c r="J7766" s="62"/>
      <c r="K7766" s="62"/>
      <c r="L7766" s="62"/>
      <c r="M7766" s="62"/>
    </row>
    <row r="7767" ht="14.25" customHeight="1">
      <c r="A7767" s="24" t="str">
        <f t="shared" ref="A7767:F7767" si="7765">IF(#REF!=0,"",#REF!)</f>
        <v>#REF!</v>
      </c>
      <c r="B7767" s="24" t="str">
        <f t="shared" si="7765"/>
        <v>#REF!</v>
      </c>
      <c r="C7767" s="24" t="str">
        <f t="shared" si="7765"/>
        <v>#REF!</v>
      </c>
      <c r="D7767" s="24" t="str">
        <f t="shared" si="7765"/>
        <v>#REF!</v>
      </c>
      <c r="E7767" s="24" t="str">
        <f t="shared" si="7765"/>
        <v>#REF!</v>
      </c>
      <c r="F7767" s="24" t="str">
        <f t="shared" si="7765"/>
        <v>#REF!</v>
      </c>
      <c r="G7767" s="24"/>
      <c r="H7767" s="24" t="str">
        <f t="shared" si="4"/>
        <v>#REF!</v>
      </c>
      <c r="I7767" s="62"/>
      <c r="J7767" s="62"/>
      <c r="K7767" s="62"/>
      <c r="L7767" s="62"/>
      <c r="M7767" s="62"/>
    </row>
    <row r="7768" ht="14.25" customHeight="1">
      <c r="A7768" s="24" t="str">
        <f t="shared" ref="A7768:F7768" si="7766">IF(#REF!=0,"",#REF!)</f>
        <v>#REF!</v>
      </c>
      <c r="B7768" s="24" t="str">
        <f t="shared" si="7766"/>
        <v>#REF!</v>
      </c>
      <c r="C7768" s="24" t="str">
        <f t="shared" si="7766"/>
        <v>#REF!</v>
      </c>
      <c r="D7768" s="24" t="str">
        <f t="shared" si="7766"/>
        <v>#REF!</v>
      </c>
      <c r="E7768" s="24" t="str">
        <f t="shared" si="7766"/>
        <v>#REF!</v>
      </c>
      <c r="F7768" s="24" t="str">
        <f t="shared" si="7766"/>
        <v>#REF!</v>
      </c>
      <c r="G7768" s="24"/>
      <c r="H7768" s="24" t="str">
        <f t="shared" si="4"/>
        <v>#REF!</v>
      </c>
      <c r="I7768" s="62"/>
      <c r="J7768" s="62"/>
      <c r="K7768" s="62"/>
      <c r="L7768" s="62"/>
      <c r="M7768" s="62"/>
    </row>
    <row r="7769" ht="14.25" customHeight="1">
      <c r="A7769" s="24" t="str">
        <f t="shared" ref="A7769:F7769" si="7767">IF(#REF!=0,"",#REF!)</f>
        <v>#REF!</v>
      </c>
      <c r="B7769" s="24" t="str">
        <f t="shared" si="7767"/>
        <v>#REF!</v>
      </c>
      <c r="C7769" s="24" t="str">
        <f t="shared" si="7767"/>
        <v>#REF!</v>
      </c>
      <c r="D7769" s="24" t="str">
        <f t="shared" si="7767"/>
        <v>#REF!</v>
      </c>
      <c r="E7769" s="24" t="str">
        <f t="shared" si="7767"/>
        <v>#REF!</v>
      </c>
      <c r="F7769" s="24" t="str">
        <f t="shared" si="7767"/>
        <v>#REF!</v>
      </c>
      <c r="G7769" s="24"/>
      <c r="H7769" s="24" t="str">
        <f t="shared" si="4"/>
        <v>#REF!</v>
      </c>
      <c r="I7769" s="62"/>
      <c r="J7769" s="62"/>
      <c r="K7769" s="62"/>
      <c r="L7769" s="62"/>
      <c r="M7769" s="62"/>
    </row>
    <row r="7770" ht="14.25" customHeight="1">
      <c r="A7770" s="24" t="str">
        <f t="shared" ref="A7770:F7770" si="7768">IF(#REF!=0,"",#REF!)</f>
        <v>#REF!</v>
      </c>
      <c r="B7770" s="24" t="str">
        <f t="shared" si="7768"/>
        <v>#REF!</v>
      </c>
      <c r="C7770" s="24" t="str">
        <f t="shared" si="7768"/>
        <v>#REF!</v>
      </c>
      <c r="D7770" s="24" t="str">
        <f t="shared" si="7768"/>
        <v>#REF!</v>
      </c>
      <c r="E7770" s="24" t="str">
        <f t="shared" si="7768"/>
        <v>#REF!</v>
      </c>
      <c r="F7770" s="24" t="str">
        <f t="shared" si="7768"/>
        <v>#REF!</v>
      </c>
      <c r="G7770" s="24"/>
      <c r="H7770" s="24" t="str">
        <f t="shared" si="4"/>
        <v>#REF!</v>
      </c>
      <c r="I7770" s="62"/>
      <c r="J7770" s="62"/>
      <c r="K7770" s="62"/>
      <c r="L7770" s="62"/>
      <c r="M7770" s="62"/>
    </row>
    <row r="7771" ht="14.25" customHeight="1">
      <c r="A7771" s="24" t="str">
        <f t="shared" ref="A7771:F7771" si="7769">IF(#REF!=0,"",#REF!)</f>
        <v>#REF!</v>
      </c>
      <c r="B7771" s="24" t="str">
        <f t="shared" si="7769"/>
        <v>#REF!</v>
      </c>
      <c r="C7771" s="24" t="str">
        <f t="shared" si="7769"/>
        <v>#REF!</v>
      </c>
      <c r="D7771" s="24" t="str">
        <f t="shared" si="7769"/>
        <v>#REF!</v>
      </c>
      <c r="E7771" s="24" t="str">
        <f t="shared" si="7769"/>
        <v>#REF!</v>
      </c>
      <c r="F7771" s="24" t="str">
        <f t="shared" si="7769"/>
        <v>#REF!</v>
      </c>
      <c r="G7771" s="24"/>
      <c r="H7771" s="24" t="str">
        <f t="shared" si="4"/>
        <v>#REF!</v>
      </c>
      <c r="I7771" s="62"/>
      <c r="J7771" s="62"/>
      <c r="K7771" s="62"/>
      <c r="L7771" s="62"/>
      <c r="M7771" s="62"/>
    </row>
    <row r="7772" ht="14.25" customHeight="1">
      <c r="A7772" s="24" t="str">
        <f t="shared" ref="A7772:F7772" si="7770">IF(#REF!=0,"",#REF!)</f>
        <v>#REF!</v>
      </c>
      <c r="B7772" s="24" t="str">
        <f t="shared" si="7770"/>
        <v>#REF!</v>
      </c>
      <c r="C7772" s="24" t="str">
        <f t="shared" si="7770"/>
        <v>#REF!</v>
      </c>
      <c r="D7772" s="24" t="str">
        <f t="shared" si="7770"/>
        <v>#REF!</v>
      </c>
      <c r="E7772" s="24" t="str">
        <f t="shared" si="7770"/>
        <v>#REF!</v>
      </c>
      <c r="F7772" s="24" t="str">
        <f t="shared" si="7770"/>
        <v>#REF!</v>
      </c>
      <c r="G7772" s="24"/>
      <c r="H7772" s="24" t="str">
        <f t="shared" si="4"/>
        <v>#REF!</v>
      </c>
      <c r="I7772" s="62"/>
      <c r="J7772" s="62"/>
      <c r="K7772" s="62"/>
      <c r="L7772" s="62"/>
      <c r="M7772" s="62"/>
    </row>
    <row r="7773" ht="14.25" customHeight="1">
      <c r="A7773" s="24" t="str">
        <f t="shared" ref="A7773:F7773" si="7771">IF(#REF!=0,"",#REF!)</f>
        <v>#REF!</v>
      </c>
      <c r="B7773" s="24" t="str">
        <f t="shared" si="7771"/>
        <v>#REF!</v>
      </c>
      <c r="C7773" s="24" t="str">
        <f t="shared" si="7771"/>
        <v>#REF!</v>
      </c>
      <c r="D7773" s="24" t="str">
        <f t="shared" si="7771"/>
        <v>#REF!</v>
      </c>
      <c r="E7773" s="24" t="str">
        <f t="shared" si="7771"/>
        <v>#REF!</v>
      </c>
      <c r="F7773" s="24" t="str">
        <f t="shared" si="7771"/>
        <v>#REF!</v>
      </c>
      <c r="G7773" s="24"/>
      <c r="H7773" s="24" t="str">
        <f t="shared" si="4"/>
        <v>#REF!</v>
      </c>
      <c r="I7773" s="62"/>
      <c r="J7773" s="62"/>
      <c r="K7773" s="62"/>
      <c r="L7773" s="62"/>
      <c r="M7773" s="62"/>
    </row>
    <row r="7774" ht="14.25" customHeight="1">
      <c r="A7774" s="24" t="str">
        <f t="shared" ref="A7774:F7774" si="7772">IF(#REF!=0,"",#REF!)</f>
        <v>#REF!</v>
      </c>
      <c r="B7774" s="24" t="str">
        <f t="shared" si="7772"/>
        <v>#REF!</v>
      </c>
      <c r="C7774" s="24" t="str">
        <f t="shared" si="7772"/>
        <v>#REF!</v>
      </c>
      <c r="D7774" s="24" t="str">
        <f t="shared" si="7772"/>
        <v>#REF!</v>
      </c>
      <c r="E7774" s="24" t="str">
        <f t="shared" si="7772"/>
        <v>#REF!</v>
      </c>
      <c r="F7774" s="24" t="str">
        <f t="shared" si="7772"/>
        <v>#REF!</v>
      </c>
      <c r="G7774" s="24"/>
      <c r="H7774" s="24" t="str">
        <f t="shared" si="4"/>
        <v>#REF!</v>
      </c>
      <c r="I7774" s="62"/>
      <c r="J7774" s="62"/>
      <c r="K7774" s="62"/>
      <c r="L7774" s="62"/>
      <c r="M7774" s="62"/>
    </row>
    <row r="7775" ht="14.25" customHeight="1">
      <c r="A7775" s="24" t="str">
        <f t="shared" ref="A7775:F7775" si="7773">IF(#REF!=0,"",#REF!)</f>
        <v>#REF!</v>
      </c>
      <c r="B7775" s="24" t="str">
        <f t="shared" si="7773"/>
        <v>#REF!</v>
      </c>
      <c r="C7775" s="24" t="str">
        <f t="shared" si="7773"/>
        <v>#REF!</v>
      </c>
      <c r="D7775" s="24" t="str">
        <f t="shared" si="7773"/>
        <v>#REF!</v>
      </c>
      <c r="E7775" s="24" t="str">
        <f t="shared" si="7773"/>
        <v>#REF!</v>
      </c>
      <c r="F7775" s="24" t="str">
        <f t="shared" si="7773"/>
        <v>#REF!</v>
      </c>
      <c r="G7775" s="24"/>
      <c r="H7775" s="24" t="str">
        <f t="shared" si="4"/>
        <v>#REF!</v>
      </c>
      <c r="I7775" s="62"/>
      <c r="J7775" s="62"/>
      <c r="K7775" s="62"/>
      <c r="L7775" s="62"/>
      <c r="M7775" s="62"/>
    </row>
    <row r="7776" ht="14.25" customHeight="1">
      <c r="A7776" s="24" t="str">
        <f t="shared" ref="A7776:F7776" si="7774">IF(#REF!=0,"",#REF!)</f>
        <v>#REF!</v>
      </c>
      <c r="B7776" s="24" t="str">
        <f t="shared" si="7774"/>
        <v>#REF!</v>
      </c>
      <c r="C7776" s="24" t="str">
        <f t="shared" si="7774"/>
        <v>#REF!</v>
      </c>
      <c r="D7776" s="24" t="str">
        <f t="shared" si="7774"/>
        <v>#REF!</v>
      </c>
      <c r="E7776" s="24" t="str">
        <f t="shared" si="7774"/>
        <v>#REF!</v>
      </c>
      <c r="F7776" s="24" t="str">
        <f t="shared" si="7774"/>
        <v>#REF!</v>
      </c>
      <c r="G7776" s="24"/>
      <c r="H7776" s="24" t="str">
        <f t="shared" si="4"/>
        <v>#REF!</v>
      </c>
      <c r="I7776" s="62"/>
      <c r="J7776" s="62"/>
      <c r="K7776" s="62"/>
      <c r="L7776" s="62"/>
      <c r="M7776" s="62"/>
    </row>
    <row r="7777" ht="14.25" customHeight="1">
      <c r="A7777" s="24" t="str">
        <f t="shared" ref="A7777:F7777" si="7775">IF(#REF!=0,"",#REF!)</f>
        <v>#REF!</v>
      </c>
      <c r="B7777" s="24" t="str">
        <f t="shared" si="7775"/>
        <v>#REF!</v>
      </c>
      <c r="C7777" s="24" t="str">
        <f t="shared" si="7775"/>
        <v>#REF!</v>
      </c>
      <c r="D7777" s="24" t="str">
        <f t="shared" si="7775"/>
        <v>#REF!</v>
      </c>
      <c r="E7777" s="24" t="str">
        <f t="shared" si="7775"/>
        <v>#REF!</v>
      </c>
      <c r="F7777" s="24" t="str">
        <f t="shared" si="7775"/>
        <v>#REF!</v>
      </c>
      <c r="G7777" s="24"/>
      <c r="H7777" s="24" t="str">
        <f t="shared" si="4"/>
        <v>#REF!</v>
      </c>
      <c r="I7777" s="62"/>
      <c r="J7777" s="62"/>
      <c r="K7777" s="62"/>
      <c r="L7777" s="62"/>
      <c r="M7777" s="62"/>
    </row>
    <row r="7778" ht="14.25" customHeight="1">
      <c r="A7778" s="24" t="str">
        <f t="shared" ref="A7778:F7778" si="7776">IF(#REF!=0,"",#REF!)</f>
        <v>#REF!</v>
      </c>
      <c r="B7778" s="24" t="str">
        <f t="shared" si="7776"/>
        <v>#REF!</v>
      </c>
      <c r="C7778" s="24" t="str">
        <f t="shared" si="7776"/>
        <v>#REF!</v>
      </c>
      <c r="D7778" s="24" t="str">
        <f t="shared" si="7776"/>
        <v>#REF!</v>
      </c>
      <c r="E7778" s="24" t="str">
        <f t="shared" si="7776"/>
        <v>#REF!</v>
      </c>
      <c r="F7778" s="24" t="str">
        <f t="shared" si="7776"/>
        <v>#REF!</v>
      </c>
      <c r="G7778" s="24"/>
      <c r="H7778" s="24" t="str">
        <f t="shared" si="4"/>
        <v>#REF!</v>
      </c>
      <c r="I7778" s="62"/>
      <c r="J7778" s="62"/>
      <c r="K7778" s="62"/>
      <c r="L7778" s="62"/>
      <c r="M7778" s="62"/>
    </row>
    <row r="7779" ht="14.25" customHeight="1">
      <c r="A7779" s="24" t="str">
        <f t="shared" ref="A7779:F7779" si="7777">IF(#REF!=0,"",#REF!)</f>
        <v>#REF!</v>
      </c>
      <c r="B7779" s="24" t="str">
        <f t="shared" si="7777"/>
        <v>#REF!</v>
      </c>
      <c r="C7779" s="24" t="str">
        <f t="shared" si="7777"/>
        <v>#REF!</v>
      </c>
      <c r="D7779" s="24" t="str">
        <f t="shared" si="7777"/>
        <v>#REF!</v>
      </c>
      <c r="E7779" s="24" t="str">
        <f t="shared" si="7777"/>
        <v>#REF!</v>
      </c>
      <c r="F7779" s="24" t="str">
        <f t="shared" si="7777"/>
        <v>#REF!</v>
      </c>
      <c r="G7779" s="24"/>
      <c r="H7779" s="24" t="str">
        <f t="shared" si="4"/>
        <v>#REF!</v>
      </c>
      <c r="I7779" s="62"/>
      <c r="J7779" s="62"/>
      <c r="K7779" s="62"/>
      <c r="L7779" s="62"/>
      <c r="M7779" s="62"/>
    </row>
    <row r="7780" ht="14.25" customHeight="1">
      <c r="A7780" s="24" t="str">
        <f t="shared" ref="A7780:F7780" si="7778">IF(#REF!=0,"",#REF!)</f>
        <v>#REF!</v>
      </c>
      <c r="B7780" s="24" t="str">
        <f t="shared" si="7778"/>
        <v>#REF!</v>
      </c>
      <c r="C7780" s="24" t="str">
        <f t="shared" si="7778"/>
        <v>#REF!</v>
      </c>
      <c r="D7780" s="24" t="str">
        <f t="shared" si="7778"/>
        <v>#REF!</v>
      </c>
      <c r="E7780" s="24" t="str">
        <f t="shared" si="7778"/>
        <v>#REF!</v>
      </c>
      <c r="F7780" s="24" t="str">
        <f t="shared" si="7778"/>
        <v>#REF!</v>
      </c>
      <c r="G7780" s="24"/>
      <c r="H7780" s="24" t="str">
        <f t="shared" si="4"/>
        <v>#REF!</v>
      </c>
      <c r="I7780" s="62"/>
      <c r="J7780" s="62"/>
      <c r="K7780" s="62"/>
      <c r="L7780" s="62"/>
      <c r="M7780" s="62"/>
    </row>
    <row r="7781" ht="14.25" customHeight="1">
      <c r="A7781" s="24" t="str">
        <f t="shared" ref="A7781:F7781" si="7779">IF(#REF!=0,"",#REF!)</f>
        <v>#REF!</v>
      </c>
      <c r="B7781" s="24" t="str">
        <f t="shared" si="7779"/>
        <v>#REF!</v>
      </c>
      <c r="C7781" s="24" t="str">
        <f t="shared" si="7779"/>
        <v>#REF!</v>
      </c>
      <c r="D7781" s="24" t="str">
        <f t="shared" si="7779"/>
        <v>#REF!</v>
      </c>
      <c r="E7781" s="24" t="str">
        <f t="shared" si="7779"/>
        <v>#REF!</v>
      </c>
      <c r="F7781" s="24" t="str">
        <f t="shared" si="7779"/>
        <v>#REF!</v>
      </c>
      <c r="G7781" s="24"/>
      <c r="H7781" s="24" t="str">
        <f t="shared" si="4"/>
        <v>#REF!</v>
      </c>
      <c r="I7781" s="62"/>
      <c r="J7781" s="62"/>
      <c r="K7781" s="62"/>
      <c r="L7781" s="62"/>
      <c r="M7781" s="62"/>
    </row>
    <row r="7782" ht="14.25" customHeight="1">
      <c r="A7782" s="24" t="str">
        <f t="shared" ref="A7782:F7782" si="7780">IF(#REF!=0,"",#REF!)</f>
        <v>#REF!</v>
      </c>
      <c r="B7782" s="24" t="str">
        <f t="shared" si="7780"/>
        <v>#REF!</v>
      </c>
      <c r="C7782" s="24" t="str">
        <f t="shared" si="7780"/>
        <v>#REF!</v>
      </c>
      <c r="D7782" s="24" t="str">
        <f t="shared" si="7780"/>
        <v>#REF!</v>
      </c>
      <c r="E7782" s="24" t="str">
        <f t="shared" si="7780"/>
        <v>#REF!</v>
      </c>
      <c r="F7782" s="24" t="str">
        <f t="shared" si="7780"/>
        <v>#REF!</v>
      </c>
      <c r="G7782" s="24"/>
      <c r="H7782" s="24" t="str">
        <f t="shared" si="4"/>
        <v>#REF!</v>
      </c>
      <c r="I7782" s="62"/>
      <c r="J7782" s="62"/>
      <c r="K7782" s="62"/>
      <c r="L7782" s="62"/>
      <c r="M7782" s="62"/>
    </row>
    <row r="7783" ht="14.25" customHeight="1">
      <c r="A7783" s="24" t="str">
        <f t="shared" ref="A7783:F7783" si="7781">IF(#REF!=0,"",#REF!)</f>
        <v>#REF!</v>
      </c>
      <c r="B7783" s="24" t="str">
        <f t="shared" si="7781"/>
        <v>#REF!</v>
      </c>
      <c r="C7783" s="24" t="str">
        <f t="shared" si="7781"/>
        <v>#REF!</v>
      </c>
      <c r="D7783" s="24" t="str">
        <f t="shared" si="7781"/>
        <v>#REF!</v>
      </c>
      <c r="E7783" s="24" t="str">
        <f t="shared" si="7781"/>
        <v>#REF!</v>
      </c>
      <c r="F7783" s="24" t="str">
        <f t="shared" si="7781"/>
        <v>#REF!</v>
      </c>
      <c r="G7783" s="24"/>
      <c r="H7783" s="24" t="str">
        <f t="shared" si="4"/>
        <v>#REF!</v>
      </c>
      <c r="I7783" s="62"/>
      <c r="J7783" s="62"/>
      <c r="K7783" s="62"/>
      <c r="L7783" s="62"/>
      <c r="M7783" s="62"/>
    </row>
    <row r="7784" ht="14.25" customHeight="1">
      <c r="A7784" s="24" t="str">
        <f t="shared" ref="A7784:F7784" si="7782">IF(#REF!=0,"",#REF!)</f>
        <v>#REF!</v>
      </c>
      <c r="B7784" s="24" t="str">
        <f t="shared" si="7782"/>
        <v>#REF!</v>
      </c>
      <c r="C7784" s="24" t="str">
        <f t="shared" si="7782"/>
        <v>#REF!</v>
      </c>
      <c r="D7784" s="24" t="str">
        <f t="shared" si="7782"/>
        <v>#REF!</v>
      </c>
      <c r="E7784" s="24" t="str">
        <f t="shared" si="7782"/>
        <v>#REF!</v>
      </c>
      <c r="F7784" s="24" t="str">
        <f t="shared" si="7782"/>
        <v>#REF!</v>
      </c>
      <c r="G7784" s="24"/>
      <c r="H7784" s="24" t="str">
        <f t="shared" si="4"/>
        <v>#REF!</v>
      </c>
      <c r="I7784" s="62"/>
      <c r="J7784" s="62"/>
      <c r="K7784" s="62"/>
      <c r="L7784" s="62"/>
      <c r="M7784" s="62"/>
    </row>
    <row r="7785" ht="14.25" customHeight="1">
      <c r="A7785" s="24" t="str">
        <f t="shared" ref="A7785:F7785" si="7783">IF(#REF!=0,"",#REF!)</f>
        <v>#REF!</v>
      </c>
      <c r="B7785" s="24" t="str">
        <f t="shared" si="7783"/>
        <v>#REF!</v>
      </c>
      <c r="C7785" s="24" t="str">
        <f t="shared" si="7783"/>
        <v>#REF!</v>
      </c>
      <c r="D7785" s="24" t="str">
        <f t="shared" si="7783"/>
        <v>#REF!</v>
      </c>
      <c r="E7785" s="24" t="str">
        <f t="shared" si="7783"/>
        <v>#REF!</v>
      </c>
      <c r="F7785" s="24" t="str">
        <f t="shared" si="7783"/>
        <v>#REF!</v>
      </c>
      <c r="G7785" s="24"/>
      <c r="H7785" s="24" t="str">
        <f t="shared" si="4"/>
        <v>#REF!</v>
      </c>
      <c r="I7785" s="62"/>
      <c r="J7785" s="62"/>
      <c r="K7785" s="62"/>
      <c r="L7785" s="62"/>
      <c r="M7785" s="62"/>
    </row>
    <row r="7786" ht="14.25" customHeight="1">
      <c r="A7786" s="24" t="str">
        <f t="shared" ref="A7786:F7786" si="7784">IF(#REF!=0,"",#REF!)</f>
        <v>#REF!</v>
      </c>
      <c r="B7786" s="24" t="str">
        <f t="shared" si="7784"/>
        <v>#REF!</v>
      </c>
      <c r="C7786" s="24" t="str">
        <f t="shared" si="7784"/>
        <v>#REF!</v>
      </c>
      <c r="D7786" s="24" t="str">
        <f t="shared" si="7784"/>
        <v>#REF!</v>
      </c>
      <c r="E7786" s="24" t="str">
        <f t="shared" si="7784"/>
        <v>#REF!</v>
      </c>
      <c r="F7786" s="24" t="str">
        <f t="shared" si="7784"/>
        <v>#REF!</v>
      </c>
      <c r="G7786" s="24"/>
      <c r="H7786" s="24" t="str">
        <f t="shared" si="4"/>
        <v>#REF!</v>
      </c>
      <c r="I7786" s="62"/>
      <c r="J7786" s="62"/>
      <c r="K7786" s="62"/>
      <c r="L7786" s="62"/>
      <c r="M7786" s="62"/>
    </row>
    <row r="7787" ht="14.25" customHeight="1">
      <c r="A7787" s="24" t="str">
        <f t="shared" ref="A7787:F7787" si="7785">IF(#REF!=0,"",#REF!)</f>
        <v>#REF!</v>
      </c>
      <c r="B7787" s="24" t="str">
        <f t="shared" si="7785"/>
        <v>#REF!</v>
      </c>
      <c r="C7787" s="24" t="str">
        <f t="shared" si="7785"/>
        <v>#REF!</v>
      </c>
      <c r="D7787" s="24" t="str">
        <f t="shared" si="7785"/>
        <v>#REF!</v>
      </c>
      <c r="E7787" s="24" t="str">
        <f t="shared" si="7785"/>
        <v>#REF!</v>
      </c>
      <c r="F7787" s="24" t="str">
        <f t="shared" si="7785"/>
        <v>#REF!</v>
      </c>
      <c r="G7787" s="24"/>
      <c r="H7787" s="24" t="str">
        <f t="shared" si="4"/>
        <v>#REF!</v>
      </c>
      <c r="I7787" s="62"/>
      <c r="J7787" s="62"/>
      <c r="K7787" s="62"/>
      <c r="L7787" s="62"/>
      <c r="M7787" s="62"/>
    </row>
    <row r="7788" ht="14.25" customHeight="1">
      <c r="A7788" s="24" t="str">
        <f t="shared" ref="A7788:F7788" si="7786">IF(#REF!=0,"",#REF!)</f>
        <v>#REF!</v>
      </c>
      <c r="B7788" s="24" t="str">
        <f t="shared" si="7786"/>
        <v>#REF!</v>
      </c>
      <c r="C7788" s="24" t="str">
        <f t="shared" si="7786"/>
        <v>#REF!</v>
      </c>
      <c r="D7788" s="24" t="str">
        <f t="shared" si="7786"/>
        <v>#REF!</v>
      </c>
      <c r="E7788" s="24" t="str">
        <f t="shared" si="7786"/>
        <v>#REF!</v>
      </c>
      <c r="F7788" s="24" t="str">
        <f t="shared" si="7786"/>
        <v>#REF!</v>
      </c>
      <c r="G7788" s="24"/>
      <c r="H7788" s="24" t="str">
        <f t="shared" si="4"/>
        <v>#REF!</v>
      </c>
      <c r="I7788" s="62"/>
      <c r="J7788" s="62"/>
      <c r="K7788" s="62"/>
      <c r="L7788" s="62"/>
      <c r="M7788" s="62"/>
    </row>
    <row r="7789" ht="14.25" customHeight="1">
      <c r="A7789" s="24" t="str">
        <f t="shared" ref="A7789:F7789" si="7787">IF(#REF!=0,"",#REF!)</f>
        <v>#REF!</v>
      </c>
      <c r="B7789" s="24" t="str">
        <f t="shared" si="7787"/>
        <v>#REF!</v>
      </c>
      <c r="C7789" s="24" t="str">
        <f t="shared" si="7787"/>
        <v>#REF!</v>
      </c>
      <c r="D7789" s="24" t="str">
        <f t="shared" si="7787"/>
        <v>#REF!</v>
      </c>
      <c r="E7789" s="24" t="str">
        <f t="shared" si="7787"/>
        <v>#REF!</v>
      </c>
      <c r="F7789" s="24" t="str">
        <f t="shared" si="7787"/>
        <v>#REF!</v>
      </c>
      <c r="G7789" s="24"/>
      <c r="H7789" s="24" t="str">
        <f t="shared" si="4"/>
        <v>#REF!</v>
      </c>
      <c r="I7789" s="62"/>
      <c r="J7789" s="62"/>
      <c r="K7789" s="62"/>
      <c r="L7789" s="62"/>
      <c r="M7789" s="62"/>
    </row>
    <row r="7790" ht="14.25" customHeight="1">
      <c r="A7790" s="24" t="str">
        <f t="shared" ref="A7790:F7790" si="7788">IF(#REF!=0,"",#REF!)</f>
        <v>#REF!</v>
      </c>
      <c r="B7790" s="24" t="str">
        <f t="shared" si="7788"/>
        <v>#REF!</v>
      </c>
      <c r="C7790" s="24" t="str">
        <f t="shared" si="7788"/>
        <v>#REF!</v>
      </c>
      <c r="D7790" s="24" t="str">
        <f t="shared" si="7788"/>
        <v>#REF!</v>
      </c>
      <c r="E7790" s="24" t="str">
        <f t="shared" si="7788"/>
        <v>#REF!</v>
      </c>
      <c r="F7790" s="24" t="str">
        <f t="shared" si="7788"/>
        <v>#REF!</v>
      </c>
      <c r="G7790" s="24"/>
      <c r="H7790" s="24" t="str">
        <f t="shared" si="4"/>
        <v>#REF!</v>
      </c>
      <c r="I7790" s="62"/>
      <c r="J7790" s="62"/>
      <c r="K7790" s="62"/>
      <c r="L7790" s="62"/>
      <c r="M7790" s="62"/>
    </row>
    <row r="7791" ht="14.25" customHeight="1">
      <c r="A7791" s="24" t="str">
        <f t="shared" ref="A7791:F7791" si="7789">IF(#REF!=0,"",#REF!)</f>
        <v>#REF!</v>
      </c>
      <c r="B7791" s="24" t="str">
        <f t="shared" si="7789"/>
        <v>#REF!</v>
      </c>
      <c r="C7791" s="24" t="str">
        <f t="shared" si="7789"/>
        <v>#REF!</v>
      </c>
      <c r="D7791" s="24" t="str">
        <f t="shared" si="7789"/>
        <v>#REF!</v>
      </c>
      <c r="E7791" s="24" t="str">
        <f t="shared" si="7789"/>
        <v>#REF!</v>
      </c>
      <c r="F7791" s="24" t="str">
        <f t="shared" si="7789"/>
        <v>#REF!</v>
      </c>
      <c r="G7791" s="24"/>
      <c r="H7791" s="24" t="str">
        <f t="shared" si="4"/>
        <v>#REF!</v>
      </c>
      <c r="I7791" s="62"/>
      <c r="J7791" s="62"/>
      <c r="K7791" s="62"/>
      <c r="L7791" s="62"/>
      <c r="M7791" s="62"/>
    </row>
    <row r="7792" ht="14.25" customHeight="1">
      <c r="A7792" s="24" t="str">
        <f t="shared" ref="A7792:F7792" si="7790">IF(#REF!=0,"",#REF!)</f>
        <v>#REF!</v>
      </c>
      <c r="B7792" s="24" t="str">
        <f t="shared" si="7790"/>
        <v>#REF!</v>
      </c>
      <c r="C7792" s="24" t="str">
        <f t="shared" si="7790"/>
        <v>#REF!</v>
      </c>
      <c r="D7792" s="24" t="str">
        <f t="shared" si="7790"/>
        <v>#REF!</v>
      </c>
      <c r="E7792" s="24" t="str">
        <f t="shared" si="7790"/>
        <v>#REF!</v>
      </c>
      <c r="F7792" s="24" t="str">
        <f t="shared" si="7790"/>
        <v>#REF!</v>
      </c>
      <c r="G7792" s="24"/>
      <c r="H7792" s="24" t="str">
        <f t="shared" si="4"/>
        <v>#REF!</v>
      </c>
      <c r="I7792" s="62"/>
      <c r="J7792" s="62"/>
      <c r="K7792" s="62"/>
      <c r="L7792" s="62"/>
      <c r="M7792" s="62"/>
    </row>
    <row r="7793" ht="14.25" customHeight="1">
      <c r="A7793" s="24" t="str">
        <f t="shared" ref="A7793:F7793" si="7791">IF(#REF!=0,"",#REF!)</f>
        <v>#REF!</v>
      </c>
      <c r="B7793" s="24" t="str">
        <f t="shared" si="7791"/>
        <v>#REF!</v>
      </c>
      <c r="C7793" s="24" t="str">
        <f t="shared" si="7791"/>
        <v>#REF!</v>
      </c>
      <c r="D7793" s="24" t="str">
        <f t="shared" si="7791"/>
        <v>#REF!</v>
      </c>
      <c r="E7793" s="24" t="str">
        <f t="shared" si="7791"/>
        <v>#REF!</v>
      </c>
      <c r="F7793" s="24" t="str">
        <f t="shared" si="7791"/>
        <v>#REF!</v>
      </c>
      <c r="G7793" s="24"/>
      <c r="H7793" s="24" t="str">
        <f t="shared" si="4"/>
        <v>#REF!</v>
      </c>
      <c r="I7793" s="62"/>
      <c r="J7793" s="62"/>
      <c r="K7793" s="62"/>
      <c r="L7793" s="62"/>
      <c r="M7793" s="62"/>
    </row>
    <row r="7794" ht="14.25" customHeight="1">
      <c r="A7794" s="24" t="str">
        <f t="shared" ref="A7794:F7794" si="7792">IF(#REF!=0,"",#REF!)</f>
        <v>#REF!</v>
      </c>
      <c r="B7794" s="24" t="str">
        <f t="shared" si="7792"/>
        <v>#REF!</v>
      </c>
      <c r="C7794" s="24" t="str">
        <f t="shared" si="7792"/>
        <v>#REF!</v>
      </c>
      <c r="D7794" s="24" t="str">
        <f t="shared" si="7792"/>
        <v>#REF!</v>
      </c>
      <c r="E7794" s="24" t="str">
        <f t="shared" si="7792"/>
        <v>#REF!</v>
      </c>
      <c r="F7794" s="24" t="str">
        <f t="shared" si="7792"/>
        <v>#REF!</v>
      </c>
      <c r="G7794" s="24"/>
      <c r="H7794" s="24" t="str">
        <f t="shared" si="4"/>
        <v>#REF!</v>
      </c>
      <c r="I7794" s="62"/>
      <c r="J7794" s="62"/>
      <c r="K7794" s="62"/>
      <c r="L7794" s="62"/>
      <c r="M7794" s="62"/>
    </row>
    <row r="7795" ht="14.25" customHeight="1">
      <c r="A7795" s="24" t="str">
        <f t="shared" ref="A7795:F7795" si="7793">IF(#REF!=0,"",#REF!)</f>
        <v>#REF!</v>
      </c>
      <c r="B7795" s="24" t="str">
        <f t="shared" si="7793"/>
        <v>#REF!</v>
      </c>
      <c r="C7795" s="24" t="str">
        <f t="shared" si="7793"/>
        <v>#REF!</v>
      </c>
      <c r="D7795" s="24" t="str">
        <f t="shared" si="7793"/>
        <v>#REF!</v>
      </c>
      <c r="E7795" s="24" t="str">
        <f t="shared" si="7793"/>
        <v>#REF!</v>
      </c>
      <c r="F7795" s="24" t="str">
        <f t="shared" si="7793"/>
        <v>#REF!</v>
      </c>
      <c r="G7795" s="24"/>
      <c r="H7795" s="24" t="str">
        <f t="shared" si="4"/>
        <v>#REF!</v>
      </c>
      <c r="I7795" s="62"/>
      <c r="J7795" s="62"/>
      <c r="K7795" s="62"/>
      <c r="L7795" s="62"/>
      <c r="M7795" s="62"/>
    </row>
    <row r="7796" ht="14.25" customHeight="1">
      <c r="A7796" s="24" t="str">
        <f t="shared" ref="A7796:F7796" si="7794">IF(#REF!=0,"",#REF!)</f>
        <v>#REF!</v>
      </c>
      <c r="B7796" s="24" t="str">
        <f t="shared" si="7794"/>
        <v>#REF!</v>
      </c>
      <c r="C7796" s="24" t="str">
        <f t="shared" si="7794"/>
        <v>#REF!</v>
      </c>
      <c r="D7796" s="24" t="str">
        <f t="shared" si="7794"/>
        <v>#REF!</v>
      </c>
      <c r="E7796" s="24" t="str">
        <f t="shared" si="7794"/>
        <v>#REF!</v>
      </c>
      <c r="F7796" s="24" t="str">
        <f t="shared" si="7794"/>
        <v>#REF!</v>
      </c>
      <c r="G7796" s="24"/>
      <c r="H7796" s="24" t="str">
        <f t="shared" si="4"/>
        <v>#REF!</v>
      </c>
      <c r="I7796" s="62"/>
      <c r="J7796" s="62"/>
      <c r="K7796" s="62"/>
      <c r="L7796" s="62"/>
      <c r="M7796" s="62"/>
    </row>
    <row r="7797" ht="14.25" customHeight="1">
      <c r="A7797" s="24" t="str">
        <f t="shared" ref="A7797:F7797" si="7795">IF(#REF!=0,"",#REF!)</f>
        <v>#REF!</v>
      </c>
      <c r="B7797" s="24" t="str">
        <f t="shared" si="7795"/>
        <v>#REF!</v>
      </c>
      <c r="C7797" s="24" t="str">
        <f t="shared" si="7795"/>
        <v>#REF!</v>
      </c>
      <c r="D7797" s="24" t="str">
        <f t="shared" si="7795"/>
        <v>#REF!</v>
      </c>
      <c r="E7797" s="24" t="str">
        <f t="shared" si="7795"/>
        <v>#REF!</v>
      </c>
      <c r="F7797" s="24" t="str">
        <f t="shared" si="7795"/>
        <v>#REF!</v>
      </c>
      <c r="G7797" s="24"/>
      <c r="H7797" s="24" t="str">
        <f t="shared" si="4"/>
        <v>#REF!</v>
      </c>
      <c r="I7797" s="62"/>
      <c r="J7797" s="62"/>
      <c r="K7797" s="62"/>
      <c r="L7797" s="62"/>
      <c r="M7797" s="62"/>
    </row>
    <row r="7798" ht="14.25" customHeight="1">
      <c r="A7798" s="24" t="str">
        <f t="shared" ref="A7798:F7798" si="7796">IF(#REF!=0,"",#REF!)</f>
        <v>#REF!</v>
      </c>
      <c r="B7798" s="24" t="str">
        <f t="shared" si="7796"/>
        <v>#REF!</v>
      </c>
      <c r="C7798" s="24" t="str">
        <f t="shared" si="7796"/>
        <v>#REF!</v>
      </c>
      <c r="D7798" s="24" t="str">
        <f t="shared" si="7796"/>
        <v>#REF!</v>
      </c>
      <c r="E7798" s="24" t="str">
        <f t="shared" si="7796"/>
        <v>#REF!</v>
      </c>
      <c r="F7798" s="24" t="str">
        <f t="shared" si="7796"/>
        <v>#REF!</v>
      </c>
      <c r="G7798" s="24"/>
      <c r="H7798" s="24" t="str">
        <f t="shared" si="4"/>
        <v>#REF!</v>
      </c>
      <c r="I7798" s="62"/>
      <c r="J7798" s="62"/>
      <c r="K7798" s="62"/>
      <c r="L7798" s="62"/>
      <c r="M7798" s="62"/>
    </row>
    <row r="7799" ht="14.25" customHeight="1">
      <c r="A7799" s="24" t="str">
        <f t="shared" ref="A7799:F7799" si="7797">IF(#REF!=0,"",#REF!)</f>
        <v>#REF!</v>
      </c>
      <c r="B7799" s="24" t="str">
        <f t="shared" si="7797"/>
        <v>#REF!</v>
      </c>
      <c r="C7799" s="24" t="str">
        <f t="shared" si="7797"/>
        <v>#REF!</v>
      </c>
      <c r="D7799" s="24" t="str">
        <f t="shared" si="7797"/>
        <v>#REF!</v>
      </c>
      <c r="E7799" s="24" t="str">
        <f t="shared" si="7797"/>
        <v>#REF!</v>
      </c>
      <c r="F7799" s="24" t="str">
        <f t="shared" si="7797"/>
        <v>#REF!</v>
      </c>
      <c r="G7799" s="24"/>
      <c r="H7799" s="24" t="str">
        <f t="shared" si="4"/>
        <v>#REF!</v>
      </c>
      <c r="I7799" s="62"/>
      <c r="J7799" s="62"/>
      <c r="K7799" s="62"/>
      <c r="L7799" s="62"/>
      <c r="M7799" s="62"/>
    </row>
    <row r="7800" ht="14.25" customHeight="1">
      <c r="A7800" s="24" t="str">
        <f t="shared" ref="A7800:F7800" si="7798">IF(#REF!=0,"",#REF!)</f>
        <v>#REF!</v>
      </c>
      <c r="B7800" s="24" t="str">
        <f t="shared" si="7798"/>
        <v>#REF!</v>
      </c>
      <c r="C7800" s="24" t="str">
        <f t="shared" si="7798"/>
        <v>#REF!</v>
      </c>
      <c r="D7800" s="24" t="str">
        <f t="shared" si="7798"/>
        <v>#REF!</v>
      </c>
      <c r="E7800" s="24" t="str">
        <f t="shared" si="7798"/>
        <v>#REF!</v>
      </c>
      <c r="F7800" s="24" t="str">
        <f t="shared" si="7798"/>
        <v>#REF!</v>
      </c>
      <c r="G7800" s="24"/>
      <c r="H7800" s="24" t="str">
        <f t="shared" si="4"/>
        <v>#REF!</v>
      </c>
      <c r="I7800" s="62"/>
      <c r="J7800" s="62"/>
      <c r="K7800" s="62"/>
      <c r="L7800" s="62"/>
      <c r="M7800" s="62"/>
    </row>
    <row r="7801" ht="14.25" customHeight="1">
      <c r="A7801" s="24" t="str">
        <f t="shared" ref="A7801:F7801" si="7799">IF(#REF!=0,"",#REF!)</f>
        <v>#REF!</v>
      </c>
      <c r="B7801" s="24" t="str">
        <f t="shared" si="7799"/>
        <v>#REF!</v>
      </c>
      <c r="C7801" s="24" t="str">
        <f t="shared" si="7799"/>
        <v>#REF!</v>
      </c>
      <c r="D7801" s="24" t="str">
        <f t="shared" si="7799"/>
        <v>#REF!</v>
      </c>
      <c r="E7801" s="24" t="str">
        <f t="shared" si="7799"/>
        <v>#REF!</v>
      </c>
      <c r="F7801" s="24" t="str">
        <f t="shared" si="7799"/>
        <v>#REF!</v>
      </c>
      <c r="G7801" s="24"/>
      <c r="H7801" s="24" t="str">
        <f t="shared" si="4"/>
        <v>#REF!</v>
      </c>
      <c r="I7801" s="62"/>
      <c r="J7801" s="62"/>
      <c r="K7801" s="62"/>
      <c r="L7801" s="62"/>
      <c r="M7801" s="62"/>
    </row>
    <row r="7802" ht="14.25" customHeight="1">
      <c r="A7802" s="24" t="str">
        <f t="shared" ref="A7802:F7802" si="7800">IF(#REF!=0,"",#REF!)</f>
        <v>#REF!</v>
      </c>
      <c r="B7802" s="24" t="str">
        <f t="shared" si="7800"/>
        <v>#REF!</v>
      </c>
      <c r="C7802" s="24" t="str">
        <f t="shared" si="7800"/>
        <v>#REF!</v>
      </c>
      <c r="D7802" s="24" t="str">
        <f t="shared" si="7800"/>
        <v>#REF!</v>
      </c>
      <c r="E7802" s="24" t="str">
        <f t="shared" si="7800"/>
        <v>#REF!</v>
      </c>
      <c r="F7802" s="24" t="str">
        <f t="shared" si="7800"/>
        <v>#REF!</v>
      </c>
      <c r="G7802" s="24"/>
      <c r="H7802" s="24" t="str">
        <f t="shared" si="4"/>
        <v>#REF!</v>
      </c>
      <c r="I7802" s="62"/>
      <c r="J7802" s="62"/>
      <c r="K7802" s="62"/>
      <c r="L7802" s="62"/>
      <c r="M7802" s="62"/>
    </row>
    <row r="7803" ht="14.25" customHeight="1">
      <c r="A7803" s="24" t="str">
        <f t="shared" ref="A7803:F7803" si="7801">IF(#REF!=0,"",#REF!)</f>
        <v>#REF!</v>
      </c>
      <c r="B7803" s="24" t="str">
        <f t="shared" si="7801"/>
        <v>#REF!</v>
      </c>
      <c r="C7803" s="24" t="str">
        <f t="shared" si="7801"/>
        <v>#REF!</v>
      </c>
      <c r="D7803" s="24" t="str">
        <f t="shared" si="7801"/>
        <v>#REF!</v>
      </c>
      <c r="E7803" s="24" t="str">
        <f t="shared" si="7801"/>
        <v>#REF!</v>
      </c>
      <c r="F7803" s="24" t="str">
        <f t="shared" si="7801"/>
        <v>#REF!</v>
      </c>
      <c r="G7803" s="24"/>
      <c r="H7803" s="24" t="str">
        <f t="shared" si="4"/>
        <v>#REF!</v>
      </c>
      <c r="I7803" s="62"/>
      <c r="J7803" s="62"/>
      <c r="K7803" s="62"/>
      <c r="L7803" s="62"/>
      <c r="M7803" s="62"/>
    </row>
    <row r="7804" ht="14.25" customHeight="1">
      <c r="A7804" s="24" t="str">
        <f t="shared" ref="A7804:F7804" si="7802">IF(#REF!=0,"",#REF!)</f>
        <v>#REF!</v>
      </c>
      <c r="B7804" s="24" t="str">
        <f t="shared" si="7802"/>
        <v>#REF!</v>
      </c>
      <c r="C7804" s="24" t="str">
        <f t="shared" si="7802"/>
        <v>#REF!</v>
      </c>
      <c r="D7804" s="24" t="str">
        <f t="shared" si="7802"/>
        <v>#REF!</v>
      </c>
      <c r="E7804" s="24" t="str">
        <f t="shared" si="7802"/>
        <v>#REF!</v>
      </c>
      <c r="F7804" s="24" t="str">
        <f t="shared" si="7802"/>
        <v>#REF!</v>
      </c>
      <c r="G7804" s="24"/>
      <c r="H7804" s="24" t="str">
        <f t="shared" si="4"/>
        <v>#REF!</v>
      </c>
      <c r="I7804" s="62"/>
      <c r="J7804" s="62"/>
      <c r="K7804" s="62"/>
      <c r="L7804" s="62"/>
      <c r="M7804" s="62"/>
    </row>
    <row r="7805" ht="14.25" customHeight="1">
      <c r="A7805" s="24" t="str">
        <f t="shared" ref="A7805:F7805" si="7803">IF(#REF!=0,"",#REF!)</f>
        <v>#REF!</v>
      </c>
      <c r="B7805" s="24" t="str">
        <f t="shared" si="7803"/>
        <v>#REF!</v>
      </c>
      <c r="C7805" s="24" t="str">
        <f t="shared" si="7803"/>
        <v>#REF!</v>
      </c>
      <c r="D7805" s="24" t="str">
        <f t="shared" si="7803"/>
        <v>#REF!</v>
      </c>
      <c r="E7805" s="24" t="str">
        <f t="shared" si="7803"/>
        <v>#REF!</v>
      </c>
      <c r="F7805" s="24" t="str">
        <f t="shared" si="7803"/>
        <v>#REF!</v>
      </c>
      <c r="G7805" s="24"/>
      <c r="H7805" s="24" t="str">
        <f t="shared" si="4"/>
        <v>#REF!</v>
      </c>
      <c r="I7805" s="62"/>
      <c r="J7805" s="62"/>
      <c r="K7805" s="62"/>
      <c r="L7805" s="62"/>
      <c r="M7805" s="62"/>
    </row>
    <row r="7806" ht="14.25" customHeight="1">
      <c r="A7806" s="24" t="str">
        <f t="shared" ref="A7806:F7806" si="7804">IF(#REF!=0,"",#REF!)</f>
        <v>#REF!</v>
      </c>
      <c r="B7806" s="24" t="str">
        <f t="shared" si="7804"/>
        <v>#REF!</v>
      </c>
      <c r="C7806" s="24" t="str">
        <f t="shared" si="7804"/>
        <v>#REF!</v>
      </c>
      <c r="D7806" s="24" t="str">
        <f t="shared" si="7804"/>
        <v>#REF!</v>
      </c>
      <c r="E7806" s="24" t="str">
        <f t="shared" si="7804"/>
        <v>#REF!</v>
      </c>
      <c r="F7806" s="24" t="str">
        <f t="shared" si="7804"/>
        <v>#REF!</v>
      </c>
      <c r="G7806" s="24"/>
      <c r="H7806" s="24" t="str">
        <f t="shared" si="4"/>
        <v>#REF!</v>
      </c>
      <c r="I7806" s="62"/>
      <c r="J7806" s="62"/>
      <c r="K7806" s="62"/>
      <c r="L7806" s="62"/>
      <c r="M7806" s="62"/>
    </row>
    <row r="7807" ht="14.25" customHeight="1">
      <c r="A7807" s="24" t="str">
        <f t="shared" ref="A7807:F7807" si="7805">IF(#REF!=0,"",#REF!)</f>
        <v>#REF!</v>
      </c>
      <c r="B7807" s="24" t="str">
        <f t="shared" si="7805"/>
        <v>#REF!</v>
      </c>
      <c r="C7807" s="24" t="str">
        <f t="shared" si="7805"/>
        <v>#REF!</v>
      </c>
      <c r="D7807" s="24" t="str">
        <f t="shared" si="7805"/>
        <v>#REF!</v>
      </c>
      <c r="E7807" s="24" t="str">
        <f t="shared" si="7805"/>
        <v>#REF!</v>
      </c>
      <c r="F7807" s="24" t="str">
        <f t="shared" si="7805"/>
        <v>#REF!</v>
      </c>
      <c r="G7807" s="24"/>
      <c r="H7807" s="24" t="str">
        <f t="shared" si="4"/>
        <v>#REF!</v>
      </c>
      <c r="I7807" s="62"/>
      <c r="J7807" s="62"/>
      <c r="K7807" s="62"/>
      <c r="L7807" s="62"/>
      <c r="M7807" s="62"/>
    </row>
    <row r="7808" ht="14.25" customHeight="1">
      <c r="A7808" s="24" t="str">
        <f t="shared" ref="A7808:F7808" si="7806">IF(#REF!=0,"",#REF!)</f>
        <v>#REF!</v>
      </c>
      <c r="B7808" s="24" t="str">
        <f t="shared" si="7806"/>
        <v>#REF!</v>
      </c>
      <c r="C7808" s="24" t="str">
        <f t="shared" si="7806"/>
        <v>#REF!</v>
      </c>
      <c r="D7808" s="24" t="str">
        <f t="shared" si="7806"/>
        <v>#REF!</v>
      </c>
      <c r="E7808" s="24" t="str">
        <f t="shared" si="7806"/>
        <v>#REF!</v>
      </c>
      <c r="F7808" s="24" t="str">
        <f t="shared" si="7806"/>
        <v>#REF!</v>
      </c>
      <c r="G7808" s="24"/>
      <c r="H7808" s="24" t="str">
        <f t="shared" si="4"/>
        <v>#REF!</v>
      </c>
      <c r="I7808" s="62"/>
      <c r="J7808" s="62"/>
      <c r="K7808" s="62"/>
      <c r="L7808" s="62"/>
      <c r="M7808" s="62"/>
    </row>
    <row r="7809" ht="14.25" customHeight="1">
      <c r="A7809" s="24" t="str">
        <f t="shared" ref="A7809:F7809" si="7807">IF(#REF!=0,"",#REF!)</f>
        <v>#REF!</v>
      </c>
      <c r="B7809" s="24" t="str">
        <f t="shared" si="7807"/>
        <v>#REF!</v>
      </c>
      <c r="C7809" s="24" t="str">
        <f t="shared" si="7807"/>
        <v>#REF!</v>
      </c>
      <c r="D7809" s="24" t="str">
        <f t="shared" si="7807"/>
        <v>#REF!</v>
      </c>
      <c r="E7809" s="24" t="str">
        <f t="shared" si="7807"/>
        <v>#REF!</v>
      </c>
      <c r="F7809" s="24" t="str">
        <f t="shared" si="7807"/>
        <v>#REF!</v>
      </c>
      <c r="G7809" s="24"/>
      <c r="H7809" s="24" t="str">
        <f t="shared" si="4"/>
        <v>#REF!</v>
      </c>
      <c r="I7809" s="62"/>
      <c r="J7809" s="62"/>
      <c r="K7809" s="62"/>
      <c r="L7809" s="62"/>
      <c r="M7809" s="62"/>
    </row>
    <row r="7810" ht="14.25" customHeight="1">
      <c r="A7810" s="24" t="str">
        <f t="shared" ref="A7810:F7810" si="7808">IF(#REF!=0,"",#REF!)</f>
        <v>#REF!</v>
      </c>
      <c r="B7810" s="24" t="str">
        <f t="shared" si="7808"/>
        <v>#REF!</v>
      </c>
      <c r="C7810" s="24" t="str">
        <f t="shared" si="7808"/>
        <v>#REF!</v>
      </c>
      <c r="D7810" s="24" t="str">
        <f t="shared" si="7808"/>
        <v>#REF!</v>
      </c>
      <c r="E7810" s="24" t="str">
        <f t="shared" si="7808"/>
        <v>#REF!</v>
      </c>
      <c r="F7810" s="24" t="str">
        <f t="shared" si="7808"/>
        <v>#REF!</v>
      </c>
      <c r="G7810" s="24"/>
      <c r="H7810" s="24" t="str">
        <f t="shared" si="4"/>
        <v>#REF!</v>
      </c>
      <c r="I7810" s="62"/>
      <c r="J7810" s="62"/>
      <c r="K7810" s="62"/>
      <c r="L7810" s="62"/>
      <c r="M7810" s="62"/>
    </row>
    <row r="7811" ht="14.25" customHeight="1">
      <c r="A7811" s="24" t="str">
        <f t="shared" ref="A7811:F7811" si="7809">IF(#REF!=0,"",#REF!)</f>
        <v>#REF!</v>
      </c>
      <c r="B7811" s="24" t="str">
        <f t="shared" si="7809"/>
        <v>#REF!</v>
      </c>
      <c r="C7811" s="24" t="str">
        <f t="shared" si="7809"/>
        <v>#REF!</v>
      </c>
      <c r="D7811" s="24" t="str">
        <f t="shared" si="7809"/>
        <v>#REF!</v>
      </c>
      <c r="E7811" s="24" t="str">
        <f t="shared" si="7809"/>
        <v>#REF!</v>
      </c>
      <c r="F7811" s="24" t="str">
        <f t="shared" si="7809"/>
        <v>#REF!</v>
      </c>
      <c r="G7811" s="24"/>
      <c r="H7811" s="24" t="str">
        <f t="shared" si="4"/>
        <v>#REF!</v>
      </c>
      <c r="I7811" s="62"/>
      <c r="J7811" s="62"/>
      <c r="K7811" s="62"/>
      <c r="L7811" s="62"/>
      <c r="M7811" s="62"/>
    </row>
    <row r="7812" ht="14.25" customHeight="1">
      <c r="A7812" s="24" t="str">
        <f t="shared" ref="A7812:F7812" si="7810">IF(#REF!=0,"",#REF!)</f>
        <v>#REF!</v>
      </c>
      <c r="B7812" s="24" t="str">
        <f t="shared" si="7810"/>
        <v>#REF!</v>
      </c>
      <c r="C7812" s="24" t="str">
        <f t="shared" si="7810"/>
        <v>#REF!</v>
      </c>
      <c r="D7812" s="24" t="str">
        <f t="shared" si="7810"/>
        <v>#REF!</v>
      </c>
      <c r="E7812" s="24" t="str">
        <f t="shared" si="7810"/>
        <v>#REF!</v>
      </c>
      <c r="F7812" s="24" t="str">
        <f t="shared" si="7810"/>
        <v>#REF!</v>
      </c>
      <c r="G7812" s="24"/>
      <c r="H7812" s="24" t="str">
        <f t="shared" si="4"/>
        <v>#REF!</v>
      </c>
      <c r="I7812" s="62"/>
      <c r="J7812" s="62"/>
      <c r="K7812" s="62"/>
      <c r="L7812" s="62"/>
      <c r="M7812" s="62"/>
    </row>
    <row r="7813" ht="14.25" customHeight="1">
      <c r="A7813" s="24" t="str">
        <f t="shared" ref="A7813:F7813" si="7811">IF(#REF!=0,"",#REF!)</f>
        <v>#REF!</v>
      </c>
      <c r="B7813" s="24" t="str">
        <f t="shared" si="7811"/>
        <v>#REF!</v>
      </c>
      <c r="C7813" s="24" t="str">
        <f t="shared" si="7811"/>
        <v>#REF!</v>
      </c>
      <c r="D7813" s="24" t="str">
        <f t="shared" si="7811"/>
        <v>#REF!</v>
      </c>
      <c r="E7813" s="24" t="str">
        <f t="shared" si="7811"/>
        <v>#REF!</v>
      </c>
      <c r="F7813" s="24" t="str">
        <f t="shared" si="7811"/>
        <v>#REF!</v>
      </c>
      <c r="G7813" s="24"/>
      <c r="H7813" s="24" t="str">
        <f t="shared" si="4"/>
        <v>#REF!</v>
      </c>
      <c r="I7813" s="62"/>
      <c r="J7813" s="62"/>
      <c r="K7813" s="62"/>
      <c r="L7813" s="62"/>
      <c r="M7813" s="62"/>
    </row>
    <row r="7814" ht="14.25" customHeight="1">
      <c r="A7814" s="24" t="str">
        <f t="shared" ref="A7814:F7814" si="7812">IF(#REF!=0,"",#REF!)</f>
        <v>#REF!</v>
      </c>
      <c r="B7814" s="24" t="str">
        <f t="shared" si="7812"/>
        <v>#REF!</v>
      </c>
      <c r="C7814" s="24" t="str">
        <f t="shared" si="7812"/>
        <v>#REF!</v>
      </c>
      <c r="D7814" s="24" t="str">
        <f t="shared" si="7812"/>
        <v>#REF!</v>
      </c>
      <c r="E7814" s="24" t="str">
        <f t="shared" si="7812"/>
        <v>#REF!</v>
      </c>
      <c r="F7814" s="24" t="str">
        <f t="shared" si="7812"/>
        <v>#REF!</v>
      </c>
      <c r="G7814" s="24"/>
      <c r="H7814" s="24" t="str">
        <f t="shared" si="4"/>
        <v>#REF!</v>
      </c>
      <c r="I7814" s="62"/>
      <c r="J7814" s="62"/>
      <c r="K7814" s="62"/>
      <c r="L7814" s="62"/>
      <c r="M7814" s="62"/>
    </row>
    <row r="7815" ht="14.25" customHeight="1">
      <c r="A7815" s="24" t="str">
        <f t="shared" ref="A7815:F7815" si="7813">IF(#REF!=0,"",#REF!)</f>
        <v>#REF!</v>
      </c>
      <c r="B7815" s="24" t="str">
        <f t="shared" si="7813"/>
        <v>#REF!</v>
      </c>
      <c r="C7815" s="24" t="str">
        <f t="shared" si="7813"/>
        <v>#REF!</v>
      </c>
      <c r="D7815" s="24" t="str">
        <f t="shared" si="7813"/>
        <v>#REF!</v>
      </c>
      <c r="E7815" s="24" t="str">
        <f t="shared" si="7813"/>
        <v>#REF!</v>
      </c>
      <c r="F7815" s="24" t="str">
        <f t="shared" si="7813"/>
        <v>#REF!</v>
      </c>
      <c r="G7815" s="24"/>
      <c r="H7815" s="24" t="str">
        <f t="shared" si="4"/>
        <v>#REF!</v>
      </c>
      <c r="I7815" s="62"/>
      <c r="J7815" s="62"/>
      <c r="K7815" s="62"/>
      <c r="L7815" s="62"/>
      <c r="M7815" s="62"/>
    </row>
    <row r="7816" ht="14.25" customHeight="1">
      <c r="A7816" s="24" t="str">
        <f t="shared" ref="A7816:F7816" si="7814">IF(#REF!=0,"",#REF!)</f>
        <v>#REF!</v>
      </c>
      <c r="B7816" s="24" t="str">
        <f t="shared" si="7814"/>
        <v>#REF!</v>
      </c>
      <c r="C7816" s="24" t="str">
        <f t="shared" si="7814"/>
        <v>#REF!</v>
      </c>
      <c r="D7816" s="24" t="str">
        <f t="shared" si="7814"/>
        <v>#REF!</v>
      </c>
      <c r="E7816" s="24" t="str">
        <f t="shared" si="7814"/>
        <v>#REF!</v>
      </c>
      <c r="F7816" s="24" t="str">
        <f t="shared" si="7814"/>
        <v>#REF!</v>
      </c>
      <c r="G7816" s="24"/>
      <c r="H7816" s="24" t="str">
        <f t="shared" si="4"/>
        <v>#REF!</v>
      </c>
      <c r="I7816" s="62"/>
      <c r="J7816" s="62"/>
      <c r="K7816" s="62"/>
      <c r="L7816" s="62"/>
      <c r="M7816" s="62"/>
    </row>
    <row r="7817" ht="14.25" customHeight="1">
      <c r="A7817" s="24" t="str">
        <f t="shared" ref="A7817:F7817" si="7815">IF(#REF!=0,"",#REF!)</f>
        <v>#REF!</v>
      </c>
      <c r="B7817" s="24" t="str">
        <f t="shared" si="7815"/>
        <v>#REF!</v>
      </c>
      <c r="C7817" s="24" t="str">
        <f t="shared" si="7815"/>
        <v>#REF!</v>
      </c>
      <c r="D7817" s="24" t="str">
        <f t="shared" si="7815"/>
        <v>#REF!</v>
      </c>
      <c r="E7817" s="24" t="str">
        <f t="shared" si="7815"/>
        <v>#REF!</v>
      </c>
      <c r="F7817" s="24" t="str">
        <f t="shared" si="7815"/>
        <v>#REF!</v>
      </c>
      <c r="G7817" s="24"/>
      <c r="H7817" s="24" t="str">
        <f t="shared" si="4"/>
        <v>#REF!</v>
      </c>
      <c r="I7817" s="62"/>
      <c r="J7817" s="62"/>
      <c r="K7817" s="62"/>
      <c r="L7817" s="62"/>
      <c r="M7817" s="62"/>
    </row>
    <row r="7818" ht="14.25" customHeight="1">
      <c r="A7818" s="24" t="str">
        <f t="shared" ref="A7818:F7818" si="7816">IF(#REF!=0,"",#REF!)</f>
        <v>#REF!</v>
      </c>
      <c r="B7818" s="24" t="str">
        <f t="shared" si="7816"/>
        <v>#REF!</v>
      </c>
      <c r="C7818" s="24" t="str">
        <f t="shared" si="7816"/>
        <v>#REF!</v>
      </c>
      <c r="D7818" s="24" t="str">
        <f t="shared" si="7816"/>
        <v>#REF!</v>
      </c>
      <c r="E7818" s="24" t="str">
        <f t="shared" si="7816"/>
        <v>#REF!</v>
      </c>
      <c r="F7818" s="24" t="str">
        <f t="shared" si="7816"/>
        <v>#REF!</v>
      </c>
      <c r="G7818" s="24"/>
      <c r="H7818" s="24" t="str">
        <f t="shared" si="4"/>
        <v>#REF!</v>
      </c>
      <c r="I7818" s="62"/>
      <c r="J7818" s="62"/>
      <c r="K7818" s="62"/>
      <c r="L7818" s="62"/>
      <c r="M7818" s="62"/>
    </row>
    <row r="7819" ht="14.25" customHeight="1">
      <c r="A7819" s="24" t="str">
        <f t="shared" ref="A7819:F7819" si="7817">IF(#REF!=0,"",#REF!)</f>
        <v>#REF!</v>
      </c>
      <c r="B7819" s="24" t="str">
        <f t="shared" si="7817"/>
        <v>#REF!</v>
      </c>
      <c r="C7819" s="24" t="str">
        <f t="shared" si="7817"/>
        <v>#REF!</v>
      </c>
      <c r="D7819" s="24" t="str">
        <f t="shared" si="7817"/>
        <v>#REF!</v>
      </c>
      <c r="E7819" s="24" t="str">
        <f t="shared" si="7817"/>
        <v>#REF!</v>
      </c>
      <c r="F7819" s="24" t="str">
        <f t="shared" si="7817"/>
        <v>#REF!</v>
      </c>
      <c r="G7819" s="24"/>
      <c r="H7819" s="24" t="str">
        <f t="shared" si="4"/>
        <v>#REF!</v>
      </c>
      <c r="I7819" s="62"/>
      <c r="J7819" s="62"/>
      <c r="K7819" s="62"/>
      <c r="L7819" s="62"/>
      <c r="M7819" s="62"/>
    </row>
    <row r="7820" ht="14.25" customHeight="1">
      <c r="A7820" s="24" t="str">
        <f t="shared" ref="A7820:F7820" si="7818">IF(#REF!=0,"",#REF!)</f>
        <v>#REF!</v>
      </c>
      <c r="B7820" s="24" t="str">
        <f t="shared" si="7818"/>
        <v>#REF!</v>
      </c>
      <c r="C7820" s="24" t="str">
        <f t="shared" si="7818"/>
        <v>#REF!</v>
      </c>
      <c r="D7820" s="24" t="str">
        <f t="shared" si="7818"/>
        <v>#REF!</v>
      </c>
      <c r="E7820" s="24" t="str">
        <f t="shared" si="7818"/>
        <v>#REF!</v>
      </c>
      <c r="F7820" s="24" t="str">
        <f t="shared" si="7818"/>
        <v>#REF!</v>
      </c>
      <c r="G7820" s="24"/>
      <c r="H7820" s="24" t="str">
        <f t="shared" si="4"/>
        <v>#REF!</v>
      </c>
      <c r="I7820" s="62"/>
      <c r="J7820" s="62"/>
      <c r="K7820" s="62"/>
      <c r="L7820" s="62"/>
      <c r="M7820" s="62"/>
    </row>
    <row r="7821" ht="14.25" customHeight="1">
      <c r="A7821" s="24" t="str">
        <f t="shared" ref="A7821:F7821" si="7819">IF(#REF!=0,"",#REF!)</f>
        <v>#REF!</v>
      </c>
      <c r="B7821" s="24" t="str">
        <f t="shared" si="7819"/>
        <v>#REF!</v>
      </c>
      <c r="C7821" s="24" t="str">
        <f t="shared" si="7819"/>
        <v>#REF!</v>
      </c>
      <c r="D7821" s="24" t="str">
        <f t="shared" si="7819"/>
        <v>#REF!</v>
      </c>
      <c r="E7821" s="24" t="str">
        <f t="shared" si="7819"/>
        <v>#REF!</v>
      </c>
      <c r="F7821" s="24" t="str">
        <f t="shared" si="7819"/>
        <v>#REF!</v>
      </c>
      <c r="G7821" s="24"/>
      <c r="H7821" s="24" t="str">
        <f t="shared" si="4"/>
        <v>#REF!</v>
      </c>
      <c r="I7821" s="62"/>
      <c r="J7821" s="62"/>
      <c r="K7821" s="62"/>
      <c r="L7821" s="62"/>
      <c r="M7821" s="62"/>
    </row>
    <row r="7822" ht="14.25" customHeight="1">
      <c r="A7822" s="24" t="str">
        <f t="shared" ref="A7822:F7822" si="7820">IF(#REF!=0,"",#REF!)</f>
        <v>#REF!</v>
      </c>
      <c r="B7822" s="24" t="str">
        <f t="shared" si="7820"/>
        <v>#REF!</v>
      </c>
      <c r="C7822" s="24" t="str">
        <f t="shared" si="7820"/>
        <v>#REF!</v>
      </c>
      <c r="D7822" s="24" t="str">
        <f t="shared" si="7820"/>
        <v>#REF!</v>
      </c>
      <c r="E7822" s="24" t="str">
        <f t="shared" si="7820"/>
        <v>#REF!</v>
      </c>
      <c r="F7822" s="24" t="str">
        <f t="shared" si="7820"/>
        <v>#REF!</v>
      </c>
      <c r="G7822" s="24"/>
      <c r="H7822" s="24" t="str">
        <f t="shared" si="4"/>
        <v>#REF!</v>
      </c>
      <c r="I7822" s="62"/>
      <c r="J7822" s="62"/>
      <c r="K7822" s="62"/>
      <c r="L7822" s="62"/>
      <c r="M7822" s="62"/>
    </row>
    <row r="7823" ht="14.25" customHeight="1">
      <c r="A7823" s="24" t="str">
        <f t="shared" ref="A7823:F7823" si="7821">IF(#REF!=0,"",#REF!)</f>
        <v>#REF!</v>
      </c>
      <c r="B7823" s="24" t="str">
        <f t="shared" si="7821"/>
        <v>#REF!</v>
      </c>
      <c r="C7823" s="24" t="str">
        <f t="shared" si="7821"/>
        <v>#REF!</v>
      </c>
      <c r="D7823" s="24" t="str">
        <f t="shared" si="7821"/>
        <v>#REF!</v>
      </c>
      <c r="E7823" s="24" t="str">
        <f t="shared" si="7821"/>
        <v>#REF!</v>
      </c>
      <c r="F7823" s="24" t="str">
        <f t="shared" si="7821"/>
        <v>#REF!</v>
      </c>
      <c r="G7823" s="24"/>
      <c r="H7823" s="24" t="str">
        <f t="shared" si="4"/>
        <v>#REF!</v>
      </c>
      <c r="I7823" s="62"/>
      <c r="J7823" s="62"/>
      <c r="K7823" s="62"/>
      <c r="L7823" s="62"/>
      <c r="M7823" s="62"/>
    </row>
    <row r="7824" ht="14.25" customHeight="1">
      <c r="A7824" s="24" t="str">
        <f t="shared" ref="A7824:F7824" si="7822">IF(#REF!=0,"",#REF!)</f>
        <v>#REF!</v>
      </c>
      <c r="B7824" s="24" t="str">
        <f t="shared" si="7822"/>
        <v>#REF!</v>
      </c>
      <c r="C7824" s="24" t="str">
        <f t="shared" si="7822"/>
        <v>#REF!</v>
      </c>
      <c r="D7824" s="24" t="str">
        <f t="shared" si="7822"/>
        <v>#REF!</v>
      </c>
      <c r="E7824" s="24" t="str">
        <f t="shared" si="7822"/>
        <v>#REF!</v>
      </c>
      <c r="F7824" s="24" t="str">
        <f t="shared" si="7822"/>
        <v>#REF!</v>
      </c>
      <c r="G7824" s="24"/>
      <c r="H7824" s="24" t="str">
        <f t="shared" si="4"/>
        <v>#REF!</v>
      </c>
      <c r="I7824" s="62"/>
      <c r="J7824" s="62"/>
      <c r="K7824" s="62"/>
      <c r="L7824" s="62"/>
      <c r="M7824" s="62"/>
    </row>
    <row r="7825" ht="14.25" customHeight="1">
      <c r="A7825" s="24" t="str">
        <f t="shared" ref="A7825:F7825" si="7823">IF(#REF!=0,"",#REF!)</f>
        <v>#REF!</v>
      </c>
      <c r="B7825" s="24" t="str">
        <f t="shared" si="7823"/>
        <v>#REF!</v>
      </c>
      <c r="C7825" s="24" t="str">
        <f t="shared" si="7823"/>
        <v>#REF!</v>
      </c>
      <c r="D7825" s="24" t="str">
        <f t="shared" si="7823"/>
        <v>#REF!</v>
      </c>
      <c r="E7825" s="24" t="str">
        <f t="shared" si="7823"/>
        <v>#REF!</v>
      </c>
      <c r="F7825" s="24" t="str">
        <f t="shared" si="7823"/>
        <v>#REF!</v>
      </c>
      <c r="G7825" s="24"/>
      <c r="H7825" s="24" t="str">
        <f t="shared" si="4"/>
        <v>#REF!</v>
      </c>
      <c r="I7825" s="62"/>
      <c r="J7825" s="62"/>
      <c r="K7825" s="62"/>
      <c r="L7825" s="62"/>
      <c r="M7825" s="62"/>
    </row>
    <row r="7826" ht="14.25" customHeight="1">
      <c r="A7826" s="24" t="str">
        <f t="shared" ref="A7826:F7826" si="7824">IF(#REF!=0,"",#REF!)</f>
        <v>#REF!</v>
      </c>
      <c r="B7826" s="24" t="str">
        <f t="shared" si="7824"/>
        <v>#REF!</v>
      </c>
      <c r="C7826" s="24" t="str">
        <f t="shared" si="7824"/>
        <v>#REF!</v>
      </c>
      <c r="D7826" s="24" t="str">
        <f t="shared" si="7824"/>
        <v>#REF!</v>
      </c>
      <c r="E7826" s="24" t="str">
        <f t="shared" si="7824"/>
        <v>#REF!</v>
      </c>
      <c r="F7826" s="24" t="str">
        <f t="shared" si="7824"/>
        <v>#REF!</v>
      </c>
      <c r="G7826" s="24"/>
      <c r="H7826" s="24" t="str">
        <f t="shared" si="4"/>
        <v>#REF!</v>
      </c>
      <c r="I7826" s="62"/>
      <c r="J7826" s="62"/>
      <c r="K7826" s="62"/>
      <c r="L7826" s="62"/>
      <c r="M7826" s="62"/>
    </row>
    <row r="7827" ht="14.25" customHeight="1">
      <c r="A7827" s="24" t="str">
        <f t="shared" ref="A7827:F7827" si="7825">IF(#REF!=0,"",#REF!)</f>
        <v>#REF!</v>
      </c>
      <c r="B7827" s="24" t="str">
        <f t="shared" si="7825"/>
        <v>#REF!</v>
      </c>
      <c r="C7827" s="24" t="str">
        <f t="shared" si="7825"/>
        <v>#REF!</v>
      </c>
      <c r="D7827" s="24" t="str">
        <f t="shared" si="7825"/>
        <v>#REF!</v>
      </c>
      <c r="E7827" s="24" t="str">
        <f t="shared" si="7825"/>
        <v>#REF!</v>
      </c>
      <c r="F7827" s="24" t="str">
        <f t="shared" si="7825"/>
        <v>#REF!</v>
      </c>
      <c r="G7827" s="24"/>
      <c r="H7827" s="24" t="str">
        <f t="shared" si="4"/>
        <v>#REF!</v>
      </c>
      <c r="I7827" s="62"/>
      <c r="J7827" s="62"/>
      <c r="K7827" s="62"/>
      <c r="L7827" s="62"/>
      <c r="M7827" s="62"/>
    </row>
    <row r="7828" ht="14.25" customHeight="1">
      <c r="A7828" s="24" t="str">
        <f t="shared" ref="A7828:F7828" si="7826">IF(#REF!=0,"",#REF!)</f>
        <v>#REF!</v>
      </c>
      <c r="B7828" s="24" t="str">
        <f t="shared" si="7826"/>
        <v>#REF!</v>
      </c>
      <c r="C7828" s="24" t="str">
        <f t="shared" si="7826"/>
        <v>#REF!</v>
      </c>
      <c r="D7828" s="24" t="str">
        <f t="shared" si="7826"/>
        <v>#REF!</v>
      </c>
      <c r="E7828" s="24" t="str">
        <f t="shared" si="7826"/>
        <v>#REF!</v>
      </c>
      <c r="F7828" s="24" t="str">
        <f t="shared" si="7826"/>
        <v>#REF!</v>
      </c>
      <c r="G7828" s="24"/>
      <c r="H7828" s="24" t="str">
        <f t="shared" si="4"/>
        <v>#REF!</v>
      </c>
      <c r="I7828" s="62"/>
      <c r="J7828" s="62"/>
      <c r="K7828" s="62"/>
      <c r="L7828" s="62"/>
      <c r="M7828" s="62"/>
    </row>
    <row r="7829" ht="14.25" customHeight="1">
      <c r="A7829" s="24" t="str">
        <f t="shared" ref="A7829:F7829" si="7827">IF(#REF!=0,"",#REF!)</f>
        <v>#REF!</v>
      </c>
      <c r="B7829" s="24" t="str">
        <f t="shared" si="7827"/>
        <v>#REF!</v>
      </c>
      <c r="C7829" s="24" t="str">
        <f t="shared" si="7827"/>
        <v>#REF!</v>
      </c>
      <c r="D7829" s="24" t="str">
        <f t="shared" si="7827"/>
        <v>#REF!</v>
      </c>
      <c r="E7829" s="24" t="str">
        <f t="shared" si="7827"/>
        <v>#REF!</v>
      </c>
      <c r="F7829" s="24" t="str">
        <f t="shared" si="7827"/>
        <v>#REF!</v>
      </c>
      <c r="G7829" s="24"/>
      <c r="H7829" s="24" t="str">
        <f t="shared" si="4"/>
        <v>#REF!</v>
      </c>
      <c r="I7829" s="62"/>
      <c r="J7829" s="62"/>
      <c r="K7829" s="62"/>
      <c r="L7829" s="62"/>
      <c r="M7829" s="62"/>
    </row>
    <row r="7830" ht="14.25" customHeight="1">
      <c r="A7830" s="24" t="str">
        <f t="shared" ref="A7830:F7830" si="7828">IF(#REF!=0,"",#REF!)</f>
        <v>#REF!</v>
      </c>
      <c r="B7830" s="24" t="str">
        <f t="shared" si="7828"/>
        <v>#REF!</v>
      </c>
      <c r="C7830" s="24" t="str">
        <f t="shared" si="7828"/>
        <v>#REF!</v>
      </c>
      <c r="D7830" s="24" t="str">
        <f t="shared" si="7828"/>
        <v>#REF!</v>
      </c>
      <c r="E7830" s="24" t="str">
        <f t="shared" si="7828"/>
        <v>#REF!</v>
      </c>
      <c r="F7830" s="24" t="str">
        <f t="shared" si="7828"/>
        <v>#REF!</v>
      </c>
      <c r="G7830" s="24"/>
      <c r="H7830" s="24" t="str">
        <f t="shared" si="4"/>
        <v>#REF!</v>
      </c>
      <c r="I7830" s="62"/>
      <c r="J7830" s="62"/>
      <c r="K7830" s="62"/>
      <c r="L7830" s="62"/>
      <c r="M7830" s="62"/>
    </row>
    <row r="7831" ht="14.25" customHeight="1">
      <c r="A7831" s="24" t="str">
        <f t="shared" ref="A7831:F7831" si="7829">IF(#REF!=0,"",#REF!)</f>
        <v>#REF!</v>
      </c>
      <c r="B7831" s="24" t="str">
        <f t="shared" si="7829"/>
        <v>#REF!</v>
      </c>
      <c r="C7831" s="24" t="str">
        <f t="shared" si="7829"/>
        <v>#REF!</v>
      </c>
      <c r="D7831" s="24" t="str">
        <f t="shared" si="7829"/>
        <v>#REF!</v>
      </c>
      <c r="E7831" s="24" t="str">
        <f t="shared" si="7829"/>
        <v>#REF!</v>
      </c>
      <c r="F7831" s="24" t="str">
        <f t="shared" si="7829"/>
        <v>#REF!</v>
      </c>
      <c r="G7831" s="24"/>
      <c r="H7831" s="24" t="str">
        <f t="shared" si="4"/>
        <v>#REF!</v>
      </c>
      <c r="I7831" s="62"/>
      <c r="J7831" s="62"/>
      <c r="K7831" s="62"/>
      <c r="L7831" s="62"/>
      <c r="M7831" s="62"/>
    </row>
    <row r="7832" ht="14.25" customHeight="1">
      <c r="A7832" s="24" t="str">
        <f t="shared" ref="A7832:F7832" si="7830">IF(#REF!=0,"",#REF!)</f>
        <v>#REF!</v>
      </c>
      <c r="B7832" s="24" t="str">
        <f t="shared" si="7830"/>
        <v>#REF!</v>
      </c>
      <c r="C7832" s="24" t="str">
        <f t="shared" si="7830"/>
        <v>#REF!</v>
      </c>
      <c r="D7832" s="24" t="str">
        <f t="shared" si="7830"/>
        <v>#REF!</v>
      </c>
      <c r="E7832" s="24" t="str">
        <f t="shared" si="7830"/>
        <v>#REF!</v>
      </c>
      <c r="F7832" s="24" t="str">
        <f t="shared" si="7830"/>
        <v>#REF!</v>
      </c>
      <c r="G7832" s="24"/>
      <c r="H7832" s="24" t="str">
        <f t="shared" si="4"/>
        <v>#REF!</v>
      </c>
      <c r="I7832" s="62"/>
      <c r="J7832" s="62"/>
      <c r="K7832" s="62"/>
      <c r="L7832" s="62"/>
      <c r="M7832" s="62"/>
    </row>
    <row r="7833" ht="14.25" customHeight="1">
      <c r="A7833" s="24" t="str">
        <f t="shared" ref="A7833:F7833" si="7831">IF(#REF!=0,"",#REF!)</f>
        <v>#REF!</v>
      </c>
      <c r="B7833" s="24" t="str">
        <f t="shared" si="7831"/>
        <v>#REF!</v>
      </c>
      <c r="C7833" s="24" t="str">
        <f t="shared" si="7831"/>
        <v>#REF!</v>
      </c>
      <c r="D7833" s="24" t="str">
        <f t="shared" si="7831"/>
        <v>#REF!</v>
      </c>
      <c r="E7833" s="24" t="str">
        <f t="shared" si="7831"/>
        <v>#REF!</v>
      </c>
      <c r="F7833" s="24" t="str">
        <f t="shared" si="7831"/>
        <v>#REF!</v>
      </c>
      <c r="G7833" s="24"/>
      <c r="H7833" s="24" t="str">
        <f t="shared" si="4"/>
        <v>#REF!</v>
      </c>
      <c r="I7833" s="62"/>
      <c r="J7833" s="62"/>
      <c r="K7833" s="62"/>
      <c r="L7833" s="62"/>
      <c r="M7833" s="62"/>
    </row>
    <row r="7834" ht="14.25" customHeight="1">
      <c r="A7834" s="24" t="str">
        <f t="shared" ref="A7834:F7834" si="7832">IF(#REF!=0,"",#REF!)</f>
        <v>#REF!</v>
      </c>
      <c r="B7834" s="24" t="str">
        <f t="shared" si="7832"/>
        <v>#REF!</v>
      </c>
      <c r="C7834" s="24" t="str">
        <f t="shared" si="7832"/>
        <v>#REF!</v>
      </c>
      <c r="D7834" s="24" t="str">
        <f t="shared" si="7832"/>
        <v>#REF!</v>
      </c>
      <c r="E7834" s="24" t="str">
        <f t="shared" si="7832"/>
        <v>#REF!</v>
      </c>
      <c r="F7834" s="24" t="str">
        <f t="shared" si="7832"/>
        <v>#REF!</v>
      </c>
      <c r="G7834" s="24"/>
      <c r="H7834" s="24" t="str">
        <f t="shared" si="4"/>
        <v>#REF!</v>
      </c>
      <c r="I7834" s="62"/>
      <c r="J7834" s="62"/>
      <c r="K7834" s="62"/>
      <c r="L7834" s="62"/>
      <c r="M7834" s="62"/>
    </row>
    <row r="7835" ht="14.25" customHeight="1">
      <c r="A7835" s="24" t="str">
        <f t="shared" ref="A7835:F7835" si="7833">IF(#REF!=0,"",#REF!)</f>
        <v>#REF!</v>
      </c>
      <c r="B7835" s="24" t="str">
        <f t="shared" si="7833"/>
        <v>#REF!</v>
      </c>
      <c r="C7835" s="24" t="str">
        <f t="shared" si="7833"/>
        <v>#REF!</v>
      </c>
      <c r="D7835" s="24" t="str">
        <f t="shared" si="7833"/>
        <v>#REF!</v>
      </c>
      <c r="E7835" s="24" t="str">
        <f t="shared" si="7833"/>
        <v>#REF!</v>
      </c>
      <c r="F7835" s="24" t="str">
        <f t="shared" si="7833"/>
        <v>#REF!</v>
      </c>
      <c r="G7835" s="24"/>
      <c r="H7835" s="24" t="str">
        <f t="shared" si="4"/>
        <v>#REF!</v>
      </c>
      <c r="I7835" s="62"/>
      <c r="J7835" s="62"/>
      <c r="K7835" s="62"/>
      <c r="L7835" s="62"/>
      <c r="M7835" s="62"/>
    </row>
    <row r="7836" ht="14.25" customHeight="1">
      <c r="A7836" s="24" t="str">
        <f t="shared" ref="A7836:F7836" si="7834">IF(#REF!=0,"",#REF!)</f>
        <v>#REF!</v>
      </c>
      <c r="B7836" s="24" t="str">
        <f t="shared" si="7834"/>
        <v>#REF!</v>
      </c>
      <c r="C7836" s="24" t="str">
        <f t="shared" si="7834"/>
        <v>#REF!</v>
      </c>
      <c r="D7836" s="24" t="str">
        <f t="shared" si="7834"/>
        <v>#REF!</v>
      </c>
      <c r="E7836" s="24" t="str">
        <f t="shared" si="7834"/>
        <v>#REF!</v>
      </c>
      <c r="F7836" s="24" t="str">
        <f t="shared" si="7834"/>
        <v>#REF!</v>
      </c>
      <c r="G7836" s="24"/>
      <c r="H7836" s="24" t="str">
        <f t="shared" si="4"/>
        <v>#REF!</v>
      </c>
      <c r="I7836" s="62"/>
      <c r="J7836" s="62"/>
      <c r="K7836" s="62"/>
      <c r="L7836" s="62"/>
      <c r="M7836" s="62"/>
    </row>
    <row r="7837" ht="14.25" customHeight="1">
      <c r="A7837" s="24" t="str">
        <f t="shared" ref="A7837:F7837" si="7835">IF(#REF!=0,"",#REF!)</f>
        <v>#REF!</v>
      </c>
      <c r="B7837" s="24" t="str">
        <f t="shared" si="7835"/>
        <v>#REF!</v>
      </c>
      <c r="C7837" s="24" t="str">
        <f t="shared" si="7835"/>
        <v>#REF!</v>
      </c>
      <c r="D7837" s="24" t="str">
        <f t="shared" si="7835"/>
        <v>#REF!</v>
      </c>
      <c r="E7837" s="24" t="str">
        <f t="shared" si="7835"/>
        <v>#REF!</v>
      </c>
      <c r="F7837" s="24" t="str">
        <f t="shared" si="7835"/>
        <v>#REF!</v>
      </c>
      <c r="G7837" s="24"/>
      <c r="H7837" s="24" t="str">
        <f t="shared" si="4"/>
        <v>#REF!</v>
      </c>
      <c r="I7837" s="62"/>
      <c r="J7837" s="62"/>
      <c r="K7837" s="62"/>
      <c r="L7837" s="62"/>
      <c r="M7837" s="62"/>
    </row>
    <row r="7838" ht="14.25" customHeight="1">
      <c r="A7838" s="24" t="str">
        <f t="shared" ref="A7838:F7838" si="7836">IF(#REF!=0,"",#REF!)</f>
        <v>#REF!</v>
      </c>
      <c r="B7838" s="24" t="str">
        <f t="shared" si="7836"/>
        <v>#REF!</v>
      </c>
      <c r="C7838" s="24" t="str">
        <f t="shared" si="7836"/>
        <v>#REF!</v>
      </c>
      <c r="D7838" s="24" t="str">
        <f t="shared" si="7836"/>
        <v>#REF!</v>
      </c>
      <c r="E7838" s="24" t="str">
        <f t="shared" si="7836"/>
        <v>#REF!</v>
      </c>
      <c r="F7838" s="24" t="str">
        <f t="shared" si="7836"/>
        <v>#REF!</v>
      </c>
      <c r="G7838" s="24"/>
      <c r="H7838" s="24" t="str">
        <f t="shared" si="4"/>
        <v>#REF!</v>
      </c>
      <c r="I7838" s="62"/>
      <c r="J7838" s="62"/>
      <c r="K7838" s="62"/>
      <c r="L7838" s="62"/>
      <c r="M7838" s="62"/>
    </row>
    <row r="7839" ht="14.25" customHeight="1">
      <c r="A7839" s="24" t="str">
        <f t="shared" ref="A7839:F7839" si="7837">IF(#REF!=0,"",#REF!)</f>
        <v>#REF!</v>
      </c>
      <c r="B7839" s="24" t="str">
        <f t="shared" si="7837"/>
        <v>#REF!</v>
      </c>
      <c r="C7839" s="24" t="str">
        <f t="shared" si="7837"/>
        <v>#REF!</v>
      </c>
      <c r="D7839" s="24" t="str">
        <f t="shared" si="7837"/>
        <v>#REF!</v>
      </c>
      <c r="E7839" s="24" t="str">
        <f t="shared" si="7837"/>
        <v>#REF!</v>
      </c>
      <c r="F7839" s="24" t="str">
        <f t="shared" si="7837"/>
        <v>#REF!</v>
      </c>
      <c r="G7839" s="24"/>
      <c r="H7839" s="24" t="str">
        <f t="shared" si="4"/>
        <v>#REF!</v>
      </c>
      <c r="I7839" s="62"/>
      <c r="J7839" s="62"/>
      <c r="K7839" s="62"/>
      <c r="L7839" s="62"/>
      <c r="M7839" s="62"/>
    </row>
    <row r="7840" ht="14.25" customHeight="1">
      <c r="A7840" s="24" t="str">
        <f t="shared" ref="A7840:F7840" si="7838">IF(#REF!=0,"",#REF!)</f>
        <v>#REF!</v>
      </c>
      <c r="B7840" s="24" t="str">
        <f t="shared" si="7838"/>
        <v>#REF!</v>
      </c>
      <c r="C7840" s="24" t="str">
        <f t="shared" si="7838"/>
        <v>#REF!</v>
      </c>
      <c r="D7840" s="24" t="str">
        <f t="shared" si="7838"/>
        <v>#REF!</v>
      </c>
      <c r="E7840" s="24" t="str">
        <f t="shared" si="7838"/>
        <v>#REF!</v>
      </c>
      <c r="F7840" s="24" t="str">
        <f t="shared" si="7838"/>
        <v>#REF!</v>
      </c>
      <c r="G7840" s="24"/>
      <c r="H7840" s="24" t="str">
        <f t="shared" si="4"/>
        <v>#REF!</v>
      </c>
      <c r="I7840" s="62"/>
      <c r="J7840" s="62"/>
      <c r="K7840" s="62"/>
      <c r="L7840" s="62"/>
      <c r="M7840" s="62"/>
    </row>
    <row r="7841" ht="14.25" customHeight="1">
      <c r="A7841" s="24" t="str">
        <f t="shared" ref="A7841:F7841" si="7839">IF(#REF!=0,"",#REF!)</f>
        <v>#REF!</v>
      </c>
      <c r="B7841" s="24" t="str">
        <f t="shared" si="7839"/>
        <v>#REF!</v>
      </c>
      <c r="C7841" s="24" t="str">
        <f t="shared" si="7839"/>
        <v>#REF!</v>
      </c>
      <c r="D7841" s="24" t="str">
        <f t="shared" si="7839"/>
        <v>#REF!</v>
      </c>
      <c r="E7841" s="24" t="str">
        <f t="shared" si="7839"/>
        <v>#REF!</v>
      </c>
      <c r="F7841" s="24" t="str">
        <f t="shared" si="7839"/>
        <v>#REF!</v>
      </c>
      <c r="G7841" s="24"/>
      <c r="H7841" s="24" t="str">
        <f t="shared" si="4"/>
        <v>#REF!</v>
      </c>
      <c r="I7841" s="62"/>
      <c r="J7841" s="62"/>
      <c r="K7841" s="62"/>
      <c r="L7841" s="62"/>
      <c r="M7841" s="62"/>
    </row>
    <row r="7842" ht="14.25" customHeight="1">
      <c r="A7842" s="24" t="str">
        <f t="shared" ref="A7842:F7842" si="7840">IF(#REF!=0,"",#REF!)</f>
        <v>#REF!</v>
      </c>
      <c r="B7842" s="24" t="str">
        <f t="shared" si="7840"/>
        <v>#REF!</v>
      </c>
      <c r="C7842" s="24" t="str">
        <f t="shared" si="7840"/>
        <v>#REF!</v>
      </c>
      <c r="D7842" s="24" t="str">
        <f t="shared" si="7840"/>
        <v>#REF!</v>
      </c>
      <c r="E7842" s="24" t="str">
        <f t="shared" si="7840"/>
        <v>#REF!</v>
      </c>
      <c r="F7842" s="24" t="str">
        <f t="shared" si="7840"/>
        <v>#REF!</v>
      </c>
      <c r="G7842" s="24"/>
      <c r="H7842" s="24" t="str">
        <f t="shared" si="4"/>
        <v>#REF!</v>
      </c>
      <c r="I7842" s="62"/>
      <c r="J7842" s="62"/>
      <c r="K7842" s="62"/>
      <c r="L7842" s="62"/>
      <c r="M7842" s="62"/>
    </row>
    <row r="7843" ht="14.25" customHeight="1">
      <c r="A7843" s="24" t="str">
        <f t="shared" ref="A7843:F7843" si="7841">IF(#REF!=0,"",#REF!)</f>
        <v>#REF!</v>
      </c>
      <c r="B7843" s="24" t="str">
        <f t="shared" si="7841"/>
        <v>#REF!</v>
      </c>
      <c r="C7843" s="24" t="str">
        <f t="shared" si="7841"/>
        <v>#REF!</v>
      </c>
      <c r="D7843" s="24" t="str">
        <f t="shared" si="7841"/>
        <v>#REF!</v>
      </c>
      <c r="E7843" s="24" t="str">
        <f t="shared" si="7841"/>
        <v>#REF!</v>
      </c>
      <c r="F7843" s="24" t="str">
        <f t="shared" si="7841"/>
        <v>#REF!</v>
      </c>
      <c r="G7843" s="24"/>
      <c r="H7843" s="24" t="str">
        <f t="shared" si="4"/>
        <v>#REF!</v>
      </c>
      <c r="I7843" s="62"/>
      <c r="J7843" s="62"/>
      <c r="K7843" s="62"/>
      <c r="L7843" s="62"/>
      <c r="M7843" s="62"/>
    </row>
    <row r="7844" ht="14.25" customHeight="1">
      <c r="A7844" s="24" t="str">
        <f t="shared" ref="A7844:F7844" si="7842">IF(#REF!=0,"",#REF!)</f>
        <v>#REF!</v>
      </c>
      <c r="B7844" s="24" t="str">
        <f t="shared" si="7842"/>
        <v>#REF!</v>
      </c>
      <c r="C7844" s="24" t="str">
        <f t="shared" si="7842"/>
        <v>#REF!</v>
      </c>
      <c r="D7844" s="24" t="str">
        <f t="shared" si="7842"/>
        <v>#REF!</v>
      </c>
      <c r="E7844" s="24" t="str">
        <f t="shared" si="7842"/>
        <v>#REF!</v>
      </c>
      <c r="F7844" s="24" t="str">
        <f t="shared" si="7842"/>
        <v>#REF!</v>
      </c>
      <c r="G7844" s="24"/>
      <c r="H7844" s="24" t="str">
        <f t="shared" si="4"/>
        <v>#REF!</v>
      </c>
      <c r="I7844" s="62"/>
      <c r="J7844" s="62"/>
      <c r="K7844" s="62"/>
      <c r="L7844" s="62"/>
      <c r="M7844" s="62"/>
    </row>
    <row r="7845" ht="14.25" customHeight="1">
      <c r="A7845" s="24" t="str">
        <f t="shared" ref="A7845:F7845" si="7843">IF(#REF!=0,"",#REF!)</f>
        <v>#REF!</v>
      </c>
      <c r="B7845" s="24" t="str">
        <f t="shared" si="7843"/>
        <v>#REF!</v>
      </c>
      <c r="C7845" s="24" t="str">
        <f t="shared" si="7843"/>
        <v>#REF!</v>
      </c>
      <c r="D7845" s="24" t="str">
        <f t="shared" si="7843"/>
        <v>#REF!</v>
      </c>
      <c r="E7845" s="24" t="str">
        <f t="shared" si="7843"/>
        <v>#REF!</v>
      </c>
      <c r="F7845" s="24" t="str">
        <f t="shared" si="7843"/>
        <v>#REF!</v>
      </c>
      <c r="G7845" s="24"/>
      <c r="H7845" s="24" t="str">
        <f t="shared" si="4"/>
        <v>#REF!</v>
      </c>
      <c r="I7845" s="62"/>
      <c r="J7845" s="62"/>
      <c r="K7845" s="62"/>
      <c r="L7845" s="62"/>
      <c r="M7845" s="62"/>
    </row>
    <row r="7846" ht="14.25" customHeight="1">
      <c r="A7846" s="24" t="str">
        <f t="shared" ref="A7846:F7846" si="7844">IF(#REF!=0,"",#REF!)</f>
        <v>#REF!</v>
      </c>
      <c r="B7846" s="24" t="str">
        <f t="shared" si="7844"/>
        <v>#REF!</v>
      </c>
      <c r="C7846" s="24" t="str">
        <f t="shared" si="7844"/>
        <v>#REF!</v>
      </c>
      <c r="D7846" s="24" t="str">
        <f t="shared" si="7844"/>
        <v>#REF!</v>
      </c>
      <c r="E7846" s="24" t="str">
        <f t="shared" si="7844"/>
        <v>#REF!</v>
      </c>
      <c r="F7846" s="24" t="str">
        <f t="shared" si="7844"/>
        <v>#REF!</v>
      </c>
      <c r="G7846" s="24"/>
      <c r="H7846" s="24" t="str">
        <f t="shared" si="4"/>
        <v>#REF!</v>
      </c>
      <c r="I7846" s="62"/>
      <c r="J7846" s="62"/>
      <c r="K7846" s="62"/>
      <c r="L7846" s="62"/>
      <c r="M7846" s="62"/>
    </row>
    <row r="7847" ht="14.25" customHeight="1">
      <c r="A7847" s="24" t="str">
        <f t="shared" ref="A7847:F7847" si="7845">IF(#REF!=0,"",#REF!)</f>
        <v>#REF!</v>
      </c>
      <c r="B7847" s="24" t="str">
        <f t="shared" si="7845"/>
        <v>#REF!</v>
      </c>
      <c r="C7847" s="24" t="str">
        <f t="shared" si="7845"/>
        <v>#REF!</v>
      </c>
      <c r="D7847" s="24" t="str">
        <f t="shared" si="7845"/>
        <v>#REF!</v>
      </c>
      <c r="E7847" s="24" t="str">
        <f t="shared" si="7845"/>
        <v>#REF!</v>
      </c>
      <c r="F7847" s="24" t="str">
        <f t="shared" si="7845"/>
        <v>#REF!</v>
      </c>
      <c r="G7847" s="24"/>
      <c r="H7847" s="24" t="str">
        <f t="shared" si="4"/>
        <v>#REF!</v>
      </c>
      <c r="I7847" s="62"/>
      <c r="J7847" s="62"/>
      <c r="K7847" s="62"/>
      <c r="L7847" s="62"/>
      <c r="M7847" s="62"/>
    </row>
    <row r="7848" ht="14.25" customHeight="1">
      <c r="A7848" s="24" t="str">
        <f t="shared" ref="A7848:F7848" si="7846">IF(#REF!=0,"",#REF!)</f>
        <v>#REF!</v>
      </c>
      <c r="B7848" s="24" t="str">
        <f t="shared" si="7846"/>
        <v>#REF!</v>
      </c>
      <c r="C7848" s="24" t="str">
        <f t="shared" si="7846"/>
        <v>#REF!</v>
      </c>
      <c r="D7848" s="24" t="str">
        <f t="shared" si="7846"/>
        <v>#REF!</v>
      </c>
      <c r="E7848" s="24" t="str">
        <f t="shared" si="7846"/>
        <v>#REF!</v>
      </c>
      <c r="F7848" s="24" t="str">
        <f t="shared" si="7846"/>
        <v>#REF!</v>
      </c>
      <c r="G7848" s="24"/>
      <c r="H7848" s="24" t="str">
        <f t="shared" si="4"/>
        <v>#REF!</v>
      </c>
      <c r="I7848" s="62"/>
      <c r="J7848" s="62"/>
      <c r="K7848" s="62"/>
      <c r="L7848" s="62"/>
      <c r="M7848" s="62"/>
    </row>
    <row r="7849" ht="14.25" customHeight="1">
      <c r="A7849" s="24" t="str">
        <f t="shared" ref="A7849:F7849" si="7847">IF(#REF!=0,"",#REF!)</f>
        <v>#REF!</v>
      </c>
      <c r="B7849" s="24" t="str">
        <f t="shared" si="7847"/>
        <v>#REF!</v>
      </c>
      <c r="C7849" s="24" t="str">
        <f t="shared" si="7847"/>
        <v>#REF!</v>
      </c>
      <c r="D7849" s="24" t="str">
        <f t="shared" si="7847"/>
        <v>#REF!</v>
      </c>
      <c r="E7849" s="24" t="str">
        <f t="shared" si="7847"/>
        <v>#REF!</v>
      </c>
      <c r="F7849" s="24" t="str">
        <f t="shared" si="7847"/>
        <v>#REF!</v>
      </c>
      <c r="G7849" s="24"/>
      <c r="H7849" s="24" t="str">
        <f t="shared" si="4"/>
        <v>#REF!</v>
      </c>
      <c r="I7849" s="62"/>
      <c r="J7849" s="62"/>
      <c r="K7849" s="62"/>
      <c r="L7849" s="62"/>
      <c r="M7849" s="62"/>
    </row>
    <row r="7850" ht="14.25" customHeight="1">
      <c r="A7850" s="24" t="str">
        <f t="shared" ref="A7850:F7850" si="7848">IF(#REF!=0,"",#REF!)</f>
        <v>#REF!</v>
      </c>
      <c r="B7850" s="24" t="str">
        <f t="shared" si="7848"/>
        <v>#REF!</v>
      </c>
      <c r="C7850" s="24" t="str">
        <f t="shared" si="7848"/>
        <v>#REF!</v>
      </c>
      <c r="D7850" s="24" t="str">
        <f t="shared" si="7848"/>
        <v>#REF!</v>
      </c>
      <c r="E7850" s="24" t="str">
        <f t="shared" si="7848"/>
        <v>#REF!</v>
      </c>
      <c r="F7850" s="24" t="str">
        <f t="shared" si="7848"/>
        <v>#REF!</v>
      </c>
      <c r="G7850" s="24"/>
      <c r="H7850" s="24" t="str">
        <f t="shared" si="4"/>
        <v>#REF!</v>
      </c>
      <c r="I7850" s="62"/>
      <c r="J7850" s="62"/>
      <c r="K7850" s="62"/>
      <c r="L7850" s="62"/>
      <c r="M7850" s="62"/>
    </row>
    <row r="7851" ht="14.25" customHeight="1">
      <c r="A7851" s="24" t="str">
        <f t="shared" ref="A7851:F7851" si="7849">IF(#REF!=0,"",#REF!)</f>
        <v>#REF!</v>
      </c>
      <c r="B7851" s="24" t="str">
        <f t="shared" si="7849"/>
        <v>#REF!</v>
      </c>
      <c r="C7851" s="24" t="str">
        <f t="shared" si="7849"/>
        <v>#REF!</v>
      </c>
      <c r="D7851" s="24" t="str">
        <f t="shared" si="7849"/>
        <v>#REF!</v>
      </c>
      <c r="E7851" s="24" t="str">
        <f t="shared" si="7849"/>
        <v>#REF!</v>
      </c>
      <c r="F7851" s="24" t="str">
        <f t="shared" si="7849"/>
        <v>#REF!</v>
      </c>
      <c r="G7851" s="24"/>
      <c r="H7851" s="24" t="str">
        <f t="shared" si="4"/>
        <v>#REF!</v>
      </c>
      <c r="I7851" s="62"/>
      <c r="J7851" s="62"/>
      <c r="K7851" s="62"/>
      <c r="L7851" s="62"/>
      <c r="M7851" s="62"/>
    </row>
    <row r="7852" ht="14.25" customHeight="1">
      <c r="A7852" s="24" t="str">
        <f t="shared" ref="A7852:F7852" si="7850">IF(#REF!=0,"",#REF!)</f>
        <v>#REF!</v>
      </c>
      <c r="B7852" s="24" t="str">
        <f t="shared" si="7850"/>
        <v>#REF!</v>
      </c>
      <c r="C7852" s="24" t="str">
        <f t="shared" si="7850"/>
        <v>#REF!</v>
      </c>
      <c r="D7852" s="24" t="str">
        <f t="shared" si="7850"/>
        <v>#REF!</v>
      </c>
      <c r="E7852" s="24" t="str">
        <f t="shared" si="7850"/>
        <v>#REF!</v>
      </c>
      <c r="F7852" s="24" t="str">
        <f t="shared" si="7850"/>
        <v>#REF!</v>
      </c>
      <c r="G7852" s="24"/>
      <c r="H7852" s="24" t="str">
        <f t="shared" si="4"/>
        <v>#REF!</v>
      </c>
      <c r="I7852" s="62"/>
      <c r="J7852" s="62"/>
      <c r="K7852" s="62"/>
      <c r="L7852" s="62"/>
      <c r="M7852" s="62"/>
    </row>
    <row r="7853" ht="14.25" customHeight="1">
      <c r="A7853" s="24" t="str">
        <f t="shared" ref="A7853:F7853" si="7851">IF(#REF!=0,"",#REF!)</f>
        <v>#REF!</v>
      </c>
      <c r="B7853" s="24" t="str">
        <f t="shared" si="7851"/>
        <v>#REF!</v>
      </c>
      <c r="C7853" s="24" t="str">
        <f t="shared" si="7851"/>
        <v>#REF!</v>
      </c>
      <c r="D7853" s="24" t="str">
        <f t="shared" si="7851"/>
        <v>#REF!</v>
      </c>
      <c r="E7853" s="24" t="str">
        <f t="shared" si="7851"/>
        <v>#REF!</v>
      </c>
      <c r="F7853" s="24" t="str">
        <f t="shared" si="7851"/>
        <v>#REF!</v>
      </c>
      <c r="G7853" s="24"/>
      <c r="H7853" s="24" t="str">
        <f t="shared" si="4"/>
        <v>#REF!</v>
      </c>
      <c r="I7853" s="62"/>
      <c r="J7853" s="62"/>
      <c r="K7853" s="62"/>
      <c r="L7853" s="62"/>
      <c r="M7853" s="62"/>
    </row>
    <row r="7854" ht="14.25" customHeight="1">
      <c r="A7854" s="24" t="str">
        <f t="shared" ref="A7854:F7854" si="7852">IF(#REF!=0,"",#REF!)</f>
        <v>#REF!</v>
      </c>
      <c r="B7854" s="24" t="str">
        <f t="shared" si="7852"/>
        <v>#REF!</v>
      </c>
      <c r="C7854" s="24" t="str">
        <f t="shared" si="7852"/>
        <v>#REF!</v>
      </c>
      <c r="D7854" s="24" t="str">
        <f t="shared" si="7852"/>
        <v>#REF!</v>
      </c>
      <c r="E7854" s="24" t="str">
        <f t="shared" si="7852"/>
        <v>#REF!</v>
      </c>
      <c r="F7854" s="24" t="str">
        <f t="shared" si="7852"/>
        <v>#REF!</v>
      </c>
      <c r="G7854" s="24"/>
      <c r="H7854" s="24" t="str">
        <f t="shared" si="4"/>
        <v>#REF!</v>
      </c>
      <c r="I7854" s="62"/>
      <c r="J7854" s="62"/>
      <c r="K7854" s="62"/>
      <c r="L7854" s="62"/>
      <c r="M7854" s="62"/>
    </row>
    <row r="7855" ht="14.25" customHeight="1">
      <c r="A7855" s="24" t="str">
        <f t="shared" ref="A7855:F7855" si="7853">IF(#REF!=0,"",#REF!)</f>
        <v>#REF!</v>
      </c>
      <c r="B7855" s="24" t="str">
        <f t="shared" si="7853"/>
        <v>#REF!</v>
      </c>
      <c r="C7855" s="24" t="str">
        <f t="shared" si="7853"/>
        <v>#REF!</v>
      </c>
      <c r="D7855" s="24" t="str">
        <f t="shared" si="7853"/>
        <v>#REF!</v>
      </c>
      <c r="E7855" s="24" t="str">
        <f t="shared" si="7853"/>
        <v>#REF!</v>
      </c>
      <c r="F7855" s="24" t="str">
        <f t="shared" si="7853"/>
        <v>#REF!</v>
      </c>
      <c r="G7855" s="24"/>
      <c r="H7855" s="24" t="str">
        <f t="shared" si="4"/>
        <v>#REF!</v>
      </c>
      <c r="I7855" s="62"/>
      <c r="J7855" s="62"/>
      <c r="K7855" s="62"/>
      <c r="L7855" s="62"/>
      <c r="M7855" s="62"/>
    </row>
    <row r="7856" ht="14.25" customHeight="1">
      <c r="A7856" s="24" t="str">
        <f t="shared" ref="A7856:F7856" si="7854">IF(#REF!=0,"",#REF!)</f>
        <v>#REF!</v>
      </c>
      <c r="B7856" s="24" t="str">
        <f t="shared" si="7854"/>
        <v>#REF!</v>
      </c>
      <c r="C7856" s="24" t="str">
        <f t="shared" si="7854"/>
        <v>#REF!</v>
      </c>
      <c r="D7856" s="24" t="str">
        <f t="shared" si="7854"/>
        <v>#REF!</v>
      </c>
      <c r="E7856" s="24" t="str">
        <f t="shared" si="7854"/>
        <v>#REF!</v>
      </c>
      <c r="F7856" s="24" t="str">
        <f t="shared" si="7854"/>
        <v>#REF!</v>
      </c>
      <c r="G7856" s="24"/>
      <c r="H7856" s="24" t="str">
        <f t="shared" si="4"/>
        <v>#REF!</v>
      </c>
      <c r="I7856" s="62"/>
      <c r="J7856" s="62"/>
      <c r="K7856" s="62"/>
      <c r="L7856" s="62"/>
      <c r="M7856" s="62"/>
    </row>
    <row r="7857" ht="14.25" customHeight="1">
      <c r="A7857" s="24" t="str">
        <f t="shared" ref="A7857:F7857" si="7855">IF(#REF!=0,"",#REF!)</f>
        <v>#REF!</v>
      </c>
      <c r="B7857" s="24" t="str">
        <f t="shared" si="7855"/>
        <v>#REF!</v>
      </c>
      <c r="C7857" s="24" t="str">
        <f t="shared" si="7855"/>
        <v>#REF!</v>
      </c>
      <c r="D7857" s="24" t="str">
        <f t="shared" si="7855"/>
        <v>#REF!</v>
      </c>
      <c r="E7857" s="24" t="str">
        <f t="shared" si="7855"/>
        <v>#REF!</v>
      </c>
      <c r="F7857" s="24" t="str">
        <f t="shared" si="7855"/>
        <v>#REF!</v>
      </c>
      <c r="G7857" s="24"/>
      <c r="H7857" s="24" t="str">
        <f t="shared" si="4"/>
        <v>#REF!</v>
      </c>
      <c r="I7857" s="62"/>
      <c r="J7857" s="62"/>
      <c r="K7857" s="62"/>
      <c r="L7857" s="62"/>
      <c r="M7857" s="62"/>
    </row>
    <row r="7858" ht="14.25" customHeight="1">
      <c r="A7858" s="24" t="str">
        <f t="shared" ref="A7858:F7858" si="7856">IF(#REF!=0,"",#REF!)</f>
        <v>#REF!</v>
      </c>
      <c r="B7858" s="24" t="str">
        <f t="shared" si="7856"/>
        <v>#REF!</v>
      </c>
      <c r="C7858" s="24" t="str">
        <f t="shared" si="7856"/>
        <v>#REF!</v>
      </c>
      <c r="D7858" s="24" t="str">
        <f t="shared" si="7856"/>
        <v>#REF!</v>
      </c>
      <c r="E7858" s="24" t="str">
        <f t="shared" si="7856"/>
        <v>#REF!</v>
      </c>
      <c r="F7858" s="24" t="str">
        <f t="shared" si="7856"/>
        <v>#REF!</v>
      </c>
      <c r="G7858" s="24"/>
      <c r="H7858" s="24" t="str">
        <f t="shared" si="4"/>
        <v>#REF!</v>
      </c>
      <c r="I7858" s="62"/>
      <c r="J7858" s="62"/>
      <c r="K7858" s="62"/>
      <c r="L7858" s="62"/>
      <c r="M7858" s="62"/>
    </row>
    <row r="7859" ht="14.25" customHeight="1">
      <c r="A7859" s="24" t="str">
        <f t="shared" ref="A7859:F7859" si="7857">IF(#REF!=0,"",#REF!)</f>
        <v>#REF!</v>
      </c>
      <c r="B7859" s="24" t="str">
        <f t="shared" si="7857"/>
        <v>#REF!</v>
      </c>
      <c r="C7859" s="24" t="str">
        <f t="shared" si="7857"/>
        <v>#REF!</v>
      </c>
      <c r="D7859" s="24" t="str">
        <f t="shared" si="7857"/>
        <v>#REF!</v>
      </c>
      <c r="E7859" s="24" t="str">
        <f t="shared" si="7857"/>
        <v>#REF!</v>
      </c>
      <c r="F7859" s="24" t="str">
        <f t="shared" si="7857"/>
        <v>#REF!</v>
      </c>
      <c r="G7859" s="24"/>
      <c r="H7859" s="24" t="str">
        <f t="shared" si="4"/>
        <v>#REF!</v>
      </c>
      <c r="I7859" s="62"/>
      <c r="J7859" s="62"/>
      <c r="K7859" s="62"/>
      <c r="L7859" s="62"/>
      <c r="M7859" s="62"/>
    </row>
    <row r="7860" ht="14.25" customHeight="1">
      <c r="A7860" s="24" t="str">
        <f t="shared" ref="A7860:F7860" si="7858">IF(#REF!=0,"",#REF!)</f>
        <v>#REF!</v>
      </c>
      <c r="B7860" s="24" t="str">
        <f t="shared" si="7858"/>
        <v>#REF!</v>
      </c>
      <c r="C7860" s="24" t="str">
        <f t="shared" si="7858"/>
        <v>#REF!</v>
      </c>
      <c r="D7860" s="24" t="str">
        <f t="shared" si="7858"/>
        <v>#REF!</v>
      </c>
      <c r="E7860" s="24" t="str">
        <f t="shared" si="7858"/>
        <v>#REF!</v>
      </c>
      <c r="F7860" s="24" t="str">
        <f t="shared" si="7858"/>
        <v>#REF!</v>
      </c>
      <c r="G7860" s="24"/>
      <c r="H7860" s="24" t="str">
        <f t="shared" si="4"/>
        <v>#REF!</v>
      </c>
      <c r="I7860" s="62"/>
      <c r="J7860" s="62"/>
      <c r="K7860" s="62"/>
      <c r="L7860" s="62"/>
      <c r="M7860" s="62"/>
    </row>
    <row r="7861" ht="14.25" customHeight="1">
      <c r="A7861" s="24" t="str">
        <f t="shared" ref="A7861:F7861" si="7859">IF(#REF!=0,"",#REF!)</f>
        <v>#REF!</v>
      </c>
      <c r="B7861" s="24" t="str">
        <f t="shared" si="7859"/>
        <v>#REF!</v>
      </c>
      <c r="C7861" s="24" t="str">
        <f t="shared" si="7859"/>
        <v>#REF!</v>
      </c>
      <c r="D7861" s="24" t="str">
        <f t="shared" si="7859"/>
        <v>#REF!</v>
      </c>
      <c r="E7861" s="24" t="str">
        <f t="shared" si="7859"/>
        <v>#REF!</v>
      </c>
      <c r="F7861" s="24" t="str">
        <f t="shared" si="7859"/>
        <v>#REF!</v>
      </c>
      <c r="G7861" s="24"/>
      <c r="H7861" s="24" t="str">
        <f t="shared" si="4"/>
        <v>#REF!</v>
      </c>
      <c r="I7861" s="62"/>
      <c r="J7861" s="62"/>
      <c r="K7861" s="62"/>
      <c r="L7861" s="62"/>
      <c r="M7861" s="62"/>
    </row>
    <row r="7862" ht="14.25" customHeight="1">
      <c r="A7862" s="24" t="str">
        <f t="shared" ref="A7862:F7862" si="7860">IF(#REF!=0,"",#REF!)</f>
        <v>#REF!</v>
      </c>
      <c r="B7862" s="24" t="str">
        <f t="shared" si="7860"/>
        <v>#REF!</v>
      </c>
      <c r="C7862" s="24" t="str">
        <f t="shared" si="7860"/>
        <v>#REF!</v>
      </c>
      <c r="D7862" s="24" t="str">
        <f t="shared" si="7860"/>
        <v>#REF!</v>
      </c>
      <c r="E7862" s="24" t="str">
        <f t="shared" si="7860"/>
        <v>#REF!</v>
      </c>
      <c r="F7862" s="24" t="str">
        <f t="shared" si="7860"/>
        <v>#REF!</v>
      </c>
      <c r="G7862" s="24"/>
      <c r="H7862" s="24" t="str">
        <f t="shared" si="4"/>
        <v>#REF!</v>
      </c>
      <c r="I7862" s="62"/>
      <c r="J7862" s="62"/>
      <c r="K7862" s="62"/>
      <c r="L7862" s="62"/>
      <c r="M7862" s="62"/>
    </row>
    <row r="7863" ht="14.25" customHeight="1">
      <c r="A7863" s="24" t="str">
        <f t="shared" ref="A7863:F7863" si="7861">IF(#REF!=0,"",#REF!)</f>
        <v>#REF!</v>
      </c>
      <c r="B7863" s="24" t="str">
        <f t="shared" si="7861"/>
        <v>#REF!</v>
      </c>
      <c r="C7863" s="24" t="str">
        <f t="shared" si="7861"/>
        <v>#REF!</v>
      </c>
      <c r="D7863" s="24" t="str">
        <f t="shared" si="7861"/>
        <v>#REF!</v>
      </c>
      <c r="E7863" s="24" t="str">
        <f t="shared" si="7861"/>
        <v>#REF!</v>
      </c>
      <c r="F7863" s="24" t="str">
        <f t="shared" si="7861"/>
        <v>#REF!</v>
      </c>
      <c r="G7863" s="24"/>
      <c r="H7863" s="24" t="str">
        <f t="shared" si="4"/>
        <v>#REF!</v>
      </c>
      <c r="I7863" s="62"/>
      <c r="J7863" s="62"/>
      <c r="K7863" s="62"/>
      <c r="L7863" s="62"/>
      <c r="M7863" s="62"/>
    </row>
    <row r="7864" ht="14.25" customHeight="1">
      <c r="A7864" s="24" t="str">
        <f t="shared" ref="A7864:F7864" si="7862">IF(#REF!=0,"",#REF!)</f>
        <v>#REF!</v>
      </c>
      <c r="B7864" s="24" t="str">
        <f t="shared" si="7862"/>
        <v>#REF!</v>
      </c>
      <c r="C7864" s="24" t="str">
        <f t="shared" si="7862"/>
        <v>#REF!</v>
      </c>
      <c r="D7864" s="24" t="str">
        <f t="shared" si="7862"/>
        <v>#REF!</v>
      </c>
      <c r="E7864" s="24" t="str">
        <f t="shared" si="7862"/>
        <v>#REF!</v>
      </c>
      <c r="F7864" s="24" t="str">
        <f t="shared" si="7862"/>
        <v>#REF!</v>
      </c>
      <c r="G7864" s="24"/>
      <c r="H7864" s="24" t="str">
        <f t="shared" si="4"/>
        <v>#REF!</v>
      </c>
      <c r="I7864" s="62"/>
      <c r="J7864" s="62"/>
      <c r="K7864" s="62"/>
      <c r="L7864" s="62"/>
      <c r="M7864" s="62"/>
    </row>
    <row r="7865" ht="14.25" customHeight="1">
      <c r="A7865" s="24" t="str">
        <f t="shared" ref="A7865:F7865" si="7863">IF(#REF!=0,"",#REF!)</f>
        <v>#REF!</v>
      </c>
      <c r="B7865" s="24" t="str">
        <f t="shared" si="7863"/>
        <v>#REF!</v>
      </c>
      <c r="C7865" s="24" t="str">
        <f t="shared" si="7863"/>
        <v>#REF!</v>
      </c>
      <c r="D7865" s="24" t="str">
        <f t="shared" si="7863"/>
        <v>#REF!</v>
      </c>
      <c r="E7865" s="24" t="str">
        <f t="shared" si="7863"/>
        <v>#REF!</v>
      </c>
      <c r="F7865" s="24" t="str">
        <f t="shared" si="7863"/>
        <v>#REF!</v>
      </c>
      <c r="G7865" s="24"/>
      <c r="H7865" s="24" t="str">
        <f t="shared" si="4"/>
        <v>#REF!</v>
      </c>
      <c r="I7865" s="62"/>
      <c r="J7865" s="62"/>
      <c r="K7865" s="62"/>
      <c r="L7865" s="62"/>
      <c r="M7865" s="62"/>
    </row>
    <row r="7866" ht="14.25" customHeight="1">
      <c r="A7866" s="24" t="str">
        <f t="shared" ref="A7866:F7866" si="7864">IF(#REF!=0,"",#REF!)</f>
        <v>#REF!</v>
      </c>
      <c r="B7866" s="24" t="str">
        <f t="shared" si="7864"/>
        <v>#REF!</v>
      </c>
      <c r="C7866" s="24" t="str">
        <f t="shared" si="7864"/>
        <v>#REF!</v>
      </c>
      <c r="D7866" s="24" t="str">
        <f t="shared" si="7864"/>
        <v>#REF!</v>
      </c>
      <c r="E7866" s="24" t="str">
        <f t="shared" si="7864"/>
        <v>#REF!</v>
      </c>
      <c r="F7866" s="24" t="str">
        <f t="shared" si="7864"/>
        <v>#REF!</v>
      </c>
      <c r="G7866" s="24"/>
      <c r="H7866" s="24" t="str">
        <f t="shared" si="4"/>
        <v>#REF!</v>
      </c>
      <c r="I7866" s="62"/>
      <c r="J7866" s="62"/>
      <c r="K7866" s="62"/>
      <c r="L7866" s="62"/>
      <c r="M7866" s="62"/>
    </row>
    <row r="7867" ht="14.25" customHeight="1">
      <c r="A7867" s="24" t="str">
        <f t="shared" ref="A7867:F7867" si="7865">IF(#REF!=0,"",#REF!)</f>
        <v>#REF!</v>
      </c>
      <c r="B7867" s="24" t="str">
        <f t="shared" si="7865"/>
        <v>#REF!</v>
      </c>
      <c r="C7867" s="24" t="str">
        <f t="shared" si="7865"/>
        <v>#REF!</v>
      </c>
      <c r="D7867" s="24" t="str">
        <f t="shared" si="7865"/>
        <v>#REF!</v>
      </c>
      <c r="E7867" s="24" t="str">
        <f t="shared" si="7865"/>
        <v>#REF!</v>
      </c>
      <c r="F7867" s="24" t="str">
        <f t="shared" si="7865"/>
        <v>#REF!</v>
      </c>
      <c r="G7867" s="24"/>
      <c r="H7867" s="24" t="str">
        <f t="shared" si="4"/>
        <v>#REF!</v>
      </c>
      <c r="I7867" s="62"/>
      <c r="J7867" s="62"/>
      <c r="K7867" s="62"/>
      <c r="L7867" s="62"/>
      <c r="M7867" s="62"/>
    </row>
    <row r="7868" ht="14.25" customHeight="1">
      <c r="A7868" s="24" t="str">
        <f t="shared" ref="A7868:F7868" si="7866">IF(#REF!=0,"",#REF!)</f>
        <v>#REF!</v>
      </c>
      <c r="B7868" s="24" t="str">
        <f t="shared" si="7866"/>
        <v>#REF!</v>
      </c>
      <c r="C7868" s="24" t="str">
        <f t="shared" si="7866"/>
        <v>#REF!</v>
      </c>
      <c r="D7868" s="24" t="str">
        <f t="shared" si="7866"/>
        <v>#REF!</v>
      </c>
      <c r="E7868" s="24" t="str">
        <f t="shared" si="7866"/>
        <v>#REF!</v>
      </c>
      <c r="F7868" s="24" t="str">
        <f t="shared" si="7866"/>
        <v>#REF!</v>
      </c>
      <c r="G7868" s="24"/>
      <c r="H7868" s="24" t="str">
        <f t="shared" si="4"/>
        <v>#REF!</v>
      </c>
      <c r="I7868" s="62"/>
      <c r="J7868" s="62"/>
      <c r="K7868" s="62"/>
      <c r="L7868" s="62"/>
      <c r="M7868" s="62"/>
    </row>
    <row r="7869" ht="14.25" customHeight="1">
      <c r="A7869" s="24" t="str">
        <f t="shared" ref="A7869:F7869" si="7867">IF(#REF!=0,"",#REF!)</f>
        <v>#REF!</v>
      </c>
      <c r="B7869" s="24" t="str">
        <f t="shared" si="7867"/>
        <v>#REF!</v>
      </c>
      <c r="C7869" s="24" t="str">
        <f t="shared" si="7867"/>
        <v>#REF!</v>
      </c>
      <c r="D7869" s="24" t="str">
        <f t="shared" si="7867"/>
        <v>#REF!</v>
      </c>
      <c r="E7869" s="24" t="str">
        <f t="shared" si="7867"/>
        <v>#REF!</v>
      </c>
      <c r="F7869" s="24" t="str">
        <f t="shared" si="7867"/>
        <v>#REF!</v>
      </c>
      <c r="G7869" s="24"/>
      <c r="H7869" s="24" t="str">
        <f t="shared" si="4"/>
        <v>#REF!</v>
      </c>
      <c r="I7869" s="62"/>
      <c r="J7869" s="62"/>
      <c r="K7869" s="62"/>
      <c r="L7869" s="62"/>
      <c r="M7869" s="62"/>
    </row>
    <row r="7870" ht="14.25" customHeight="1">
      <c r="A7870" s="24" t="str">
        <f t="shared" ref="A7870:F7870" si="7868">IF(#REF!=0,"",#REF!)</f>
        <v>#REF!</v>
      </c>
      <c r="B7870" s="24" t="str">
        <f t="shared" si="7868"/>
        <v>#REF!</v>
      </c>
      <c r="C7870" s="24" t="str">
        <f t="shared" si="7868"/>
        <v>#REF!</v>
      </c>
      <c r="D7870" s="24" t="str">
        <f t="shared" si="7868"/>
        <v>#REF!</v>
      </c>
      <c r="E7870" s="24" t="str">
        <f t="shared" si="7868"/>
        <v>#REF!</v>
      </c>
      <c r="F7870" s="24" t="str">
        <f t="shared" si="7868"/>
        <v>#REF!</v>
      </c>
      <c r="G7870" s="24"/>
      <c r="H7870" s="24" t="str">
        <f t="shared" si="4"/>
        <v>#REF!</v>
      </c>
      <c r="I7870" s="62"/>
      <c r="J7870" s="62"/>
      <c r="K7870" s="62"/>
      <c r="L7870" s="62"/>
      <c r="M7870" s="62"/>
    </row>
    <row r="7871" ht="14.25" customHeight="1">
      <c r="A7871" s="24" t="str">
        <f t="shared" ref="A7871:F7871" si="7869">IF(#REF!=0,"",#REF!)</f>
        <v>#REF!</v>
      </c>
      <c r="B7871" s="24" t="str">
        <f t="shared" si="7869"/>
        <v>#REF!</v>
      </c>
      <c r="C7871" s="24" t="str">
        <f t="shared" si="7869"/>
        <v>#REF!</v>
      </c>
      <c r="D7871" s="24" t="str">
        <f t="shared" si="7869"/>
        <v>#REF!</v>
      </c>
      <c r="E7871" s="24" t="str">
        <f t="shared" si="7869"/>
        <v>#REF!</v>
      </c>
      <c r="F7871" s="24" t="str">
        <f t="shared" si="7869"/>
        <v>#REF!</v>
      </c>
      <c r="G7871" s="24"/>
      <c r="H7871" s="24" t="str">
        <f t="shared" si="4"/>
        <v>#REF!</v>
      </c>
      <c r="I7871" s="62"/>
      <c r="J7871" s="62"/>
      <c r="K7871" s="62"/>
      <c r="L7871" s="62"/>
      <c r="M7871" s="62"/>
    </row>
    <row r="7872" ht="14.25" customHeight="1">
      <c r="A7872" s="24" t="str">
        <f t="shared" ref="A7872:F7872" si="7870">IF(#REF!=0,"",#REF!)</f>
        <v>#REF!</v>
      </c>
      <c r="B7872" s="24" t="str">
        <f t="shared" si="7870"/>
        <v>#REF!</v>
      </c>
      <c r="C7872" s="24" t="str">
        <f t="shared" si="7870"/>
        <v>#REF!</v>
      </c>
      <c r="D7872" s="24" t="str">
        <f t="shared" si="7870"/>
        <v>#REF!</v>
      </c>
      <c r="E7872" s="24" t="str">
        <f t="shared" si="7870"/>
        <v>#REF!</v>
      </c>
      <c r="F7872" s="24" t="str">
        <f t="shared" si="7870"/>
        <v>#REF!</v>
      </c>
      <c r="G7872" s="24"/>
      <c r="H7872" s="24" t="str">
        <f t="shared" si="4"/>
        <v>#REF!</v>
      </c>
      <c r="I7872" s="62"/>
      <c r="J7872" s="62"/>
      <c r="K7872" s="62"/>
      <c r="L7872" s="62"/>
      <c r="M7872" s="62"/>
    </row>
    <row r="7873" ht="14.25" customHeight="1">
      <c r="A7873" s="24" t="str">
        <f t="shared" ref="A7873:F7873" si="7871">IF(#REF!=0,"",#REF!)</f>
        <v>#REF!</v>
      </c>
      <c r="B7873" s="24" t="str">
        <f t="shared" si="7871"/>
        <v>#REF!</v>
      </c>
      <c r="C7873" s="24" t="str">
        <f t="shared" si="7871"/>
        <v>#REF!</v>
      </c>
      <c r="D7873" s="24" t="str">
        <f t="shared" si="7871"/>
        <v>#REF!</v>
      </c>
      <c r="E7873" s="24" t="str">
        <f t="shared" si="7871"/>
        <v>#REF!</v>
      </c>
      <c r="F7873" s="24" t="str">
        <f t="shared" si="7871"/>
        <v>#REF!</v>
      </c>
      <c r="G7873" s="24"/>
      <c r="H7873" s="24" t="str">
        <f t="shared" si="4"/>
        <v>#REF!</v>
      </c>
      <c r="I7873" s="62"/>
      <c r="J7873" s="62"/>
      <c r="K7873" s="62"/>
      <c r="L7873" s="62"/>
      <c r="M7873" s="62"/>
    </row>
    <row r="7874" ht="14.25" customHeight="1">
      <c r="A7874" s="24" t="str">
        <f t="shared" ref="A7874:F7874" si="7872">IF(#REF!=0,"",#REF!)</f>
        <v>#REF!</v>
      </c>
      <c r="B7874" s="24" t="str">
        <f t="shared" si="7872"/>
        <v>#REF!</v>
      </c>
      <c r="C7874" s="24" t="str">
        <f t="shared" si="7872"/>
        <v>#REF!</v>
      </c>
      <c r="D7874" s="24" t="str">
        <f t="shared" si="7872"/>
        <v>#REF!</v>
      </c>
      <c r="E7874" s="24" t="str">
        <f t="shared" si="7872"/>
        <v>#REF!</v>
      </c>
      <c r="F7874" s="24" t="str">
        <f t="shared" si="7872"/>
        <v>#REF!</v>
      </c>
      <c r="G7874" s="24"/>
      <c r="H7874" s="24" t="str">
        <f t="shared" si="4"/>
        <v>#REF!</v>
      </c>
      <c r="I7874" s="62"/>
      <c r="J7874" s="62"/>
      <c r="K7874" s="62"/>
      <c r="L7874" s="62"/>
      <c r="M7874" s="62"/>
    </row>
    <row r="7875" ht="14.25" customHeight="1">
      <c r="A7875" s="24" t="str">
        <f t="shared" ref="A7875:F7875" si="7873">IF(#REF!=0,"",#REF!)</f>
        <v>#REF!</v>
      </c>
      <c r="B7875" s="24" t="str">
        <f t="shared" si="7873"/>
        <v>#REF!</v>
      </c>
      <c r="C7875" s="24" t="str">
        <f t="shared" si="7873"/>
        <v>#REF!</v>
      </c>
      <c r="D7875" s="24" t="str">
        <f t="shared" si="7873"/>
        <v>#REF!</v>
      </c>
      <c r="E7875" s="24" t="str">
        <f t="shared" si="7873"/>
        <v>#REF!</v>
      </c>
      <c r="F7875" s="24" t="str">
        <f t="shared" si="7873"/>
        <v>#REF!</v>
      </c>
      <c r="G7875" s="24"/>
      <c r="H7875" s="24" t="str">
        <f t="shared" si="4"/>
        <v>#REF!</v>
      </c>
      <c r="I7875" s="62"/>
      <c r="J7875" s="62"/>
      <c r="K7875" s="62"/>
      <c r="L7875" s="62"/>
      <c r="M7875" s="62"/>
    </row>
    <row r="7876" ht="14.25" customHeight="1">
      <c r="A7876" s="24" t="str">
        <f t="shared" ref="A7876:F7876" si="7874">IF(#REF!=0,"",#REF!)</f>
        <v>#REF!</v>
      </c>
      <c r="B7876" s="24" t="str">
        <f t="shared" si="7874"/>
        <v>#REF!</v>
      </c>
      <c r="C7876" s="24" t="str">
        <f t="shared" si="7874"/>
        <v>#REF!</v>
      </c>
      <c r="D7876" s="24" t="str">
        <f t="shared" si="7874"/>
        <v>#REF!</v>
      </c>
      <c r="E7876" s="24" t="str">
        <f t="shared" si="7874"/>
        <v>#REF!</v>
      </c>
      <c r="F7876" s="24" t="str">
        <f t="shared" si="7874"/>
        <v>#REF!</v>
      </c>
      <c r="G7876" s="24"/>
      <c r="H7876" s="24" t="str">
        <f t="shared" si="4"/>
        <v>#REF!</v>
      </c>
      <c r="I7876" s="62"/>
      <c r="J7876" s="62"/>
      <c r="K7876" s="62"/>
      <c r="L7876" s="62"/>
      <c r="M7876" s="62"/>
    </row>
    <row r="7877" ht="14.25" customHeight="1">
      <c r="A7877" s="24" t="str">
        <f t="shared" ref="A7877:F7877" si="7875">IF(#REF!=0,"",#REF!)</f>
        <v>#REF!</v>
      </c>
      <c r="B7877" s="24" t="str">
        <f t="shared" si="7875"/>
        <v>#REF!</v>
      </c>
      <c r="C7877" s="24" t="str">
        <f t="shared" si="7875"/>
        <v>#REF!</v>
      </c>
      <c r="D7877" s="24" t="str">
        <f t="shared" si="7875"/>
        <v>#REF!</v>
      </c>
      <c r="E7877" s="24" t="str">
        <f t="shared" si="7875"/>
        <v>#REF!</v>
      </c>
      <c r="F7877" s="24" t="str">
        <f t="shared" si="7875"/>
        <v>#REF!</v>
      </c>
      <c r="G7877" s="24"/>
      <c r="H7877" s="24" t="str">
        <f t="shared" si="4"/>
        <v>#REF!</v>
      </c>
      <c r="I7877" s="62"/>
      <c r="J7877" s="62"/>
      <c r="K7877" s="62"/>
      <c r="L7877" s="62"/>
      <c r="M7877" s="62"/>
    </row>
    <row r="7878" ht="14.25" customHeight="1">
      <c r="A7878" s="24" t="str">
        <f t="shared" ref="A7878:F7878" si="7876">IF(#REF!=0,"",#REF!)</f>
        <v>#REF!</v>
      </c>
      <c r="B7878" s="24" t="str">
        <f t="shared" si="7876"/>
        <v>#REF!</v>
      </c>
      <c r="C7878" s="24" t="str">
        <f t="shared" si="7876"/>
        <v>#REF!</v>
      </c>
      <c r="D7878" s="24" t="str">
        <f t="shared" si="7876"/>
        <v>#REF!</v>
      </c>
      <c r="E7878" s="24" t="str">
        <f t="shared" si="7876"/>
        <v>#REF!</v>
      </c>
      <c r="F7878" s="24" t="str">
        <f t="shared" si="7876"/>
        <v>#REF!</v>
      </c>
      <c r="G7878" s="24"/>
      <c r="H7878" s="24" t="str">
        <f t="shared" si="4"/>
        <v>#REF!</v>
      </c>
      <c r="I7878" s="62"/>
      <c r="J7878" s="62"/>
      <c r="K7878" s="62"/>
      <c r="L7878" s="62"/>
      <c r="M7878" s="62"/>
    </row>
    <row r="7879" ht="14.25" customHeight="1">
      <c r="A7879" s="24" t="str">
        <f t="shared" ref="A7879:F7879" si="7877">IF(#REF!=0,"",#REF!)</f>
        <v>#REF!</v>
      </c>
      <c r="B7879" s="24" t="str">
        <f t="shared" si="7877"/>
        <v>#REF!</v>
      </c>
      <c r="C7879" s="24" t="str">
        <f t="shared" si="7877"/>
        <v>#REF!</v>
      </c>
      <c r="D7879" s="24" t="str">
        <f t="shared" si="7877"/>
        <v>#REF!</v>
      </c>
      <c r="E7879" s="24" t="str">
        <f t="shared" si="7877"/>
        <v>#REF!</v>
      </c>
      <c r="F7879" s="24" t="str">
        <f t="shared" si="7877"/>
        <v>#REF!</v>
      </c>
      <c r="G7879" s="24"/>
      <c r="H7879" s="24" t="str">
        <f t="shared" si="4"/>
        <v>#REF!</v>
      </c>
      <c r="I7879" s="62"/>
      <c r="J7879" s="62"/>
      <c r="K7879" s="62"/>
      <c r="L7879" s="62"/>
      <c r="M7879" s="62"/>
    </row>
    <row r="7880" ht="14.25" customHeight="1">
      <c r="A7880" s="24" t="str">
        <f t="shared" ref="A7880:F7880" si="7878">IF(#REF!=0,"",#REF!)</f>
        <v>#REF!</v>
      </c>
      <c r="B7880" s="24" t="str">
        <f t="shared" si="7878"/>
        <v>#REF!</v>
      </c>
      <c r="C7880" s="24" t="str">
        <f t="shared" si="7878"/>
        <v>#REF!</v>
      </c>
      <c r="D7880" s="24" t="str">
        <f t="shared" si="7878"/>
        <v>#REF!</v>
      </c>
      <c r="E7880" s="24" t="str">
        <f t="shared" si="7878"/>
        <v>#REF!</v>
      </c>
      <c r="F7880" s="24" t="str">
        <f t="shared" si="7878"/>
        <v>#REF!</v>
      </c>
      <c r="G7880" s="24"/>
      <c r="H7880" s="24" t="str">
        <f t="shared" si="4"/>
        <v>#REF!</v>
      </c>
      <c r="I7880" s="62"/>
      <c r="J7880" s="62"/>
      <c r="K7880" s="62"/>
      <c r="L7880" s="62"/>
      <c r="M7880" s="62"/>
    </row>
    <row r="7881" ht="14.25" customHeight="1">
      <c r="A7881" s="24" t="str">
        <f t="shared" ref="A7881:F7881" si="7879">IF(#REF!=0,"",#REF!)</f>
        <v>#REF!</v>
      </c>
      <c r="B7881" s="24" t="str">
        <f t="shared" si="7879"/>
        <v>#REF!</v>
      </c>
      <c r="C7881" s="24" t="str">
        <f t="shared" si="7879"/>
        <v>#REF!</v>
      </c>
      <c r="D7881" s="24" t="str">
        <f t="shared" si="7879"/>
        <v>#REF!</v>
      </c>
      <c r="E7881" s="24" t="str">
        <f t="shared" si="7879"/>
        <v>#REF!</v>
      </c>
      <c r="F7881" s="24" t="str">
        <f t="shared" si="7879"/>
        <v>#REF!</v>
      </c>
      <c r="G7881" s="24"/>
      <c r="H7881" s="24" t="str">
        <f t="shared" si="4"/>
        <v>#REF!</v>
      </c>
      <c r="I7881" s="62"/>
      <c r="J7881" s="62"/>
      <c r="K7881" s="62"/>
      <c r="L7881" s="62"/>
      <c r="M7881" s="62"/>
    </row>
    <row r="7882" ht="14.25" customHeight="1">
      <c r="A7882" s="24" t="str">
        <f t="shared" ref="A7882:F7882" si="7880">IF(#REF!=0,"",#REF!)</f>
        <v>#REF!</v>
      </c>
      <c r="B7882" s="24" t="str">
        <f t="shared" si="7880"/>
        <v>#REF!</v>
      </c>
      <c r="C7882" s="24" t="str">
        <f t="shared" si="7880"/>
        <v>#REF!</v>
      </c>
      <c r="D7882" s="24" t="str">
        <f t="shared" si="7880"/>
        <v>#REF!</v>
      </c>
      <c r="E7882" s="24" t="str">
        <f t="shared" si="7880"/>
        <v>#REF!</v>
      </c>
      <c r="F7882" s="24" t="str">
        <f t="shared" si="7880"/>
        <v>#REF!</v>
      </c>
      <c r="G7882" s="24"/>
      <c r="H7882" s="24" t="str">
        <f t="shared" si="4"/>
        <v>#REF!</v>
      </c>
      <c r="I7882" s="62"/>
      <c r="J7882" s="62"/>
      <c r="K7882" s="62"/>
      <c r="L7882" s="62"/>
      <c r="M7882" s="62"/>
    </row>
    <row r="7883" ht="14.25" customHeight="1">
      <c r="A7883" s="24" t="str">
        <f t="shared" ref="A7883:F7883" si="7881">IF(#REF!=0,"",#REF!)</f>
        <v>#REF!</v>
      </c>
      <c r="B7883" s="24" t="str">
        <f t="shared" si="7881"/>
        <v>#REF!</v>
      </c>
      <c r="C7883" s="24" t="str">
        <f t="shared" si="7881"/>
        <v>#REF!</v>
      </c>
      <c r="D7883" s="24" t="str">
        <f t="shared" si="7881"/>
        <v>#REF!</v>
      </c>
      <c r="E7883" s="24" t="str">
        <f t="shared" si="7881"/>
        <v>#REF!</v>
      </c>
      <c r="F7883" s="24" t="str">
        <f t="shared" si="7881"/>
        <v>#REF!</v>
      </c>
      <c r="G7883" s="24"/>
      <c r="H7883" s="24" t="str">
        <f t="shared" si="4"/>
        <v>#REF!</v>
      </c>
      <c r="I7883" s="62"/>
      <c r="J7883" s="62"/>
      <c r="K7883" s="62"/>
      <c r="L7883" s="62"/>
      <c r="M7883" s="62"/>
    </row>
    <row r="7884" ht="14.25" customHeight="1">
      <c r="A7884" s="24" t="str">
        <f t="shared" ref="A7884:F7884" si="7882">IF(#REF!=0,"",#REF!)</f>
        <v>#REF!</v>
      </c>
      <c r="B7884" s="24" t="str">
        <f t="shared" si="7882"/>
        <v>#REF!</v>
      </c>
      <c r="C7884" s="24" t="str">
        <f t="shared" si="7882"/>
        <v>#REF!</v>
      </c>
      <c r="D7884" s="24" t="str">
        <f t="shared" si="7882"/>
        <v>#REF!</v>
      </c>
      <c r="E7884" s="24" t="str">
        <f t="shared" si="7882"/>
        <v>#REF!</v>
      </c>
      <c r="F7884" s="24" t="str">
        <f t="shared" si="7882"/>
        <v>#REF!</v>
      </c>
      <c r="G7884" s="24"/>
      <c r="H7884" s="24" t="str">
        <f t="shared" si="4"/>
        <v>#REF!</v>
      </c>
      <c r="I7884" s="62"/>
      <c r="J7884" s="62"/>
      <c r="K7884" s="62"/>
      <c r="L7884" s="62"/>
      <c r="M7884" s="62"/>
    </row>
    <row r="7885" ht="14.25" customHeight="1">
      <c r="A7885" s="24" t="str">
        <f t="shared" ref="A7885:F7885" si="7883">IF(#REF!=0,"",#REF!)</f>
        <v>#REF!</v>
      </c>
      <c r="B7885" s="24" t="str">
        <f t="shared" si="7883"/>
        <v>#REF!</v>
      </c>
      <c r="C7885" s="24" t="str">
        <f t="shared" si="7883"/>
        <v>#REF!</v>
      </c>
      <c r="D7885" s="24" t="str">
        <f t="shared" si="7883"/>
        <v>#REF!</v>
      </c>
      <c r="E7885" s="24" t="str">
        <f t="shared" si="7883"/>
        <v>#REF!</v>
      </c>
      <c r="F7885" s="24" t="str">
        <f t="shared" si="7883"/>
        <v>#REF!</v>
      </c>
      <c r="G7885" s="24"/>
      <c r="H7885" s="24" t="str">
        <f t="shared" si="4"/>
        <v>#REF!</v>
      </c>
      <c r="I7885" s="62"/>
      <c r="J7885" s="62"/>
      <c r="K7885" s="62"/>
      <c r="L7885" s="62"/>
      <c r="M7885" s="62"/>
    </row>
    <row r="7886" ht="14.25" customHeight="1">
      <c r="A7886" s="24" t="str">
        <f t="shared" ref="A7886:F7886" si="7884">IF(#REF!=0,"",#REF!)</f>
        <v>#REF!</v>
      </c>
      <c r="B7886" s="24" t="str">
        <f t="shared" si="7884"/>
        <v>#REF!</v>
      </c>
      <c r="C7886" s="24" t="str">
        <f t="shared" si="7884"/>
        <v>#REF!</v>
      </c>
      <c r="D7886" s="24" t="str">
        <f t="shared" si="7884"/>
        <v>#REF!</v>
      </c>
      <c r="E7886" s="24" t="str">
        <f t="shared" si="7884"/>
        <v>#REF!</v>
      </c>
      <c r="F7886" s="24" t="str">
        <f t="shared" si="7884"/>
        <v>#REF!</v>
      </c>
      <c r="G7886" s="24"/>
      <c r="H7886" s="24" t="str">
        <f t="shared" si="4"/>
        <v>#REF!</v>
      </c>
      <c r="I7886" s="62"/>
      <c r="J7886" s="62"/>
      <c r="K7886" s="62"/>
      <c r="L7886" s="62"/>
      <c r="M7886" s="62"/>
    </row>
    <row r="7887" ht="14.25" customHeight="1">
      <c r="A7887" s="24" t="str">
        <f t="shared" ref="A7887:F7887" si="7885">IF(#REF!=0,"",#REF!)</f>
        <v>#REF!</v>
      </c>
      <c r="B7887" s="24" t="str">
        <f t="shared" si="7885"/>
        <v>#REF!</v>
      </c>
      <c r="C7887" s="24" t="str">
        <f t="shared" si="7885"/>
        <v>#REF!</v>
      </c>
      <c r="D7887" s="24" t="str">
        <f t="shared" si="7885"/>
        <v>#REF!</v>
      </c>
      <c r="E7887" s="24" t="str">
        <f t="shared" si="7885"/>
        <v>#REF!</v>
      </c>
      <c r="F7887" s="24" t="str">
        <f t="shared" si="7885"/>
        <v>#REF!</v>
      </c>
      <c r="G7887" s="24"/>
      <c r="H7887" s="24" t="str">
        <f t="shared" si="4"/>
        <v>#REF!</v>
      </c>
      <c r="I7887" s="62"/>
      <c r="J7887" s="62"/>
      <c r="K7887" s="62"/>
      <c r="L7887" s="62"/>
      <c r="M7887" s="62"/>
    </row>
    <row r="7888" ht="14.25" customHeight="1">
      <c r="A7888" s="24" t="str">
        <f t="shared" ref="A7888:F7888" si="7886">IF(#REF!=0,"",#REF!)</f>
        <v>#REF!</v>
      </c>
      <c r="B7888" s="24" t="str">
        <f t="shared" si="7886"/>
        <v>#REF!</v>
      </c>
      <c r="C7888" s="24" t="str">
        <f t="shared" si="7886"/>
        <v>#REF!</v>
      </c>
      <c r="D7888" s="24" t="str">
        <f t="shared" si="7886"/>
        <v>#REF!</v>
      </c>
      <c r="E7888" s="24" t="str">
        <f t="shared" si="7886"/>
        <v>#REF!</v>
      </c>
      <c r="F7888" s="24" t="str">
        <f t="shared" si="7886"/>
        <v>#REF!</v>
      </c>
      <c r="G7888" s="24"/>
      <c r="H7888" s="24" t="str">
        <f t="shared" si="4"/>
        <v>#REF!</v>
      </c>
      <c r="I7888" s="62"/>
      <c r="J7888" s="62"/>
      <c r="K7888" s="62"/>
      <c r="L7888" s="62"/>
      <c r="M7888" s="62"/>
    </row>
    <row r="7889" ht="14.25" customHeight="1">
      <c r="A7889" s="24" t="str">
        <f t="shared" ref="A7889:F7889" si="7887">IF(#REF!=0,"",#REF!)</f>
        <v>#REF!</v>
      </c>
      <c r="B7889" s="24" t="str">
        <f t="shared" si="7887"/>
        <v>#REF!</v>
      </c>
      <c r="C7889" s="24" t="str">
        <f t="shared" si="7887"/>
        <v>#REF!</v>
      </c>
      <c r="D7889" s="24" t="str">
        <f t="shared" si="7887"/>
        <v>#REF!</v>
      </c>
      <c r="E7889" s="24" t="str">
        <f t="shared" si="7887"/>
        <v>#REF!</v>
      </c>
      <c r="F7889" s="24" t="str">
        <f t="shared" si="7887"/>
        <v>#REF!</v>
      </c>
      <c r="G7889" s="24"/>
      <c r="H7889" s="24" t="str">
        <f t="shared" si="4"/>
        <v>#REF!</v>
      </c>
      <c r="I7889" s="62"/>
      <c r="J7889" s="62"/>
      <c r="K7889" s="62"/>
      <c r="L7889" s="62"/>
      <c r="M7889" s="62"/>
    </row>
    <row r="7890" ht="14.25" customHeight="1">
      <c r="A7890" s="24" t="str">
        <f t="shared" ref="A7890:F7890" si="7888">IF(#REF!=0,"",#REF!)</f>
        <v>#REF!</v>
      </c>
      <c r="B7890" s="24" t="str">
        <f t="shared" si="7888"/>
        <v>#REF!</v>
      </c>
      <c r="C7890" s="24" t="str">
        <f t="shared" si="7888"/>
        <v>#REF!</v>
      </c>
      <c r="D7890" s="24" t="str">
        <f t="shared" si="7888"/>
        <v>#REF!</v>
      </c>
      <c r="E7890" s="24" t="str">
        <f t="shared" si="7888"/>
        <v>#REF!</v>
      </c>
      <c r="F7890" s="24" t="str">
        <f t="shared" si="7888"/>
        <v>#REF!</v>
      </c>
      <c r="G7890" s="24"/>
      <c r="H7890" s="24" t="str">
        <f t="shared" si="4"/>
        <v>#REF!</v>
      </c>
      <c r="I7890" s="62"/>
      <c r="J7890" s="62"/>
      <c r="K7890" s="62"/>
      <c r="L7890" s="62"/>
      <c r="M7890" s="62"/>
    </row>
    <row r="7891" ht="14.25" customHeight="1">
      <c r="A7891" s="24" t="str">
        <f t="shared" ref="A7891:F7891" si="7889">IF(#REF!=0,"",#REF!)</f>
        <v>#REF!</v>
      </c>
      <c r="B7891" s="24" t="str">
        <f t="shared" si="7889"/>
        <v>#REF!</v>
      </c>
      <c r="C7891" s="24" t="str">
        <f t="shared" si="7889"/>
        <v>#REF!</v>
      </c>
      <c r="D7891" s="24" t="str">
        <f t="shared" si="7889"/>
        <v>#REF!</v>
      </c>
      <c r="E7891" s="24" t="str">
        <f t="shared" si="7889"/>
        <v>#REF!</v>
      </c>
      <c r="F7891" s="24" t="str">
        <f t="shared" si="7889"/>
        <v>#REF!</v>
      </c>
      <c r="G7891" s="24"/>
      <c r="H7891" s="24" t="str">
        <f t="shared" si="4"/>
        <v>#REF!</v>
      </c>
      <c r="I7891" s="62"/>
      <c r="J7891" s="62"/>
      <c r="K7891" s="62"/>
      <c r="L7891" s="62"/>
      <c r="M7891" s="62"/>
    </row>
    <row r="7892" ht="14.25" customHeight="1">
      <c r="A7892" s="24" t="str">
        <f t="shared" ref="A7892:F7892" si="7890">IF(#REF!=0,"",#REF!)</f>
        <v>#REF!</v>
      </c>
      <c r="B7892" s="24" t="str">
        <f t="shared" si="7890"/>
        <v>#REF!</v>
      </c>
      <c r="C7892" s="24" t="str">
        <f t="shared" si="7890"/>
        <v>#REF!</v>
      </c>
      <c r="D7892" s="24" t="str">
        <f t="shared" si="7890"/>
        <v>#REF!</v>
      </c>
      <c r="E7892" s="24" t="str">
        <f t="shared" si="7890"/>
        <v>#REF!</v>
      </c>
      <c r="F7892" s="24" t="str">
        <f t="shared" si="7890"/>
        <v>#REF!</v>
      </c>
      <c r="G7892" s="24"/>
      <c r="H7892" s="24" t="str">
        <f t="shared" si="4"/>
        <v>#REF!</v>
      </c>
      <c r="I7892" s="62"/>
      <c r="J7892" s="62"/>
      <c r="K7892" s="62"/>
      <c r="L7892" s="62"/>
      <c r="M7892" s="62"/>
    </row>
    <row r="7893" ht="14.25" customHeight="1">
      <c r="A7893" s="24" t="str">
        <f t="shared" ref="A7893:F7893" si="7891">IF(#REF!=0,"",#REF!)</f>
        <v>#REF!</v>
      </c>
      <c r="B7893" s="24" t="str">
        <f t="shared" si="7891"/>
        <v>#REF!</v>
      </c>
      <c r="C7893" s="24" t="str">
        <f t="shared" si="7891"/>
        <v>#REF!</v>
      </c>
      <c r="D7893" s="24" t="str">
        <f t="shared" si="7891"/>
        <v>#REF!</v>
      </c>
      <c r="E7893" s="24" t="str">
        <f t="shared" si="7891"/>
        <v>#REF!</v>
      </c>
      <c r="F7893" s="24" t="str">
        <f t="shared" si="7891"/>
        <v>#REF!</v>
      </c>
      <c r="G7893" s="24"/>
      <c r="H7893" s="24" t="str">
        <f t="shared" si="4"/>
        <v>#REF!</v>
      </c>
      <c r="I7893" s="62"/>
      <c r="J7893" s="62"/>
      <c r="K7893" s="62"/>
      <c r="L7893" s="62"/>
      <c r="M7893" s="62"/>
    </row>
    <row r="7894" ht="14.25" customHeight="1">
      <c r="A7894" s="24" t="str">
        <f t="shared" ref="A7894:F7894" si="7892">IF(#REF!=0,"",#REF!)</f>
        <v>#REF!</v>
      </c>
      <c r="B7894" s="24" t="str">
        <f t="shared" si="7892"/>
        <v>#REF!</v>
      </c>
      <c r="C7894" s="24" t="str">
        <f t="shared" si="7892"/>
        <v>#REF!</v>
      </c>
      <c r="D7894" s="24" t="str">
        <f t="shared" si="7892"/>
        <v>#REF!</v>
      </c>
      <c r="E7894" s="24" t="str">
        <f t="shared" si="7892"/>
        <v>#REF!</v>
      </c>
      <c r="F7894" s="24" t="str">
        <f t="shared" si="7892"/>
        <v>#REF!</v>
      </c>
      <c r="G7894" s="24"/>
      <c r="H7894" s="24" t="str">
        <f t="shared" si="4"/>
        <v>#REF!</v>
      </c>
      <c r="I7894" s="62"/>
      <c r="J7894" s="62"/>
      <c r="K7894" s="62"/>
      <c r="L7894" s="62"/>
      <c r="M7894" s="62"/>
    </row>
    <row r="7895" ht="14.25" customHeight="1">
      <c r="A7895" s="24" t="str">
        <f t="shared" ref="A7895:F7895" si="7893">IF(#REF!=0,"",#REF!)</f>
        <v>#REF!</v>
      </c>
      <c r="B7895" s="24" t="str">
        <f t="shared" si="7893"/>
        <v>#REF!</v>
      </c>
      <c r="C7895" s="24" t="str">
        <f t="shared" si="7893"/>
        <v>#REF!</v>
      </c>
      <c r="D7895" s="24" t="str">
        <f t="shared" si="7893"/>
        <v>#REF!</v>
      </c>
      <c r="E7895" s="24" t="str">
        <f t="shared" si="7893"/>
        <v>#REF!</v>
      </c>
      <c r="F7895" s="24" t="str">
        <f t="shared" si="7893"/>
        <v>#REF!</v>
      </c>
      <c r="G7895" s="24"/>
      <c r="H7895" s="24" t="str">
        <f t="shared" si="4"/>
        <v>#REF!</v>
      </c>
      <c r="I7895" s="62"/>
      <c r="J7895" s="62"/>
      <c r="K7895" s="62"/>
      <c r="L7895" s="62"/>
      <c r="M7895" s="62"/>
    </row>
    <row r="7896" ht="14.25" customHeight="1">
      <c r="A7896" s="24" t="str">
        <f t="shared" ref="A7896:F7896" si="7894">IF(#REF!=0,"",#REF!)</f>
        <v>#REF!</v>
      </c>
      <c r="B7896" s="24" t="str">
        <f t="shared" si="7894"/>
        <v>#REF!</v>
      </c>
      <c r="C7896" s="24" t="str">
        <f t="shared" si="7894"/>
        <v>#REF!</v>
      </c>
      <c r="D7896" s="24" t="str">
        <f t="shared" si="7894"/>
        <v>#REF!</v>
      </c>
      <c r="E7896" s="24" t="str">
        <f t="shared" si="7894"/>
        <v>#REF!</v>
      </c>
      <c r="F7896" s="24" t="str">
        <f t="shared" si="7894"/>
        <v>#REF!</v>
      </c>
      <c r="G7896" s="24"/>
      <c r="H7896" s="24" t="str">
        <f t="shared" si="4"/>
        <v>#REF!</v>
      </c>
      <c r="I7896" s="62"/>
      <c r="J7896" s="62"/>
      <c r="K7896" s="62"/>
      <c r="L7896" s="62"/>
      <c r="M7896" s="62"/>
    </row>
    <row r="7897" ht="14.25" customHeight="1">
      <c r="A7897" s="24" t="str">
        <f t="shared" ref="A7897:F7897" si="7895">IF(#REF!=0,"",#REF!)</f>
        <v>#REF!</v>
      </c>
      <c r="B7897" s="24" t="str">
        <f t="shared" si="7895"/>
        <v>#REF!</v>
      </c>
      <c r="C7897" s="24" t="str">
        <f t="shared" si="7895"/>
        <v>#REF!</v>
      </c>
      <c r="D7897" s="24" t="str">
        <f t="shared" si="7895"/>
        <v>#REF!</v>
      </c>
      <c r="E7897" s="24" t="str">
        <f t="shared" si="7895"/>
        <v>#REF!</v>
      </c>
      <c r="F7897" s="24" t="str">
        <f t="shared" si="7895"/>
        <v>#REF!</v>
      </c>
      <c r="G7897" s="24"/>
      <c r="H7897" s="24" t="str">
        <f t="shared" si="4"/>
        <v>#REF!</v>
      </c>
      <c r="I7897" s="62"/>
      <c r="J7897" s="62"/>
      <c r="K7897" s="62"/>
      <c r="L7897" s="62"/>
      <c r="M7897" s="62"/>
    </row>
    <row r="7898" ht="14.25" customHeight="1">
      <c r="A7898" s="24" t="str">
        <f t="shared" ref="A7898:F7898" si="7896">IF(#REF!=0,"",#REF!)</f>
        <v>#REF!</v>
      </c>
      <c r="B7898" s="24" t="str">
        <f t="shared" si="7896"/>
        <v>#REF!</v>
      </c>
      <c r="C7898" s="24" t="str">
        <f t="shared" si="7896"/>
        <v>#REF!</v>
      </c>
      <c r="D7898" s="24" t="str">
        <f t="shared" si="7896"/>
        <v>#REF!</v>
      </c>
      <c r="E7898" s="24" t="str">
        <f t="shared" si="7896"/>
        <v>#REF!</v>
      </c>
      <c r="F7898" s="24" t="str">
        <f t="shared" si="7896"/>
        <v>#REF!</v>
      </c>
      <c r="G7898" s="24"/>
      <c r="H7898" s="24" t="str">
        <f t="shared" si="4"/>
        <v>#REF!</v>
      </c>
      <c r="I7898" s="62"/>
      <c r="J7898" s="62"/>
      <c r="K7898" s="62"/>
      <c r="L7898" s="62"/>
      <c r="M7898" s="62"/>
    </row>
    <row r="7899" ht="14.25" customHeight="1">
      <c r="A7899" s="24" t="str">
        <f t="shared" ref="A7899:F7899" si="7897">IF(#REF!=0,"",#REF!)</f>
        <v>#REF!</v>
      </c>
      <c r="B7899" s="24" t="str">
        <f t="shared" si="7897"/>
        <v>#REF!</v>
      </c>
      <c r="C7899" s="24" t="str">
        <f t="shared" si="7897"/>
        <v>#REF!</v>
      </c>
      <c r="D7899" s="24" t="str">
        <f t="shared" si="7897"/>
        <v>#REF!</v>
      </c>
      <c r="E7899" s="24" t="str">
        <f t="shared" si="7897"/>
        <v>#REF!</v>
      </c>
      <c r="F7899" s="24" t="str">
        <f t="shared" si="7897"/>
        <v>#REF!</v>
      </c>
      <c r="G7899" s="24"/>
      <c r="H7899" s="24" t="str">
        <f t="shared" si="4"/>
        <v>#REF!</v>
      </c>
      <c r="I7899" s="62"/>
      <c r="J7899" s="62"/>
      <c r="K7899" s="62"/>
      <c r="L7899" s="62"/>
      <c r="M7899" s="62"/>
    </row>
    <row r="7900" ht="14.25" customHeight="1">
      <c r="A7900" s="24" t="str">
        <f t="shared" ref="A7900:F7900" si="7898">IF(#REF!=0,"",#REF!)</f>
        <v>#REF!</v>
      </c>
      <c r="B7900" s="24" t="str">
        <f t="shared" si="7898"/>
        <v>#REF!</v>
      </c>
      <c r="C7900" s="24" t="str">
        <f t="shared" si="7898"/>
        <v>#REF!</v>
      </c>
      <c r="D7900" s="24" t="str">
        <f t="shared" si="7898"/>
        <v>#REF!</v>
      </c>
      <c r="E7900" s="24" t="str">
        <f t="shared" si="7898"/>
        <v>#REF!</v>
      </c>
      <c r="F7900" s="24" t="str">
        <f t="shared" si="7898"/>
        <v>#REF!</v>
      </c>
      <c r="G7900" s="24"/>
      <c r="H7900" s="24" t="str">
        <f t="shared" si="4"/>
        <v>#REF!</v>
      </c>
      <c r="I7900" s="62"/>
      <c r="J7900" s="62"/>
      <c r="K7900" s="62"/>
      <c r="L7900" s="62"/>
      <c r="M7900" s="62"/>
    </row>
    <row r="7901" ht="14.25" customHeight="1">
      <c r="A7901" s="24" t="str">
        <f t="shared" ref="A7901:F7901" si="7899">IF(#REF!=0,"",#REF!)</f>
        <v>#REF!</v>
      </c>
      <c r="B7901" s="24" t="str">
        <f t="shared" si="7899"/>
        <v>#REF!</v>
      </c>
      <c r="C7901" s="24" t="str">
        <f t="shared" si="7899"/>
        <v>#REF!</v>
      </c>
      <c r="D7901" s="24" t="str">
        <f t="shared" si="7899"/>
        <v>#REF!</v>
      </c>
      <c r="E7901" s="24" t="str">
        <f t="shared" si="7899"/>
        <v>#REF!</v>
      </c>
      <c r="F7901" s="24" t="str">
        <f t="shared" si="7899"/>
        <v>#REF!</v>
      </c>
      <c r="G7901" s="24"/>
      <c r="H7901" s="24" t="str">
        <f t="shared" si="4"/>
        <v>#REF!</v>
      </c>
      <c r="I7901" s="62"/>
      <c r="J7901" s="62"/>
      <c r="K7901" s="62"/>
      <c r="L7901" s="62"/>
      <c r="M7901" s="62"/>
    </row>
    <row r="7902" ht="14.25" customHeight="1">
      <c r="A7902" s="24" t="str">
        <f t="shared" ref="A7902:F7902" si="7900">IF(#REF!=0,"",#REF!)</f>
        <v>#REF!</v>
      </c>
      <c r="B7902" s="24" t="str">
        <f t="shared" si="7900"/>
        <v>#REF!</v>
      </c>
      <c r="C7902" s="24" t="str">
        <f t="shared" si="7900"/>
        <v>#REF!</v>
      </c>
      <c r="D7902" s="24" t="str">
        <f t="shared" si="7900"/>
        <v>#REF!</v>
      </c>
      <c r="E7902" s="24" t="str">
        <f t="shared" si="7900"/>
        <v>#REF!</v>
      </c>
      <c r="F7902" s="24" t="str">
        <f t="shared" si="7900"/>
        <v>#REF!</v>
      </c>
      <c r="G7902" s="24"/>
      <c r="H7902" s="24" t="str">
        <f t="shared" si="4"/>
        <v>#REF!</v>
      </c>
      <c r="I7902" s="62"/>
      <c r="J7902" s="62"/>
      <c r="K7902" s="62"/>
      <c r="L7902" s="62"/>
      <c r="M7902" s="62"/>
    </row>
    <row r="7903" ht="14.25" customHeight="1">
      <c r="A7903" s="24" t="str">
        <f t="shared" ref="A7903:F7903" si="7901">IF(#REF!=0,"",#REF!)</f>
        <v>#REF!</v>
      </c>
      <c r="B7903" s="24" t="str">
        <f t="shared" si="7901"/>
        <v>#REF!</v>
      </c>
      <c r="C7903" s="24" t="str">
        <f t="shared" si="7901"/>
        <v>#REF!</v>
      </c>
      <c r="D7903" s="24" t="str">
        <f t="shared" si="7901"/>
        <v>#REF!</v>
      </c>
      <c r="E7903" s="24" t="str">
        <f t="shared" si="7901"/>
        <v>#REF!</v>
      </c>
      <c r="F7903" s="24" t="str">
        <f t="shared" si="7901"/>
        <v>#REF!</v>
      </c>
      <c r="G7903" s="24"/>
      <c r="H7903" s="24" t="str">
        <f t="shared" si="4"/>
        <v>#REF!</v>
      </c>
      <c r="I7903" s="62"/>
      <c r="J7903" s="62"/>
      <c r="K7903" s="62"/>
      <c r="L7903" s="62"/>
      <c r="M7903" s="62"/>
    </row>
    <row r="7904" ht="14.25" customHeight="1">
      <c r="A7904" s="24" t="str">
        <f t="shared" ref="A7904:F7904" si="7902">IF(#REF!=0,"",#REF!)</f>
        <v>#REF!</v>
      </c>
      <c r="B7904" s="24" t="str">
        <f t="shared" si="7902"/>
        <v>#REF!</v>
      </c>
      <c r="C7904" s="24" t="str">
        <f t="shared" si="7902"/>
        <v>#REF!</v>
      </c>
      <c r="D7904" s="24" t="str">
        <f t="shared" si="7902"/>
        <v>#REF!</v>
      </c>
      <c r="E7904" s="24" t="str">
        <f t="shared" si="7902"/>
        <v>#REF!</v>
      </c>
      <c r="F7904" s="24" t="str">
        <f t="shared" si="7902"/>
        <v>#REF!</v>
      </c>
      <c r="G7904" s="24"/>
      <c r="H7904" s="24" t="str">
        <f t="shared" si="4"/>
        <v>#REF!</v>
      </c>
      <c r="I7904" s="62"/>
      <c r="J7904" s="62"/>
      <c r="K7904" s="62"/>
      <c r="L7904" s="62"/>
      <c r="M7904" s="62"/>
    </row>
    <row r="7905" ht="14.25" customHeight="1">
      <c r="A7905" s="24" t="str">
        <f t="shared" ref="A7905:F7905" si="7903">IF(#REF!=0,"",#REF!)</f>
        <v>#REF!</v>
      </c>
      <c r="B7905" s="24" t="str">
        <f t="shared" si="7903"/>
        <v>#REF!</v>
      </c>
      <c r="C7905" s="24" t="str">
        <f t="shared" si="7903"/>
        <v>#REF!</v>
      </c>
      <c r="D7905" s="24" t="str">
        <f t="shared" si="7903"/>
        <v>#REF!</v>
      </c>
      <c r="E7905" s="24" t="str">
        <f t="shared" si="7903"/>
        <v>#REF!</v>
      </c>
      <c r="F7905" s="24" t="str">
        <f t="shared" si="7903"/>
        <v>#REF!</v>
      </c>
      <c r="G7905" s="24"/>
      <c r="H7905" s="24" t="str">
        <f t="shared" si="4"/>
        <v>#REF!</v>
      </c>
      <c r="I7905" s="62"/>
      <c r="J7905" s="62"/>
      <c r="K7905" s="62"/>
      <c r="L7905" s="62"/>
      <c r="M7905" s="62"/>
    </row>
    <row r="7906" ht="14.25" customHeight="1">
      <c r="A7906" s="24" t="str">
        <f t="shared" ref="A7906:F7906" si="7904">IF(#REF!=0,"",#REF!)</f>
        <v>#REF!</v>
      </c>
      <c r="B7906" s="24" t="str">
        <f t="shared" si="7904"/>
        <v>#REF!</v>
      </c>
      <c r="C7906" s="24" t="str">
        <f t="shared" si="7904"/>
        <v>#REF!</v>
      </c>
      <c r="D7906" s="24" t="str">
        <f t="shared" si="7904"/>
        <v>#REF!</v>
      </c>
      <c r="E7906" s="24" t="str">
        <f t="shared" si="7904"/>
        <v>#REF!</v>
      </c>
      <c r="F7906" s="24" t="str">
        <f t="shared" si="7904"/>
        <v>#REF!</v>
      </c>
      <c r="G7906" s="24"/>
      <c r="H7906" s="24" t="str">
        <f t="shared" si="4"/>
        <v>#REF!</v>
      </c>
      <c r="I7906" s="62"/>
      <c r="J7906" s="62"/>
      <c r="K7906" s="62"/>
      <c r="L7906" s="62"/>
      <c r="M7906" s="62"/>
    </row>
    <row r="7907" ht="14.25" customHeight="1">
      <c r="A7907" s="24" t="str">
        <f t="shared" ref="A7907:F7907" si="7905">IF(#REF!=0,"",#REF!)</f>
        <v>#REF!</v>
      </c>
      <c r="B7907" s="24" t="str">
        <f t="shared" si="7905"/>
        <v>#REF!</v>
      </c>
      <c r="C7907" s="24" t="str">
        <f t="shared" si="7905"/>
        <v>#REF!</v>
      </c>
      <c r="D7907" s="24" t="str">
        <f t="shared" si="7905"/>
        <v>#REF!</v>
      </c>
      <c r="E7907" s="24" t="str">
        <f t="shared" si="7905"/>
        <v>#REF!</v>
      </c>
      <c r="F7907" s="24" t="str">
        <f t="shared" si="7905"/>
        <v>#REF!</v>
      </c>
      <c r="G7907" s="24"/>
      <c r="H7907" s="24" t="str">
        <f t="shared" si="4"/>
        <v>#REF!</v>
      </c>
      <c r="I7907" s="62"/>
      <c r="J7907" s="62"/>
      <c r="K7907" s="62"/>
      <c r="L7907" s="62"/>
      <c r="M7907" s="62"/>
    </row>
    <row r="7908" ht="14.25" customHeight="1">
      <c r="A7908" s="24" t="str">
        <f t="shared" ref="A7908:F7908" si="7906">IF(#REF!=0,"",#REF!)</f>
        <v>#REF!</v>
      </c>
      <c r="B7908" s="24" t="str">
        <f t="shared" si="7906"/>
        <v>#REF!</v>
      </c>
      <c r="C7908" s="24" t="str">
        <f t="shared" si="7906"/>
        <v>#REF!</v>
      </c>
      <c r="D7908" s="24" t="str">
        <f t="shared" si="7906"/>
        <v>#REF!</v>
      </c>
      <c r="E7908" s="24" t="str">
        <f t="shared" si="7906"/>
        <v>#REF!</v>
      </c>
      <c r="F7908" s="24" t="str">
        <f t="shared" si="7906"/>
        <v>#REF!</v>
      </c>
      <c r="G7908" s="24"/>
      <c r="H7908" s="24" t="str">
        <f t="shared" si="4"/>
        <v>#REF!</v>
      </c>
      <c r="I7908" s="62"/>
      <c r="J7908" s="62"/>
      <c r="K7908" s="62"/>
      <c r="L7908" s="62"/>
      <c r="M7908" s="62"/>
    </row>
    <row r="7909" ht="14.25" customHeight="1">
      <c r="A7909" s="24" t="str">
        <f t="shared" ref="A7909:F7909" si="7907">IF(#REF!=0,"",#REF!)</f>
        <v>#REF!</v>
      </c>
      <c r="B7909" s="24" t="str">
        <f t="shared" si="7907"/>
        <v>#REF!</v>
      </c>
      <c r="C7909" s="24" t="str">
        <f t="shared" si="7907"/>
        <v>#REF!</v>
      </c>
      <c r="D7909" s="24" t="str">
        <f t="shared" si="7907"/>
        <v>#REF!</v>
      </c>
      <c r="E7909" s="24" t="str">
        <f t="shared" si="7907"/>
        <v>#REF!</v>
      </c>
      <c r="F7909" s="24" t="str">
        <f t="shared" si="7907"/>
        <v>#REF!</v>
      </c>
      <c r="G7909" s="24"/>
      <c r="H7909" s="24" t="str">
        <f t="shared" si="4"/>
        <v>#REF!</v>
      </c>
      <c r="I7909" s="62"/>
      <c r="J7909" s="62"/>
      <c r="K7909" s="62"/>
      <c r="L7909" s="62"/>
      <c r="M7909" s="62"/>
    </row>
    <row r="7910" ht="14.25" customHeight="1">
      <c r="A7910" s="24" t="str">
        <f t="shared" ref="A7910:F7910" si="7908">IF(#REF!=0,"",#REF!)</f>
        <v>#REF!</v>
      </c>
      <c r="B7910" s="24" t="str">
        <f t="shared" si="7908"/>
        <v>#REF!</v>
      </c>
      <c r="C7910" s="24" t="str">
        <f t="shared" si="7908"/>
        <v>#REF!</v>
      </c>
      <c r="D7910" s="24" t="str">
        <f t="shared" si="7908"/>
        <v>#REF!</v>
      </c>
      <c r="E7910" s="24" t="str">
        <f t="shared" si="7908"/>
        <v>#REF!</v>
      </c>
      <c r="F7910" s="24" t="str">
        <f t="shared" si="7908"/>
        <v>#REF!</v>
      </c>
      <c r="G7910" s="24"/>
      <c r="H7910" s="24" t="str">
        <f t="shared" si="4"/>
        <v>#REF!</v>
      </c>
      <c r="I7910" s="62"/>
      <c r="J7910" s="62"/>
      <c r="K7910" s="62"/>
      <c r="L7910" s="62"/>
      <c r="M7910" s="62"/>
    </row>
    <row r="7911" ht="14.25" customHeight="1">
      <c r="A7911" s="24" t="str">
        <f t="shared" ref="A7911:F7911" si="7909">IF(#REF!=0,"",#REF!)</f>
        <v>#REF!</v>
      </c>
      <c r="B7911" s="24" t="str">
        <f t="shared" si="7909"/>
        <v>#REF!</v>
      </c>
      <c r="C7911" s="24" t="str">
        <f t="shared" si="7909"/>
        <v>#REF!</v>
      </c>
      <c r="D7911" s="24" t="str">
        <f t="shared" si="7909"/>
        <v>#REF!</v>
      </c>
      <c r="E7911" s="24" t="str">
        <f t="shared" si="7909"/>
        <v>#REF!</v>
      </c>
      <c r="F7911" s="24" t="str">
        <f t="shared" si="7909"/>
        <v>#REF!</v>
      </c>
      <c r="G7911" s="24"/>
      <c r="H7911" s="24" t="str">
        <f t="shared" si="4"/>
        <v>#REF!</v>
      </c>
      <c r="I7911" s="62"/>
      <c r="J7911" s="62"/>
      <c r="K7911" s="62"/>
      <c r="L7911" s="62"/>
      <c r="M7911" s="62"/>
    </row>
    <row r="7912" ht="14.25" customHeight="1">
      <c r="A7912" s="24" t="str">
        <f t="shared" ref="A7912:F7912" si="7910">IF(#REF!=0,"",#REF!)</f>
        <v>#REF!</v>
      </c>
      <c r="B7912" s="24" t="str">
        <f t="shared" si="7910"/>
        <v>#REF!</v>
      </c>
      <c r="C7912" s="24" t="str">
        <f t="shared" si="7910"/>
        <v>#REF!</v>
      </c>
      <c r="D7912" s="24" t="str">
        <f t="shared" si="7910"/>
        <v>#REF!</v>
      </c>
      <c r="E7912" s="24" t="str">
        <f t="shared" si="7910"/>
        <v>#REF!</v>
      </c>
      <c r="F7912" s="24" t="str">
        <f t="shared" si="7910"/>
        <v>#REF!</v>
      </c>
      <c r="G7912" s="24"/>
      <c r="H7912" s="24" t="str">
        <f t="shared" si="4"/>
        <v>#REF!</v>
      </c>
      <c r="I7912" s="62"/>
      <c r="J7912" s="62"/>
      <c r="K7912" s="62"/>
      <c r="L7912" s="62"/>
      <c r="M7912" s="62"/>
    </row>
    <row r="7913" ht="14.25" customHeight="1">
      <c r="A7913" s="24" t="str">
        <f t="shared" ref="A7913:F7913" si="7911">IF(#REF!=0,"",#REF!)</f>
        <v>#REF!</v>
      </c>
      <c r="B7913" s="24" t="str">
        <f t="shared" si="7911"/>
        <v>#REF!</v>
      </c>
      <c r="C7913" s="24" t="str">
        <f t="shared" si="7911"/>
        <v>#REF!</v>
      </c>
      <c r="D7913" s="24" t="str">
        <f t="shared" si="7911"/>
        <v>#REF!</v>
      </c>
      <c r="E7913" s="24" t="str">
        <f t="shared" si="7911"/>
        <v>#REF!</v>
      </c>
      <c r="F7913" s="24" t="str">
        <f t="shared" si="7911"/>
        <v>#REF!</v>
      </c>
      <c r="G7913" s="24"/>
      <c r="H7913" s="24" t="str">
        <f t="shared" si="4"/>
        <v>#REF!</v>
      </c>
      <c r="I7913" s="62"/>
      <c r="J7913" s="62"/>
      <c r="K7913" s="62"/>
      <c r="L7913" s="62"/>
      <c r="M7913" s="62"/>
    </row>
    <row r="7914" ht="14.25" customHeight="1">
      <c r="A7914" s="24" t="str">
        <f t="shared" ref="A7914:F7914" si="7912">IF(#REF!=0,"",#REF!)</f>
        <v>#REF!</v>
      </c>
      <c r="B7914" s="24" t="str">
        <f t="shared" si="7912"/>
        <v>#REF!</v>
      </c>
      <c r="C7914" s="24" t="str">
        <f t="shared" si="7912"/>
        <v>#REF!</v>
      </c>
      <c r="D7914" s="24" t="str">
        <f t="shared" si="7912"/>
        <v>#REF!</v>
      </c>
      <c r="E7914" s="24" t="str">
        <f t="shared" si="7912"/>
        <v>#REF!</v>
      </c>
      <c r="F7914" s="24" t="str">
        <f t="shared" si="7912"/>
        <v>#REF!</v>
      </c>
      <c r="G7914" s="24"/>
      <c r="H7914" s="24" t="str">
        <f t="shared" si="4"/>
        <v>#REF!</v>
      </c>
      <c r="I7914" s="62"/>
      <c r="J7914" s="62"/>
      <c r="K7914" s="62"/>
      <c r="L7914" s="62"/>
      <c r="M7914" s="62"/>
    </row>
    <row r="7915" ht="14.25" customHeight="1">
      <c r="A7915" s="24" t="str">
        <f t="shared" ref="A7915:F7915" si="7913">IF(#REF!=0,"",#REF!)</f>
        <v>#REF!</v>
      </c>
      <c r="B7915" s="24" t="str">
        <f t="shared" si="7913"/>
        <v>#REF!</v>
      </c>
      <c r="C7915" s="24" t="str">
        <f t="shared" si="7913"/>
        <v>#REF!</v>
      </c>
      <c r="D7915" s="24" t="str">
        <f t="shared" si="7913"/>
        <v>#REF!</v>
      </c>
      <c r="E7915" s="24" t="str">
        <f t="shared" si="7913"/>
        <v>#REF!</v>
      </c>
      <c r="F7915" s="24" t="str">
        <f t="shared" si="7913"/>
        <v>#REF!</v>
      </c>
      <c r="G7915" s="24"/>
      <c r="H7915" s="24" t="str">
        <f t="shared" si="4"/>
        <v>#REF!</v>
      </c>
      <c r="I7915" s="62"/>
      <c r="J7915" s="62"/>
      <c r="K7915" s="62"/>
      <c r="L7915" s="62"/>
      <c r="M7915" s="62"/>
    </row>
    <row r="7916" ht="14.25" customHeight="1">
      <c r="A7916" s="24" t="str">
        <f t="shared" ref="A7916:F7916" si="7914">IF(#REF!=0,"",#REF!)</f>
        <v>#REF!</v>
      </c>
      <c r="B7916" s="24" t="str">
        <f t="shared" si="7914"/>
        <v>#REF!</v>
      </c>
      <c r="C7916" s="24" t="str">
        <f t="shared" si="7914"/>
        <v>#REF!</v>
      </c>
      <c r="D7916" s="24" t="str">
        <f t="shared" si="7914"/>
        <v>#REF!</v>
      </c>
      <c r="E7916" s="24" t="str">
        <f t="shared" si="7914"/>
        <v>#REF!</v>
      </c>
      <c r="F7916" s="24" t="str">
        <f t="shared" si="7914"/>
        <v>#REF!</v>
      </c>
      <c r="G7916" s="24"/>
      <c r="H7916" s="24" t="str">
        <f t="shared" si="4"/>
        <v>#REF!</v>
      </c>
      <c r="I7916" s="62"/>
      <c r="J7916" s="62"/>
      <c r="K7916" s="62"/>
      <c r="L7916" s="62"/>
      <c r="M7916" s="62"/>
    </row>
    <row r="7917" ht="14.25" customHeight="1">
      <c r="A7917" s="24" t="str">
        <f t="shared" ref="A7917:F7917" si="7915">IF(#REF!=0,"",#REF!)</f>
        <v>#REF!</v>
      </c>
      <c r="B7917" s="24" t="str">
        <f t="shared" si="7915"/>
        <v>#REF!</v>
      </c>
      <c r="C7917" s="24" t="str">
        <f t="shared" si="7915"/>
        <v>#REF!</v>
      </c>
      <c r="D7917" s="24" t="str">
        <f t="shared" si="7915"/>
        <v>#REF!</v>
      </c>
      <c r="E7917" s="24" t="str">
        <f t="shared" si="7915"/>
        <v>#REF!</v>
      </c>
      <c r="F7917" s="24" t="str">
        <f t="shared" si="7915"/>
        <v>#REF!</v>
      </c>
      <c r="G7917" s="24"/>
      <c r="H7917" s="24" t="str">
        <f t="shared" si="4"/>
        <v>#REF!</v>
      </c>
      <c r="I7917" s="62"/>
      <c r="J7917" s="62"/>
      <c r="K7917" s="62"/>
      <c r="L7917" s="62"/>
      <c r="M7917" s="62"/>
    </row>
    <row r="7918" ht="14.25" customHeight="1">
      <c r="A7918" s="24" t="str">
        <f t="shared" ref="A7918:F7918" si="7916">IF(#REF!=0,"",#REF!)</f>
        <v>#REF!</v>
      </c>
      <c r="B7918" s="24" t="str">
        <f t="shared" si="7916"/>
        <v>#REF!</v>
      </c>
      <c r="C7918" s="24" t="str">
        <f t="shared" si="7916"/>
        <v>#REF!</v>
      </c>
      <c r="D7918" s="24" t="str">
        <f t="shared" si="7916"/>
        <v>#REF!</v>
      </c>
      <c r="E7918" s="24" t="str">
        <f t="shared" si="7916"/>
        <v>#REF!</v>
      </c>
      <c r="F7918" s="24" t="str">
        <f t="shared" si="7916"/>
        <v>#REF!</v>
      </c>
      <c r="G7918" s="24"/>
      <c r="H7918" s="24" t="str">
        <f t="shared" si="4"/>
        <v>#REF!</v>
      </c>
      <c r="I7918" s="62"/>
      <c r="J7918" s="62"/>
      <c r="K7918" s="62"/>
      <c r="L7918" s="62"/>
      <c r="M7918" s="62"/>
    </row>
    <row r="7919" ht="14.25" customHeight="1">
      <c r="A7919" s="24" t="str">
        <f t="shared" ref="A7919:F7919" si="7917">IF(#REF!=0,"",#REF!)</f>
        <v>#REF!</v>
      </c>
      <c r="B7919" s="24" t="str">
        <f t="shared" si="7917"/>
        <v>#REF!</v>
      </c>
      <c r="C7919" s="24" t="str">
        <f t="shared" si="7917"/>
        <v>#REF!</v>
      </c>
      <c r="D7919" s="24" t="str">
        <f t="shared" si="7917"/>
        <v>#REF!</v>
      </c>
      <c r="E7919" s="24" t="str">
        <f t="shared" si="7917"/>
        <v>#REF!</v>
      </c>
      <c r="F7919" s="24" t="str">
        <f t="shared" si="7917"/>
        <v>#REF!</v>
      </c>
      <c r="G7919" s="24"/>
      <c r="H7919" s="24" t="str">
        <f t="shared" si="4"/>
        <v>#REF!</v>
      </c>
      <c r="I7919" s="62"/>
      <c r="J7919" s="62"/>
      <c r="K7919" s="62"/>
      <c r="L7919" s="62"/>
      <c r="M7919" s="62"/>
    </row>
    <row r="7920" ht="14.25" customHeight="1">
      <c r="A7920" s="24" t="str">
        <f t="shared" ref="A7920:F7920" si="7918">IF(#REF!=0,"",#REF!)</f>
        <v>#REF!</v>
      </c>
      <c r="B7920" s="24" t="str">
        <f t="shared" si="7918"/>
        <v>#REF!</v>
      </c>
      <c r="C7920" s="24" t="str">
        <f t="shared" si="7918"/>
        <v>#REF!</v>
      </c>
      <c r="D7920" s="24" t="str">
        <f t="shared" si="7918"/>
        <v>#REF!</v>
      </c>
      <c r="E7920" s="24" t="str">
        <f t="shared" si="7918"/>
        <v>#REF!</v>
      </c>
      <c r="F7920" s="24" t="str">
        <f t="shared" si="7918"/>
        <v>#REF!</v>
      </c>
      <c r="G7920" s="24"/>
      <c r="H7920" s="24" t="str">
        <f t="shared" si="4"/>
        <v>#REF!</v>
      </c>
      <c r="I7920" s="62"/>
      <c r="J7920" s="62"/>
      <c r="K7920" s="62"/>
      <c r="L7920" s="62"/>
      <c r="M7920" s="62"/>
    </row>
    <row r="7921" ht="14.25" customHeight="1">
      <c r="A7921" s="24" t="str">
        <f t="shared" ref="A7921:F7921" si="7919">IF(#REF!=0,"",#REF!)</f>
        <v>#REF!</v>
      </c>
      <c r="B7921" s="24" t="str">
        <f t="shared" si="7919"/>
        <v>#REF!</v>
      </c>
      <c r="C7921" s="24" t="str">
        <f t="shared" si="7919"/>
        <v>#REF!</v>
      </c>
      <c r="D7921" s="24" t="str">
        <f t="shared" si="7919"/>
        <v>#REF!</v>
      </c>
      <c r="E7921" s="24" t="str">
        <f t="shared" si="7919"/>
        <v>#REF!</v>
      </c>
      <c r="F7921" s="24" t="str">
        <f t="shared" si="7919"/>
        <v>#REF!</v>
      </c>
      <c r="G7921" s="24"/>
      <c r="H7921" s="24" t="str">
        <f t="shared" si="4"/>
        <v>#REF!</v>
      </c>
      <c r="I7921" s="62"/>
      <c r="J7921" s="62"/>
      <c r="K7921" s="62"/>
      <c r="L7921" s="62"/>
      <c r="M7921" s="62"/>
    </row>
    <row r="7922" ht="14.25" customHeight="1">
      <c r="A7922" s="24" t="str">
        <f t="shared" ref="A7922:F7922" si="7920">IF(#REF!=0,"",#REF!)</f>
        <v>#REF!</v>
      </c>
      <c r="B7922" s="24" t="str">
        <f t="shared" si="7920"/>
        <v>#REF!</v>
      </c>
      <c r="C7922" s="24" t="str">
        <f t="shared" si="7920"/>
        <v>#REF!</v>
      </c>
      <c r="D7922" s="24" t="str">
        <f t="shared" si="7920"/>
        <v>#REF!</v>
      </c>
      <c r="E7922" s="24" t="str">
        <f t="shared" si="7920"/>
        <v>#REF!</v>
      </c>
      <c r="F7922" s="24" t="str">
        <f t="shared" si="7920"/>
        <v>#REF!</v>
      </c>
      <c r="G7922" s="24"/>
      <c r="H7922" s="24" t="str">
        <f t="shared" si="4"/>
        <v>#REF!</v>
      </c>
      <c r="I7922" s="62"/>
      <c r="J7922" s="62"/>
      <c r="K7922" s="62"/>
      <c r="L7922" s="62"/>
      <c r="M7922" s="62"/>
    </row>
    <row r="7923" ht="14.25" customHeight="1">
      <c r="A7923" s="24" t="str">
        <f t="shared" ref="A7923:F7923" si="7921">IF(#REF!=0,"",#REF!)</f>
        <v>#REF!</v>
      </c>
      <c r="B7923" s="24" t="str">
        <f t="shared" si="7921"/>
        <v>#REF!</v>
      </c>
      <c r="C7923" s="24" t="str">
        <f t="shared" si="7921"/>
        <v>#REF!</v>
      </c>
      <c r="D7923" s="24" t="str">
        <f t="shared" si="7921"/>
        <v>#REF!</v>
      </c>
      <c r="E7923" s="24" t="str">
        <f t="shared" si="7921"/>
        <v>#REF!</v>
      </c>
      <c r="F7923" s="24" t="str">
        <f t="shared" si="7921"/>
        <v>#REF!</v>
      </c>
      <c r="G7923" s="24"/>
      <c r="H7923" s="24" t="str">
        <f t="shared" si="4"/>
        <v>#REF!</v>
      </c>
      <c r="I7923" s="62"/>
      <c r="J7923" s="62"/>
      <c r="K7923" s="62"/>
      <c r="L7923" s="62"/>
      <c r="M7923" s="62"/>
    </row>
    <row r="7924" ht="14.25" customHeight="1">
      <c r="A7924" s="24" t="str">
        <f t="shared" ref="A7924:F7924" si="7922">IF(#REF!=0,"",#REF!)</f>
        <v>#REF!</v>
      </c>
      <c r="B7924" s="24" t="str">
        <f t="shared" si="7922"/>
        <v>#REF!</v>
      </c>
      <c r="C7924" s="24" t="str">
        <f t="shared" si="7922"/>
        <v>#REF!</v>
      </c>
      <c r="D7924" s="24" t="str">
        <f t="shared" si="7922"/>
        <v>#REF!</v>
      </c>
      <c r="E7924" s="24" t="str">
        <f t="shared" si="7922"/>
        <v>#REF!</v>
      </c>
      <c r="F7924" s="24" t="str">
        <f t="shared" si="7922"/>
        <v>#REF!</v>
      </c>
      <c r="G7924" s="24"/>
      <c r="H7924" s="24" t="str">
        <f t="shared" si="4"/>
        <v>#REF!</v>
      </c>
      <c r="I7924" s="62"/>
      <c r="J7924" s="62"/>
      <c r="K7924" s="62"/>
      <c r="L7924" s="62"/>
      <c r="M7924" s="62"/>
    </row>
    <row r="7925" ht="14.25" customHeight="1">
      <c r="A7925" s="24" t="str">
        <f t="shared" ref="A7925:F7925" si="7923">IF(#REF!=0,"",#REF!)</f>
        <v>#REF!</v>
      </c>
      <c r="B7925" s="24" t="str">
        <f t="shared" si="7923"/>
        <v>#REF!</v>
      </c>
      <c r="C7925" s="24" t="str">
        <f t="shared" si="7923"/>
        <v>#REF!</v>
      </c>
      <c r="D7925" s="24" t="str">
        <f t="shared" si="7923"/>
        <v>#REF!</v>
      </c>
      <c r="E7925" s="24" t="str">
        <f t="shared" si="7923"/>
        <v>#REF!</v>
      </c>
      <c r="F7925" s="24" t="str">
        <f t="shared" si="7923"/>
        <v>#REF!</v>
      </c>
      <c r="G7925" s="24"/>
      <c r="H7925" s="24" t="str">
        <f t="shared" si="4"/>
        <v>#REF!</v>
      </c>
      <c r="I7925" s="62"/>
      <c r="J7925" s="62"/>
      <c r="K7925" s="62"/>
      <c r="L7925" s="62"/>
      <c r="M7925" s="62"/>
    </row>
    <row r="7926" ht="14.25" customHeight="1">
      <c r="A7926" s="24" t="str">
        <f t="shared" ref="A7926:F7926" si="7924">IF(#REF!=0,"",#REF!)</f>
        <v>#REF!</v>
      </c>
      <c r="B7926" s="24" t="str">
        <f t="shared" si="7924"/>
        <v>#REF!</v>
      </c>
      <c r="C7926" s="24" t="str">
        <f t="shared" si="7924"/>
        <v>#REF!</v>
      </c>
      <c r="D7926" s="24" t="str">
        <f t="shared" si="7924"/>
        <v>#REF!</v>
      </c>
      <c r="E7926" s="24" t="str">
        <f t="shared" si="7924"/>
        <v>#REF!</v>
      </c>
      <c r="F7926" s="24" t="str">
        <f t="shared" si="7924"/>
        <v>#REF!</v>
      </c>
      <c r="G7926" s="24"/>
      <c r="H7926" s="24" t="str">
        <f t="shared" si="4"/>
        <v>#REF!</v>
      </c>
      <c r="I7926" s="62"/>
      <c r="J7926" s="62"/>
      <c r="K7926" s="62"/>
      <c r="L7926" s="62"/>
      <c r="M7926" s="62"/>
    </row>
    <row r="7927" ht="14.25" customHeight="1">
      <c r="A7927" s="24" t="str">
        <f t="shared" ref="A7927:F7927" si="7925">IF(#REF!=0,"",#REF!)</f>
        <v>#REF!</v>
      </c>
      <c r="B7927" s="24" t="str">
        <f t="shared" si="7925"/>
        <v>#REF!</v>
      </c>
      <c r="C7927" s="24" t="str">
        <f t="shared" si="7925"/>
        <v>#REF!</v>
      </c>
      <c r="D7927" s="24" t="str">
        <f t="shared" si="7925"/>
        <v>#REF!</v>
      </c>
      <c r="E7927" s="24" t="str">
        <f t="shared" si="7925"/>
        <v>#REF!</v>
      </c>
      <c r="F7927" s="24" t="str">
        <f t="shared" si="7925"/>
        <v>#REF!</v>
      </c>
      <c r="G7927" s="24"/>
      <c r="H7927" s="24" t="str">
        <f t="shared" si="4"/>
        <v>#REF!</v>
      </c>
      <c r="I7927" s="62"/>
      <c r="J7927" s="62"/>
      <c r="K7927" s="62"/>
      <c r="L7927" s="62"/>
      <c r="M7927" s="62"/>
    </row>
    <row r="7928" ht="14.25" customHeight="1">
      <c r="A7928" s="24" t="str">
        <f t="shared" ref="A7928:F7928" si="7926">IF(#REF!=0,"",#REF!)</f>
        <v>#REF!</v>
      </c>
      <c r="B7928" s="24" t="str">
        <f t="shared" si="7926"/>
        <v>#REF!</v>
      </c>
      <c r="C7928" s="24" t="str">
        <f t="shared" si="7926"/>
        <v>#REF!</v>
      </c>
      <c r="D7928" s="24" t="str">
        <f t="shared" si="7926"/>
        <v>#REF!</v>
      </c>
      <c r="E7928" s="24" t="str">
        <f t="shared" si="7926"/>
        <v>#REF!</v>
      </c>
      <c r="F7928" s="24" t="str">
        <f t="shared" si="7926"/>
        <v>#REF!</v>
      </c>
      <c r="G7928" s="24"/>
      <c r="H7928" s="24" t="str">
        <f t="shared" si="4"/>
        <v>#REF!</v>
      </c>
      <c r="I7928" s="62"/>
      <c r="J7928" s="62"/>
      <c r="K7928" s="62"/>
      <c r="L7928" s="62"/>
      <c r="M7928" s="62"/>
    </row>
    <row r="7929" ht="14.25" customHeight="1">
      <c r="A7929" s="24" t="str">
        <f t="shared" ref="A7929:F7929" si="7927">IF(#REF!=0,"",#REF!)</f>
        <v>#REF!</v>
      </c>
      <c r="B7929" s="24" t="str">
        <f t="shared" si="7927"/>
        <v>#REF!</v>
      </c>
      <c r="C7929" s="24" t="str">
        <f t="shared" si="7927"/>
        <v>#REF!</v>
      </c>
      <c r="D7929" s="24" t="str">
        <f t="shared" si="7927"/>
        <v>#REF!</v>
      </c>
      <c r="E7929" s="24" t="str">
        <f t="shared" si="7927"/>
        <v>#REF!</v>
      </c>
      <c r="F7929" s="24" t="str">
        <f t="shared" si="7927"/>
        <v>#REF!</v>
      </c>
      <c r="G7929" s="24"/>
      <c r="H7929" s="24" t="str">
        <f t="shared" si="4"/>
        <v>#REF!</v>
      </c>
      <c r="I7929" s="62"/>
      <c r="J7929" s="62"/>
      <c r="K7929" s="62"/>
      <c r="L7929" s="62"/>
      <c r="M7929" s="62"/>
    </row>
    <row r="7930" ht="14.25" customHeight="1">
      <c r="A7930" s="24" t="str">
        <f t="shared" ref="A7930:F7930" si="7928">IF(#REF!=0,"",#REF!)</f>
        <v>#REF!</v>
      </c>
      <c r="B7930" s="24" t="str">
        <f t="shared" si="7928"/>
        <v>#REF!</v>
      </c>
      <c r="C7930" s="24" t="str">
        <f t="shared" si="7928"/>
        <v>#REF!</v>
      </c>
      <c r="D7930" s="24" t="str">
        <f t="shared" si="7928"/>
        <v>#REF!</v>
      </c>
      <c r="E7930" s="24" t="str">
        <f t="shared" si="7928"/>
        <v>#REF!</v>
      </c>
      <c r="F7930" s="24" t="str">
        <f t="shared" si="7928"/>
        <v>#REF!</v>
      </c>
      <c r="G7930" s="24"/>
      <c r="H7930" s="24" t="str">
        <f t="shared" si="4"/>
        <v>#REF!</v>
      </c>
      <c r="I7930" s="62"/>
      <c r="J7930" s="62"/>
      <c r="K7930" s="62"/>
      <c r="L7930" s="62"/>
      <c r="M7930" s="62"/>
    </row>
    <row r="7931" ht="14.25" customHeight="1">
      <c r="A7931" s="24" t="str">
        <f t="shared" ref="A7931:F7931" si="7929">IF(#REF!=0,"",#REF!)</f>
        <v>#REF!</v>
      </c>
      <c r="B7931" s="24" t="str">
        <f t="shared" si="7929"/>
        <v>#REF!</v>
      </c>
      <c r="C7931" s="24" t="str">
        <f t="shared" si="7929"/>
        <v>#REF!</v>
      </c>
      <c r="D7931" s="24" t="str">
        <f t="shared" si="7929"/>
        <v>#REF!</v>
      </c>
      <c r="E7931" s="24" t="str">
        <f t="shared" si="7929"/>
        <v>#REF!</v>
      </c>
      <c r="F7931" s="24" t="str">
        <f t="shared" si="7929"/>
        <v>#REF!</v>
      </c>
      <c r="G7931" s="24"/>
      <c r="H7931" s="24" t="str">
        <f t="shared" si="4"/>
        <v>#REF!</v>
      </c>
      <c r="I7931" s="62"/>
      <c r="J7931" s="62"/>
      <c r="K7931" s="62"/>
      <c r="L7931" s="62"/>
      <c r="M7931" s="62"/>
    </row>
    <row r="7932" ht="14.25" customHeight="1">
      <c r="A7932" s="24" t="str">
        <f t="shared" ref="A7932:F7932" si="7930">IF(#REF!=0,"",#REF!)</f>
        <v>#REF!</v>
      </c>
      <c r="B7932" s="24" t="str">
        <f t="shared" si="7930"/>
        <v>#REF!</v>
      </c>
      <c r="C7932" s="24" t="str">
        <f t="shared" si="7930"/>
        <v>#REF!</v>
      </c>
      <c r="D7932" s="24" t="str">
        <f t="shared" si="7930"/>
        <v>#REF!</v>
      </c>
      <c r="E7932" s="24" t="str">
        <f t="shared" si="7930"/>
        <v>#REF!</v>
      </c>
      <c r="F7932" s="24" t="str">
        <f t="shared" si="7930"/>
        <v>#REF!</v>
      </c>
      <c r="G7932" s="24"/>
      <c r="H7932" s="24" t="str">
        <f t="shared" si="4"/>
        <v>#REF!</v>
      </c>
      <c r="I7932" s="62"/>
      <c r="J7932" s="62"/>
      <c r="K7932" s="62"/>
      <c r="L7932" s="62"/>
      <c r="M7932" s="62"/>
    </row>
    <row r="7933" ht="14.25" customHeight="1">
      <c r="A7933" s="24" t="str">
        <f t="shared" ref="A7933:F7933" si="7931">IF(#REF!=0,"",#REF!)</f>
        <v>#REF!</v>
      </c>
      <c r="B7933" s="24" t="str">
        <f t="shared" si="7931"/>
        <v>#REF!</v>
      </c>
      <c r="C7933" s="24" t="str">
        <f t="shared" si="7931"/>
        <v>#REF!</v>
      </c>
      <c r="D7933" s="24" t="str">
        <f t="shared" si="7931"/>
        <v>#REF!</v>
      </c>
      <c r="E7933" s="24" t="str">
        <f t="shared" si="7931"/>
        <v>#REF!</v>
      </c>
      <c r="F7933" s="24" t="str">
        <f t="shared" si="7931"/>
        <v>#REF!</v>
      </c>
      <c r="G7933" s="24"/>
      <c r="H7933" s="24" t="str">
        <f t="shared" si="4"/>
        <v>#REF!</v>
      </c>
      <c r="I7933" s="62"/>
      <c r="J7933" s="62"/>
      <c r="K7933" s="62"/>
      <c r="L7933" s="62"/>
      <c r="M7933" s="62"/>
    </row>
    <row r="7934" ht="14.25" customHeight="1">
      <c r="A7934" s="24" t="str">
        <f t="shared" ref="A7934:F7934" si="7932">IF(#REF!=0,"",#REF!)</f>
        <v>#REF!</v>
      </c>
      <c r="B7934" s="24" t="str">
        <f t="shared" si="7932"/>
        <v>#REF!</v>
      </c>
      <c r="C7934" s="24" t="str">
        <f t="shared" si="7932"/>
        <v>#REF!</v>
      </c>
      <c r="D7934" s="24" t="str">
        <f t="shared" si="7932"/>
        <v>#REF!</v>
      </c>
      <c r="E7934" s="24" t="str">
        <f t="shared" si="7932"/>
        <v>#REF!</v>
      </c>
      <c r="F7934" s="24" t="str">
        <f t="shared" si="7932"/>
        <v>#REF!</v>
      </c>
      <c r="G7934" s="24"/>
      <c r="H7934" s="24" t="str">
        <f t="shared" si="4"/>
        <v>#REF!</v>
      </c>
      <c r="I7934" s="62"/>
      <c r="J7934" s="62"/>
      <c r="K7934" s="62"/>
      <c r="L7934" s="62"/>
      <c r="M7934" s="62"/>
    </row>
    <row r="7935" ht="14.25" customHeight="1">
      <c r="A7935" s="24" t="str">
        <f t="shared" ref="A7935:F7935" si="7933">IF(#REF!=0,"",#REF!)</f>
        <v>#REF!</v>
      </c>
      <c r="B7935" s="24" t="str">
        <f t="shared" si="7933"/>
        <v>#REF!</v>
      </c>
      <c r="C7935" s="24" t="str">
        <f t="shared" si="7933"/>
        <v>#REF!</v>
      </c>
      <c r="D7935" s="24" t="str">
        <f t="shared" si="7933"/>
        <v>#REF!</v>
      </c>
      <c r="E7935" s="24" t="str">
        <f t="shared" si="7933"/>
        <v>#REF!</v>
      </c>
      <c r="F7935" s="24" t="str">
        <f t="shared" si="7933"/>
        <v>#REF!</v>
      </c>
      <c r="G7935" s="24"/>
      <c r="H7935" s="24" t="str">
        <f t="shared" si="4"/>
        <v>#REF!</v>
      </c>
      <c r="I7935" s="62"/>
      <c r="J7935" s="62"/>
      <c r="K7935" s="62"/>
      <c r="L7935" s="62"/>
      <c r="M7935" s="62"/>
    </row>
    <row r="7936" ht="14.25" customHeight="1">
      <c r="A7936" s="24" t="str">
        <f t="shared" ref="A7936:F7936" si="7934">IF(#REF!=0,"",#REF!)</f>
        <v>#REF!</v>
      </c>
      <c r="B7936" s="24" t="str">
        <f t="shared" si="7934"/>
        <v>#REF!</v>
      </c>
      <c r="C7936" s="24" t="str">
        <f t="shared" si="7934"/>
        <v>#REF!</v>
      </c>
      <c r="D7936" s="24" t="str">
        <f t="shared" si="7934"/>
        <v>#REF!</v>
      </c>
      <c r="E7936" s="24" t="str">
        <f t="shared" si="7934"/>
        <v>#REF!</v>
      </c>
      <c r="F7936" s="24" t="str">
        <f t="shared" si="7934"/>
        <v>#REF!</v>
      </c>
      <c r="G7936" s="24"/>
      <c r="H7936" s="24" t="str">
        <f t="shared" si="4"/>
        <v>#REF!</v>
      </c>
      <c r="I7936" s="62"/>
      <c r="J7936" s="62"/>
      <c r="K7936" s="62"/>
      <c r="L7936" s="62"/>
      <c r="M7936" s="62"/>
    </row>
    <row r="7937" ht="14.25" customHeight="1">
      <c r="A7937" s="24" t="str">
        <f t="shared" ref="A7937:F7937" si="7935">IF(#REF!=0,"",#REF!)</f>
        <v>#REF!</v>
      </c>
      <c r="B7937" s="24" t="str">
        <f t="shared" si="7935"/>
        <v>#REF!</v>
      </c>
      <c r="C7937" s="24" t="str">
        <f t="shared" si="7935"/>
        <v>#REF!</v>
      </c>
      <c r="D7937" s="24" t="str">
        <f t="shared" si="7935"/>
        <v>#REF!</v>
      </c>
      <c r="E7937" s="24" t="str">
        <f t="shared" si="7935"/>
        <v>#REF!</v>
      </c>
      <c r="F7937" s="24" t="str">
        <f t="shared" si="7935"/>
        <v>#REF!</v>
      </c>
      <c r="G7937" s="24"/>
      <c r="H7937" s="24" t="str">
        <f t="shared" si="4"/>
        <v>#REF!</v>
      </c>
      <c r="I7937" s="62"/>
      <c r="J7937" s="62"/>
      <c r="K7937" s="62"/>
      <c r="L7937" s="62"/>
      <c r="M7937" s="62"/>
    </row>
    <row r="7938" ht="14.25" customHeight="1">
      <c r="A7938" s="24" t="str">
        <f t="shared" ref="A7938:F7938" si="7936">IF(#REF!=0,"",#REF!)</f>
        <v>#REF!</v>
      </c>
      <c r="B7938" s="24" t="str">
        <f t="shared" si="7936"/>
        <v>#REF!</v>
      </c>
      <c r="C7938" s="24" t="str">
        <f t="shared" si="7936"/>
        <v>#REF!</v>
      </c>
      <c r="D7938" s="24" t="str">
        <f t="shared" si="7936"/>
        <v>#REF!</v>
      </c>
      <c r="E7938" s="24" t="str">
        <f t="shared" si="7936"/>
        <v>#REF!</v>
      </c>
      <c r="F7938" s="24" t="str">
        <f t="shared" si="7936"/>
        <v>#REF!</v>
      </c>
      <c r="G7938" s="24"/>
      <c r="H7938" s="24" t="str">
        <f t="shared" si="4"/>
        <v>#REF!</v>
      </c>
      <c r="I7938" s="62"/>
      <c r="J7938" s="62"/>
      <c r="K7938" s="62"/>
      <c r="L7938" s="62"/>
      <c r="M7938" s="62"/>
    </row>
    <row r="7939" ht="14.25" customHeight="1">
      <c r="A7939" s="24" t="str">
        <f t="shared" ref="A7939:F7939" si="7937">IF(#REF!=0,"",#REF!)</f>
        <v>#REF!</v>
      </c>
      <c r="B7939" s="24" t="str">
        <f t="shared" si="7937"/>
        <v>#REF!</v>
      </c>
      <c r="C7939" s="24" t="str">
        <f t="shared" si="7937"/>
        <v>#REF!</v>
      </c>
      <c r="D7939" s="24" t="str">
        <f t="shared" si="7937"/>
        <v>#REF!</v>
      </c>
      <c r="E7939" s="24" t="str">
        <f t="shared" si="7937"/>
        <v>#REF!</v>
      </c>
      <c r="F7939" s="24" t="str">
        <f t="shared" si="7937"/>
        <v>#REF!</v>
      </c>
      <c r="G7939" s="24"/>
      <c r="H7939" s="24" t="str">
        <f t="shared" si="4"/>
        <v>#REF!</v>
      </c>
      <c r="I7939" s="62"/>
      <c r="J7939" s="62"/>
      <c r="K7939" s="62"/>
      <c r="L7939" s="62"/>
      <c r="M7939" s="62"/>
    </row>
    <row r="7940" ht="14.25" customHeight="1">
      <c r="A7940" s="24" t="str">
        <f t="shared" ref="A7940:F7940" si="7938">IF(#REF!=0,"",#REF!)</f>
        <v>#REF!</v>
      </c>
      <c r="B7940" s="24" t="str">
        <f t="shared" si="7938"/>
        <v>#REF!</v>
      </c>
      <c r="C7940" s="24" t="str">
        <f t="shared" si="7938"/>
        <v>#REF!</v>
      </c>
      <c r="D7940" s="24" t="str">
        <f t="shared" si="7938"/>
        <v>#REF!</v>
      </c>
      <c r="E7940" s="24" t="str">
        <f t="shared" si="7938"/>
        <v>#REF!</v>
      </c>
      <c r="F7940" s="24" t="str">
        <f t="shared" si="7938"/>
        <v>#REF!</v>
      </c>
      <c r="G7940" s="24"/>
      <c r="H7940" s="24" t="str">
        <f t="shared" si="4"/>
        <v>#REF!</v>
      </c>
      <c r="I7940" s="62"/>
      <c r="J7940" s="62"/>
      <c r="K7940" s="62"/>
      <c r="L7940" s="62"/>
      <c r="M7940" s="62"/>
    </row>
    <row r="7941" ht="14.25" customHeight="1">
      <c r="A7941" s="24" t="str">
        <f t="shared" ref="A7941:F7941" si="7939">IF(#REF!=0,"",#REF!)</f>
        <v>#REF!</v>
      </c>
      <c r="B7941" s="24" t="str">
        <f t="shared" si="7939"/>
        <v>#REF!</v>
      </c>
      <c r="C7941" s="24" t="str">
        <f t="shared" si="7939"/>
        <v>#REF!</v>
      </c>
      <c r="D7941" s="24" t="str">
        <f t="shared" si="7939"/>
        <v>#REF!</v>
      </c>
      <c r="E7941" s="24" t="str">
        <f t="shared" si="7939"/>
        <v>#REF!</v>
      </c>
      <c r="F7941" s="24" t="str">
        <f t="shared" si="7939"/>
        <v>#REF!</v>
      </c>
      <c r="G7941" s="24"/>
      <c r="H7941" s="24" t="str">
        <f t="shared" si="4"/>
        <v>#REF!</v>
      </c>
      <c r="I7941" s="62"/>
      <c r="J7941" s="62"/>
      <c r="K7941" s="62"/>
      <c r="L7941" s="62"/>
      <c r="M7941" s="62"/>
    </row>
    <row r="7942" ht="14.25" customHeight="1">
      <c r="A7942" s="24" t="str">
        <f t="shared" ref="A7942:F7942" si="7940">IF(#REF!=0,"",#REF!)</f>
        <v>#REF!</v>
      </c>
      <c r="B7942" s="24" t="str">
        <f t="shared" si="7940"/>
        <v>#REF!</v>
      </c>
      <c r="C7942" s="24" t="str">
        <f t="shared" si="7940"/>
        <v>#REF!</v>
      </c>
      <c r="D7942" s="24" t="str">
        <f t="shared" si="7940"/>
        <v>#REF!</v>
      </c>
      <c r="E7942" s="24" t="str">
        <f t="shared" si="7940"/>
        <v>#REF!</v>
      </c>
      <c r="F7942" s="24" t="str">
        <f t="shared" si="7940"/>
        <v>#REF!</v>
      </c>
      <c r="G7942" s="24"/>
      <c r="H7942" s="24" t="str">
        <f t="shared" si="4"/>
        <v>#REF!</v>
      </c>
      <c r="I7942" s="62"/>
      <c r="J7942" s="62"/>
      <c r="K7942" s="62"/>
      <c r="L7942" s="62"/>
      <c r="M7942" s="62"/>
    </row>
    <row r="7943" ht="14.25" customHeight="1">
      <c r="A7943" s="24" t="str">
        <f t="shared" ref="A7943:F7943" si="7941">IF(#REF!=0,"",#REF!)</f>
        <v>#REF!</v>
      </c>
      <c r="B7943" s="24" t="str">
        <f t="shared" si="7941"/>
        <v>#REF!</v>
      </c>
      <c r="C7943" s="24" t="str">
        <f t="shared" si="7941"/>
        <v>#REF!</v>
      </c>
      <c r="D7943" s="24" t="str">
        <f t="shared" si="7941"/>
        <v>#REF!</v>
      </c>
      <c r="E7943" s="24" t="str">
        <f t="shared" si="7941"/>
        <v>#REF!</v>
      </c>
      <c r="F7943" s="24" t="str">
        <f t="shared" si="7941"/>
        <v>#REF!</v>
      </c>
      <c r="G7943" s="24"/>
      <c r="H7943" s="24" t="str">
        <f t="shared" si="4"/>
        <v>#REF!</v>
      </c>
      <c r="I7943" s="62"/>
      <c r="J7943" s="62"/>
      <c r="K7943" s="62"/>
      <c r="L7943" s="62"/>
      <c r="M7943" s="62"/>
    </row>
    <row r="7944" ht="14.25" customHeight="1">
      <c r="A7944" s="24" t="str">
        <f t="shared" ref="A7944:F7944" si="7942">IF(#REF!=0,"",#REF!)</f>
        <v>#REF!</v>
      </c>
      <c r="B7944" s="24" t="str">
        <f t="shared" si="7942"/>
        <v>#REF!</v>
      </c>
      <c r="C7944" s="24" t="str">
        <f t="shared" si="7942"/>
        <v>#REF!</v>
      </c>
      <c r="D7944" s="24" t="str">
        <f t="shared" si="7942"/>
        <v>#REF!</v>
      </c>
      <c r="E7944" s="24" t="str">
        <f t="shared" si="7942"/>
        <v>#REF!</v>
      </c>
      <c r="F7944" s="24" t="str">
        <f t="shared" si="7942"/>
        <v>#REF!</v>
      </c>
      <c r="G7944" s="24"/>
      <c r="H7944" s="24" t="str">
        <f t="shared" si="4"/>
        <v>#REF!</v>
      </c>
      <c r="I7944" s="62"/>
      <c r="J7944" s="62"/>
      <c r="K7944" s="62"/>
      <c r="L7944" s="62"/>
      <c r="M7944" s="62"/>
    </row>
    <row r="7945" ht="14.25" customHeight="1">
      <c r="A7945" s="24" t="str">
        <f t="shared" ref="A7945:F7945" si="7943">IF(#REF!=0,"",#REF!)</f>
        <v>#REF!</v>
      </c>
      <c r="B7945" s="24" t="str">
        <f t="shared" si="7943"/>
        <v>#REF!</v>
      </c>
      <c r="C7945" s="24" t="str">
        <f t="shared" si="7943"/>
        <v>#REF!</v>
      </c>
      <c r="D7945" s="24" t="str">
        <f t="shared" si="7943"/>
        <v>#REF!</v>
      </c>
      <c r="E7945" s="24" t="str">
        <f t="shared" si="7943"/>
        <v>#REF!</v>
      </c>
      <c r="F7945" s="24" t="str">
        <f t="shared" si="7943"/>
        <v>#REF!</v>
      </c>
      <c r="G7945" s="24"/>
      <c r="H7945" s="24" t="str">
        <f t="shared" si="4"/>
        <v>#REF!</v>
      </c>
      <c r="I7945" s="62"/>
      <c r="J7945" s="62"/>
      <c r="K7945" s="62"/>
      <c r="L7945" s="62"/>
      <c r="M7945" s="62"/>
    </row>
    <row r="7946" ht="14.25" customHeight="1">
      <c r="A7946" s="24" t="str">
        <f t="shared" ref="A7946:F7946" si="7944">IF(#REF!=0,"",#REF!)</f>
        <v>#REF!</v>
      </c>
      <c r="B7946" s="24" t="str">
        <f t="shared" si="7944"/>
        <v>#REF!</v>
      </c>
      <c r="C7946" s="24" t="str">
        <f t="shared" si="7944"/>
        <v>#REF!</v>
      </c>
      <c r="D7946" s="24" t="str">
        <f t="shared" si="7944"/>
        <v>#REF!</v>
      </c>
      <c r="E7946" s="24" t="str">
        <f t="shared" si="7944"/>
        <v>#REF!</v>
      </c>
      <c r="F7946" s="24" t="str">
        <f t="shared" si="7944"/>
        <v>#REF!</v>
      </c>
      <c r="G7946" s="24"/>
      <c r="H7946" s="24" t="str">
        <f t="shared" si="4"/>
        <v>#REF!</v>
      </c>
      <c r="I7946" s="62"/>
      <c r="J7946" s="62"/>
      <c r="K7946" s="62"/>
      <c r="L7946" s="62"/>
      <c r="M7946" s="62"/>
    </row>
    <row r="7947" ht="14.25" customHeight="1">
      <c r="A7947" s="24" t="str">
        <f t="shared" ref="A7947:F7947" si="7945">IF(#REF!=0,"",#REF!)</f>
        <v>#REF!</v>
      </c>
      <c r="B7947" s="24" t="str">
        <f t="shared" si="7945"/>
        <v>#REF!</v>
      </c>
      <c r="C7947" s="24" t="str">
        <f t="shared" si="7945"/>
        <v>#REF!</v>
      </c>
      <c r="D7947" s="24" t="str">
        <f t="shared" si="7945"/>
        <v>#REF!</v>
      </c>
      <c r="E7947" s="24" t="str">
        <f t="shared" si="7945"/>
        <v>#REF!</v>
      </c>
      <c r="F7947" s="24" t="str">
        <f t="shared" si="7945"/>
        <v>#REF!</v>
      </c>
      <c r="G7947" s="24"/>
      <c r="H7947" s="24" t="str">
        <f t="shared" si="4"/>
        <v>#REF!</v>
      </c>
      <c r="I7947" s="62"/>
      <c r="J7947" s="62"/>
      <c r="K7947" s="62"/>
      <c r="L7947" s="62"/>
      <c r="M7947" s="62"/>
    </row>
    <row r="7948" ht="14.25" customHeight="1">
      <c r="A7948" s="24" t="str">
        <f t="shared" ref="A7948:F7948" si="7946">IF(#REF!=0,"",#REF!)</f>
        <v>#REF!</v>
      </c>
      <c r="B7948" s="24" t="str">
        <f t="shared" si="7946"/>
        <v>#REF!</v>
      </c>
      <c r="C7948" s="24" t="str">
        <f t="shared" si="7946"/>
        <v>#REF!</v>
      </c>
      <c r="D7948" s="24" t="str">
        <f t="shared" si="7946"/>
        <v>#REF!</v>
      </c>
      <c r="E7948" s="24" t="str">
        <f t="shared" si="7946"/>
        <v>#REF!</v>
      </c>
      <c r="F7948" s="24" t="str">
        <f t="shared" si="7946"/>
        <v>#REF!</v>
      </c>
      <c r="G7948" s="24"/>
      <c r="H7948" s="24" t="str">
        <f t="shared" si="4"/>
        <v>#REF!</v>
      </c>
      <c r="I7948" s="62"/>
      <c r="J7948" s="62"/>
      <c r="K7948" s="62"/>
      <c r="L7948" s="62"/>
      <c r="M7948" s="62"/>
    </row>
    <row r="7949" ht="14.25" customHeight="1">
      <c r="A7949" s="24" t="str">
        <f t="shared" ref="A7949:F7949" si="7947">IF(#REF!=0,"",#REF!)</f>
        <v>#REF!</v>
      </c>
      <c r="B7949" s="24" t="str">
        <f t="shared" si="7947"/>
        <v>#REF!</v>
      </c>
      <c r="C7949" s="24" t="str">
        <f t="shared" si="7947"/>
        <v>#REF!</v>
      </c>
      <c r="D7949" s="24" t="str">
        <f t="shared" si="7947"/>
        <v>#REF!</v>
      </c>
      <c r="E7949" s="24" t="str">
        <f t="shared" si="7947"/>
        <v>#REF!</v>
      </c>
      <c r="F7949" s="24" t="str">
        <f t="shared" si="7947"/>
        <v>#REF!</v>
      </c>
      <c r="G7949" s="24"/>
      <c r="H7949" s="24" t="str">
        <f t="shared" si="4"/>
        <v>#REF!</v>
      </c>
      <c r="I7949" s="62"/>
      <c r="J7949" s="62"/>
      <c r="K7949" s="62"/>
      <c r="L7949" s="62"/>
      <c r="M7949" s="62"/>
    </row>
    <row r="7950" ht="14.25" customHeight="1">
      <c r="A7950" s="24" t="str">
        <f t="shared" ref="A7950:F7950" si="7948">IF(#REF!=0,"",#REF!)</f>
        <v>#REF!</v>
      </c>
      <c r="B7950" s="24" t="str">
        <f t="shared" si="7948"/>
        <v>#REF!</v>
      </c>
      <c r="C7950" s="24" t="str">
        <f t="shared" si="7948"/>
        <v>#REF!</v>
      </c>
      <c r="D7950" s="24" t="str">
        <f t="shared" si="7948"/>
        <v>#REF!</v>
      </c>
      <c r="E7950" s="24" t="str">
        <f t="shared" si="7948"/>
        <v>#REF!</v>
      </c>
      <c r="F7950" s="24" t="str">
        <f t="shared" si="7948"/>
        <v>#REF!</v>
      </c>
      <c r="G7950" s="24"/>
      <c r="H7950" s="24" t="str">
        <f t="shared" si="4"/>
        <v>#REF!</v>
      </c>
      <c r="I7950" s="62"/>
      <c r="J7950" s="62"/>
      <c r="K7950" s="62"/>
      <c r="L7950" s="62"/>
      <c r="M7950" s="62"/>
    </row>
    <row r="7951" ht="14.25" customHeight="1">
      <c r="A7951" s="24" t="str">
        <f t="shared" ref="A7951:F7951" si="7949">IF(#REF!=0,"",#REF!)</f>
        <v>#REF!</v>
      </c>
      <c r="B7951" s="24" t="str">
        <f t="shared" si="7949"/>
        <v>#REF!</v>
      </c>
      <c r="C7951" s="24" t="str">
        <f t="shared" si="7949"/>
        <v>#REF!</v>
      </c>
      <c r="D7951" s="24" t="str">
        <f t="shared" si="7949"/>
        <v>#REF!</v>
      </c>
      <c r="E7951" s="24" t="str">
        <f t="shared" si="7949"/>
        <v>#REF!</v>
      </c>
      <c r="F7951" s="24" t="str">
        <f t="shared" si="7949"/>
        <v>#REF!</v>
      </c>
      <c r="G7951" s="24"/>
      <c r="H7951" s="24" t="str">
        <f t="shared" si="4"/>
        <v>#REF!</v>
      </c>
      <c r="I7951" s="62"/>
      <c r="J7951" s="62"/>
      <c r="K7951" s="62"/>
      <c r="L7951" s="62"/>
      <c r="M7951" s="62"/>
    </row>
    <row r="7952" ht="14.25" customHeight="1">
      <c r="A7952" s="24" t="str">
        <f t="shared" ref="A7952:F7952" si="7950">IF(#REF!=0,"",#REF!)</f>
        <v>#REF!</v>
      </c>
      <c r="B7952" s="24" t="str">
        <f t="shared" si="7950"/>
        <v>#REF!</v>
      </c>
      <c r="C7952" s="24" t="str">
        <f t="shared" si="7950"/>
        <v>#REF!</v>
      </c>
      <c r="D7952" s="24" t="str">
        <f t="shared" si="7950"/>
        <v>#REF!</v>
      </c>
      <c r="E7952" s="24" t="str">
        <f t="shared" si="7950"/>
        <v>#REF!</v>
      </c>
      <c r="F7952" s="24" t="str">
        <f t="shared" si="7950"/>
        <v>#REF!</v>
      </c>
      <c r="G7952" s="24"/>
      <c r="H7952" s="24" t="str">
        <f t="shared" si="4"/>
        <v>#REF!</v>
      </c>
      <c r="I7952" s="62"/>
      <c r="J7952" s="62"/>
      <c r="K7952" s="62"/>
      <c r="L7952" s="62"/>
      <c r="M7952" s="62"/>
    </row>
    <row r="7953" ht="14.25" customHeight="1">
      <c r="A7953" s="24" t="str">
        <f t="shared" ref="A7953:F7953" si="7951">IF(#REF!=0,"",#REF!)</f>
        <v>#REF!</v>
      </c>
      <c r="B7953" s="24" t="str">
        <f t="shared" si="7951"/>
        <v>#REF!</v>
      </c>
      <c r="C7953" s="24" t="str">
        <f t="shared" si="7951"/>
        <v>#REF!</v>
      </c>
      <c r="D7953" s="24" t="str">
        <f t="shared" si="7951"/>
        <v>#REF!</v>
      </c>
      <c r="E7953" s="24" t="str">
        <f t="shared" si="7951"/>
        <v>#REF!</v>
      </c>
      <c r="F7953" s="24" t="str">
        <f t="shared" si="7951"/>
        <v>#REF!</v>
      </c>
      <c r="G7953" s="24"/>
      <c r="H7953" s="24" t="str">
        <f t="shared" si="4"/>
        <v>#REF!</v>
      </c>
      <c r="I7953" s="62"/>
      <c r="J7953" s="62"/>
      <c r="K7953" s="62"/>
      <c r="L7953" s="62"/>
      <c r="M7953" s="62"/>
    </row>
    <row r="7954" ht="14.25" customHeight="1">
      <c r="A7954" s="24" t="str">
        <f t="shared" ref="A7954:F7954" si="7952">IF(#REF!=0,"",#REF!)</f>
        <v>#REF!</v>
      </c>
      <c r="B7954" s="24" t="str">
        <f t="shared" si="7952"/>
        <v>#REF!</v>
      </c>
      <c r="C7954" s="24" t="str">
        <f t="shared" si="7952"/>
        <v>#REF!</v>
      </c>
      <c r="D7954" s="24" t="str">
        <f t="shared" si="7952"/>
        <v>#REF!</v>
      </c>
      <c r="E7954" s="24" t="str">
        <f t="shared" si="7952"/>
        <v>#REF!</v>
      </c>
      <c r="F7954" s="24" t="str">
        <f t="shared" si="7952"/>
        <v>#REF!</v>
      </c>
      <c r="G7954" s="24"/>
      <c r="H7954" s="24" t="str">
        <f t="shared" si="4"/>
        <v>#REF!</v>
      </c>
      <c r="I7954" s="62"/>
      <c r="J7954" s="62"/>
      <c r="K7954" s="62"/>
      <c r="L7954" s="62"/>
      <c r="M7954" s="62"/>
    </row>
    <row r="7955" ht="14.25" customHeight="1">
      <c r="A7955" s="24" t="str">
        <f t="shared" ref="A7955:F7955" si="7953">IF(#REF!=0,"",#REF!)</f>
        <v>#REF!</v>
      </c>
      <c r="B7955" s="24" t="str">
        <f t="shared" si="7953"/>
        <v>#REF!</v>
      </c>
      <c r="C7955" s="24" t="str">
        <f t="shared" si="7953"/>
        <v>#REF!</v>
      </c>
      <c r="D7955" s="24" t="str">
        <f t="shared" si="7953"/>
        <v>#REF!</v>
      </c>
      <c r="E7955" s="24" t="str">
        <f t="shared" si="7953"/>
        <v>#REF!</v>
      </c>
      <c r="F7955" s="24" t="str">
        <f t="shared" si="7953"/>
        <v>#REF!</v>
      </c>
      <c r="G7955" s="24"/>
      <c r="H7955" s="24" t="str">
        <f t="shared" si="4"/>
        <v>#REF!</v>
      </c>
      <c r="I7955" s="62"/>
      <c r="J7955" s="62"/>
      <c r="K7955" s="62"/>
      <c r="L7955" s="62"/>
      <c r="M7955" s="62"/>
    </row>
    <row r="7956" ht="14.25" customHeight="1">
      <c r="A7956" s="24" t="str">
        <f t="shared" ref="A7956:F7956" si="7954">IF(#REF!=0,"",#REF!)</f>
        <v>#REF!</v>
      </c>
      <c r="B7956" s="24" t="str">
        <f t="shared" si="7954"/>
        <v>#REF!</v>
      </c>
      <c r="C7956" s="24" t="str">
        <f t="shared" si="7954"/>
        <v>#REF!</v>
      </c>
      <c r="D7956" s="24" t="str">
        <f t="shared" si="7954"/>
        <v>#REF!</v>
      </c>
      <c r="E7956" s="24" t="str">
        <f t="shared" si="7954"/>
        <v>#REF!</v>
      </c>
      <c r="F7956" s="24" t="str">
        <f t="shared" si="7954"/>
        <v>#REF!</v>
      </c>
      <c r="G7956" s="24"/>
      <c r="H7956" s="24" t="str">
        <f t="shared" si="4"/>
        <v>#REF!</v>
      </c>
      <c r="I7956" s="62"/>
      <c r="J7956" s="62"/>
      <c r="K7956" s="62"/>
      <c r="L7956" s="62"/>
      <c r="M7956" s="62"/>
    </row>
    <row r="7957" ht="14.25" customHeight="1">
      <c r="A7957" s="24" t="str">
        <f t="shared" ref="A7957:F7957" si="7955">IF(#REF!=0,"",#REF!)</f>
        <v>#REF!</v>
      </c>
      <c r="B7957" s="24" t="str">
        <f t="shared" si="7955"/>
        <v>#REF!</v>
      </c>
      <c r="C7957" s="24" t="str">
        <f t="shared" si="7955"/>
        <v>#REF!</v>
      </c>
      <c r="D7957" s="24" t="str">
        <f t="shared" si="7955"/>
        <v>#REF!</v>
      </c>
      <c r="E7957" s="24" t="str">
        <f t="shared" si="7955"/>
        <v>#REF!</v>
      </c>
      <c r="F7957" s="24" t="str">
        <f t="shared" si="7955"/>
        <v>#REF!</v>
      </c>
      <c r="G7957" s="24"/>
      <c r="H7957" s="24" t="str">
        <f t="shared" si="4"/>
        <v>#REF!</v>
      </c>
      <c r="I7957" s="62"/>
      <c r="J7957" s="62"/>
      <c r="K7957" s="62"/>
      <c r="L7957" s="62"/>
      <c r="M7957" s="62"/>
    </row>
    <row r="7958" ht="14.25" customHeight="1">
      <c r="A7958" s="24" t="str">
        <f t="shared" ref="A7958:F7958" si="7956">IF(#REF!=0,"",#REF!)</f>
        <v>#REF!</v>
      </c>
      <c r="B7958" s="24" t="str">
        <f t="shared" si="7956"/>
        <v>#REF!</v>
      </c>
      <c r="C7958" s="24" t="str">
        <f t="shared" si="7956"/>
        <v>#REF!</v>
      </c>
      <c r="D7958" s="24" t="str">
        <f t="shared" si="7956"/>
        <v>#REF!</v>
      </c>
      <c r="E7958" s="24" t="str">
        <f t="shared" si="7956"/>
        <v>#REF!</v>
      </c>
      <c r="F7958" s="24" t="str">
        <f t="shared" si="7956"/>
        <v>#REF!</v>
      </c>
      <c r="G7958" s="24"/>
      <c r="H7958" s="24" t="str">
        <f t="shared" si="4"/>
        <v>#REF!</v>
      </c>
      <c r="I7958" s="62"/>
      <c r="J7958" s="62"/>
      <c r="K7958" s="62"/>
      <c r="L7958" s="62"/>
      <c r="M7958" s="62"/>
    </row>
    <row r="7959" ht="14.25" customHeight="1">
      <c r="A7959" s="24" t="str">
        <f t="shared" ref="A7959:F7959" si="7957">IF(#REF!=0,"",#REF!)</f>
        <v>#REF!</v>
      </c>
      <c r="B7959" s="24" t="str">
        <f t="shared" si="7957"/>
        <v>#REF!</v>
      </c>
      <c r="C7959" s="24" t="str">
        <f t="shared" si="7957"/>
        <v>#REF!</v>
      </c>
      <c r="D7959" s="24" t="str">
        <f t="shared" si="7957"/>
        <v>#REF!</v>
      </c>
      <c r="E7959" s="24" t="str">
        <f t="shared" si="7957"/>
        <v>#REF!</v>
      </c>
      <c r="F7959" s="24" t="str">
        <f t="shared" si="7957"/>
        <v>#REF!</v>
      </c>
      <c r="G7959" s="24"/>
      <c r="H7959" s="24" t="str">
        <f t="shared" si="4"/>
        <v>#REF!</v>
      </c>
      <c r="I7959" s="62"/>
      <c r="J7959" s="62"/>
      <c r="K7959" s="62"/>
      <c r="L7959" s="62"/>
      <c r="M7959" s="62"/>
    </row>
    <row r="7960" ht="14.25" customHeight="1">
      <c r="A7960" s="24" t="str">
        <f t="shared" ref="A7960:F7960" si="7958">IF(#REF!=0,"",#REF!)</f>
        <v>#REF!</v>
      </c>
      <c r="B7960" s="24" t="str">
        <f t="shared" si="7958"/>
        <v>#REF!</v>
      </c>
      <c r="C7960" s="24" t="str">
        <f t="shared" si="7958"/>
        <v>#REF!</v>
      </c>
      <c r="D7960" s="24" t="str">
        <f t="shared" si="7958"/>
        <v>#REF!</v>
      </c>
      <c r="E7960" s="24" t="str">
        <f t="shared" si="7958"/>
        <v>#REF!</v>
      </c>
      <c r="F7960" s="24" t="str">
        <f t="shared" si="7958"/>
        <v>#REF!</v>
      </c>
      <c r="G7960" s="24"/>
      <c r="H7960" s="24" t="str">
        <f t="shared" si="4"/>
        <v>#REF!</v>
      </c>
      <c r="I7960" s="62"/>
      <c r="J7960" s="62"/>
      <c r="K7960" s="62"/>
      <c r="L7960" s="62"/>
      <c r="M7960" s="62"/>
    </row>
    <row r="7961" ht="14.25" customHeight="1">
      <c r="A7961" s="24" t="str">
        <f t="shared" ref="A7961:F7961" si="7959">IF(#REF!=0,"",#REF!)</f>
        <v>#REF!</v>
      </c>
      <c r="B7961" s="24" t="str">
        <f t="shared" si="7959"/>
        <v>#REF!</v>
      </c>
      <c r="C7961" s="24" t="str">
        <f t="shared" si="7959"/>
        <v>#REF!</v>
      </c>
      <c r="D7961" s="24" t="str">
        <f t="shared" si="7959"/>
        <v>#REF!</v>
      </c>
      <c r="E7961" s="24" t="str">
        <f t="shared" si="7959"/>
        <v>#REF!</v>
      </c>
      <c r="F7961" s="24" t="str">
        <f t="shared" si="7959"/>
        <v>#REF!</v>
      </c>
      <c r="G7961" s="24"/>
      <c r="H7961" s="24" t="str">
        <f t="shared" si="4"/>
        <v>#REF!</v>
      </c>
      <c r="I7961" s="62"/>
      <c r="J7961" s="62"/>
      <c r="K7961" s="62"/>
      <c r="L7961" s="62"/>
      <c r="M7961" s="62"/>
    </row>
    <row r="7962" ht="14.25" customHeight="1">
      <c r="A7962" s="24" t="str">
        <f t="shared" ref="A7962:F7962" si="7960">IF(#REF!=0,"",#REF!)</f>
        <v>#REF!</v>
      </c>
      <c r="B7962" s="24" t="str">
        <f t="shared" si="7960"/>
        <v>#REF!</v>
      </c>
      <c r="C7962" s="24" t="str">
        <f t="shared" si="7960"/>
        <v>#REF!</v>
      </c>
      <c r="D7962" s="24" t="str">
        <f t="shared" si="7960"/>
        <v>#REF!</v>
      </c>
      <c r="E7962" s="24" t="str">
        <f t="shared" si="7960"/>
        <v>#REF!</v>
      </c>
      <c r="F7962" s="24" t="str">
        <f t="shared" si="7960"/>
        <v>#REF!</v>
      </c>
      <c r="G7962" s="24"/>
      <c r="H7962" s="24" t="str">
        <f t="shared" si="4"/>
        <v>#REF!</v>
      </c>
      <c r="I7962" s="62"/>
      <c r="J7962" s="62"/>
      <c r="K7962" s="62"/>
      <c r="L7962" s="62"/>
      <c r="M7962" s="62"/>
    </row>
    <row r="7963" ht="14.25" customHeight="1">
      <c r="A7963" s="24" t="str">
        <f t="shared" ref="A7963:F7963" si="7961">IF(#REF!=0,"",#REF!)</f>
        <v>#REF!</v>
      </c>
      <c r="B7963" s="24" t="str">
        <f t="shared" si="7961"/>
        <v>#REF!</v>
      </c>
      <c r="C7963" s="24" t="str">
        <f t="shared" si="7961"/>
        <v>#REF!</v>
      </c>
      <c r="D7963" s="24" t="str">
        <f t="shared" si="7961"/>
        <v>#REF!</v>
      </c>
      <c r="E7963" s="24" t="str">
        <f t="shared" si="7961"/>
        <v>#REF!</v>
      </c>
      <c r="F7963" s="24" t="str">
        <f t="shared" si="7961"/>
        <v>#REF!</v>
      </c>
      <c r="G7963" s="24"/>
      <c r="H7963" s="24" t="str">
        <f t="shared" si="4"/>
        <v>#REF!</v>
      </c>
      <c r="I7963" s="62"/>
      <c r="J7963" s="62"/>
      <c r="K7963" s="62"/>
      <c r="L7963" s="62"/>
      <c r="M7963" s="62"/>
    </row>
    <row r="7964" ht="14.25" customHeight="1">
      <c r="A7964" s="24" t="str">
        <f t="shared" ref="A7964:F7964" si="7962">IF(#REF!=0,"",#REF!)</f>
        <v>#REF!</v>
      </c>
      <c r="B7964" s="24" t="str">
        <f t="shared" si="7962"/>
        <v>#REF!</v>
      </c>
      <c r="C7964" s="24" t="str">
        <f t="shared" si="7962"/>
        <v>#REF!</v>
      </c>
      <c r="D7964" s="24" t="str">
        <f t="shared" si="7962"/>
        <v>#REF!</v>
      </c>
      <c r="E7964" s="24" t="str">
        <f t="shared" si="7962"/>
        <v>#REF!</v>
      </c>
      <c r="F7964" s="24" t="str">
        <f t="shared" si="7962"/>
        <v>#REF!</v>
      </c>
      <c r="G7964" s="24"/>
      <c r="H7964" s="24" t="str">
        <f t="shared" si="4"/>
        <v>#REF!</v>
      </c>
      <c r="I7964" s="62"/>
      <c r="J7964" s="62"/>
      <c r="K7964" s="62"/>
      <c r="L7964" s="62"/>
      <c r="M7964" s="62"/>
    </row>
    <row r="7965" ht="14.25" customHeight="1">
      <c r="A7965" s="24" t="str">
        <f t="shared" ref="A7965:F7965" si="7963">IF(#REF!=0,"",#REF!)</f>
        <v>#REF!</v>
      </c>
      <c r="B7965" s="24" t="str">
        <f t="shared" si="7963"/>
        <v>#REF!</v>
      </c>
      <c r="C7965" s="24" t="str">
        <f t="shared" si="7963"/>
        <v>#REF!</v>
      </c>
      <c r="D7965" s="24" t="str">
        <f t="shared" si="7963"/>
        <v>#REF!</v>
      </c>
      <c r="E7965" s="24" t="str">
        <f t="shared" si="7963"/>
        <v>#REF!</v>
      </c>
      <c r="F7965" s="24" t="str">
        <f t="shared" si="7963"/>
        <v>#REF!</v>
      </c>
      <c r="G7965" s="24"/>
      <c r="H7965" s="24" t="str">
        <f t="shared" si="4"/>
        <v>#REF!</v>
      </c>
      <c r="I7965" s="62"/>
      <c r="J7965" s="62"/>
      <c r="K7965" s="62"/>
      <c r="L7965" s="62"/>
      <c r="M7965" s="62"/>
    </row>
    <row r="7966" ht="14.25" customHeight="1">
      <c r="A7966" s="24" t="str">
        <f t="shared" ref="A7966:F7966" si="7964">IF(#REF!=0,"",#REF!)</f>
        <v>#REF!</v>
      </c>
      <c r="B7966" s="24" t="str">
        <f t="shared" si="7964"/>
        <v>#REF!</v>
      </c>
      <c r="C7966" s="24" t="str">
        <f t="shared" si="7964"/>
        <v>#REF!</v>
      </c>
      <c r="D7966" s="24" t="str">
        <f t="shared" si="7964"/>
        <v>#REF!</v>
      </c>
      <c r="E7966" s="24" t="str">
        <f t="shared" si="7964"/>
        <v>#REF!</v>
      </c>
      <c r="F7966" s="24" t="str">
        <f t="shared" si="7964"/>
        <v>#REF!</v>
      </c>
      <c r="G7966" s="24"/>
      <c r="H7966" s="24" t="str">
        <f t="shared" si="4"/>
        <v>#REF!</v>
      </c>
      <c r="I7966" s="62"/>
      <c r="J7966" s="62"/>
      <c r="K7966" s="62"/>
      <c r="L7966" s="62"/>
      <c r="M7966" s="62"/>
    </row>
    <row r="7967" ht="14.25" customHeight="1">
      <c r="A7967" s="24" t="str">
        <f t="shared" ref="A7967:F7967" si="7965">IF(#REF!=0,"",#REF!)</f>
        <v>#REF!</v>
      </c>
      <c r="B7967" s="24" t="str">
        <f t="shared" si="7965"/>
        <v>#REF!</v>
      </c>
      <c r="C7967" s="24" t="str">
        <f t="shared" si="7965"/>
        <v>#REF!</v>
      </c>
      <c r="D7967" s="24" t="str">
        <f t="shared" si="7965"/>
        <v>#REF!</v>
      </c>
      <c r="E7967" s="24" t="str">
        <f t="shared" si="7965"/>
        <v>#REF!</v>
      </c>
      <c r="F7967" s="24" t="str">
        <f t="shared" si="7965"/>
        <v>#REF!</v>
      </c>
      <c r="G7967" s="24"/>
      <c r="H7967" s="24" t="str">
        <f t="shared" si="4"/>
        <v>#REF!</v>
      </c>
      <c r="I7967" s="62"/>
      <c r="J7967" s="62"/>
      <c r="K7967" s="62"/>
      <c r="L7967" s="62"/>
      <c r="M7967" s="62"/>
    </row>
    <row r="7968" ht="14.25" customHeight="1">
      <c r="A7968" s="24" t="str">
        <f t="shared" ref="A7968:F7968" si="7966">IF(#REF!=0,"",#REF!)</f>
        <v>#REF!</v>
      </c>
      <c r="B7968" s="24" t="str">
        <f t="shared" si="7966"/>
        <v>#REF!</v>
      </c>
      <c r="C7968" s="24" t="str">
        <f t="shared" si="7966"/>
        <v>#REF!</v>
      </c>
      <c r="D7968" s="24" t="str">
        <f t="shared" si="7966"/>
        <v>#REF!</v>
      </c>
      <c r="E7968" s="24" t="str">
        <f t="shared" si="7966"/>
        <v>#REF!</v>
      </c>
      <c r="F7968" s="24" t="str">
        <f t="shared" si="7966"/>
        <v>#REF!</v>
      </c>
      <c r="G7968" s="24"/>
      <c r="H7968" s="24" t="str">
        <f t="shared" si="4"/>
        <v>#REF!</v>
      </c>
      <c r="I7968" s="62"/>
      <c r="J7968" s="62"/>
      <c r="K7968" s="62"/>
      <c r="L7968" s="62"/>
      <c r="M7968" s="62"/>
    </row>
    <row r="7969" ht="14.25" customHeight="1">
      <c r="A7969" s="24" t="str">
        <f t="shared" ref="A7969:F7969" si="7967">IF(#REF!=0,"",#REF!)</f>
        <v>#REF!</v>
      </c>
      <c r="B7969" s="24" t="str">
        <f t="shared" si="7967"/>
        <v>#REF!</v>
      </c>
      <c r="C7969" s="24" t="str">
        <f t="shared" si="7967"/>
        <v>#REF!</v>
      </c>
      <c r="D7969" s="24" t="str">
        <f t="shared" si="7967"/>
        <v>#REF!</v>
      </c>
      <c r="E7969" s="24" t="str">
        <f t="shared" si="7967"/>
        <v>#REF!</v>
      </c>
      <c r="F7969" s="24" t="str">
        <f t="shared" si="7967"/>
        <v>#REF!</v>
      </c>
      <c r="G7969" s="24"/>
      <c r="H7969" s="24" t="str">
        <f t="shared" si="4"/>
        <v>#REF!</v>
      </c>
      <c r="I7969" s="62"/>
      <c r="J7969" s="62"/>
      <c r="K7969" s="62"/>
      <c r="L7969" s="62"/>
      <c r="M7969" s="62"/>
    </row>
    <row r="7970" ht="14.25" customHeight="1">
      <c r="A7970" s="24" t="str">
        <f t="shared" ref="A7970:F7970" si="7968">IF(#REF!=0,"",#REF!)</f>
        <v>#REF!</v>
      </c>
      <c r="B7970" s="24" t="str">
        <f t="shared" si="7968"/>
        <v>#REF!</v>
      </c>
      <c r="C7970" s="24" t="str">
        <f t="shared" si="7968"/>
        <v>#REF!</v>
      </c>
      <c r="D7970" s="24" t="str">
        <f t="shared" si="7968"/>
        <v>#REF!</v>
      </c>
      <c r="E7970" s="24" t="str">
        <f t="shared" si="7968"/>
        <v>#REF!</v>
      </c>
      <c r="F7970" s="24" t="str">
        <f t="shared" si="7968"/>
        <v>#REF!</v>
      </c>
      <c r="G7970" s="24"/>
      <c r="H7970" s="24" t="str">
        <f t="shared" si="4"/>
        <v>#REF!</v>
      </c>
      <c r="I7970" s="62"/>
      <c r="J7970" s="62"/>
      <c r="K7970" s="62"/>
      <c r="L7970" s="62"/>
      <c r="M7970" s="62"/>
    </row>
    <row r="7971" ht="14.25" customHeight="1">
      <c r="A7971" s="24" t="str">
        <f t="shared" ref="A7971:F7971" si="7969">IF(#REF!=0,"",#REF!)</f>
        <v>#REF!</v>
      </c>
      <c r="B7971" s="24" t="str">
        <f t="shared" si="7969"/>
        <v>#REF!</v>
      </c>
      <c r="C7971" s="24" t="str">
        <f t="shared" si="7969"/>
        <v>#REF!</v>
      </c>
      <c r="D7971" s="24" t="str">
        <f t="shared" si="7969"/>
        <v>#REF!</v>
      </c>
      <c r="E7971" s="24" t="str">
        <f t="shared" si="7969"/>
        <v>#REF!</v>
      </c>
      <c r="F7971" s="24" t="str">
        <f t="shared" si="7969"/>
        <v>#REF!</v>
      </c>
      <c r="G7971" s="24"/>
      <c r="H7971" s="24" t="str">
        <f t="shared" si="4"/>
        <v>#REF!</v>
      </c>
      <c r="I7971" s="62"/>
      <c r="J7971" s="62"/>
      <c r="K7971" s="62"/>
      <c r="L7971" s="62"/>
      <c r="M7971" s="62"/>
    </row>
    <row r="7972" ht="14.25" customHeight="1">
      <c r="A7972" s="24" t="str">
        <f t="shared" ref="A7972:F7972" si="7970">IF(#REF!=0,"",#REF!)</f>
        <v>#REF!</v>
      </c>
      <c r="B7972" s="24" t="str">
        <f t="shared" si="7970"/>
        <v>#REF!</v>
      </c>
      <c r="C7972" s="24" t="str">
        <f t="shared" si="7970"/>
        <v>#REF!</v>
      </c>
      <c r="D7972" s="24" t="str">
        <f t="shared" si="7970"/>
        <v>#REF!</v>
      </c>
      <c r="E7972" s="24" t="str">
        <f t="shared" si="7970"/>
        <v>#REF!</v>
      </c>
      <c r="F7972" s="24" t="str">
        <f t="shared" si="7970"/>
        <v>#REF!</v>
      </c>
      <c r="G7972" s="24"/>
      <c r="H7972" s="24" t="str">
        <f t="shared" si="4"/>
        <v>#REF!</v>
      </c>
      <c r="I7972" s="62"/>
      <c r="J7972" s="62"/>
      <c r="K7972" s="62"/>
      <c r="L7972" s="62"/>
      <c r="M7972" s="62"/>
    </row>
    <row r="7973" ht="14.25" customHeight="1">
      <c r="A7973" s="24" t="str">
        <f t="shared" ref="A7973:F7973" si="7971">IF(#REF!=0,"",#REF!)</f>
        <v>#REF!</v>
      </c>
      <c r="B7973" s="24" t="str">
        <f t="shared" si="7971"/>
        <v>#REF!</v>
      </c>
      <c r="C7973" s="24" t="str">
        <f t="shared" si="7971"/>
        <v>#REF!</v>
      </c>
      <c r="D7973" s="24" t="str">
        <f t="shared" si="7971"/>
        <v>#REF!</v>
      </c>
      <c r="E7973" s="24" t="str">
        <f t="shared" si="7971"/>
        <v>#REF!</v>
      </c>
      <c r="F7973" s="24" t="str">
        <f t="shared" si="7971"/>
        <v>#REF!</v>
      </c>
      <c r="G7973" s="24"/>
      <c r="H7973" s="24" t="str">
        <f t="shared" si="4"/>
        <v>#REF!</v>
      </c>
      <c r="I7973" s="62"/>
      <c r="J7973" s="62"/>
      <c r="K7973" s="62"/>
      <c r="L7973" s="62"/>
      <c r="M7973" s="62"/>
    </row>
    <row r="7974" ht="14.25" customHeight="1">
      <c r="A7974" s="24" t="str">
        <f t="shared" ref="A7974:F7974" si="7972">IF(#REF!=0,"",#REF!)</f>
        <v>#REF!</v>
      </c>
      <c r="B7974" s="24" t="str">
        <f t="shared" si="7972"/>
        <v>#REF!</v>
      </c>
      <c r="C7974" s="24" t="str">
        <f t="shared" si="7972"/>
        <v>#REF!</v>
      </c>
      <c r="D7974" s="24" t="str">
        <f t="shared" si="7972"/>
        <v>#REF!</v>
      </c>
      <c r="E7974" s="24" t="str">
        <f t="shared" si="7972"/>
        <v>#REF!</v>
      </c>
      <c r="F7974" s="24" t="str">
        <f t="shared" si="7972"/>
        <v>#REF!</v>
      </c>
      <c r="G7974" s="24"/>
      <c r="H7974" s="24" t="str">
        <f t="shared" si="4"/>
        <v>#REF!</v>
      </c>
      <c r="I7974" s="62"/>
      <c r="J7974" s="62"/>
      <c r="K7974" s="62"/>
      <c r="L7974" s="62"/>
      <c r="M7974" s="62"/>
    </row>
    <row r="7975" ht="14.25" customHeight="1">
      <c r="A7975" s="24" t="str">
        <f t="shared" ref="A7975:F7975" si="7973">IF(#REF!=0,"",#REF!)</f>
        <v>#REF!</v>
      </c>
      <c r="B7975" s="24" t="str">
        <f t="shared" si="7973"/>
        <v>#REF!</v>
      </c>
      <c r="C7975" s="24" t="str">
        <f t="shared" si="7973"/>
        <v>#REF!</v>
      </c>
      <c r="D7975" s="24" t="str">
        <f t="shared" si="7973"/>
        <v>#REF!</v>
      </c>
      <c r="E7975" s="24" t="str">
        <f t="shared" si="7973"/>
        <v>#REF!</v>
      </c>
      <c r="F7975" s="24" t="str">
        <f t="shared" si="7973"/>
        <v>#REF!</v>
      </c>
      <c r="G7975" s="24"/>
      <c r="H7975" s="24" t="str">
        <f t="shared" si="4"/>
        <v>#REF!</v>
      </c>
      <c r="I7975" s="62"/>
      <c r="J7975" s="62"/>
      <c r="K7975" s="62"/>
      <c r="L7975" s="62"/>
      <c r="M7975" s="62"/>
    </row>
    <row r="7976" ht="14.25" customHeight="1">
      <c r="A7976" s="24" t="str">
        <f t="shared" ref="A7976:F7976" si="7974">IF(#REF!=0,"",#REF!)</f>
        <v>#REF!</v>
      </c>
      <c r="B7976" s="24" t="str">
        <f t="shared" si="7974"/>
        <v>#REF!</v>
      </c>
      <c r="C7976" s="24" t="str">
        <f t="shared" si="7974"/>
        <v>#REF!</v>
      </c>
      <c r="D7976" s="24" t="str">
        <f t="shared" si="7974"/>
        <v>#REF!</v>
      </c>
      <c r="E7976" s="24" t="str">
        <f t="shared" si="7974"/>
        <v>#REF!</v>
      </c>
      <c r="F7976" s="24" t="str">
        <f t="shared" si="7974"/>
        <v>#REF!</v>
      </c>
      <c r="G7976" s="24"/>
      <c r="H7976" s="24" t="str">
        <f t="shared" si="4"/>
        <v>#REF!</v>
      </c>
      <c r="I7976" s="62"/>
      <c r="J7976" s="62"/>
      <c r="K7976" s="62"/>
      <c r="L7976" s="62"/>
      <c r="M7976" s="62"/>
    </row>
    <row r="7977" ht="14.25" customHeight="1">
      <c r="A7977" s="24" t="str">
        <f t="shared" ref="A7977:F7977" si="7975">IF(#REF!=0,"",#REF!)</f>
        <v>#REF!</v>
      </c>
      <c r="B7977" s="24" t="str">
        <f t="shared" si="7975"/>
        <v>#REF!</v>
      </c>
      <c r="C7977" s="24" t="str">
        <f t="shared" si="7975"/>
        <v>#REF!</v>
      </c>
      <c r="D7977" s="24" t="str">
        <f t="shared" si="7975"/>
        <v>#REF!</v>
      </c>
      <c r="E7977" s="24" t="str">
        <f t="shared" si="7975"/>
        <v>#REF!</v>
      </c>
      <c r="F7977" s="24" t="str">
        <f t="shared" si="7975"/>
        <v>#REF!</v>
      </c>
      <c r="G7977" s="24"/>
      <c r="H7977" s="24" t="str">
        <f t="shared" si="4"/>
        <v>#REF!</v>
      </c>
      <c r="I7977" s="62"/>
      <c r="J7977" s="62"/>
      <c r="K7977" s="62"/>
      <c r="L7977" s="62"/>
      <c r="M7977" s="62"/>
    </row>
    <row r="7978" ht="14.25" customHeight="1">
      <c r="A7978" s="24" t="str">
        <f t="shared" ref="A7978:F7978" si="7976">IF(#REF!=0,"",#REF!)</f>
        <v>#REF!</v>
      </c>
      <c r="B7978" s="24" t="str">
        <f t="shared" si="7976"/>
        <v>#REF!</v>
      </c>
      <c r="C7978" s="24" t="str">
        <f t="shared" si="7976"/>
        <v>#REF!</v>
      </c>
      <c r="D7978" s="24" t="str">
        <f t="shared" si="7976"/>
        <v>#REF!</v>
      </c>
      <c r="E7978" s="24" t="str">
        <f t="shared" si="7976"/>
        <v>#REF!</v>
      </c>
      <c r="F7978" s="24" t="str">
        <f t="shared" si="7976"/>
        <v>#REF!</v>
      </c>
      <c r="G7978" s="24"/>
      <c r="H7978" s="24" t="str">
        <f t="shared" si="4"/>
        <v>#REF!</v>
      </c>
      <c r="I7978" s="62"/>
      <c r="J7978" s="62"/>
      <c r="K7978" s="62"/>
      <c r="L7978" s="62"/>
      <c r="M7978" s="62"/>
    </row>
    <row r="7979" ht="14.25" customHeight="1">
      <c r="A7979" s="24" t="str">
        <f t="shared" ref="A7979:F7979" si="7977">IF(#REF!=0,"",#REF!)</f>
        <v>#REF!</v>
      </c>
      <c r="B7979" s="24" t="str">
        <f t="shared" si="7977"/>
        <v>#REF!</v>
      </c>
      <c r="C7979" s="24" t="str">
        <f t="shared" si="7977"/>
        <v>#REF!</v>
      </c>
      <c r="D7979" s="24" t="str">
        <f t="shared" si="7977"/>
        <v>#REF!</v>
      </c>
      <c r="E7979" s="24" t="str">
        <f t="shared" si="7977"/>
        <v>#REF!</v>
      </c>
      <c r="F7979" s="24" t="str">
        <f t="shared" si="7977"/>
        <v>#REF!</v>
      </c>
      <c r="G7979" s="24"/>
      <c r="H7979" s="24" t="str">
        <f t="shared" si="4"/>
        <v>#REF!</v>
      </c>
      <c r="I7979" s="62"/>
      <c r="J7979" s="62"/>
      <c r="K7979" s="62"/>
      <c r="L7979" s="62"/>
      <c r="M7979" s="62"/>
    </row>
    <row r="7980" ht="14.25" customHeight="1">
      <c r="A7980" s="24" t="str">
        <f t="shared" ref="A7980:F7980" si="7978">IF(#REF!=0,"",#REF!)</f>
        <v>#REF!</v>
      </c>
      <c r="B7980" s="24" t="str">
        <f t="shared" si="7978"/>
        <v>#REF!</v>
      </c>
      <c r="C7980" s="24" t="str">
        <f t="shared" si="7978"/>
        <v>#REF!</v>
      </c>
      <c r="D7980" s="24" t="str">
        <f t="shared" si="7978"/>
        <v>#REF!</v>
      </c>
      <c r="E7980" s="24" t="str">
        <f t="shared" si="7978"/>
        <v>#REF!</v>
      </c>
      <c r="F7980" s="24" t="str">
        <f t="shared" si="7978"/>
        <v>#REF!</v>
      </c>
      <c r="G7980" s="24"/>
      <c r="H7980" s="24" t="str">
        <f t="shared" si="4"/>
        <v>#REF!</v>
      </c>
      <c r="I7980" s="62"/>
      <c r="J7980" s="62"/>
      <c r="K7980" s="62"/>
      <c r="L7980" s="62"/>
      <c r="M7980" s="62"/>
    </row>
    <row r="7981" ht="14.25" customHeight="1">
      <c r="A7981" s="24" t="str">
        <f t="shared" ref="A7981:F7981" si="7979">IF(#REF!=0,"",#REF!)</f>
        <v>#REF!</v>
      </c>
      <c r="B7981" s="24" t="str">
        <f t="shared" si="7979"/>
        <v>#REF!</v>
      </c>
      <c r="C7981" s="24" t="str">
        <f t="shared" si="7979"/>
        <v>#REF!</v>
      </c>
      <c r="D7981" s="24" t="str">
        <f t="shared" si="7979"/>
        <v>#REF!</v>
      </c>
      <c r="E7981" s="24" t="str">
        <f t="shared" si="7979"/>
        <v>#REF!</v>
      </c>
      <c r="F7981" s="24" t="str">
        <f t="shared" si="7979"/>
        <v>#REF!</v>
      </c>
      <c r="G7981" s="24"/>
      <c r="H7981" s="24" t="str">
        <f t="shared" si="4"/>
        <v>#REF!</v>
      </c>
      <c r="I7981" s="62"/>
      <c r="J7981" s="62"/>
      <c r="K7981" s="62"/>
      <c r="L7981" s="62"/>
      <c r="M7981" s="62"/>
    </row>
    <row r="7982" ht="14.25" customHeight="1">
      <c r="A7982" s="24" t="str">
        <f t="shared" ref="A7982:F7982" si="7980">IF(#REF!=0,"",#REF!)</f>
        <v>#REF!</v>
      </c>
      <c r="B7982" s="24" t="str">
        <f t="shared" si="7980"/>
        <v>#REF!</v>
      </c>
      <c r="C7982" s="24" t="str">
        <f t="shared" si="7980"/>
        <v>#REF!</v>
      </c>
      <c r="D7982" s="24" t="str">
        <f t="shared" si="7980"/>
        <v>#REF!</v>
      </c>
      <c r="E7982" s="24" t="str">
        <f t="shared" si="7980"/>
        <v>#REF!</v>
      </c>
      <c r="F7982" s="24" t="str">
        <f t="shared" si="7980"/>
        <v>#REF!</v>
      </c>
      <c r="G7982" s="24"/>
      <c r="H7982" s="24" t="str">
        <f t="shared" si="4"/>
        <v>#REF!</v>
      </c>
      <c r="I7982" s="62"/>
      <c r="J7982" s="62"/>
      <c r="K7982" s="62"/>
      <c r="L7982" s="62"/>
      <c r="M7982" s="62"/>
    </row>
    <row r="7983" ht="14.25" customHeight="1">
      <c r="A7983" s="24" t="str">
        <f t="shared" ref="A7983:F7983" si="7981">IF(#REF!=0,"",#REF!)</f>
        <v>#REF!</v>
      </c>
      <c r="B7983" s="24" t="str">
        <f t="shared" si="7981"/>
        <v>#REF!</v>
      </c>
      <c r="C7983" s="24" t="str">
        <f t="shared" si="7981"/>
        <v>#REF!</v>
      </c>
      <c r="D7983" s="24" t="str">
        <f t="shared" si="7981"/>
        <v>#REF!</v>
      </c>
      <c r="E7983" s="24" t="str">
        <f t="shared" si="7981"/>
        <v>#REF!</v>
      </c>
      <c r="F7983" s="24" t="str">
        <f t="shared" si="7981"/>
        <v>#REF!</v>
      </c>
      <c r="G7983" s="24"/>
      <c r="H7983" s="24" t="str">
        <f t="shared" si="4"/>
        <v>#REF!</v>
      </c>
      <c r="I7983" s="62"/>
      <c r="J7983" s="62"/>
      <c r="K7983" s="62"/>
      <c r="L7983" s="62"/>
      <c r="M7983" s="62"/>
    </row>
    <row r="7984" ht="14.25" customHeight="1">
      <c r="A7984" s="24" t="str">
        <f t="shared" ref="A7984:F7984" si="7982">IF(#REF!=0,"",#REF!)</f>
        <v>#REF!</v>
      </c>
      <c r="B7984" s="24" t="str">
        <f t="shared" si="7982"/>
        <v>#REF!</v>
      </c>
      <c r="C7984" s="24" t="str">
        <f t="shared" si="7982"/>
        <v>#REF!</v>
      </c>
      <c r="D7984" s="24" t="str">
        <f t="shared" si="7982"/>
        <v>#REF!</v>
      </c>
      <c r="E7984" s="24" t="str">
        <f t="shared" si="7982"/>
        <v>#REF!</v>
      </c>
      <c r="F7984" s="24" t="str">
        <f t="shared" si="7982"/>
        <v>#REF!</v>
      </c>
      <c r="G7984" s="24"/>
      <c r="H7984" s="24" t="str">
        <f t="shared" si="4"/>
        <v>#REF!</v>
      </c>
      <c r="I7984" s="62"/>
      <c r="J7984" s="62"/>
      <c r="K7984" s="62"/>
      <c r="L7984" s="62"/>
      <c r="M7984" s="62"/>
    </row>
    <row r="7985" ht="14.25" customHeight="1">
      <c r="A7985" s="24" t="str">
        <f t="shared" ref="A7985:F7985" si="7983">IF(#REF!=0,"",#REF!)</f>
        <v>#REF!</v>
      </c>
      <c r="B7985" s="24" t="str">
        <f t="shared" si="7983"/>
        <v>#REF!</v>
      </c>
      <c r="C7985" s="24" t="str">
        <f t="shared" si="7983"/>
        <v>#REF!</v>
      </c>
      <c r="D7985" s="24" t="str">
        <f t="shared" si="7983"/>
        <v>#REF!</v>
      </c>
      <c r="E7985" s="24" t="str">
        <f t="shared" si="7983"/>
        <v>#REF!</v>
      </c>
      <c r="F7985" s="24" t="str">
        <f t="shared" si="7983"/>
        <v>#REF!</v>
      </c>
      <c r="G7985" s="24"/>
      <c r="H7985" s="24" t="str">
        <f t="shared" si="4"/>
        <v>#REF!</v>
      </c>
      <c r="I7985" s="62"/>
      <c r="J7985" s="62"/>
      <c r="K7985" s="62"/>
      <c r="L7985" s="62"/>
      <c r="M7985" s="62"/>
    </row>
    <row r="7986" ht="14.25" customHeight="1">
      <c r="A7986" s="24" t="str">
        <f t="shared" ref="A7986:F7986" si="7984">IF(#REF!=0,"",#REF!)</f>
        <v>#REF!</v>
      </c>
      <c r="B7986" s="24" t="str">
        <f t="shared" si="7984"/>
        <v>#REF!</v>
      </c>
      <c r="C7986" s="24" t="str">
        <f t="shared" si="7984"/>
        <v>#REF!</v>
      </c>
      <c r="D7986" s="24" t="str">
        <f t="shared" si="7984"/>
        <v>#REF!</v>
      </c>
      <c r="E7986" s="24" t="str">
        <f t="shared" si="7984"/>
        <v>#REF!</v>
      </c>
      <c r="F7986" s="24" t="str">
        <f t="shared" si="7984"/>
        <v>#REF!</v>
      </c>
      <c r="G7986" s="24"/>
      <c r="H7986" s="24" t="str">
        <f t="shared" si="4"/>
        <v>#REF!</v>
      </c>
      <c r="I7986" s="62"/>
      <c r="J7986" s="62"/>
      <c r="K7986" s="62"/>
      <c r="L7986" s="62"/>
      <c r="M7986" s="62"/>
    </row>
    <row r="7987" ht="14.25" customHeight="1">
      <c r="A7987" s="24" t="str">
        <f t="shared" ref="A7987:F7987" si="7985">IF(#REF!=0,"",#REF!)</f>
        <v>#REF!</v>
      </c>
      <c r="B7987" s="24" t="str">
        <f t="shared" si="7985"/>
        <v>#REF!</v>
      </c>
      <c r="C7987" s="24" t="str">
        <f t="shared" si="7985"/>
        <v>#REF!</v>
      </c>
      <c r="D7987" s="24" t="str">
        <f t="shared" si="7985"/>
        <v>#REF!</v>
      </c>
      <c r="E7987" s="24" t="str">
        <f t="shared" si="7985"/>
        <v>#REF!</v>
      </c>
      <c r="F7987" s="24" t="str">
        <f t="shared" si="7985"/>
        <v>#REF!</v>
      </c>
      <c r="G7987" s="24"/>
      <c r="H7987" s="24" t="str">
        <f t="shared" si="4"/>
        <v>#REF!</v>
      </c>
      <c r="I7987" s="62"/>
      <c r="J7987" s="62"/>
      <c r="K7987" s="62"/>
      <c r="L7987" s="62"/>
      <c r="M7987" s="62"/>
    </row>
    <row r="7988" ht="14.25" customHeight="1">
      <c r="A7988" s="24" t="str">
        <f t="shared" ref="A7988:F7988" si="7986">IF(#REF!=0,"",#REF!)</f>
        <v>#REF!</v>
      </c>
      <c r="B7988" s="24" t="str">
        <f t="shared" si="7986"/>
        <v>#REF!</v>
      </c>
      <c r="C7988" s="24" t="str">
        <f t="shared" si="7986"/>
        <v>#REF!</v>
      </c>
      <c r="D7988" s="24" t="str">
        <f t="shared" si="7986"/>
        <v>#REF!</v>
      </c>
      <c r="E7988" s="24" t="str">
        <f t="shared" si="7986"/>
        <v>#REF!</v>
      </c>
      <c r="F7988" s="24" t="str">
        <f t="shared" si="7986"/>
        <v>#REF!</v>
      </c>
      <c r="G7988" s="24"/>
      <c r="H7988" s="24" t="str">
        <f t="shared" si="4"/>
        <v>#REF!</v>
      </c>
      <c r="I7988" s="62"/>
      <c r="J7988" s="62"/>
      <c r="K7988" s="62"/>
      <c r="L7988" s="62"/>
      <c r="M7988" s="62"/>
    </row>
    <row r="7989" ht="14.25" customHeight="1">
      <c r="A7989" s="24" t="str">
        <f t="shared" ref="A7989:F7989" si="7987">IF(#REF!=0,"",#REF!)</f>
        <v>#REF!</v>
      </c>
      <c r="B7989" s="24" t="str">
        <f t="shared" si="7987"/>
        <v>#REF!</v>
      </c>
      <c r="C7989" s="24" t="str">
        <f t="shared" si="7987"/>
        <v>#REF!</v>
      </c>
      <c r="D7989" s="24" t="str">
        <f t="shared" si="7987"/>
        <v>#REF!</v>
      </c>
      <c r="E7989" s="24" t="str">
        <f t="shared" si="7987"/>
        <v>#REF!</v>
      </c>
      <c r="F7989" s="24" t="str">
        <f t="shared" si="7987"/>
        <v>#REF!</v>
      </c>
      <c r="G7989" s="24"/>
      <c r="H7989" s="24" t="str">
        <f t="shared" si="4"/>
        <v>#REF!</v>
      </c>
      <c r="I7989" s="62"/>
      <c r="J7989" s="62"/>
      <c r="K7989" s="62"/>
      <c r="L7989" s="62"/>
      <c r="M7989" s="62"/>
    </row>
    <row r="7990" ht="14.25" customHeight="1">
      <c r="A7990" s="24" t="str">
        <f t="shared" ref="A7990:F7990" si="7988">IF(#REF!=0,"",#REF!)</f>
        <v>#REF!</v>
      </c>
      <c r="B7990" s="24" t="str">
        <f t="shared" si="7988"/>
        <v>#REF!</v>
      </c>
      <c r="C7990" s="24" t="str">
        <f t="shared" si="7988"/>
        <v>#REF!</v>
      </c>
      <c r="D7990" s="24" t="str">
        <f t="shared" si="7988"/>
        <v>#REF!</v>
      </c>
      <c r="E7990" s="24" t="str">
        <f t="shared" si="7988"/>
        <v>#REF!</v>
      </c>
      <c r="F7990" s="24" t="str">
        <f t="shared" si="7988"/>
        <v>#REF!</v>
      </c>
      <c r="G7990" s="24"/>
      <c r="H7990" s="24" t="str">
        <f t="shared" si="4"/>
        <v>#REF!</v>
      </c>
      <c r="I7990" s="62"/>
      <c r="J7990" s="62"/>
      <c r="K7990" s="62"/>
      <c r="L7990" s="62"/>
      <c r="M7990" s="62"/>
    </row>
    <row r="7991" ht="14.25" customHeight="1">
      <c r="A7991" s="24" t="str">
        <f t="shared" ref="A7991:F7991" si="7989">IF(#REF!=0,"",#REF!)</f>
        <v>#REF!</v>
      </c>
      <c r="B7991" s="24" t="str">
        <f t="shared" si="7989"/>
        <v>#REF!</v>
      </c>
      <c r="C7991" s="24" t="str">
        <f t="shared" si="7989"/>
        <v>#REF!</v>
      </c>
      <c r="D7991" s="24" t="str">
        <f t="shared" si="7989"/>
        <v>#REF!</v>
      </c>
      <c r="E7991" s="24" t="str">
        <f t="shared" si="7989"/>
        <v>#REF!</v>
      </c>
      <c r="F7991" s="24" t="str">
        <f t="shared" si="7989"/>
        <v>#REF!</v>
      </c>
      <c r="G7991" s="24"/>
      <c r="H7991" s="24" t="str">
        <f t="shared" si="4"/>
        <v>#REF!</v>
      </c>
      <c r="I7991" s="62"/>
      <c r="J7991" s="62"/>
      <c r="K7991" s="62"/>
      <c r="L7991" s="62"/>
      <c r="M7991" s="62"/>
    </row>
    <row r="7992" ht="14.25" customHeight="1">
      <c r="A7992" s="24" t="str">
        <f t="shared" ref="A7992:F7992" si="7990">IF(#REF!=0,"",#REF!)</f>
        <v>#REF!</v>
      </c>
      <c r="B7992" s="24" t="str">
        <f t="shared" si="7990"/>
        <v>#REF!</v>
      </c>
      <c r="C7992" s="24" t="str">
        <f t="shared" si="7990"/>
        <v>#REF!</v>
      </c>
      <c r="D7992" s="24" t="str">
        <f t="shared" si="7990"/>
        <v>#REF!</v>
      </c>
      <c r="E7992" s="24" t="str">
        <f t="shared" si="7990"/>
        <v>#REF!</v>
      </c>
      <c r="F7992" s="24" t="str">
        <f t="shared" si="7990"/>
        <v>#REF!</v>
      </c>
      <c r="G7992" s="24"/>
      <c r="H7992" s="24" t="str">
        <f t="shared" si="4"/>
        <v>#REF!</v>
      </c>
      <c r="I7992" s="62"/>
      <c r="J7992" s="62"/>
      <c r="K7992" s="62"/>
      <c r="L7992" s="62"/>
      <c r="M7992" s="62"/>
    </row>
    <row r="7993" ht="14.25" customHeight="1">
      <c r="A7993" s="24" t="str">
        <f t="shared" ref="A7993:F7993" si="7991">IF(#REF!=0,"",#REF!)</f>
        <v>#REF!</v>
      </c>
      <c r="B7993" s="24" t="str">
        <f t="shared" si="7991"/>
        <v>#REF!</v>
      </c>
      <c r="C7993" s="24" t="str">
        <f t="shared" si="7991"/>
        <v>#REF!</v>
      </c>
      <c r="D7993" s="24" t="str">
        <f t="shared" si="7991"/>
        <v>#REF!</v>
      </c>
      <c r="E7993" s="24" t="str">
        <f t="shared" si="7991"/>
        <v>#REF!</v>
      </c>
      <c r="F7993" s="24" t="str">
        <f t="shared" si="7991"/>
        <v>#REF!</v>
      </c>
      <c r="G7993" s="24"/>
      <c r="H7993" s="24" t="str">
        <f t="shared" si="4"/>
        <v>#REF!</v>
      </c>
      <c r="I7993" s="62"/>
      <c r="J7993" s="62"/>
      <c r="K7993" s="62"/>
      <c r="L7993" s="62"/>
      <c r="M7993" s="62"/>
    </row>
    <row r="7994" ht="14.25" customHeight="1">
      <c r="A7994" s="24" t="str">
        <f t="shared" ref="A7994:F7994" si="7992">IF(#REF!=0,"",#REF!)</f>
        <v>#REF!</v>
      </c>
      <c r="B7994" s="24" t="str">
        <f t="shared" si="7992"/>
        <v>#REF!</v>
      </c>
      <c r="C7994" s="24" t="str">
        <f t="shared" si="7992"/>
        <v>#REF!</v>
      </c>
      <c r="D7994" s="24" t="str">
        <f t="shared" si="7992"/>
        <v>#REF!</v>
      </c>
      <c r="E7994" s="24" t="str">
        <f t="shared" si="7992"/>
        <v>#REF!</v>
      </c>
      <c r="F7994" s="24" t="str">
        <f t="shared" si="7992"/>
        <v>#REF!</v>
      </c>
      <c r="G7994" s="24"/>
      <c r="H7994" s="24" t="str">
        <f t="shared" si="4"/>
        <v>#REF!</v>
      </c>
      <c r="I7994" s="62"/>
      <c r="J7994" s="62"/>
      <c r="K7994" s="62"/>
      <c r="L7994" s="62"/>
      <c r="M7994" s="62"/>
    </row>
    <row r="7995" ht="14.25" customHeight="1">
      <c r="A7995" s="24" t="str">
        <f t="shared" ref="A7995:F7995" si="7993">IF(#REF!=0,"",#REF!)</f>
        <v>#REF!</v>
      </c>
      <c r="B7995" s="24" t="str">
        <f t="shared" si="7993"/>
        <v>#REF!</v>
      </c>
      <c r="C7995" s="24" t="str">
        <f t="shared" si="7993"/>
        <v>#REF!</v>
      </c>
      <c r="D7995" s="24" t="str">
        <f t="shared" si="7993"/>
        <v>#REF!</v>
      </c>
      <c r="E7995" s="24" t="str">
        <f t="shared" si="7993"/>
        <v>#REF!</v>
      </c>
      <c r="F7995" s="24" t="str">
        <f t="shared" si="7993"/>
        <v>#REF!</v>
      </c>
      <c r="G7995" s="24"/>
      <c r="H7995" s="24" t="str">
        <f t="shared" si="4"/>
        <v>#REF!</v>
      </c>
      <c r="I7995" s="62"/>
      <c r="J7995" s="62"/>
      <c r="K7995" s="62"/>
      <c r="L7995" s="62"/>
      <c r="M7995" s="62"/>
    </row>
    <row r="7996" ht="14.25" customHeight="1">
      <c r="A7996" s="24" t="str">
        <f t="shared" ref="A7996:F7996" si="7994">IF(#REF!=0,"",#REF!)</f>
        <v>#REF!</v>
      </c>
      <c r="B7996" s="24" t="str">
        <f t="shared" si="7994"/>
        <v>#REF!</v>
      </c>
      <c r="C7996" s="24" t="str">
        <f t="shared" si="7994"/>
        <v>#REF!</v>
      </c>
      <c r="D7996" s="24" t="str">
        <f t="shared" si="7994"/>
        <v>#REF!</v>
      </c>
      <c r="E7996" s="24" t="str">
        <f t="shared" si="7994"/>
        <v>#REF!</v>
      </c>
      <c r="F7996" s="24" t="str">
        <f t="shared" si="7994"/>
        <v>#REF!</v>
      </c>
      <c r="G7996" s="24"/>
      <c r="H7996" s="24" t="str">
        <f t="shared" si="4"/>
        <v>#REF!</v>
      </c>
      <c r="I7996" s="62"/>
      <c r="J7996" s="62"/>
      <c r="K7996" s="62"/>
      <c r="L7996" s="62"/>
      <c r="M7996" s="62"/>
    </row>
    <row r="7997" ht="14.25" customHeight="1">
      <c r="A7997" s="24" t="str">
        <f t="shared" ref="A7997:F7997" si="7995">IF(#REF!=0,"",#REF!)</f>
        <v>#REF!</v>
      </c>
      <c r="B7997" s="24" t="str">
        <f t="shared" si="7995"/>
        <v>#REF!</v>
      </c>
      <c r="C7997" s="24" t="str">
        <f t="shared" si="7995"/>
        <v>#REF!</v>
      </c>
      <c r="D7997" s="24" t="str">
        <f t="shared" si="7995"/>
        <v>#REF!</v>
      </c>
      <c r="E7997" s="24" t="str">
        <f t="shared" si="7995"/>
        <v>#REF!</v>
      </c>
      <c r="F7997" s="24" t="str">
        <f t="shared" si="7995"/>
        <v>#REF!</v>
      </c>
      <c r="G7997" s="24"/>
      <c r="H7997" s="24" t="str">
        <f t="shared" si="4"/>
        <v>#REF!</v>
      </c>
      <c r="I7997" s="62"/>
      <c r="J7997" s="62"/>
      <c r="K7997" s="62"/>
      <c r="L7997" s="62"/>
      <c r="M7997" s="62"/>
    </row>
    <row r="7998" ht="14.25" customHeight="1">
      <c r="A7998" s="24" t="str">
        <f t="shared" ref="A7998:F7998" si="7996">IF(#REF!=0,"",#REF!)</f>
        <v>#REF!</v>
      </c>
      <c r="B7998" s="24" t="str">
        <f t="shared" si="7996"/>
        <v>#REF!</v>
      </c>
      <c r="C7998" s="24" t="str">
        <f t="shared" si="7996"/>
        <v>#REF!</v>
      </c>
      <c r="D7998" s="24" t="str">
        <f t="shared" si="7996"/>
        <v>#REF!</v>
      </c>
      <c r="E7998" s="24" t="str">
        <f t="shared" si="7996"/>
        <v>#REF!</v>
      </c>
      <c r="F7998" s="24" t="str">
        <f t="shared" si="7996"/>
        <v>#REF!</v>
      </c>
      <c r="G7998" s="24"/>
      <c r="H7998" s="24" t="str">
        <f t="shared" si="4"/>
        <v>#REF!</v>
      </c>
      <c r="I7998" s="62"/>
      <c r="J7998" s="62"/>
      <c r="K7998" s="62"/>
      <c r="L7998" s="62"/>
      <c r="M7998" s="62"/>
    </row>
    <row r="7999" ht="14.25" customHeight="1">
      <c r="A7999" s="24" t="str">
        <f t="shared" ref="A7999:F7999" si="7997">IF(#REF!=0,"",#REF!)</f>
        <v>#REF!</v>
      </c>
      <c r="B7999" s="24" t="str">
        <f t="shared" si="7997"/>
        <v>#REF!</v>
      </c>
      <c r="C7999" s="24" t="str">
        <f t="shared" si="7997"/>
        <v>#REF!</v>
      </c>
      <c r="D7999" s="24" t="str">
        <f t="shared" si="7997"/>
        <v>#REF!</v>
      </c>
      <c r="E7999" s="24" t="str">
        <f t="shared" si="7997"/>
        <v>#REF!</v>
      </c>
      <c r="F7999" s="24" t="str">
        <f t="shared" si="7997"/>
        <v>#REF!</v>
      </c>
      <c r="G7999" s="24"/>
      <c r="H7999" s="24" t="str">
        <f t="shared" si="4"/>
        <v>#REF!</v>
      </c>
      <c r="I7999" s="62"/>
      <c r="J7999" s="62"/>
      <c r="K7999" s="62"/>
      <c r="L7999" s="62"/>
      <c r="M7999" s="62"/>
    </row>
    <row r="8000" ht="14.25" customHeight="1">
      <c r="A8000" s="24" t="str">
        <f t="shared" ref="A8000:F8000" si="7998">IF(#REF!=0,"",#REF!)</f>
        <v>#REF!</v>
      </c>
      <c r="B8000" s="24" t="str">
        <f t="shared" si="7998"/>
        <v>#REF!</v>
      </c>
      <c r="C8000" s="24" t="str">
        <f t="shared" si="7998"/>
        <v>#REF!</v>
      </c>
      <c r="D8000" s="24" t="str">
        <f t="shared" si="7998"/>
        <v>#REF!</v>
      </c>
      <c r="E8000" s="24" t="str">
        <f t="shared" si="7998"/>
        <v>#REF!</v>
      </c>
      <c r="F8000" s="24" t="str">
        <f t="shared" si="7998"/>
        <v>#REF!</v>
      </c>
      <c r="G8000" s="24"/>
      <c r="H8000" s="24" t="str">
        <f t="shared" si="4"/>
        <v>#REF!</v>
      </c>
      <c r="I8000" s="62"/>
      <c r="J8000" s="62"/>
      <c r="K8000" s="62"/>
      <c r="L8000" s="62"/>
      <c r="M8000" s="62"/>
    </row>
    <row r="8001" ht="14.25" customHeight="1">
      <c r="A8001" s="24" t="str">
        <f t="shared" ref="A8001:F8001" si="7999">IF(#REF!=0,"",#REF!)</f>
        <v>#REF!</v>
      </c>
      <c r="B8001" s="24" t="str">
        <f t="shared" si="7999"/>
        <v>#REF!</v>
      </c>
      <c r="C8001" s="24" t="str">
        <f t="shared" si="7999"/>
        <v>#REF!</v>
      </c>
      <c r="D8001" s="24" t="str">
        <f t="shared" si="7999"/>
        <v>#REF!</v>
      </c>
      <c r="E8001" s="24" t="str">
        <f t="shared" si="7999"/>
        <v>#REF!</v>
      </c>
      <c r="F8001" s="24" t="str">
        <f t="shared" si="7999"/>
        <v>#REF!</v>
      </c>
      <c r="G8001" s="24"/>
      <c r="H8001" s="24" t="str">
        <f t="shared" si="4"/>
        <v>#REF!</v>
      </c>
      <c r="I8001" s="62"/>
      <c r="J8001" s="62"/>
      <c r="K8001" s="62"/>
      <c r="L8001" s="62"/>
      <c r="M8001" s="62"/>
    </row>
    <row r="8002" ht="14.25" customHeight="1">
      <c r="A8002" s="24" t="str">
        <f t="shared" ref="A8002:F8002" si="8000">IF(#REF!=0,"",#REF!)</f>
        <v>#REF!</v>
      </c>
      <c r="B8002" s="24" t="str">
        <f t="shared" si="8000"/>
        <v>#REF!</v>
      </c>
      <c r="C8002" s="24" t="str">
        <f t="shared" si="8000"/>
        <v>#REF!</v>
      </c>
      <c r="D8002" s="24" t="str">
        <f t="shared" si="8000"/>
        <v>#REF!</v>
      </c>
      <c r="E8002" s="24" t="str">
        <f t="shared" si="8000"/>
        <v>#REF!</v>
      </c>
      <c r="F8002" s="24" t="str">
        <f t="shared" si="8000"/>
        <v>#REF!</v>
      </c>
      <c r="G8002" s="24"/>
      <c r="H8002" s="24" t="str">
        <f t="shared" si="4"/>
        <v>#REF!</v>
      </c>
      <c r="I8002" s="62"/>
      <c r="J8002" s="62"/>
      <c r="K8002" s="62"/>
      <c r="L8002" s="62"/>
      <c r="M8002" s="62"/>
    </row>
    <row r="8003" ht="14.25" customHeight="1">
      <c r="A8003" s="24" t="str">
        <f t="shared" ref="A8003:F8003" si="8001">IF(#REF!=0,"",#REF!)</f>
        <v>#REF!</v>
      </c>
      <c r="B8003" s="24" t="str">
        <f t="shared" si="8001"/>
        <v>#REF!</v>
      </c>
      <c r="C8003" s="24" t="str">
        <f t="shared" si="8001"/>
        <v>#REF!</v>
      </c>
      <c r="D8003" s="24" t="str">
        <f t="shared" si="8001"/>
        <v>#REF!</v>
      </c>
      <c r="E8003" s="24" t="str">
        <f t="shared" si="8001"/>
        <v>#REF!</v>
      </c>
      <c r="F8003" s="24" t="str">
        <f t="shared" si="8001"/>
        <v>#REF!</v>
      </c>
      <c r="G8003" s="24"/>
      <c r="H8003" s="24" t="str">
        <f t="shared" si="4"/>
        <v>#REF!</v>
      </c>
      <c r="I8003" s="62"/>
      <c r="J8003" s="62"/>
      <c r="K8003" s="62"/>
      <c r="L8003" s="62"/>
      <c r="M8003" s="62"/>
    </row>
    <row r="8004" ht="14.25" customHeight="1">
      <c r="A8004" s="24" t="str">
        <f t="shared" ref="A8004:F8004" si="8002">IF(#REF!=0,"",#REF!)</f>
        <v>#REF!</v>
      </c>
      <c r="B8004" s="24" t="str">
        <f t="shared" si="8002"/>
        <v>#REF!</v>
      </c>
      <c r="C8004" s="24" t="str">
        <f t="shared" si="8002"/>
        <v>#REF!</v>
      </c>
      <c r="D8004" s="24" t="str">
        <f t="shared" si="8002"/>
        <v>#REF!</v>
      </c>
      <c r="E8004" s="24" t="str">
        <f t="shared" si="8002"/>
        <v>#REF!</v>
      </c>
      <c r="F8004" s="24" t="str">
        <f t="shared" si="8002"/>
        <v>#REF!</v>
      </c>
      <c r="G8004" s="24"/>
      <c r="H8004" s="24" t="str">
        <f t="shared" si="4"/>
        <v>#REF!</v>
      </c>
      <c r="I8004" s="62"/>
      <c r="J8004" s="62"/>
      <c r="K8004" s="62"/>
      <c r="L8004" s="62"/>
      <c r="M8004" s="62"/>
    </row>
    <row r="8005" ht="14.25" customHeight="1">
      <c r="A8005" s="24" t="str">
        <f t="shared" ref="A8005:F8005" si="8003">IF(#REF!=0,"",#REF!)</f>
        <v>#REF!</v>
      </c>
      <c r="B8005" s="24" t="str">
        <f t="shared" si="8003"/>
        <v>#REF!</v>
      </c>
      <c r="C8005" s="24" t="str">
        <f t="shared" si="8003"/>
        <v>#REF!</v>
      </c>
      <c r="D8005" s="24" t="str">
        <f t="shared" si="8003"/>
        <v>#REF!</v>
      </c>
      <c r="E8005" s="24" t="str">
        <f t="shared" si="8003"/>
        <v>#REF!</v>
      </c>
      <c r="F8005" s="24" t="str">
        <f t="shared" si="8003"/>
        <v>#REF!</v>
      </c>
      <c r="G8005" s="24"/>
      <c r="H8005" s="24" t="str">
        <f t="shared" si="4"/>
        <v>#REF!</v>
      </c>
      <c r="I8005" s="62"/>
      <c r="J8005" s="62"/>
      <c r="K8005" s="62"/>
      <c r="L8005" s="62"/>
      <c r="M8005" s="62"/>
    </row>
    <row r="8006" ht="14.25" customHeight="1">
      <c r="A8006" s="24" t="str">
        <f t="shared" ref="A8006:F8006" si="8004">IF(#REF!=0,"",#REF!)</f>
        <v>#REF!</v>
      </c>
      <c r="B8006" s="24" t="str">
        <f t="shared" si="8004"/>
        <v>#REF!</v>
      </c>
      <c r="C8006" s="24" t="str">
        <f t="shared" si="8004"/>
        <v>#REF!</v>
      </c>
      <c r="D8006" s="24" t="str">
        <f t="shared" si="8004"/>
        <v>#REF!</v>
      </c>
      <c r="E8006" s="24" t="str">
        <f t="shared" si="8004"/>
        <v>#REF!</v>
      </c>
      <c r="F8006" s="24" t="str">
        <f t="shared" si="8004"/>
        <v>#REF!</v>
      </c>
      <c r="G8006" s="24"/>
      <c r="H8006" s="24" t="str">
        <f t="shared" si="4"/>
        <v>#REF!</v>
      </c>
      <c r="I8006" s="62"/>
      <c r="J8006" s="62"/>
      <c r="K8006" s="62"/>
      <c r="L8006" s="62"/>
      <c r="M8006" s="62"/>
    </row>
    <row r="8007" ht="14.25" customHeight="1">
      <c r="A8007" s="24" t="str">
        <f t="shared" ref="A8007:F8007" si="8005">IF(#REF!=0,"",#REF!)</f>
        <v>#REF!</v>
      </c>
      <c r="B8007" s="24" t="str">
        <f t="shared" si="8005"/>
        <v>#REF!</v>
      </c>
      <c r="C8007" s="24" t="str">
        <f t="shared" si="8005"/>
        <v>#REF!</v>
      </c>
      <c r="D8007" s="24" t="str">
        <f t="shared" si="8005"/>
        <v>#REF!</v>
      </c>
      <c r="E8007" s="24" t="str">
        <f t="shared" si="8005"/>
        <v>#REF!</v>
      </c>
      <c r="F8007" s="24" t="str">
        <f t="shared" si="8005"/>
        <v>#REF!</v>
      </c>
      <c r="G8007" s="24"/>
      <c r="H8007" s="24" t="str">
        <f t="shared" si="4"/>
        <v>#REF!</v>
      </c>
      <c r="I8007" s="62"/>
      <c r="J8007" s="62"/>
      <c r="K8007" s="62"/>
      <c r="L8007" s="62"/>
      <c r="M8007" s="62"/>
    </row>
    <row r="8008" ht="14.25" customHeight="1">
      <c r="A8008" s="24" t="str">
        <f t="shared" ref="A8008:F8008" si="8006">IF(#REF!=0,"",#REF!)</f>
        <v>#REF!</v>
      </c>
      <c r="B8008" s="24" t="str">
        <f t="shared" si="8006"/>
        <v>#REF!</v>
      </c>
      <c r="C8008" s="24" t="str">
        <f t="shared" si="8006"/>
        <v>#REF!</v>
      </c>
      <c r="D8008" s="24" t="str">
        <f t="shared" si="8006"/>
        <v>#REF!</v>
      </c>
      <c r="E8008" s="24" t="str">
        <f t="shared" si="8006"/>
        <v>#REF!</v>
      </c>
      <c r="F8008" s="24" t="str">
        <f t="shared" si="8006"/>
        <v>#REF!</v>
      </c>
      <c r="G8008" s="24"/>
      <c r="H8008" s="24" t="str">
        <f t="shared" si="4"/>
        <v>#REF!</v>
      </c>
      <c r="I8008" s="62"/>
      <c r="J8008" s="62"/>
      <c r="K8008" s="62"/>
      <c r="L8008" s="62"/>
      <c r="M8008" s="62"/>
    </row>
    <row r="8009" ht="14.25" customHeight="1">
      <c r="A8009" s="24" t="str">
        <f t="shared" ref="A8009:F8009" si="8007">IF(#REF!=0,"",#REF!)</f>
        <v>#REF!</v>
      </c>
      <c r="B8009" s="24" t="str">
        <f t="shared" si="8007"/>
        <v>#REF!</v>
      </c>
      <c r="C8009" s="24" t="str">
        <f t="shared" si="8007"/>
        <v>#REF!</v>
      </c>
      <c r="D8009" s="24" t="str">
        <f t="shared" si="8007"/>
        <v>#REF!</v>
      </c>
      <c r="E8009" s="24" t="str">
        <f t="shared" si="8007"/>
        <v>#REF!</v>
      </c>
      <c r="F8009" s="24" t="str">
        <f t="shared" si="8007"/>
        <v>#REF!</v>
      </c>
      <c r="G8009" s="24"/>
      <c r="H8009" s="24" t="str">
        <f t="shared" si="4"/>
        <v>#REF!</v>
      </c>
      <c r="I8009" s="62"/>
      <c r="J8009" s="62"/>
      <c r="K8009" s="62"/>
      <c r="L8009" s="62"/>
      <c r="M8009" s="62"/>
    </row>
    <row r="8010" ht="14.25" customHeight="1">
      <c r="A8010" s="24" t="str">
        <f t="shared" ref="A8010:F8010" si="8008">IF(#REF!=0,"",#REF!)</f>
        <v>#REF!</v>
      </c>
      <c r="B8010" s="24" t="str">
        <f t="shared" si="8008"/>
        <v>#REF!</v>
      </c>
      <c r="C8010" s="24" t="str">
        <f t="shared" si="8008"/>
        <v>#REF!</v>
      </c>
      <c r="D8010" s="24" t="str">
        <f t="shared" si="8008"/>
        <v>#REF!</v>
      </c>
      <c r="E8010" s="24" t="str">
        <f t="shared" si="8008"/>
        <v>#REF!</v>
      </c>
      <c r="F8010" s="24" t="str">
        <f t="shared" si="8008"/>
        <v>#REF!</v>
      </c>
      <c r="G8010" s="24"/>
      <c r="H8010" s="24" t="str">
        <f t="shared" si="4"/>
        <v>#REF!</v>
      </c>
      <c r="I8010" s="62"/>
      <c r="J8010" s="62"/>
      <c r="K8010" s="62"/>
      <c r="L8010" s="62"/>
      <c r="M8010" s="62"/>
    </row>
    <row r="8011" ht="14.25" customHeight="1">
      <c r="A8011" s="24" t="str">
        <f t="shared" ref="A8011:F8011" si="8009">IF(#REF!=0,"",#REF!)</f>
        <v>#REF!</v>
      </c>
      <c r="B8011" s="24" t="str">
        <f t="shared" si="8009"/>
        <v>#REF!</v>
      </c>
      <c r="C8011" s="24" t="str">
        <f t="shared" si="8009"/>
        <v>#REF!</v>
      </c>
      <c r="D8011" s="24" t="str">
        <f t="shared" si="8009"/>
        <v>#REF!</v>
      </c>
      <c r="E8011" s="24" t="str">
        <f t="shared" si="8009"/>
        <v>#REF!</v>
      </c>
      <c r="F8011" s="24" t="str">
        <f t="shared" si="8009"/>
        <v>#REF!</v>
      </c>
      <c r="G8011" s="24"/>
      <c r="H8011" s="24" t="str">
        <f t="shared" si="4"/>
        <v>#REF!</v>
      </c>
      <c r="I8011" s="62"/>
      <c r="J8011" s="62"/>
      <c r="K8011" s="62"/>
      <c r="L8011" s="62"/>
      <c r="M8011" s="62"/>
    </row>
    <row r="8012" ht="14.25" customHeight="1">
      <c r="A8012" s="24" t="str">
        <f t="shared" ref="A8012:F8012" si="8010">IF(#REF!=0,"",#REF!)</f>
        <v>#REF!</v>
      </c>
      <c r="B8012" s="24" t="str">
        <f t="shared" si="8010"/>
        <v>#REF!</v>
      </c>
      <c r="C8012" s="24" t="str">
        <f t="shared" si="8010"/>
        <v>#REF!</v>
      </c>
      <c r="D8012" s="24" t="str">
        <f t="shared" si="8010"/>
        <v>#REF!</v>
      </c>
      <c r="E8012" s="24" t="str">
        <f t="shared" si="8010"/>
        <v>#REF!</v>
      </c>
      <c r="F8012" s="24" t="str">
        <f t="shared" si="8010"/>
        <v>#REF!</v>
      </c>
      <c r="G8012" s="24"/>
      <c r="H8012" s="24" t="str">
        <f t="shared" si="4"/>
        <v>#REF!</v>
      </c>
      <c r="I8012" s="62"/>
      <c r="J8012" s="62"/>
      <c r="K8012" s="62"/>
      <c r="L8012" s="62"/>
      <c r="M8012" s="62"/>
    </row>
    <row r="8013" ht="14.25" customHeight="1">
      <c r="A8013" s="24" t="str">
        <f t="shared" ref="A8013:F8013" si="8011">IF(#REF!=0,"",#REF!)</f>
        <v>#REF!</v>
      </c>
      <c r="B8013" s="24" t="str">
        <f t="shared" si="8011"/>
        <v>#REF!</v>
      </c>
      <c r="C8013" s="24" t="str">
        <f t="shared" si="8011"/>
        <v>#REF!</v>
      </c>
      <c r="D8013" s="24" t="str">
        <f t="shared" si="8011"/>
        <v>#REF!</v>
      </c>
      <c r="E8013" s="24" t="str">
        <f t="shared" si="8011"/>
        <v>#REF!</v>
      </c>
      <c r="F8013" s="24" t="str">
        <f t="shared" si="8011"/>
        <v>#REF!</v>
      </c>
      <c r="G8013" s="24"/>
      <c r="H8013" s="24" t="str">
        <f t="shared" si="4"/>
        <v>#REF!</v>
      </c>
      <c r="I8013" s="62"/>
      <c r="J8013" s="62"/>
      <c r="K8013" s="62"/>
      <c r="L8013" s="62"/>
      <c r="M8013" s="62"/>
    </row>
    <row r="8014" ht="14.25" customHeight="1">
      <c r="A8014" s="24" t="str">
        <f t="shared" ref="A8014:F8014" si="8012">IF(#REF!=0,"",#REF!)</f>
        <v>#REF!</v>
      </c>
      <c r="B8014" s="24" t="str">
        <f t="shared" si="8012"/>
        <v>#REF!</v>
      </c>
      <c r="C8014" s="24" t="str">
        <f t="shared" si="8012"/>
        <v>#REF!</v>
      </c>
      <c r="D8014" s="24" t="str">
        <f t="shared" si="8012"/>
        <v>#REF!</v>
      </c>
      <c r="E8014" s="24" t="str">
        <f t="shared" si="8012"/>
        <v>#REF!</v>
      </c>
      <c r="F8014" s="24" t="str">
        <f t="shared" si="8012"/>
        <v>#REF!</v>
      </c>
      <c r="G8014" s="24"/>
      <c r="H8014" s="24" t="str">
        <f t="shared" si="4"/>
        <v>#REF!</v>
      </c>
      <c r="I8014" s="62"/>
      <c r="J8014" s="62"/>
      <c r="K8014" s="62"/>
      <c r="L8014" s="62"/>
      <c r="M8014" s="62"/>
    </row>
    <row r="8015" ht="14.25" customHeight="1">
      <c r="A8015" s="24" t="str">
        <f t="shared" ref="A8015:F8015" si="8013">IF(#REF!=0,"",#REF!)</f>
        <v>#REF!</v>
      </c>
      <c r="B8015" s="24" t="str">
        <f t="shared" si="8013"/>
        <v>#REF!</v>
      </c>
      <c r="C8015" s="24" t="str">
        <f t="shared" si="8013"/>
        <v>#REF!</v>
      </c>
      <c r="D8015" s="24" t="str">
        <f t="shared" si="8013"/>
        <v>#REF!</v>
      </c>
      <c r="E8015" s="24" t="str">
        <f t="shared" si="8013"/>
        <v>#REF!</v>
      </c>
      <c r="F8015" s="24" t="str">
        <f t="shared" si="8013"/>
        <v>#REF!</v>
      </c>
      <c r="G8015" s="24"/>
      <c r="H8015" s="24" t="str">
        <f t="shared" si="4"/>
        <v>#REF!</v>
      </c>
      <c r="I8015" s="62"/>
      <c r="J8015" s="62"/>
      <c r="K8015" s="62"/>
      <c r="L8015" s="62"/>
      <c r="M8015" s="62"/>
    </row>
    <row r="8016" ht="14.25" customHeight="1">
      <c r="A8016" s="24" t="str">
        <f t="shared" ref="A8016:F8016" si="8014">IF(#REF!=0,"",#REF!)</f>
        <v>#REF!</v>
      </c>
      <c r="B8016" s="24" t="str">
        <f t="shared" si="8014"/>
        <v>#REF!</v>
      </c>
      <c r="C8016" s="24" t="str">
        <f t="shared" si="8014"/>
        <v>#REF!</v>
      </c>
      <c r="D8016" s="24" t="str">
        <f t="shared" si="8014"/>
        <v>#REF!</v>
      </c>
      <c r="E8016" s="24" t="str">
        <f t="shared" si="8014"/>
        <v>#REF!</v>
      </c>
      <c r="F8016" s="24" t="str">
        <f t="shared" si="8014"/>
        <v>#REF!</v>
      </c>
      <c r="G8016" s="24"/>
      <c r="H8016" s="24" t="str">
        <f t="shared" si="4"/>
        <v>#REF!</v>
      </c>
      <c r="I8016" s="62"/>
      <c r="J8016" s="62"/>
      <c r="K8016" s="62"/>
      <c r="L8016" s="62"/>
      <c r="M8016" s="62"/>
    </row>
    <row r="8017" ht="14.25" customHeight="1">
      <c r="A8017" s="24" t="str">
        <f t="shared" ref="A8017:F8017" si="8015">IF(#REF!=0,"",#REF!)</f>
        <v>#REF!</v>
      </c>
      <c r="B8017" s="24" t="str">
        <f t="shared" si="8015"/>
        <v>#REF!</v>
      </c>
      <c r="C8017" s="24" t="str">
        <f t="shared" si="8015"/>
        <v>#REF!</v>
      </c>
      <c r="D8017" s="24" t="str">
        <f t="shared" si="8015"/>
        <v>#REF!</v>
      </c>
      <c r="E8017" s="24" t="str">
        <f t="shared" si="8015"/>
        <v>#REF!</v>
      </c>
      <c r="F8017" s="24" t="str">
        <f t="shared" si="8015"/>
        <v>#REF!</v>
      </c>
      <c r="G8017" s="24"/>
      <c r="H8017" s="24" t="str">
        <f t="shared" si="4"/>
        <v>#REF!</v>
      </c>
      <c r="I8017" s="62"/>
      <c r="J8017" s="62"/>
      <c r="K8017" s="62"/>
      <c r="L8017" s="62"/>
      <c r="M8017" s="62"/>
    </row>
    <row r="8018" ht="14.25" customHeight="1">
      <c r="A8018" s="24" t="str">
        <f t="shared" ref="A8018:F8018" si="8016">IF(#REF!=0,"",#REF!)</f>
        <v>#REF!</v>
      </c>
      <c r="B8018" s="24" t="str">
        <f t="shared" si="8016"/>
        <v>#REF!</v>
      </c>
      <c r="C8018" s="24" t="str">
        <f t="shared" si="8016"/>
        <v>#REF!</v>
      </c>
      <c r="D8018" s="24" t="str">
        <f t="shared" si="8016"/>
        <v>#REF!</v>
      </c>
      <c r="E8018" s="24" t="str">
        <f t="shared" si="8016"/>
        <v>#REF!</v>
      </c>
      <c r="F8018" s="24" t="str">
        <f t="shared" si="8016"/>
        <v>#REF!</v>
      </c>
      <c r="G8018" s="24"/>
      <c r="H8018" s="24" t="str">
        <f t="shared" si="4"/>
        <v>#REF!</v>
      </c>
      <c r="I8018" s="62"/>
      <c r="J8018" s="62"/>
      <c r="K8018" s="62"/>
      <c r="L8018" s="62"/>
      <c r="M8018" s="62"/>
    </row>
    <row r="8019" ht="14.25" customHeight="1">
      <c r="A8019" s="24" t="str">
        <f t="shared" ref="A8019:F8019" si="8017">IF(#REF!=0,"",#REF!)</f>
        <v>#REF!</v>
      </c>
      <c r="B8019" s="24" t="str">
        <f t="shared" si="8017"/>
        <v>#REF!</v>
      </c>
      <c r="C8019" s="24" t="str">
        <f t="shared" si="8017"/>
        <v>#REF!</v>
      </c>
      <c r="D8019" s="24" t="str">
        <f t="shared" si="8017"/>
        <v>#REF!</v>
      </c>
      <c r="E8019" s="24" t="str">
        <f t="shared" si="8017"/>
        <v>#REF!</v>
      </c>
      <c r="F8019" s="24" t="str">
        <f t="shared" si="8017"/>
        <v>#REF!</v>
      </c>
      <c r="G8019" s="24"/>
      <c r="H8019" s="24" t="str">
        <f t="shared" si="4"/>
        <v>#REF!</v>
      </c>
      <c r="I8019" s="62"/>
      <c r="J8019" s="62"/>
      <c r="K8019" s="62"/>
      <c r="L8019" s="62"/>
      <c r="M8019" s="62"/>
    </row>
    <row r="8020" ht="14.25" customHeight="1">
      <c r="A8020" s="24" t="str">
        <f t="shared" ref="A8020:F8020" si="8018">IF(#REF!=0,"",#REF!)</f>
        <v>#REF!</v>
      </c>
      <c r="B8020" s="24" t="str">
        <f t="shared" si="8018"/>
        <v>#REF!</v>
      </c>
      <c r="C8020" s="24" t="str">
        <f t="shared" si="8018"/>
        <v>#REF!</v>
      </c>
      <c r="D8020" s="24" t="str">
        <f t="shared" si="8018"/>
        <v>#REF!</v>
      </c>
      <c r="E8020" s="24" t="str">
        <f t="shared" si="8018"/>
        <v>#REF!</v>
      </c>
      <c r="F8020" s="24" t="str">
        <f t="shared" si="8018"/>
        <v>#REF!</v>
      </c>
      <c r="G8020" s="24"/>
      <c r="H8020" s="24" t="str">
        <f t="shared" si="4"/>
        <v>#REF!</v>
      </c>
      <c r="I8020" s="62"/>
      <c r="J8020" s="62"/>
      <c r="K8020" s="62"/>
      <c r="L8020" s="62"/>
      <c r="M8020" s="62"/>
    </row>
    <row r="8021" ht="14.25" customHeight="1">
      <c r="A8021" s="24" t="str">
        <f t="shared" ref="A8021:F8021" si="8019">IF(#REF!=0,"",#REF!)</f>
        <v>#REF!</v>
      </c>
      <c r="B8021" s="24" t="str">
        <f t="shared" si="8019"/>
        <v>#REF!</v>
      </c>
      <c r="C8021" s="24" t="str">
        <f t="shared" si="8019"/>
        <v>#REF!</v>
      </c>
      <c r="D8021" s="24" t="str">
        <f t="shared" si="8019"/>
        <v>#REF!</v>
      </c>
      <c r="E8021" s="24" t="str">
        <f t="shared" si="8019"/>
        <v>#REF!</v>
      </c>
      <c r="F8021" s="24" t="str">
        <f t="shared" si="8019"/>
        <v>#REF!</v>
      </c>
      <c r="G8021" s="24"/>
      <c r="H8021" s="24" t="str">
        <f t="shared" si="4"/>
        <v>#REF!</v>
      </c>
      <c r="I8021" s="62"/>
      <c r="J8021" s="62"/>
      <c r="K8021" s="62"/>
      <c r="L8021" s="62"/>
      <c r="M8021" s="62"/>
    </row>
    <row r="8022" ht="14.25" customHeight="1">
      <c r="A8022" s="24" t="str">
        <f t="shared" ref="A8022:F8022" si="8020">IF(#REF!=0,"",#REF!)</f>
        <v>#REF!</v>
      </c>
      <c r="B8022" s="24" t="str">
        <f t="shared" si="8020"/>
        <v>#REF!</v>
      </c>
      <c r="C8022" s="24" t="str">
        <f t="shared" si="8020"/>
        <v>#REF!</v>
      </c>
      <c r="D8022" s="24" t="str">
        <f t="shared" si="8020"/>
        <v>#REF!</v>
      </c>
      <c r="E8022" s="24" t="str">
        <f t="shared" si="8020"/>
        <v>#REF!</v>
      </c>
      <c r="F8022" s="24" t="str">
        <f t="shared" si="8020"/>
        <v>#REF!</v>
      </c>
      <c r="G8022" s="24"/>
      <c r="H8022" s="24" t="str">
        <f t="shared" si="4"/>
        <v>#REF!</v>
      </c>
      <c r="I8022" s="62"/>
      <c r="J8022" s="62"/>
      <c r="K8022" s="62"/>
      <c r="L8022" s="62"/>
      <c r="M8022" s="62"/>
    </row>
    <row r="8023" ht="14.25" customHeight="1">
      <c r="A8023" s="24" t="str">
        <f t="shared" ref="A8023:F8023" si="8021">IF(#REF!=0,"",#REF!)</f>
        <v>#REF!</v>
      </c>
      <c r="B8023" s="24" t="str">
        <f t="shared" si="8021"/>
        <v>#REF!</v>
      </c>
      <c r="C8023" s="24" t="str">
        <f t="shared" si="8021"/>
        <v>#REF!</v>
      </c>
      <c r="D8023" s="24" t="str">
        <f t="shared" si="8021"/>
        <v>#REF!</v>
      </c>
      <c r="E8023" s="24" t="str">
        <f t="shared" si="8021"/>
        <v>#REF!</v>
      </c>
      <c r="F8023" s="24" t="str">
        <f t="shared" si="8021"/>
        <v>#REF!</v>
      </c>
      <c r="G8023" s="24"/>
      <c r="H8023" s="24" t="str">
        <f t="shared" si="4"/>
        <v>#REF!</v>
      </c>
      <c r="I8023" s="62"/>
      <c r="J8023" s="62"/>
      <c r="K8023" s="62"/>
      <c r="L8023" s="62"/>
      <c r="M8023" s="62"/>
    </row>
    <row r="8024" ht="14.25" customHeight="1">
      <c r="A8024" s="24" t="str">
        <f t="shared" ref="A8024:F8024" si="8022">IF(#REF!=0,"",#REF!)</f>
        <v>#REF!</v>
      </c>
      <c r="B8024" s="24" t="str">
        <f t="shared" si="8022"/>
        <v>#REF!</v>
      </c>
      <c r="C8024" s="24" t="str">
        <f t="shared" si="8022"/>
        <v>#REF!</v>
      </c>
      <c r="D8024" s="24" t="str">
        <f t="shared" si="8022"/>
        <v>#REF!</v>
      </c>
      <c r="E8024" s="24" t="str">
        <f t="shared" si="8022"/>
        <v>#REF!</v>
      </c>
      <c r="F8024" s="24" t="str">
        <f t="shared" si="8022"/>
        <v>#REF!</v>
      </c>
      <c r="G8024" s="24"/>
      <c r="H8024" s="24" t="str">
        <f t="shared" si="4"/>
        <v>#REF!</v>
      </c>
      <c r="I8024" s="62"/>
      <c r="J8024" s="62"/>
      <c r="K8024" s="62"/>
      <c r="L8024" s="62"/>
      <c r="M8024" s="62"/>
    </row>
    <row r="8025" ht="14.25" customHeight="1">
      <c r="A8025" s="24" t="str">
        <f t="shared" ref="A8025:F8025" si="8023">IF(#REF!=0,"",#REF!)</f>
        <v>#REF!</v>
      </c>
      <c r="B8025" s="24" t="str">
        <f t="shared" si="8023"/>
        <v>#REF!</v>
      </c>
      <c r="C8025" s="24" t="str">
        <f t="shared" si="8023"/>
        <v>#REF!</v>
      </c>
      <c r="D8025" s="24" t="str">
        <f t="shared" si="8023"/>
        <v>#REF!</v>
      </c>
      <c r="E8025" s="24" t="str">
        <f t="shared" si="8023"/>
        <v>#REF!</v>
      </c>
      <c r="F8025" s="24" t="str">
        <f t="shared" si="8023"/>
        <v>#REF!</v>
      </c>
      <c r="G8025" s="24"/>
      <c r="H8025" s="24" t="str">
        <f t="shared" si="4"/>
        <v>#REF!</v>
      </c>
      <c r="I8025" s="62"/>
      <c r="J8025" s="62"/>
      <c r="K8025" s="62"/>
      <c r="L8025" s="62"/>
      <c r="M8025" s="62"/>
    </row>
    <row r="8026" ht="14.25" customHeight="1">
      <c r="A8026" s="24" t="str">
        <f t="shared" ref="A8026:F8026" si="8024">IF(#REF!=0,"",#REF!)</f>
        <v>#REF!</v>
      </c>
      <c r="B8026" s="24" t="str">
        <f t="shared" si="8024"/>
        <v>#REF!</v>
      </c>
      <c r="C8026" s="24" t="str">
        <f t="shared" si="8024"/>
        <v>#REF!</v>
      </c>
      <c r="D8026" s="24" t="str">
        <f t="shared" si="8024"/>
        <v>#REF!</v>
      </c>
      <c r="E8026" s="24" t="str">
        <f t="shared" si="8024"/>
        <v>#REF!</v>
      </c>
      <c r="F8026" s="24" t="str">
        <f t="shared" si="8024"/>
        <v>#REF!</v>
      </c>
      <c r="G8026" s="24"/>
      <c r="H8026" s="24" t="str">
        <f t="shared" si="4"/>
        <v>#REF!</v>
      </c>
      <c r="I8026" s="62"/>
      <c r="J8026" s="62"/>
      <c r="K8026" s="62"/>
      <c r="L8026" s="62"/>
      <c r="M8026" s="62"/>
    </row>
    <row r="8027" ht="14.25" customHeight="1">
      <c r="A8027" s="24" t="str">
        <f t="shared" ref="A8027:F8027" si="8025">IF(#REF!=0,"",#REF!)</f>
        <v>#REF!</v>
      </c>
      <c r="B8027" s="24" t="str">
        <f t="shared" si="8025"/>
        <v>#REF!</v>
      </c>
      <c r="C8027" s="24" t="str">
        <f t="shared" si="8025"/>
        <v>#REF!</v>
      </c>
      <c r="D8027" s="24" t="str">
        <f t="shared" si="8025"/>
        <v>#REF!</v>
      </c>
      <c r="E8027" s="24" t="str">
        <f t="shared" si="8025"/>
        <v>#REF!</v>
      </c>
      <c r="F8027" s="24" t="str">
        <f t="shared" si="8025"/>
        <v>#REF!</v>
      </c>
      <c r="G8027" s="24"/>
      <c r="H8027" s="24" t="str">
        <f t="shared" si="4"/>
        <v>#REF!</v>
      </c>
      <c r="I8027" s="62"/>
      <c r="J8027" s="62"/>
      <c r="K8027" s="62"/>
      <c r="L8027" s="62"/>
      <c r="M8027" s="62"/>
    </row>
    <row r="8028" ht="14.25" customHeight="1">
      <c r="A8028" s="24" t="str">
        <f t="shared" ref="A8028:F8028" si="8026">IF(#REF!=0,"",#REF!)</f>
        <v>#REF!</v>
      </c>
      <c r="B8028" s="24" t="str">
        <f t="shared" si="8026"/>
        <v>#REF!</v>
      </c>
      <c r="C8028" s="24" t="str">
        <f t="shared" si="8026"/>
        <v>#REF!</v>
      </c>
      <c r="D8028" s="24" t="str">
        <f t="shared" si="8026"/>
        <v>#REF!</v>
      </c>
      <c r="E8028" s="24" t="str">
        <f t="shared" si="8026"/>
        <v>#REF!</v>
      </c>
      <c r="F8028" s="24" t="str">
        <f t="shared" si="8026"/>
        <v>#REF!</v>
      </c>
      <c r="G8028" s="24"/>
      <c r="H8028" s="24" t="str">
        <f t="shared" si="4"/>
        <v>#REF!</v>
      </c>
      <c r="I8028" s="62"/>
      <c r="J8028" s="62"/>
      <c r="K8028" s="62"/>
      <c r="L8028" s="62"/>
      <c r="M8028" s="62"/>
    </row>
    <row r="8029" ht="14.25" customHeight="1">
      <c r="A8029" s="24" t="str">
        <f t="shared" ref="A8029:F8029" si="8027">IF(#REF!=0,"",#REF!)</f>
        <v>#REF!</v>
      </c>
      <c r="B8029" s="24" t="str">
        <f t="shared" si="8027"/>
        <v>#REF!</v>
      </c>
      <c r="C8029" s="24" t="str">
        <f t="shared" si="8027"/>
        <v>#REF!</v>
      </c>
      <c r="D8029" s="24" t="str">
        <f t="shared" si="8027"/>
        <v>#REF!</v>
      </c>
      <c r="E8029" s="24" t="str">
        <f t="shared" si="8027"/>
        <v>#REF!</v>
      </c>
      <c r="F8029" s="24" t="str">
        <f t="shared" si="8027"/>
        <v>#REF!</v>
      </c>
      <c r="G8029" s="24"/>
      <c r="H8029" s="24" t="str">
        <f t="shared" si="4"/>
        <v>#REF!</v>
      </c>
      <c r="I8029" s="62"/>
      <c r="J8029" s="62"/>
      <c r="K8029" s="62"/>
      <c r="L8029" s="62"/>
      <c r="M8029" s="62"/>
    </row>
    <row r="8030" ht="14.25" customHeight="1">
      <c r="A8030" s="24" t="str">
        <f t="shared" ref="A8030:F8030" si="8028">IF(#REF!=0,"",#REF!)</f>
        <v>#REF!</v>
      </c>
      <c r="B8030" s="24" t="str">
        <f t="shared" si="8028"/>
        <v>#REF!</v>
      </c>
      <c r="C8030" s="24" t="str">
        <f t="shared" si="8028"/>
        <v>#REF!</v>
      </c>
      <c r="D8030" s="24" t="str">
        <f t="shared" si="8028"/>
        <v>#REF!</v>
      </c>
      <c r="E8030" s="24" t="str">
        <f t="shared" si="8028"/>
        <v>#REF!</v>
      </c>
      <c r="F8030" s="24" t="str">
        <f t="shared" si="8028"/>
        <v>#REF!</v>
      </c>
      <c r="G8030" s="24"/>
      <c r="H8030" s="24" t="str">
        <f t="shared" si="4"/>
        <v>#REF!</v>
      </c>
      <c r="I8030" s="62"/>
      <c r="J8030" s="62"/>
      <c r="K8030" s="62"/>
      <c r="L8030" s="62"/>
      <c r="M8030" s="62"/>
    </row>
    <row r="8031" ht="14.25" customHeight="1">
      <c r="A8031" s="24" t="str">
        <f t="shared" ref="A8031:F8031" si="8029">IF(#REF!=0,"",#REF!)</f>
        <v>#REF!</v>
      </c>
      <c r="B8031" s="24" t="str">
        <f t="shared" si="8029"/>
        <v>#REF!</v>
      </c>
      <c r="C8031" s="24" t="str">
        <f t="shared" si="8029"/>
        <v>#REF!</v>
      </c>
      <c r="D8031" s="24" t="str">
        <f t="shared" si="8029"/>
        <v>#REF!</v>
      </c>
      <c r="E8031" s="24" t="str">
        <f t="shared" si="8029"/>
        <v>#REF!</v>
      </c>
      <c r="F8031" s="24" t="str">
        <f t="shared" si="8029"/>
        <v>#REF!</v>
      </c>
      <c r="G8031" s="24"/>
      <c r="H8031" s="24" t="str">
        <f t="shared" si="4"/>
        <v>#REF!</v>
      </c>
      <c r="I8031" s="62"/>
      <c r="J8031" s="62"/>
      <c r="K8031" s="62"/>
      <c r="L8031" s="62"/>
      <c r="M8031" s="62"/>
    </row>
    <row r="8032" ht="14.25" customHeight="1">
      <c r="A8032" s="24" t="str">
        <f t="shared" ref="A8032:F8032" si="8030">IF(#REF!=0,"",#REF!)</f>
        <v>#REF!</v>
      </c>
      <c r="B8032" s="24" t="str">
        <f t="shared" si="8030"/>
        <v>#REF!</v>
      </c>
      <c r="C8032" s="24" t="str">
        <f t="shared" si="8030"/>
        <v>#REF!</v>
      </c>
      <c r="D8032" s="24" t="str">
        <f t="shared" si="8030"/>
        <v>#REF!</v>
      </c>
      <c r="E8032" s="24" t="str">
        <f t="shared" si="8030"/>
        <v>#REF!</v>
      </c>
      <c r="F8032" s="24" t="str">
        <f t="shared" si="8030"/>
        <v>#REF!</v>
      </c>
      <c r="G8032" s="24"/>
      <c r="H8032" s="24" t="str">
        <f t="shared" si="4"/>
        <v>#REF!</v>
      </c>
      <c r="I8032" s="62"/>
      <c r="J8032" s="62"/>
      <c r="K8032" s="62"/>
      <c r="L8032" s="62"/>
      <c r="M8032" s="62"/>
    </row>
    <row r="8033" ht="14.25" customHeight="1">
      <c r="A8033" s="24" t="str">
        <f t="shared" ref="A8033:F8033" si="8031">IF(#REF!=0,"",#REF!)</f>
        <v>#REF!</v>
      </c>
      <c r="B8033" s="24" t="str">
        <f t="shared" si="8031"/>
        <v>#REF!</v>
      </c>
      <c r="C8033" s="24" t="str">
        <f t="shared" si="8031"/>
        <v>#REF!</v>
      </c>
      <c r="D8033" s="24" t="str">
        <f t="shared" si="8031"/>
        <v>#REF!</v>
      </c>
      <c r="E8033" s="24" t="str">
        <f t="shared" si="8031"/>
        <v>#REF!</v>
      </c>
      <c r="F8033" s="24" t="str">
        <f t="shared" si="8031"/>
        <v>#REF!</v>
      </c>
      <c r="G8033" s="24"/>
      <c r="H8033" s="24" t="str">
        <f t="shared" si="4"/>
        <v>#REF!</v>
      </c>
      <c r="I8033" s="62"/>
      <c r="J8033" s="62"/>
      <c r="K8033" s="62"/>
      <c r="L8033" s="62"/>
      <c r="M8033" s="62"/>
    </row>
    <row r="8034" ht="14.25" customHeight="1">
      <c r="A8034" s="24" t="str">
        <f t="shared" ref="A8034:F8034" si="8032">IF(#REF!=0,"",#REF!)</f>
        <v>#REF!</v>
      </c>
      <c r="B8034" s="24" t="str">
        <f t="shared" si="8032"/>
        <v>#REF!</v>
      </c>
      <c r="C8034" s="24" t="str">
        <f t="shared" si="8032"/>
        <v>#REF!</v>
      </c>
      <c r="D8034" s="24" t="str">
        <f t="shared" si="8032"/>
        <v>#REF!</v>
      </c>
      <c r="E8034" s="24" t="str">
        <f t="shared" si="8032"/>
        <v>#REF!</v>
      </c>
      <c r="F8034" s="24" t="str">
        <f t="shared" si="8032"/>
        <v>#REF!</v>
      </c>
      <c r="G8034" s="24"/>
      <c r="H8034" s="24" t="str">
        <f t="shared" si="4"/>
        <v>#REF!</v>
      </c>
      <c r="I8034" s="62"/>
      <c r="J8034" s="62"/>
      <c r="K8034" s="62"/>
      <c r="L8034" s="62"/>
      <c r="M8034" s="62"/>
    </row>
    <row r="8035" ht="14.25" customHeight="1">
      <c r="A8035" s="24" t="str">
        <f t="shared" ref="A8035:F8035" si="8033">IF(#REF!=0,"",#REF!)</f>
        <v>#REF!</v>
      </c>
      <c r="B8035" s="24" t="str">
        <f t="shared" si="8033"/>
        <v>#REF!</v>
      </c>
      <c r="C8035" s="24" t="str">
        <f t="shared" si="8033"/>
        <v>#REF!</v>
      </c>
      <c r="D8035" s="24" t="str">
        <f t="shared" si="8033"/>
        <v>#REF!</v>
      </c>
      <c r="E8035" s="24" t="str">
        <f t="shared" si="8033"/>
        <v>#REF!</v>
      </c>
      <c r="F8035" s="24" t="str">
        <f t="shared" si="8033"/>
        <v>#REF!</v>
      </c>
      <c r="G8035" s="24"/>
      <c r="H8035" s="24" t="str">
        <f t="shared" si="4"/>
        <v>#REF!</v>
      </c>
      <c r="I8035" s="62"/>
      <c r="J8035" s="62"/>
      <c r="K8035" s="62"/>
      <c r="L8035" s="62"/>
      <c r="M8035" s="62"/>
    </row>
    <row r="8036" ht="14.25" customHeight="1">
      <c r="A8036" s="24" t="str">
        <f t="shared" ref="A8036:F8036" si="8034">IF(#REF!=0,"",#REF!)</f>
        <v>#REF!</v>
      </c>
      <c r="B8036" s="24" t="str">
        <f t="shared" si="8034"/>
        <v>#REF!</v>
      </c>
      <c r="C8036" s="24" t="str">
        <f t="shared" si="8034"/>
        <v>#REF!</v>
      </c>
      <c r="D8036" s="24" t="str">
        <f t="shared" si="8034"/>
        <v>#REF!</v>
      </c>
      <c r="E8036" s="24" t="str">
        <f t="shared" si="8034"/>
        <v>#REF!</v>
      </c>
      <c r="F8036" s="24" t="str">
        <f t="shared" si="8034"/>
        <v>#REF!</v>
      </c>
      <c r="G8036" s="24"/>
      <c r="H8036" s="24" t="str">
        <f t="shared" si="4"/>
        <v>#REF!</v>
      </c>
      <c r="I8036" s="62"/>
      <c r="J8036" s="62"/>
      <c r="K8036" s="62"/>
      <c r="L8036" s="62"/>
      <c r="M8036" s="62"/>
    </row>
    <row r="8037" ht="14.25" customHeight="1">
      <c r="A8037" s="24" t="str">
        <f t="shared" ref="A8037:F8037" si="8035">IF(#REF!=0,"",#REF!)</f>
        <v>#REF!</v>
      </c>
      <c r="B8037" s="24" t="str">
        <f t="shared" si="8035"/>
        <v>#REF!</v>
      </c>
      <c r="C8037" s="24" t="str">
        <f t="shared" si="8035"/>
        <v>#REF!</v>
      </c>
      <c r="D8037" s="24" t="str">
        <f t="shared" si="8035"/>
        <v>#REF!</v>
      </c>
      <c r="E8037" s="24" t="str">
        <f t="shared" si="8035"/>
        <v>#REF!</v>
      </c>
      <c r="F8037" s="24" t="str">
        <f t="shared" si="8035"/>
        <v>#REF!</v>
      </c>
      <c r="G8037" s="24"/>
      <c r="H8037" s="24" t="str">
        <f t="shared" si="4"/>
        <v>#REF!</v>
      </c>
      <c r="I8037" s="62"/>
      <c r="J8037" s="62"/>
      <c r="K8037" s="62"/>
      <c r="L8037" s="62"/>
      <c r="M8037" s="62"/>
    </row>
    <row r="8038" ht="14.25" customHeight="1">
      <c r="A8038" s="24" t="str">
        <f t="shared" ref="A8038:F8038" si="8036">IF(#REF!=0,"",#REF!)</f>
        <v>#REF!</v>
      </c>
      <c r="B8038" s="24" t="str">
        <f t="shared" si="8036"/>
        <v>#REF!</v>
      </c>
      <c r="C8038" s="24" t="str">
        <f t="shared" si="8036"/>
        <v>#REF!</v>
      </c>
      <c r="D8038" s="24" t="str">
        <f t="shared" si="8036"/>
        <v>#REF!</v>
      </c>
      <c r="E8038" s="24" t="str">
        <f t="shared" si="8036"/>
        <v>#REF!</v>
      </c>
      <c r="F8038" s="24" t="str">
        <f t="shared" si="8036"/>
        <v>#REF!</v>
      </c>
      <c r="G8038" s="24"/>
      <c r="H8038" s="24" t="str">
        <f t="shared" si="4"/>
        <v>#REF!</v>
      </c>
      <c r="I8038" s="62"/>
      <c r="J8038" s="62"/>
      <c r="K8038" s="62"/>
      <c r="L8038" s="62"/>
      <c r="M8038" s="62"/>
    </row>
    <row r="8039" ht="14.25" customHeight="1">
      <c r="A8039" s="24" t="str">
        <f t="shared" ref="A8039:F8039" si="8037">IF(#REF!=0,"",#REF!)</f>
        <v>#REF!</v>
      </c>
      <c r="B8039" s="24" t="str">
        <f t="shared" si="8037"/>
        <v>#REF!</v>
      </c>
      <c r="C8039" s="24" t="str">
        <f t="shared" si="8037"/>
        <v>#REF!</v>
      </c>
      <c r="D8039" s="24" t="str">
        <f t="shared" si="8037"/>
        <v>#REF!</v>
      </c>
      <c r="E8039" s="24" t="str">
        <f t="shared" si="8037"/>
        <v>#REF!</v>
      </c>
      <c r="F8039" s="24" t="str">
        <f t="shared" si="8037"/>
        <v>#REF!</v>
      </c>
      <c r="G8039" s="24"/>
      <c r="H8039" s="24" t="str">
        <f t="shared" si="4"/>
        <v>#REF!</v>
      </c>
      <c r="I8039" s="62"/>
      <c r="J8039" s="62"/>
      <c r="K8039" s="62"/>
      <c r="L8039" s="62"/>
      <c r="M8039" s="62"/>
    </row>
    <row r="8040" ht="14.25" customHeight="1">
      <c r="A8040" s="24" t="str">
        <f t="shared" ref="A8040:F8040" si="8038">IF(#REF!=0,"",#REF!)</f>
        <v>#REF!</v>
      </c>
      <c r="B8040" s="24" t="str">
        <f t="shared" si="8038"/>
        <v>#REF!</v>
      </c>
      <c r="C8040" s="24" t="str">
        <f t="shared" si="8038"/>
        <v>#REF!</v>
      </c>
      <c r="D8040" s="24" t="str">
        <f t="shared" si="8038"/>
        <v>#REF!</v>
      </c>
      <c r="E8040" s="24" t="str">
        <f t="shared" si="8038"/>
        <v>#REF!</v>
      </c>
      <c r="F8040" s="24" t="str">
        <f t="shared" si="8038"/>
        <v>#REF!</v>
      </c>
      <c r="G8040" s="24"/>
      <c r="H8040" s="24" t="str">
        <f t="shared" si="4"/>
        <v>#REF!</v>
      </c>
      <c r="I8040" s="62"/>
      <c r="J8040" s="62"/>
      <c r="K8040" s="62"/>
      <c r="L8040" s="62"/>
      <c r="M8040" s="62"/>
    </row>
    <row r="8041" ht="14.25" customHeight="1">
      <c r="A8041" s="24" t="str">
        <f t="shared" ref="A8041:F8041" si="8039">IF(#REF!=0,"",#REF!)</f>
        <v>#REF!</v>
      </c>
      <c r="B8041" s="24" t="str">
        <f t="shared" si="8039"/>
        <v>#REF!</v>
      </c>
      <c r="C8041" s="24" t="str">
        <f t="shared" si="8039"/>
        <v>#REF!</v>
      </c>
      <c r="D8041" s="24" t="str">
        <f t="shared" si="8039"/>
        <v>#REF!</v>
      </c>
      <c r="E8041" s="24" t="str">
        <f t="shared" si="8039"/>
        <v>#REF!</v>
      </c>
      <c r="F8041" s="24" t="str">
        <f t="shared" si="8039"/>
        <v>#REF!</v>
      </c>
      <c r="G8041" s="24"/>
      <c r="H8041" s="24" t="str">
        <f t="shared" si="4"/>
        <v>#REF!</v>
      </c>
      <c r="I8041" s="62"/>
      <c r="J8041" s="62"/>
      <c r="K8041" s="62"/>
      <c r="L8041" s="62"/>
      <c r="M8041" s="62"/>
    </row>
    <row r="8042" ht="14.25" customHeight="1">
      <c r="A8042" s="24" t="str">
        <f t="shared" ref="A8042:F8042" si="8040">IF(#REF!=0,"",#REF!)</f>
        <v>#REF!</v>
      </c>
      <c r="B8042" s="24" t="str">
        <f t="shared" si="8040"/>
        <v>#REF!</v>
      </c>
      <c r="C8042" s="24" t="str">
        <f t="shared" si="8040"/>
        <v>#REF!</v>
      </c>
      <c r="D8042" s="24" t="str">
        <f t="shared" si="8040"/>
        <v>#REF!</v>
      </c>
      <c r="E8042" s="24" t="str">
        <f t="shared" si="8040"/>
        <v>#REF!</v>
      </c>
      <c r="F8042" s="24" t="str">
        <f t="shared" si="8040"/>
        <v>#REF!</v>
      </c>
      <c r="G8042" s="24"/>
      <c r="H8042" s="24" t="str">
        <f t="shared" si="4"/>
        <v>#REF!</v>
      </c>
      <c r="I8042" s="62"/>
      <c r="J8042" s="62"/>
      <c r="K8042" s="62"/>
      <c r="L8042" s="62"/>
      <c r="M8042" s="62"/>
    </row>
    <row r="8043" ht="14.25" customHeight="1">
      <c r="A8043" s="24" t="str">
        <f t="shared" ref="A8043:F8043" si="8041">IF(#REF!=0,"",#REF!)</f>
        <v>#REF!</v>
      </c>
      <c r="B8043" s="24" t="str">
        <f t="shared" si="8041"/>
        <v>#REF!</v>
      </c>
      <c r="C8043" s="24" t="str">
        <f t="shared" si="8041"/>
        <v>#REF!</v>
      </c>
      <c r="D8043" s="24" t="str">
        <f t="shared" si="8041"/>
        <v>#REF!</v>
      </c>
      <c r="E8043" s="24" t="str">
        <f t="shared" si="8041"/>
        <v>#REF!</v>
      </c>
      <c r="F8043" s="24" t="str">
        <f t="shared" si="8041"/>
        <v>#REF!</v>
      </c>
      <c r="G8043" s="24"/>
      <c r="H8043" s="24" t="str">
        <f t="shared" si="4"/>
        <v>#REF!</v>
      </c>
      <c r="I8043" s="62"/>
      <c r="J8043" s="62"/>
      <c r="K8043" s="62"/>
      <c r="L8043" s="62"/>
      <c r="M8043" s="62"/>
    </row>
    <row r="8044" ht="14.25" customHeight="1">
      <c r="A8044" s="24" t="str">
        <f t="shared" ref="A8044:F8044" si="8042">IF(#REF!=0,"",#REF!)</f>
        <v>#REF!</v>
      </c>
      <c r="B8044" s="24" t="str">
        <f t="shared" si="8042"/>
        <v>#REF!</v>
      </c>
      <c r="C8044" s="24" t="str">
        <f t="shared" si="8042"/>
        <v>#REF!</v>
      </c>
      <c r="D8044" s="24" t="str">
        <f t="shared" si="8042"/>
        <v>#REF!</v>
      </c>
      <c r="E8044" s="24" t="str">
        <f t="shared" si="8042"/>
        <v>#REF!</v>
      </c>
      <c r="F8044" s="24" t="str">
        <f t="shared" si="8042"/>
        <v>#REF!</v>
      </c>
      <c r="G8044" s="24"/>
      <c r="H8044" s="24" t="str">
        <f t="shared" si="4"/>
        <v>#REF!</v>
      </c>
      <c r="I8044" s="62"/>
      <c r="J8044" s="62"/>
      <c r="K8044" s="62"/>
      <c r="L8044" s="62"/>
      <c r="M8044" s="62"/>
    </row>
    <row r="8045" ht="14.25" customHeight="1">
      <c r="A8045" s="24" t="str">
        <f t="shared" ref="A8045:F8045" si="8043">IF(#REF!=0,"",#REF!)</f>
        <v>#REF!</v>
      </c>
      <c r="B8045" s="24" t="str">
        <f t="shared" si="8043"/>
        <v>#REF!</v>
      </c>
      <c r="C8045" s="24" t="str">
        <f t="shared" si="8043"/>
        <v>#REF!</v>
      </c>
      <c r="D8045" s="24" t="str">
        <f t="shared" si="8043"/>
        <v>#REF!</v>
      </c>
      <c r="E8045" s="24" t="str">
        <f t="shared" si="8043"/>
        <v>#REF!</v>
      </c>
      <c r="F8045" s="24" t="str">
        <f t="shared" si="8043"/>
        <v>#REF!</v>
      </c>
      <c r="G8045" s="24"/>
      <c r="H8045" s="24" t="str">
        <f t="shared" si="4"/>
        <v>#REF!</v>
      </c>
      <c r="I8045" s="62"/>
      <c r="J8045" s="62"/>
      <c r="K8045" s="62"/>
      <c r="L8045" s="62"/>
      <c r="M8045" s="62"/>
    </row>
    <row r="8046" ht="14.25" customHeight="1">
      <c r="A8046" s="24" t="str">
        <f t="shared" ref="A8046:F8046" si="8044">IF(#REF!=0,"",#REF!)</f>
        <v>#REF!</v>
      </c>
      <c r="B8046" s="24" t="str">
        <f t="shared" si="8044"/>
        <v>#REF!</v>
      </c>
      <c r="C8046" s="24" t="str">
        <f t="shared" si="8044"/>
        <v>#REF!</v>
      </c>
      <c r="D8046" s="24" t="str">
        <f t="shared" si="8044"/>
        <v>#REF!</v>
      </c>
      <c r="E8046" s="24" t="str">
        <f t="shared" si="8044"/>
        <v>#REF!</v>
      </c>
      <c r="F8046" s="24" t="str">
        <f t="shared" si="8044"/>
        <v>#REF!</v>
      </c>
      <c r="G8046" s="24"/>
      <c r="H8046" s="24" t="str">
        <f t="shared" si="4"/>
        <v>#REF!</v>
      </c>
      <c r="I8046" s="62"/>
      <c r="J8046" s="62"/>
      <c r="K8046" s="62"/>
      <c r="L8046" s="62"/>
      <c r="M8046" s="62"/>
    </row>
    <row r="8047" ht="14.25" customHeight="1">
      <c r="A8047" s="24" t="str">
        <f t="shared" ref="A8047:F8047" si="8045">IF(#REF!=0,"",#REF!)</f>
        <v>#REF!</v>
      </c>
      <c r="B8047" s="24" t="str">
        <f t="shared" si="8045"/>
        <v>#REF!</v>
      </c>
      <c r="C8047" s="24" t="str">
        <f t="shared" si="8045"/>
        <v>#REF!</v>
      </c>
      <c r="D8047" s="24" t="str">
        <f t="shared" si="8045"/>
        <v>#REF!</v>
      </c>
      <c r="E8047" s="24" t="str">
        <f t="shared" si="8045"/>
        <v>#REF!</v>
      </c>
      <c r="F8047" s="24" t="str">
        <f t="shared" si="8045"/>
        <v>#REF!</v>
      </c>
      <c r="G8047" s="24"/>
      <c r="H8047" s="24" t="str">
        <f t="shared" si="4"/>
        <v>#REF!</v>
      </c>
      <c r="I8047" s="62"/>
      <c r="J8047" s="62"/>
      <c r="K8047" s="62"/>
      <c r="L8047" s="62"/>
      <c r="M8047" s="62"/>
    </row>
    <row r="8048" ht="14.25" customHeight="1">
      <c r="A8048" s="24" t="str">
        <f t="shared" ref="A8048:F8048" si="8046">IF(#REF!=0,"",#REF!)</f>
        <v>#REF!</v>
      </c>
      <c r="B8048" s="24" t="str">
        <f t="shared" si="8046"/>
        <v>#REF!</v>
      </c>
      <c r="C8048" s="24" t="str">
        <f t="shared" si="8046"/>
        <v>#REF!</v>
      </c>
      <c r="D8048" s="24" t="str">
        <f t="shared" si="8046"/>
        <v>#REF!</v>
      </c>
      <c r="E8048" s="24" t="str">
        <f t="shared" si="8046"/>
        <v>#REF!</v>
      </c>
      <c r="F8048" s="24" t="str">
        <f t="shared" si="8046"/>
        <v>#REF!</v>
      </c>
      <c r="G8048" s="24"/>
      <c r="H8048" s="24" t="str">
        <f t="shared" si="4"/>
        <v>#REF!</v>
      </c>
      <c r="I8048" s="62"/>
      <c r="J8048" s="62"/>
      <c r="K8048" s="62"/>
      <c r="L8048" s="62"/>
      <c r="M8048" s="62"/>
    </row>
    <row r="8049" ht="14.25" customHeight="1">
      <c r="A8049" s="24" t="str">
        <f t="shared" ref="A8049:F8049" si="8047">IF(#REF!=0,"",#REF!)</f>
        <v>#REF!</v>
      </c>
      <c r="B8049" s="24" t="str">
        <f t="shared" si="8047"/>
        <v>#REF!</v>
      </c>
      <c r="C8049" s="24" t="str">
        <f t="shared" si="8047"/>
        <v>#REF!</v>
      </c>
      <c r="D8049" s="24" t="str">
        <f t="shared" si="8047"/>
        <v>#REF!</v>
      </c>
      <c r="E8049" s="24" t="str">
        <f t="shared" si="8047"/>
        <v>#REF!</v>
      </c>
      <c r="F8049" s="24" t="str">
        <f t="shared" si="8047"/>
        <v>#REF!</v>
      </c>
      <c r="G8049" s="24"/>
      <c r="H8049" s="24" t="str">
        <f t="shared" si="4"/>
        <v>#REF!</v>
      </c>
      <c r="I8049" s="62"/>
      <c r="J8049" s="62"/>
      <c r="K8049" s="62"/>
      <c r="L8049" s="62"/>
      <c r="M8049" s="62"/>
    </row>
    <row r="8050" ht="14.25" customHeight="1">
      <c r="A8050" s="24" t="str">
        <f t="shared" ref="A8050:F8050" si="8048">IF(#REF!=0,"",#REF!)</f>
        <v>#REF!</v>
      </c>
      <c r="B8050" s="24" t="str">
        <f t="shared" si="8048"/>
        <v>#REF!</v>
      </c>
      <c r="C8050" s="24" t="str">
        <f t="shared" si="8048"/>
        <v>#REF!</v>
      </c>
      <c r="D8050" s="24" t="str">
        <f t="shared" si="8048"/>
        <v>#REF!</v>
      </c>
      <c r="E8050" s="24" t="str">
        <f t="shared" si="8048"/>
        <v>#REF!</v>
      </c>
      <c r="F8050" s="24" t="str">
        <f t="shared" si="8048"/>
        <v>#REF!</v>
      </c>
      <c r="G8050" s="24"/>
      <c r="H8050" s="24" t="str">
        <f t="shared" si="4"/>
        <v>#REF!</v>
      </c>
      <c r="I8050" s="62"/>
      <c r="J8050" s="62"/>
      <c r="K8050" s="62"/>
      <c r="L8050" s="62"/>
      <c r="M8050" s="62"/>
    </row>
    <row r="8051" ht="14.25" customHeight="1">
      <c r="A8051" s="24" t="str">
        <f t="shared" ref="A8051:F8051" si="8049">IF(#REF!=0,"",#REF!)</f>
        <v>#REF!</v>
      </c>
      <c r="B8051" s="24" t="str">
        <f t="shared" si="8049"/>
        <v>#REF!</v>
      </c>
      <c r="C8051" s="24" t="str">
        <f t="shared" si="8049"/>
        <v>#REF!</v>
      </c>
      <c r="D8051" s="24" t="str">
        <f t="shared" si="8049"/>
        <v>#REF!</v>
      </c>
      <c r="E8051" s="24" t="str">
        <f t="shared" si="8049"/>
        <v>#REF!</v>
      </c>
      <c r="F8051" s="24" t="str">
        <f t="shared" si="8049"/>
        <v>#REF!</v>
      </c>
      <c r="G8051" s="24"/>
      <c r="H8051" s="24" t="str">
        <f t="shared" si="4"/>
        <v>#REF!</v>
      </c>
      <c r="I8051" s="62"/>
      <c r="J8051" s="62"/>
      <c r="K8051" s="62"/>
      <c r="L8051" s="62"/>
      <c r="M8051" s="62"/>
    </row>
    <row r="8052" ht="14.25" customHeight="1">
      <c r="A8052" s="24" t="str">
        <f t="shared" ref="A8052:F8052" si="8050">IF(#REF!=0,"",#REF!)</f>
        <v>#REF!</v>
      </c>
      <c r="B8052" s="24" t="str">
        <f t="shared" si="8050"/>
        <v>#REF!</v>
      </c>
      <c r="C8052" s="24" t="str">
        <f t="shared" si="8050"/>
        <v>#REF!</v>
      </c>
      <c r="D8052" s="24" t="str">
        <f t="shared" si="8050"/>
        <v>#REF!</v>
      </c>
      <c r="E8052" s="24" t="str">
        <f t="shared" si="8050"/>
        <v>#REF!</v>
      </c>
      <c r="F8052" s="24" t="str">
        <f t="shared" si="8050"/>
        <v>#REF!</v>
      </c>
      <c r="G8052" s="24"/>
      <c r="H8052" s="24" t="str">
        <f t="shared" si="4"/>
        <v>#REF!</v>
      </c>
      <c r="I8052" s="62"/>
      <c r="J8052" s="62"/>
      <c r="K8052" s="62"/>
      <c r="L8052" s="62"/>
      <c r="M8052" s="62"/>
    </row>
    <row r="8053" ht="14.25" customHeight="1">
      <c r="A8053" s="24" t="str">
        <f t="shared" ref="A8053:F8053" si="8051">IF(#REF!=0,"",#REF!)</f>
        <v>#REF!</v>
      </c>
      <c r="B8053" s="24" t="str">
        <f t="shared" si="8051"/>
        <v>#REF!</v>
      </c>
      <c r="C8053" s="24" t="str">
        <f t="shared" si="8051"/>
        <v>#REF!</v>
      </c>
      <c r="D8053" s="24" t="str">
        <f t="shared" si="8051"/>
        <v>#REF!</v>
      </c>
      <c r="E8053" s="24" t="str">
        <f t="shared" si="8051"/>
        <v>#REF!</v>
      </c>
      <c r="F8053" s="24" t="str">
        <f t="shared" si="8051"/>
        <v>#REF!</v>
      </c>
      <c r="G8053" s="24"/>
      <c r="H8053" s="24" t="str">
        <f t="shared" si="4"/>
        <v>#REF!</v>
      </c>
      <c r="I8053" s="62"/>
      <c r="J8053" s="62"/>
      <c r="K8053" s="62"/>
      <c r="L8053" s="62"/>
      <c r="M8053" s="62"/>
    </row>
    <row r="8054" ht="14.25" customHeight="1">
      <c r="A8054" s="24" t="str">
        <f t="shared" ref="A8054:F8054" si="8052">IF(#REF!=0,"",#REF!)</f>
        <v>#REF!</v>
      </c>
      <c r="B8054" s="24" t="str">
        <f t="shared" si="8052"/>
        <v>#REF!</v>
      </c>
      <c r="C8054" s="24" t="str">
        <f t="shared" si="8052"/>
        <v>#REF!</v>
      </c>
      <c r="D8054" s="24" t="str">
        <f t="shared" si="8052"/>
        <v>#REF!</v>
      </c>
      <c r="E8054" s="24" t="str">
        <f t="shared" si="8052"/>
        <v>#REF!</v>
      </c>
      <c r="F8054" s="24" t="str">
        <f t="shared" si="8052"/>
        <v>#REF!</v>
      </c>
      <c r="G8054" s="24"/>
      <c r="H8054" s="24" t="str">
        <f t="shared" si="4"/>
        <v>#REF!</v>
      </c>
      <c r="I8054" s="62"/>
      <c r="J8054" s="62"/>
      <c r="K8054" s="62"/>
      <c r="L8054" s="62"/>
      <c r="M8054" s="62"/>
    </row>
    <row r="8055" ht="14.25" customHeight="1">
      <c r="A8055" s="24" t="str">
        <f t="shared" ref="A8055:F8055" si="8053">IF(#REF!=0,"",#REF!)</f>
        <v>#REF!</v>
      </c>
      <c r="B8055" s="24" t="str">
        <f t="shared" si="8053"/>
        <v>#REF!</v>
      </c>
      <c r="C8055" s="24" t="str">
        <f t="shared" si="8053"/>
        <v>#REF!</v>
      </c>
      <c r="D8055" s="24" t="str">
        <f t="shared" si="8053"/>
        <v>#REF!</v>
      </c>
      <c r="E8055" s="24" t="str">
        <f t="shared" si="8053"/>
        <v>#REF!</v>
      </c>
      <c r="F8055" s="24" t="str">
        <f t="shared" si="8053"/>
        <v>#REF!</v>
      </c>
      <c r="G8055" s="24"/>
      <c r="H8055" s="24" t="str">
        <f t="shared" si="4"/>
        <v>#REF!</v>
      </c>
      <c r="I8055" s="62"/>
      <c r="J8055" s="62"/>
      <c r="K8055" s="62"/>
      <c r="L8055" s="62"/>
      <c r="M8055" s="62"/>
    </row>
    <row r="8056" ht="14.25" customHeight="1">
      <c r="A8056" s="24" t="str">
        <f t="shared" ref="A8056:F8056" si="8054">IF(#REF!=0,"",#REF!)</f>
        <v>#REF!</v>
      </c>
      <c r="B8056" s="24" t="str">
        <f t="shared" si="8054"/>
        <v>#REF!</v>
      </c>
      <c r="C8056" s="24" t="str">
        <f t="shared" si="8054"/>
        <v>#REF!</v>
      </c>
      <c r="D8056" s="24" t="str">
        <f t="shared" si="8054"/>
        <v>#REF!</v>
      </c>
      <c r="E8056" s="24" t="str">
        <f t="shared" si="8054"/>
        <v>#REF!</v>
      </c>
      <c r="F8056" s="24" t="str">
        <f t="shared" si="8054"/>
        <v>#REF!</v>
      </c>
      <c r="G8056" s="24"/>
      <c r="H8056" s="24" t="str">
        <f t="shared" si="4"/>
        <v>#REF!</v>
      </c>
      <c r="I8056" s="62"/>
      <c r="J8056" s="62"/>
      <c r="K8056" s="62"/>
      <c r="L8056" s="62"/>
      <c r="M8056" s="62"/>
    </row>
    <row r="8057" ht="14.25" customHeight="1">
      <c r="A8057" s="24" t="str">
        <f t="shared" ref="A8057:F8057" si="8055">IF(#REF!=0,"",#REF!)</f>
        <v>#REF!</v>
      </c>
      <c r="B8057" s="24" t="str">
        <f t="shared" si="8055"/>
        <v>#REF!</v>
      </c>
      <c r="C8057" s="24" t="str">
        <f t="shared" si="8055"/>
        <v>#REF!</v>
      </c>
      <c r="D8057" s="24" t="str">
        <f t="shared" si="8055"/>
        <v>#REF!</v>
      </c>
      <c r="E8057" s="24" t="str">
        <f t="shared" si="8055"/>
        <v>#REF!</v>
      </c>
      <c r="F8057" s="24" t="str">
        <f t="shared" si="8055"/>
        <v>#REF!</v>
      </c>
      <c r="G8057" s="24"/>
      <c r="H8057" s="24" t="str">
        <f t="shared" si="4"/>
        <v>#REF!</v>
      </c>
      <c r="I8057" s="62"/>
      <c r="J8057" s="62"/>
      <c r="K8057" s="62"/>
      <c r="L8057" s="62"/>
      <c r="M8057" s="62"/>
    </row>
    <row r="8058" ht="14.25" customHeight="1">
      <c r="A8058" s="24" t="str">
        <f t="shared" ref="A8058:F8058" si="8056">IF(#REF!=0,"",#REF!)</f>
        <v>#REF!</v>
      </c>
      <c r="B8058" s="24" t="str">
        <f t="shared" si="8056"/>
        <v>#REF!</v>
      </c>
      <c r="C8058" s="24" t="str">
        <f t="shared" si="8056"/>
        <v>#REF!</v>
      </c>
      <c r="D8058" s="24" t="str">
        <f t="shared" si="8056"/>
        <v>#REF!</v>
      </c>
      <c r="E8058" s="24" t="str">
        <f t="shared" si="8056"/>
        <v>#REF!</v>
      </c>
      <c r="F8058" s="24" t="str">
        <f t="shared" si="8056"/>
        <v>#REF!</v>
      </c>
      <c r="G8058" s="24"/>
      <c r="H8058" s="24" t="str">
        <f t="shared" si="4"/>
        <v>#REF!</v>
      </c>
      <c r="I8058" s="62"/>
      <c r="J8058" s="62"/>
      <c r="K8058" s="62"/>
      <c r="L8058" s="62"/>
      <c r="M8058" s="62"/>
    </row>
    <row r="8059" ht="14.25" customHeight="1">
      <c r="A8059" s="24" t="str">
        <f t="shared" ref="A8059:F8059" si="8057">IF(#REF!=0,"",#REF!)</f>
        <v>#REF!</v>
      </c>
      <c r="B8059" s="24" t="str">
        <f t="shared" si="8057"/>
        <v>#REF!</v>
      </c>
      <c r="C8059" s="24" t="str">
        <f t="shared" si="8057"/>
        <v>#REF!</v>
      </c>
      <c r="D8059" s="24" t="str">
        <f t="shared" si="8057"/>
        <v>#REF!</v>
      </c>
      <c r="E8059" s="24" t="str">
        <f t="shared" si="8057"/>
        <v>#REF!</v>
      </c>
      <c r="F8059" s="24" t="str">
        <f t="shared" si="8057"/>
        <v>#REF!</v>
      </c>
      <c r="G8059" s="24"/>
      <c r="H8059" s="24" t="str">
        <f t="shared" si="4"/>
        <v>#REF!</v>
      </c>
      <c r="I8059" s="62"/>
      <c r="J8059" s="62"/>
      <c r="K8059" s="62"/>
      <c r="L8059" s="62"/>
      <c r="M8059" s="62"/>
    </row>
    <row r="8060" ht="14.25" customHeight="1">
      <c r="A8060" s="24" t="str">
        <f t="shared" ref="A8060:F8060" si="8058">IF(#REF!=0,"",#REF!)</f>
        <v>#REF!</v>
      </c>
      <c r="B8060" s="24" t="str">
        <f t="shared" si="8058"/>
        <v>#REF!</v>
      </c>
      <c r="C8060" s="24" t="str">
        <f t="shared" si="8058"/>
        <v>#REF!</v>
      </c>
      <c r="D8060" s="24" t="str">
        <f t="shared" si="8058"/>
        <v>#REF!</v>
      </c>
      <c r="E8060" s="24" t="str">
        <f t="shared" si="8058"/>
        <v>#REF!</v>
      </c>
      <c r="F8060" s="24" t="str">
        <f t="shared" si="8058"/>
        <v>#REF!</v>
      </c>
      <c r="G8060" s="24"/>
      <c r="H8060" s="24" t="str">
        <f t="shared" si="4"/>
        <v>#REF!</v>
      </c>
      <c r="I8060" s="62"/>
      <c r="J8060" s="62"/>
      <c r="K8060" s="62"/>
      <c r="L8060" s="62"/>
      <c r="M8060" s="62"/>
    </row>
    <row r="8061" ht="14.25" customHeight="1">
      <c r="A8061" s="24" t="str">
        <f t="shared" ref="A8061:F8061" si="8059">IF(#REF!=0,"",#REF!)</f>
        <v>#REF!</v>
      </c>
      <c r="B8061" s="24" t="str">
        <f t="shared" si="8059"/>
        <v>#REF!</v>
      </c>
      <c r="C8061" s="24" t="str">
        <f t="shared" si="8059"/>
        <v>#REF!</v>
      </c>
      <c r="D8061" s="24" t="str">
        <f t="shared" si="8059"/>
        <v>#REF!</v>
      </c>
      <c r="E8061" s="24" t="str">
        <f t="shared" si="8059"/>
        <v>#REF!</v>
      </c>
      <c r="F8061" s="24" t="str">
        <f t="shared" si="8059"/>
        <v>#REF!</v>
      </c>
      <c r="G8061" s="24"/>
      <c r="H8061" s="24" t="str">
        <f t="shared" si="4"/>
        <v>#REF!</v>
      </c>
      <c r="I8061" s="62"/>
      <c r="J8061" s="62"/>
      <c r="K8061" s="62"/>
      <c r="L8061" s="62"/>
      <c r="M8061" s="62"/>
    </row>
    <row r="8062" ht="14.25" customHeight="1">
      <c r="A8062" s="24" t="str">
        <f t="shared" ref="A8062:F8062" si="8060">IF(#REF!=0,"",#REF!)</f>
        <v>#REF!</v>
      </c>
      <c r="B8062" s="24" t="str">
        <f t="shared" si="8060"/>
        <v>#REF!</v>
      </c>
      <c r="C8062" s="24" t="str">
        <f t="shared" si="8060"/>
        <v>#REF!</v>
      </c>
      <c r="D8062" s="24" t="str">
        <f t="shared" si="8060"/>
        <v>#REF!</v>
      </c>
      <c r="E8062" s="24" t="str">
        <f t="shared" si="8060"/>
        <v>#REF!</v>
      </c>
      <c r="F8062" s="24" t="str">
        <f t="shared" si="8060"/>
        <v>#REF!</v>
      </c>
      <c r="G8062" s="24"/>
      <c r="H8062" s="24" t="str">
        <f t="shared" si="4"/>
        <v>#REF!</v>
      </c>
      <c r="I8062" s="62"/>
      <c r="J8062" s="62"/>
      <c r="K8062" s="62"/>
      <c r="L8062" s="62"/>
      <c r="M8062" s="62"/>
    </row>
    <row r="8063" ht="14.25" customHeight="1">
      <c r="A8063" s="24" t="str">
        <f t="shared" ref="A8063:F8063" si="8061">IF(#REF!=0,"",#REF!)</f>
        <v>#REF!</v>
      </c>
      <c r="B8063" s="24" t="str">
        <f t="shared" si="8061"/>
        <v>#REF!</v>
      </c>
      <c r="C8063" s="24" t="str">
        <f t="shared" si="8061"/>
        <v>#REF!</v>
      </c>
      <c r="D8063" s="24" t="str">
        <f t="shared" si="8061"/>
        <v>#REF!</v>
      </c>
      <c r="E8063" s="24" t="str">
        <f t="shared" si="8061"/>
        <v>#REF!</v>
      </c>
      <c r="F8063" s="24" t="str">
        <f t="shared" si="8061"/>
        <v>#REF!</v>
      </c>
      <c r="G8063" s="24"/>
      <c r="H8063" s="24" t="str">
        <f t="shared" si="4"/>
        <v>#REF!</v>
      </c>
      <c r="I8063" s="62"/>
      <c r="J8063" s="62"/>
      <c r="K8063" s="62"/>
      <c r="L8063" s="62"/>
      <c r="M8063" s="62"/>
    </row>
    <row r="8064" ht="14.25" customHeight="1">
      <c r="A8064" s="24" t="str">
        <f t="shared" ref="A8064:F8064" si="8062">IF(#REF!=0,"",#REF!)</f>
        <v>#REF!</v>
      </c>
      <c r="B8064" s="24" t="str">
        <f t="shared" si="8062"/>
        <v>#REF!</v>
      </c>
      <c r="C8064" s="24" t="str">
        <f t="shared" si="8062"/>
        <v>#REF!</v>
      </c>
      <c r="D8064" s="24" t="str">
        <f t="shared" si="8062"/>
        <v>#REF!</v>
      </c>
      <c r="E8064" s="24" t="str">
        <f t="shared" si="8062"/>
        <v>#REF!</v>
      </c>
      <c r="F8064" s="24" t="str">
        <f t="shared" si="8062"/>
        <v>#REF!</v>
      </c>
      <c r="G8064" s="24"/>
      <c r="H8064" s="24" t="str">
        <f t="shared" si="4"/>
        <v>#REF!</v>
      </c>
      <c r="I8064" s="62"/>
      <c r="J8064" s="62"/>
      <c r="K8064" s="62"/>
      <c r="L8064" s="62"/>
      <c r="M8064" s="62"/>
    </row>
    <row r="8065" ht="14.25" customHeight="1">
      <c r="A8065" s="24" t="str">
        <f t="shared" ref="A8065:F8065" si="8063">IF(#REF!=0,"",#REF!)</f>
        <v>#REF!</v>
      </c>
      <c r="B8065" s="24" t="str">
        <f t="shared" si="8063"/>
        <v>#REF!</v>
      </c>
      <c r="C8065" s="24" t="str">
        <f t="shared" si="8063"/>
        <v>#REF!</v>
      </c>
      <c r="D8065" s="24" t="str">
        <f t="shared" si="8063"/>
        <v>#REF!</v>
      </c>
      <c r="E8065" s="24" t="str">
        <f t="shared" si="8063"/>
        <v>#REF!</v>
      </c>
      <c r="F8065" s="24" t="str">
        <f t="shared" si="8063"/>
        <v>#REF!</v>
      </c>
      <c r="G8065" s="24"/>
      <c r="H8065" s="24" t="str">
        <f t="shared" si="4"/>
        <v>#REF!</v>
      </c>
      <c r="I8065" s="62"/>
      <c r="J8065" s="62"/>
      <c r="K8065" s="62"/>
      <c r="L8065" s="62"/>
      <c r="M8065" s="62"/>
    </row>
    <row r="8066" ht="14.25" customHeight="1">
      <c r="A8066" s="24" t="str">
        <f t="shared" ref="A8066:F8066" si="8064">IF(#REF!=0,"",#REF!)</f>
        <v>#REF!</v>
      </c>
      <c r="B8066" s="24" t="str">
        <f t="shared" si="8064"/>
        <v>#REF!</v>
      </c>
      <c r="C8066" s="24" t="str">
        <f t="shared" si="8064"/>
        <v>#REF!</v>
      </c>
      <c r="D8066" s="24" t="str">
        <f t="shared" si="8064"/>
        <v>#REF!</v>
      </c>
      <c r="E8066" s="24" t="str">
        <f t="shared" si="8064"/>
        <v>#REF!</v>
      </c>
      <c r="F8066" s="24" t="str">
        <f t="shared" si="8064"/>
        <v>#REF!</v>
      </c>
      <c r="G8066" s="24"/>
      <c r="H8066" s="24" t="str">
        <f t="shared" si="4"/>
        <v>#REF!</v>
      </c>
      <c r="I8066" s="62"/>
      <c r="J8066" s="62"/>
      <c r="K8066" s="62"/>
      <c r="L8066" s="62"/>
      <c r="M8066" s="62"/>
    </row>
    <row r="8067" ht="14.25" customHeight="1">
      <c r="A8067" s="24" t="str">
        <f t="shared" ref="A8067:F8067" si="8065">IF(#REF!=0,"",#REF!)</f>
        <v>#REF!</v>
      </c>
      <c r="B8067" s="24" t="str">
        <f t="shared" si="8065"/>
        <v>#REF!</v>
      </c>
      <c r="C8067" s="24" t="str">
        <f t="shared" si="8065"/>
        <v>#REF!</v>
      </c>
      <c r="D8067" s="24" t="str">
        <f t="shared" si="8065"/>
        <v>#REF!</v>
      </c>
      <c r="E8067" s="24" t="str">
        <f t="shared" si="8065"/>
        <v>#REF!</v>
      </c>
      <c r="F8067" s="24" t="str">
        <f t="shared" si="8065"/>
        <v>#REF!</v>
      </c>
      <c r="G8067" s="24"/>
      <c r="H8067" s="24" t="str">
        <f t="shared" si="4"/>
        <v>#REF!</v>
      </c>
      <c r="I8067" s="62"/>
      <c r="J8067" s="62"/>
      <c r="K8067" s="62"/>
      <c r="L8067" s="62"/>
      <c r="M8067" s="62"/>
    </row>
    <row r="8068" ht="14.25" customHeight="1">
      <c r="A8068" s="24" t="str">
        <f t="shared" ref="A8068:F8068" si="8066">IF(#REF!=0,"",#REF!)</f>
        <v>#REF!</v>
      </c>
      <c r="B8068" s="24" t="str">
        <f t="shared" si="8066"/>
        <v>#REF!</v>
      </c>
      <c r="C8068" s="24" t="str">
        <f t="shared" si="8066"/>
        <v>#REF!</v>
      </c>
      <c r="D8068" s="24" t="str">
        <f t="shared" si="8066"/>
        <v>#REF!</v>
      </c>
      <c r="E8068" s="24" t="str">
        <f t="shared" si="8066"/>
        <v>#REF!</v>
      </c>
      <c r="F8068" s="24" t="str">
        <f t="shared" si="8066"/>
        <v>#REF!</v>
      </c>
      <c r="G8068" s="24"/>
      <c r="H8068" s="24" t="str">
        <f t="shared" si="4"/>
        <v>#REF!</v>
      </c>
      <c r="I8068" s="62"/>
      <c r="J8068" s="62"/>
      <c r="K8068" s="62"/>
      <c r="L8068" s="62"/>
      <c r="M8068" s="62"/>
    </row>
    <row r="8069" ht="14.25" customHeight="1">
      <c r="A8069" s="24" t="str">
        <f t="shared" ref="A8069:F8069" si="8067">IF(#REF!=0,"",#REF!)</f>
        <v>#REF!</v>
      </c>
      <c r="B8069" s="24" t="str">
        <f t="shared" si="8067"/>
        <v>#REF!</v>
      </c>
      <c r="C8069" s="24" t="str">
        <f t="shared" si="8067"/>
        <v>#REF!</v>
      </c>
      <c r="D8069" s="24" t="str">
        <f t="shared" si="8067"/>
        <v>#REF!</v>
      </c>
      <c r="E8069" s="24" t="str">
        <f t="shared" si="8067"/>
        <v>#REF!</v>
      </c>
      <c r="F8069" s="24" t="str">
        <f t="shared" si="8067"/>
        <v>#REF!</v>
      </c>
      <c r="G8069" s="24"/>
      <c r="H8069" s="24" t="str">
        <f t="shared" si="4"/>
        <v>#REF!</v>
      </c>
      <c r="I8069" s="62"/>
      <c r="J8069" s="62"/>
      <c r="K8069" s="62"/>
      <c r="L8069" s="62"/>
      <c r="M8069" s="62"/>
    </row>
    <row r="8070" ht="14.25" customHeight="1">
      <c r="A8070" s="24" t="str">
        <f t="shared" ref="A8070:F8070" si="8068">IF(#REF!=0,"",#REF!)</f>
        <v>#REF!</v>
      </c>
      <c r="B8070" s="24" t="str">
        <f t="shared" si="8068"/>
        <v>#REF!</v>
      </c>
      <c r="C8070" s="24" t="str">
        <f t="shared" si="8068"/>
        <v>#REF!</v>
      </c>
      <c r="D8070" s="24" t="str">
        <f t="shared" si="8068"/>
        <v>#REF!</v>
      </c>
      <c r="E8070" s="24" t="str">
        <f t="shared" si="8068"/>
        <v>#REF!</v>
      </c>
      <c r="F8070" s="24" t="str">
        <f t="shared" si="8068"/>
        <v>#REF!</v>
      </c>
      <c r="G8070" s="24"/>
      <c r="H8070" s="24" t="str">
        <f t="shared" si="4"/>
        <v>#REF!</v>
      </c>
      <c r="I8070" s="62"/>
      <c r="J8070" s="62"/>
      <c r="K8070" s="62"/>
      <c r="L8070" s="62"/>
      <c r="M8070" s="62"/>
    </row>
    <row r="8071" ht="14.25" customHeight="1">
      <c r="A8071" s="24" t="str">
        <f t="shared" ref="A8071:F8071" si="8069">IF(#REF!=0,"",#REF!)</f>
        <v>#REF!</v>
      </c>
      <c r="B8071" s="24" t="str">
        <f t="shared" si="8069"/>
        <v>#REF!</v>
      </c>
      <c r="C8071" s="24" t="str">
        <f t="shared" si="8069"/>
        <v>#REF!</v>
      </c>
      <c r="D8071" s="24" t="str">
        <f t="shared" si="8069"/>
        <v>#REF!</v>
      </c>
      <c r="E8071" s="24" t="str">
        <f t="shared" si="8069"/>
        <v>#REF!</v>
      </c>
      <c r="F8071" s="24" t="str">
        <f t="shared" si="8069"/>
        <v>#REF!</v>
      </c>
      <c r="G8071" s="24"/>
      <c r="H8071" s="24" t="str">
        <f t="shared" si="4"/>
        <v>#REF!</v>
      </c>
      <c r="I8071" s="62"/>
      <c r="J8071" s="62"/>
      <c r="K8071" s="62"/>
      <c r="L8071" s="62"/>
      <c r="M8071" s="62"/>
    </row>
    <row r="8072" ht="14.25" customHeight="1">
      <c r="A8072" s="24" t="str">
        <f t="shared" ref="A8072:F8072" si="8070">IF(#REF!=0,"",#REF!)</f>
        <v>#REF!</v>
      </c>
      <c r="B8072" s="24" t="str">
        <f t="shared" si="8070"/>
        <v>#REF!</v>
      </c>
      <c r="C8072" s="24" t="str">
        <f t="shared" si="8070"/>
        <v>#REF!</v>
      </c>
      <c r="D8072" s="24" t="str">
        <f t="shared" si="8070"/>
        <v>#REF!</v>
      </c>
      <c r="E8072" s="24" t="str">
        <f t="shared" si="8070"/>
        <v>#REF!</v>
      </c>
      <c r="F8072" s="24" t="str">
        <f t="shared" si="8070"/>
        <v>#REF!</v>
      </c>
      <c r="G8072" s="24"/>
      <c r="H8072" s="24" t="str">
        <f t="shared" si="4"/>
        <v>#REF!</v>
      </c>
      <c r="I8072" s="62"/>
      <c r="J8072" s="62"/>
      <c r="K8072" s="62"/>
      <c r="L8072" s="62"/>
      <c r="M8072" s="62"/>
    </row>
    <row r="8073" ht="14.25" customHeight="1">
      <c r="A8073" s="24" t="str">
        <f t="shared" ref="A8073:F8073" si="8071">IF(#REF!=0,"",#REF!)</f>
        <v>#REF!</v>
      </c>
      <c r="B8073" s="24" t="str">
        <f t="shared" si="8071"/>
        <v>#REF!</v>
      </c>
      <c r="C8073" s="24" t="str">
        <f t="shared" si="8071"/>
        <v>#REF!</v>
      </c>
      <c r="D8073" s="24" t="str">
        <f t="shared" si="8071"/>
        <v>#REF!</v>
      </c>
      <c r="E8073" s="24" t="str">
        <f t="shared" si="8071"/>
        <v>#REF!</v>
      </c>
      <c r="F8073" s="24" t="str">
        <f t="shared" si="8071"/>
        <v>#REF!</v>
      </c>
      <c r="G8073" s="24"/>
      <c r="H8073" s="24" t="str">
        <f t="shared" si="4"/>
        <v>#REF!</v>
      </c>
      <c r="I8073" s="62"/>
      <c r="J8073" s="62"/>
      <c r="K8073" s="62"/>
      <c r="L8073" s="62"/>
      <c r="M8073" s="62"/>
    </row>
    <row r="8074" ht="14.25" customHeight="1">
      <c r="A8074" s="24" t="str">
        <f t="shared" ref="A8074:F8074" si="8072">IF(#REF!=0,"",#REF!)</f>
        <v>#REF!</v>
      </c>
      <c r="B8074" s="24" t="str">
        <f t="shared" si="8072"/>
        <v>#REF!</v>
      </c>
      <c r="C8074" s="24" t="str">
        <f t="shared" si="8072"/>
        <v>#REF!</v>
      </c>
      <c r="D8074" s="24" t="str">
        <f t="shared" si="8072"/>
        <v>#REF!</v>
      </c>
      <c r="E8074" s="24" t="str">
        <f t="shared" si="8072"/>
        <v>#REF!</v>
      </c>
      <c r="F8074" s="24" t="str">
        <f t="shared" si="8072"/>
        <v>#REF!</v>
      </c>
      <c r="G8074" s="24"/>
      <c r="H8074" s="24" t="str">
        <f t="shared" si="4"/>
        <v>#REF!</v>
      </c>
      <c r="I8074" s="62"/>
      <c r="J8074" s="62"/>
      <c r="K8074" s="62"/>
      <c r="L8074" s="62"/>
      <c r="M8074" s="62"/>
    </row>
    <row r="8075" ht="14.25" customHeight="1">
      <c r="A8075" s="24" t="str">
        <f t="shared" ref="A8075:F8075" si="8073">IF(#REF!=0,"",#REF!)</f>
        <v>#REF!</v>
      </c>
      <c r="B8075" s="24" t="str">
        <f t="shared" si="8073"/>
        <v>#REF!</v>
      </c>
      <c r="C8075" s="24" t="str">
        <f t="shared" si="8073"/>
        <v>#REF!</v>
      </c>
      <c r="D8075" s="24" t="str">
        <f t="shared" si="8073"/>
        <v>#REF!</v>
      </c>
      <c r="E8075" s="24" t="str">
        <f t="shared" si="8073"/>
        <v>#REF!</v>
      </c>
      <c r="F8075" s="24" t="str">
        <f t="shared" si="8073"/>
        <v>#REF!</v>
      </c>
      <c r="G8075" s="24"/>
      <c r="H8075" s="24" t="str">
        <f t="shared" si="4"/>
        <v>#REF!</v>
      </c>
      <c r="I8075" s="62"/>
      <c r="J8075" s="62"/>
      <c r="K8075" s="62"/>
      <c r="L8075" s="62"/>
      <c r="M8075" s="62"/>
    </row>
    <row r="8076" ht="14.25" customHeight="1">
      <c r="A8076" s="24" t="str">
        <f t="shared" ref="A8076:F8076" si="8074">IF(#REF!=0,"",#REF!)</f>
        <v>#REF!</v>
      </c>
      <c r="B8076" s="24" t="str">
        <f t="shared" si="8074"/>
        <v>#REF!</v>
      </c>
      <c r="C8076" s="24" t="str">
        <f t="shared" si="8074"/>
        <v>#REF!</v>
      </c>
      <c r="D8076" s="24" t="str">
        <f t="shared" si="8074"/>
        <v>#REF!</v>
      </c>
      <c r="E8076" s="24" t="str">
        <f t="shared" si="8074"/>
        <v>#REF!</v>
      </c>
      <c r="F8076" s="24" t="str">
        <f t="shared" si="8074"/>
        <v>#REF!</v>
      </c>
      <c r="G8076" s="24"/>
      <c r="H8076" s="24" t="str">
        <f t="shared" si="4"/>
        <v>#REF!</v>
      </c>
      <c r="I8076" s="62"/>
      <c r="J8076" s="62"/>
      <c r="K8076" s="62"/>
      <c r="L8076" s="62"/>
      <c r="M8076" s="62"/>
    </row>
    <row r="8077" ht="14.25" customHeight="1">
      <c r="A8077" s="24" t="str">
        <f t="shared" ref="A8077:F8077" si="8075">IF(#REF!=0,"",#REF!)</f>
        <v>#REF!</v>
      </c>
      <c r="B8077" s="24" t="str">
        <f t="shared" si="8075"/>
        <v>#REF!</v>
      </c>
      <c r="C8077" s="24" t="str">
        <f t="shared" si="8075"/>
        <v>#REF!</v>
      </c>
      <c r="D8077" s="24" t="str">
        <f t="shared" si="8075"/>
        <v>#REF!</v>
      </c>
      <c r="E8077" s="24" t="str">
        <f t="shared" si="8075"/>
        <v>#REF!</v>
      </c>
      <c r="F8077" s="24" t="str">
        <f t="shared" si="8075"/>
        <v>#REF!</v>
      </c>
      <c r="G8077" s="24"/>
      <c r="H8077" s="24" t="str">
        <f t="shared" si="4"/>
        <v>#REF!</v>
      </c>
      <c r="I8077" s="62"/>
      <c r="J8077" s="62"/>
      <c r="K8077" s="62"/>
      <c r="L8077" s="62"/>
      <c r="M8077" s="62"/>
    </row>
    <row r="8078" ht="14.25" customHeight="1">
      <c r="A8078" s="24" t="str">
        <f t="shared" ref="A8078:F8078" si="8076">IF(#REF!=0,"",#REF!)</f>
        <v>#REF!</v>
      </c>
      <c r="B8078" s="24" t="str">
        <f t="shared" si="8076"/>
        <v>#REF!</v>
      </c>
      <c r="C8078" s="24" t="str">
        <f t="shared" si="8076"/>
        <v>#REF!</v>
      </c>
      <c r="D8078" s="24" t="str">
        <f t="shared" si="8076"/>
        <v>#REF!</v>
      </c>
      <c r="E8078" s="24" t="str">
        <f t="shared" si="8076"/>
        <v>#REF!</v>
      </c>
      <c r="F8078" s="24" t="str">
        <f t="shared" si="8076"/>
        <v>#REF!</v>
      </c>
      <c r="G8078" s="24"/>
      <c r="H8078" s="24" t="str">
        <f t="shared" si="4"/>
        <v>#REF!</v>
      </c>
      <c r="I8078" s="62"/>
      <c r="J8078" s="62"/>
      <c r="K8078" s="62"/>
      <c r="L8078" s="62"/>
      <c r="M8078" s="62"/>
    </row>
    <row r="8079" ht="14.25" customHeight="1">
      <c r="A8079" s="24" t="str">
        <f t="shared" ref="A8079:F8079" si="8077">IF(#REF!=0,"",#REF!)</f>
        <v>#REF!</v>
      </c>
      <c r="B8079" s="24" t="str">
        <f t="shared" si="8077"/>
        <v>#REF!</v>
      </c>
      <c r="C8079" s="24" t="str">
        <f t="shared" si="8077"/>
        <v>#REF!</v>
      </c>
      <c r="D8079" s="24" t="str">
        <f t="shared" si="8077"/>
        <v>#REF!</v>
      </c>
      <c r="E8079" s="24" t="str">
        <f t="shared" si="8077"/>
        <v>#REF!</v>
      </c>
      <c r="F8079" s="24" t="str">
        <f t="shared" si="8077"/>
        <v>#REF!</v>
      </c>
      <c r="G8079" s="24"/>
      <c r="H8079" s="24" t="str">
        <f t="shared" si="4"/>
        <v>#REF!</v>
      </c>
      <c r="I8079" s="62"/>
      <c r="J8079" s="62"/>
      <c r="K8079" s="62"/>
      <c r="L8079" s="62"/>
      <c r="M8079" s="62"/>
    </row>
    <row r="8080" ht="14.25" customHeight="1">
      <c r="A8080" s="24" t="str">
        <f t="shared" ref="A8080:F8080" si="8078">IF(#REF!=0,"",#REF!)</f>
        <v>#REF!</v>
      </c>
      <c r="B8080" s="24" t="str">
        <f t="shared" si="8078"/>
        <v>#REF!</v>
      </c>
      <c r="C8080" s="24" t="str">
        <f t="shared" si="8078"/>
        <v>#REF!</v>
      </c>
      <c r="D8080" s="24" t="str">
        <f t="shared" si="8078"/>
        <v>#REF!</v>
      </c>
      <c r="E8080" s="24" t="str">
        <f t="shared" si="8078"/>
        <v>#REF!</v>
      </c>
      <c r="F8080" s="24" t="str">
        <f t="shared" si="8078"/>
        <v>#REF!</v>
      </c>
      <c r="G8080" s="24"/>
      <c r="H8080" s="24" t="str">
        <f t="shared" si="4"/>
        <v>#REF!</v>
      </c>
      <c r="I8080" s="62"/>
      <c r="J8080" s="62"/>
      <c r="K8080" s="62"/>
      <c r="L8080" s="62"/>
      <c r="M8080" s="62"/>
    </row>
    <row r="8081" ht="14.25" customHeight="1">
      <c r="A8081" s="24" t="str">
        <f t="shared" ref="A8081:F8081" si="8079">IF(#REF!=0,"",#REF!)</f>
        <v>#REF!</v>
      </c>
      <c r="B8081" s="24" t="str">
        <f t="shared" si="8079"/>
        <v>#REF!</v>
      </c>
      <c r="C8081" s="24" t="str">
        <f t="shared" si="8079"/>
        <v>#REF!</v>
      </c>
      <c r="D8081" s="24" t="str">
        <f t="shared" si="8079"/>
        <v>#REF!</v>
      </c>
      <c r="E8081" s="24" t="str">
        <f t="shared" si="8079"/>
        <v>#REF!</v>
      </c>
      <c r="F8081" s="24" t="str">
        <f t="shared" si="8079"/>
        <v>#REF!</v>
      </c>
      <c r="G8081" s="24"/>
      <c r="H8081" s="24" t="str">
        <f t="shared" si="4"/>
        <v>#REF!</v>
      </c>
      <c r="I8081" s="62"/>
      <c r="J8081" s="62"/>
      <c r="K8081" s="62"/>
      <c r="L8081" s="62"/>
      <c r="M8081" s="62"/>
    </row>
    <row r="8082" ht="14.25" customHeight="1">
      <c r="A8082" s="24" t="str">
        <f t="shared" ref="A8082:F8082" si="8080">IF(#REF!=0,"",#REF!)</f>
        <v>#REF!</v>
      </c>
      <c r="B8082" s="24" t="str">
        <f t="shared" si="8080"/>
        <v>#REF!</v>
      </c>
      <c r="C8082" s="24" t="str">
        <f t="shared" si="8080"/>
        <v>#REF!</v>
      </c>
      <c r="D8082" s="24" t="str">
        <f t="shared" si="8080"/>
        <v>#REF!</v>
      </c>
      <c r="E8082" s="24" t="str">
        <f t="shared" si="8080"/>
        <v>#REF!</v>
      </c>
      <c r="F8082" s="24" t="str">
        <f t="shared" si="8080"/>
        <v>#REF!</v>
      </c>
      <c r="G8082" s="24"/>
      <c r="H8082" s="24" t="str">
        <f t="shared" si="4"/>
        <v>#REF!</v>
      </c>
      <c r="I8082" s="62"/>
      <c r="J8082" s="62"/>
      <c r="K8082" s="62"/>
      <c r="L8082" s="62"/>
      <c r="M8082" s="62"/>
    </row>
    <row r="8083" ht="14.25" customHeight="1">
      <c r="A8083" s="24" t="str">
        <f t="shared" ref="A8083:F8083" si="8081">IF(#REF!=0,"",#REF!)</f>
        <v>#REF!</v>
      </c>
      <c r="B8083" s="24" t="str">
        <f t="shared" si="8081"/>
        <v>#REF!</v>
      </c>
      <c r="C8083" s="24" t="str">
        <f t="shared" si="8081"/>
        <v>#REF!</v>
      </c>
      <c r="D8083" s="24" t="str">
        <f t="shared" si="8081"/>
        <v>#REF!</v>
      </c>
      <c r="E8083" s="24" t="str">
        <f t="shared" si="8081"/>
        <v>#REF!</v>
      </c>
      <c r="F8083" s="24" t="str">
        <f t="shared" si="8081"/>
        <v>#REF!</v>
      </c>
      <c r="G8083" s="24"/>
      <c r="H8083" s="24" t="str">
        <f t="shared" si="4"/>
        <v>#REF!</v>
      </c>
      <c r="I8083" s="62"/>
      <c r="J8083" s="62"/>
      <c r="K8083" s="62"/>
      <c r="L8083" s="62"/>
      <c r="M8083" s="62"/>
    </row>
    <row r="8084" ht="14.25" customHeight="1">
      <c r="A8084" s="24" t="str">
        <f t="shared" ref="A8084:F8084" si="8082">IF(#REF!=0,"",#REF!)</f>
        <v>#REF!</v>
      </c>
      <c r="B8084" s="24" t="str">
        <f t="shared" si="8082"/>
        <v>#REF!</v>
      </c>
      <c r="C8084" s="24" t="str">
        <f t="shared" si="8082"/>
        <v>#REF!</v>
      </c>
      <c r="D8084" s="24" t="str">
        <f t="shared" si="8082"/>
        <v>#REF!</v>
      </c>
      <c r="E8084" s="24" t="str">
        <f t="shared" si="8082"/>
        <v>#REF!</v>
      </c>
      <c r="F8084" s="24" t="str">
        <f t="shared" si="8082"/>
        <v>#REF!</v>
      </c>
      <c r="G8084" s="24"/>
      <c r="H8084" s="24" t="str">
        <f t="shared" si="4"/>
        <v>#REF!</v>
      </c>
      <c r="I8084" s="62"/>
      <c r="J8084" s="62"/>
      <c r="K8084" s="62"/>
      <c r="L8084" s="62"/>
      <c r="M8084" s="62"/>
    </row>
    <row r="8085" ht="14.25" customHeight="1">
      <c r="A8085" s="24" t="str">
        <f t="shared" ref="A8085:F8085" si="8083">IF(#REF!=0,"",#REF!)</f>
        <v>#REF!</v>
      </c>
      <c r="B8085" s="24" t="str">
        <f t="shared" si="8083"/>
        <v>#REF!</v>
      </c>
      <c r="C8085" s="24" t="str">
        <f t="shared" si="8083"/>
        <v>#REF!</v>
      </c>
      <c r="D8085" s="24" t="str">
        <f t="shared" si="8083"/>
        <v>#REF!</v>
      </c>
      <c r="E8085" s="24" t="str">
        <f t="shared" si="8083"/>
        <v>#REF!</v>
      </c>
      <c r="F8085" s="24" t="str">
        <f t="shared" si="8083"/>
        <v>#REF!</v>
      </c>
      <c r="G8085" s="24"/>
      <c r="H8085" s="24" t="str">
        <f t="shared" si="4"/>
        <v>#REF!</v>
      </c>
      <c r="I8085" s="62"/>
      <c r="J8085" s="62"/>
      <c r="K8085" s="62"/>
      <c r="L8085" s="62"/>
      <c r="M8085" s="62"/>
    </row>
    <row r="8086" ht="14.25" customHeight="1">
      <c r="A8086" s="24" t="str">
        <f t="shared" ref="A8086:F8086" si="8084">IF(#REF!=0,"",#REF!)</f>
        <v>#REF!</v>
      </c>
      <c r="B8086" s="24" t="str">
        <f t="shared" si="8084"/>
        <v>#REF!</v>
      </c>
      <c r="C8086" s="24" t="str">
        <f t="shared" si="8084"/>
        <v>#REF!</v>
      </c>
      <c r="D8086" s="24" t="str">
        <f t="shared" si="8084"/>
        <v>#REF!</v>
      </c>
      <c r="E8086" s="24" t="str">
        <f t="shared" si="8084"/>
        <v>#REF!</v>
      </c>
      <c r="F8086" s="24" t="str">
        <f t="shared" si="8084"/>
        <v>#REF!</v>
      </c>
      <c r="G8086" s="24"/>
      <c r="H8086" s="24" t="str">
        <f t="shared" si="4"/>
        <v>#REF!</v>
      </c>
      <c r="I8086" s="62"/>
      <c r="J8086" s="62"/>
      <c r="K8086" s="62"/>
      <c r="L8086" s="62"/>
      <c r="M8086" s="62"/>
    </row>
    <row r="8087" ht="14.25" customHeight="1">
      <c r="A8087" s="24" t="str">
        <f t="shared" ref="A8087:F8087" si="8085">IF(#REF!=0,"",#REF!)</f>
        <v>#REF!</v>
      </c>
      <c r="B8087" s="24" t="str">
        <f t="shared" si="8085"/>
        <v>#REF!</v>
      </c>
      <c r="C8087" s="24" t="str">
        <f t="shared" si="8085"/>
        <v>#REF!</v>
      </c>
      <c r="D8087" s="24" t="str">
        <f t="shared" si="8085"/>
        <v>#REF!</v>
      </c>
      <c r="E8087" s="24" t="str">
        <f t="shared" si="8085"/>
        <v>#REF!</v>
      </c>
      <c r="F8087" s="24" t="str">
        <f t="shared" si="8085"/>
        <v>#REF!</v>
      </c>
      <c r="G8087" s="24"/>
      <c r="H8087" s="24" t="str">
        <f t="shared" si="4"/>
        <v>#REF!</v>
      </c>
      <c r="I8087" s="62"/>
      <c r="J8087" s="62"/>
      <c r="K8087" s="62"/>
      <c r="L8087" s="62"/>
      <c r="M8087" s="62"/>
    </row>
    <row r="8088" ht="14.25" customHeight="1">
      <c r="A8088" s="24" t="str">
        <f t="shared" ref="A8088:F8088" si="8086">IF(#REF!=0,"",#REF!)</f>
        <v>#REF!</v>
      </c>
      <c r="B8088" s="24" t="str">
        <f t="shared" si="8086"/>
        <v>#REF!</v>
      </c>
      <c r="C8088" s="24" t="str">
        <f t="shared" si="8086"/>
        <v>#REF!</v>
      </c>
      <c r="D8088" s="24" t="str">
        <f t="shared" si="8086"/>
        <v>#REF!</v>
      </c>
      <c r="E8088" s="24" t="str">
        <f t="shared" si="8086"/>
        <v>#REF!</v>
      </c>
      <c r="F8088" s="24" t="str">
        <f t="shared" si="8086"/>
        <v>#REF!</v>
      </c>
      <c r="G8088" s="24"/>
      <c r="H8088" s="24" t="str">
        <f t="shared" si="4"/>
        <v>#REF!</v>
      </c>
      <c r="I8088" s="62"/>
      <c r="J8088" s="62"/>
      <c r="K8088" s="62"/>
      <c r="L8088" s="62"/>
      <c r="M8088" s="62"/>
    </row>
    <row r="8089" ht="14.25" customHeight="1">
      <c r="A8089" s="24" t="str">
        <f t="shared" ref="A8089:F8089" si="8087">IF(#REF!=0,"",#REF!)</f>
        <v>#REF!</v>
      </c>
      <c r="B8089" s="24" t="str">
        <f t="shared" si="8087"/>
        <v>#REF!</v>
      </c>
      <c r="C8089" s="24" t="str">
        <f t="shared" si="8087"/>
        <v>#REF!</v>
      </c>
      <c r="D8089" s="24" t="str">
        <f t="shared" si="8087"/>
        <v>#REF!</v>
      </c>
      <c r="E8089" s="24" t="str">
        <f t="shared" si="8087"/>
        <v>#REF!</v>
      </c>
      <c r="F8089" s="24" t="str">
        <f t="shared" si="8087"/>
        <v>#REF!</v>
      </c>
      <c r="G8089" s="24"/>
      <c r="H8089" s="24" t="str">
        <f t="shared" si="4"/>
        <v>#REF!</v>
      </c>
      <c r="I8089" s="62"/>
      <c r="J8089" s="62"/>
      <c r="K8089" s="62"/>
      <c r="L8089" s="62"/>
      <c r="M8089" s="62"/>
    </row>
    <row r="8090" ht="14.25" customHeight="1">
      <c r="A8090" s="24" t="str">
        <f t="shared" ref="A8090:F8090" si="8088">IF(#REF!=0,"",#REF!)</f>
        <v>#REF!</v>
      </c>
      <c r="B8090" s="24" t="str">
        <f t="shared" si="8088"/>
        <v>#REF!</v>
      </c>
      <c r="C8090" s="24" t="str">
        <f t="shared" si="8088"/>
        <v>#REF!</v>
      </c>
      <c r="D8090" s="24" t="str">
        <f t="shared" si="8088"/>
        <v>#REF!</v>
      </c>
      <c r="E8090" s="24" t="str">
        <f t="shared" si="8088"/>
        <v>#REF!</v>
      </c>
      <c r="F8090" s="24" t="str">
        <f t="shared" si="8088"/>
        <v>#REF!</v>
      </c>
      <c r="G8090" s="24"/>
      <c r="H8090" s="24" t="str">
        <f t="shared" si="4"/>
        <v>#REF!</v>
      </c>
      <c r="I8090" s="62"/>
      <c r="J8090" s="62"/>
      <c r="K8090" s="62"/>
      <c r="L8090" s="62"/>
      <c r="M8090" s="62"/>
    </row>
    <row r="8091" ht="14.25" customHeight="1">
      <c r="A8091" s="24" t="str">
        <f t="shared" ref="A8091:F8091" si="8089">IF(#REF!=0,"",#REF!)</f>
        <v>#REF!</v>
      </c>
      <c r="B8091" s="24" t="str">
        <f t="shared" si="8089"/>
        <v>#REF!</v>
      </c>
      <c r="C8091" s="24" t="str">
        <f t="shared" si="8089"/>
        <v>#REF!</v>
      </c>
      <c r="D8091" s="24" t="str">
        <f t="shared" si="8089"/>
        <v>#REF!</v>
      </c>
      <c r="E8091" s="24" t="str">
        <f t="shared" si="8089"/>
        <v>#REF!</v>
      </c>
      <c r="F8091" s="24" t="str">
        <f t="shared" si="8089"/>
        <v>#REF!</v>
      </c>
      <c r="G8091" s="24"/>
      <c r="H8091" s="24" t="str">
        <f t="shared" si="4"/>
        <v>#REF!</v>
      </c>
      <c r="I8091" s="62"/>
      <c r="J8091" s="62"/>
      <c r="K8091" s="62"/>
      <c r="L8091" s="62"/>
      <c r="M8091" s="62"/>
    </row>
    <row r="8092" ht="14.25" customHeight="1">
      <c r="A8092" s="24" t="str">
        <f t="shared" ref="A8092:F8092" si="8090">IF(#REF!=0,"",#REF!)</f>
        <v>#REF!</v>
      </c>
      <c r="B8092" s="24" t="str">
        <f t="shared" si="8090"/>
        <v>#REF!</v>
      </c>
      <c r="C8092" s="24" t="str">
        <f t="shared" si="8090"/>
        <v>#REF!</v>
      </c>
      <c r="D8092" s="24" t="str">
        <f t="shared" si="8090"/>
        <v>#REF!</v>
      </c>
      <c r="E8092" s="24" t="str">
        <f t="shared" si="8090"/>
        <v>#REF!</v>
      </c>
      <c r="F8092" s="24" t="str">
        <f t="shared" si="8090"/>
        <v>#REF!</v>
      </c>
      <c r="G8092" s="24"/>
      <c r="H8092" s="24" t="str">
        <f t="shared" si="4"/>
        <v>#REF!</v>
      </c>
      <c r="I8092" s="62"/>
      <c r="J8092" s="62"/>
      <c r="K8092" s="62"/>
      <c r="L8092" s="62"/>
      <c r="M8092" s="62"/>
    </row>
    <row r="8093" ht="14.25" customHeight="1">
      <c r="A8093" s="24" t="str">
        <f t="shared" ref="A8093:F8093" si="8091">IF(#REF!=0,"",#REF!)</f>
        <v>#REF!</v>
      </c>
      <c r="B8093" s="24" t="str">
        <f t="shared" si="8091"/>
        <v>#REF!</v>
      </c>
      <c r="C8093" s="24" t="str">
        <f t="shared" si="8091"/>
        <v>#REF!</v>
      </c>
      <c r="D8093" s="24" t="str">
        <f t="shared" si="8091"/>
        <v>#REF!</v>
      </c>
      <c r="E8093" s="24" t="str">
        <f t="shared" si="8091"/>
        <v>#REF!</v>
      </c>
      <c r="F8093" s="24" t="str">
        <f t="shared" si="8091"/>
        <v>#REF!</v>
      </c>
      <c r="G8093" s="24"/>
      <c r="H8093" s="24" t="str">
        <f t="shared" si="4"/>
        <v>#REF!</v>
      </c>
      <c r="I8093" s="62"/>
      <c r="J8093" s="62"/>
      <c r="K8093" s="62"/>
      <c r="L8093" s="62"/>
      <c r="M8093" s="62"/>
    </row>
    <row r="8094" ht="14.25" customHeight="1">
      <c r="A8094" s="24" t="str">
        <f t="shared" ref="A8094:F8094" si="8092">IF(#REF!=0,"",#REF!)</f>
        <v>#REF!</v>
      </c>
      <c r="B8094" s="24" t="str">
        <f t="shared" si="8092"/>
        <v>#REF!</v>
      </c>
      <c r="C8094" s="24" t="str">
        <f t="shared" si="8092"/>
        <v>#REF!</v>
      </c>
      <c r="D8094" s="24" t="str">
        <f t="shared" si="8092"/>
        <v>#REF!</v>
      </c>
      <c r="E8094" s="24" t="str">
        <f t="shared" si="8092"/>
        <v>#REF!</v>
      </c>
      <c r="F8094" s="24" t="str">
        <f t="shared" si="8092"/>
        <v>#REF!</v>
      </c>
      <c r="G8094" s="24"/>
      <c r="H8094" s="24" t="str">
        <f t="shared" si="4"/>
        <v>#REF!</v>
      </c>
      <c r="I8094" s="62"/>
      <c r="J8094" s="62"/>
      <c r="K8094" s="62"/>
      <c r="L8094" s="62"/>
      <c r="M8094" s="62"/>
    </row>
    <row r="8095" ht="14.25" customHeight="1">
      <c r="A8095" s="24" t="str">
        <f t="shared" ref="A8095:F8095" si="8093">IF(#REF!=0,"",#REF!)</f>
        <v>#REF!</v>
      </c>
      <c r="B8095" s="24" t="str">
        <f t="shared" si="8093"/>
        <v>#REF!</v>
      </c>
      <c r="C8095" s="24" t="str">
        <f t="shared" si="8093"/>
        <v>#REF!</v>
      </c>
      <c r="D8095" s="24" t="str">
        <f t="shared" si="8093"/>
        <v>#REF!</v>
      </c>
      <c r="E8095" s="24" t="str">
        <f t="shared" si="8093"/>
        <v>#REF!</v>
      </c>
      <c r="F8095" s="24" t="str">
        <f t="shared" si="8093"/>
        <v>#REF!</v>
      </c>
      <c r="G8095" s="24"/>
      <c r="H8095" s="24" t="str">
        <f t="shared" si="4"/>
        <v>#REF!</v>
      </c>
      <c r="I8095" s="62"/>
      <c r="J8095" s="62"/>
      <c r="K8095" s="62"/>
      <c r="L8095" s="62"/>
      <c r="M8095" s="62"/>
    </row>
    <row r="8096" ht="14.25" customHeight="1">
      <c r="A8096" s="24" t="str">
        <f t="shared" ref="A8096:F8096" si="8094">IF(#REF!=0,"",#REF!)</f>
        <v>#REF!</v>
      </c>
      <c r="B8096" s="24" t="str">
        <f t="shared" si="8094"/>
        <v>#REF!</v>
      </c>
      <c r="C8096" s="24" t="str">
        <f t="shared" si="8094"/>
        <v>#REF!</v>
      </c>
      <c r="D8096" s="24" t="str">
        <f t="shared" si="8094"/>
        <v>#REF!</v>
      </c>
      <c r="E8096" s="24" t="str">
        <f t="shared" si="8094"/>
        <v>#REF!</v>
      </c>
      <c r="F8096" s="24" t="str">
        <f t="shared" si="8094"/>
        <v>#REF!</v>
      </c>
      <c r="G8096" s="24"/>
      <c r="H8096" s="24" t="str">
        <f t="shared" si="4"/>
        <v>#REF!</v>
      </c>
      <c r="I8096" s="62"/>
      <c r="J8096" s="62"/>
      <c r="K8096" s="62"/>
      <c r="L8096" s="62"/>
      <c r="M8096" s="62"/>
    </row>
    <row r="8097" ht="14.25" customHeight="1">
      <c r="A8097" s="24" t="str">
        <f t="shared" ref="A8097:F8097" si="8095">IF(#REF!=0,"",#REF!)</f>
        <v>#REF!</v>
      </c>
      <c r="B8097" s="24" t="str">
        <f t="shared" si="8095"/>
        <v>#REF!</v>
      </c>
      <c r="C8097" s="24" t="str">
        <f t="shared" si="8095"/>
        <v>#REF!</v>
      </c>
      <c r="D8097" s="24" t="str">
        <f t="shared" si="8095"/>
        <v>#REF!</v>
      </c>
      <c r="E8097" s="24" t="str">
        <f t="shared" si="8095"/>
        <v>#REF!</v>
      </c>
      <c r="F8097" s="24" t="str">
        <f t="shared" si="8095"/>
        <v>#REF!</v>
      </c>
      <c r="G8097" s="24"/>
      <c r="H8097" s="24" t="str">
        <f t="shared" si="4"/>
        <v>#REF!</v>
      </c>
      <c r="I8097" s="62"/>
      <c r="J8097" s="62"/>
      <c r="K8097" s="62"/>
      <c r="L8097" s="62"/>
      <c r="M8097" s="62"/>
    </row>
    <row r="8098" ht="14.25" customHeight="1">
      <c r="A8098" s="24" t="str">
        <f t="shared" ref="A8098:F8098" si="8096">IF(#REF!=0,"",#REF!)</f>
        <v>#REF!</v>
      </c>
      <c r="B8098" s="24" t="str">
        <f t="shared" si="8096"/>
        <v>#REF!</v>
      </c>
      <c r="C8098" s="24" t="str">
        <f t="shared" si="8096"/>
        <v>#REF!</v>
      </c>
      <c r="D8098" s="24" t="str">
        <f t="shared" si="8096"/>
        <v>#REF!</v>
      </c>
      <c r="E8098" s="24" t="str">
        <f t="shared" si="8096"/>
        <v>#REF!</v>
      </c>
      <c r="F8098" s="24" t="str">
        <f t="shared" si="8096"/>
        <v>#REF!</v>
      </c>
      <c r="G8098" s="24"/>
      <c r="H8098" s="24" t="str">
        <f t="shared" si="4"/>
        <v>#REF!</v>
      </c>
      <c r="I8098" s="62"/>
      <c r="J8098" s="62"/>
      <c r="K8098" s="62"/>
      <c r="L8098" s="62"/>
      <c r="M8098" s="62"/>
    </row>
    <row r="8099" ht="14.25" customHeight="1">
      <c r="A8099" s="24" t="str">
        <f t="shared" ref="A8099:F8099" si="8097">IF(#REF!=0,"",#REF!)</f>
        <v>#REF!</v>
      </c>
      <c r="B8099" s="24" t="str">
        <f t="shared" si="8097"/>
        <v>#REF!</v>
      </c>
      <c r="C8099" s="24" t="str">
        <f t="shared" si="8097"/>
        <v>#REF!</v>
      </c>
      <c r="D8099" s="24" t="str">
        <f t="shared" si="8097"/>
        <v>#REF!</v>
      </c>
      <c r="E8099" s="24" t="str">
        <f t="shared" si="8097"/>
        <v>#REF!</v>
      </c>
      <c r="F8099" s="24" t="str">
        <f t="shared" si="8097"/>
        <v>#REF!</v>
      </c>
      <c r="G8099" s="24"/>
      <c r="H8099" s="24" t="str">
        <f t="shared" si="4"/>
        <v>#REF!</v>
      </c>
      <c r="I8099" s="62"/>
      <c r="J8099" s="62"/>
      <c r="K8099" s="62"/>
      <c r="L8099" s="62"/>
      <c r="M8099" s="62"/>
    </row>
    <row r="8100" ht="14.25" customHeight="1">
      <c r="A8100" s="24" t="str">
        <f t="shared" ref="A8100:F8100" si="8098">IF(#REF!=0,"",#REF!)</f>
        <v>#REF!</v>
      </c>
      <c r="B8100" s="24" t="str">
        <f t="shared" si="8098"/>
        <v>#REF!</v>
      </c>
      <c r="C8100" s="24" t="str">
        <f t="shared" si="8098"/>
        <v>#REF!</v>
      </c>
      <c r="D8100" s="24" t="str">
        <f t="shared" si="8098"/>
        <v>#REF!</v>
      </c>
      <c r="E8100" s="24" t="str">
        <f t="shared" si="8098"/>
        <v>#REF!</v>
      </c>
      <c r="F8100" s="24" t="str">
        <f t="shared" si="8098"/>
        <v>#REF!</v>
      </c>
      <c r="G8100" s="24"/>
      <c r="H8100" s="24" t="str">
        <f t="shared" si="4"/>
        <v>#REF!</v>
      </c>
      <c r="I8100" s="62"/>
      <c r="J8100" s="62"/>
      <c r="K8100" s="62"/>
      <c r="L8100" s="62"/>
      <c r="M8100" s="62"/>
    </row>
    <row r="8101" ht="14.25" customHeight="1">
      <c r="A8101" s="24" t="str">
        <f t="shared" ref="A8101:F8101" si="8099">IF(#REF!=0,"",#REF!)</f>
        <v>#REF!</v>
      </c>
      <c r="B8101" s="24" t="str">
        <f t="shared" si="8099"/>
        <v>#REF!</v>
      </c>
      <c r="C8101" s="24" t="str">
        <f t="shared" si="8099"/>
        <v>#REF!</v>
      </c>
      <c r="D8101" s="24" t="str">
        <f t="shared" si="8099"/>
        <v>#REF!</v>
      </c>
      <c r="E8101" s="24" t="str">
        <f t="shared" si="8099"/>
        <v>#REF!</v>
      </c>
      <c r="F8101" s="24" t="str">
        <f t="shared" si="8099"/>
        <v>#REF!</v>
      </c>
      <c r="G8101" s="24"/>
      <c r="H8101" s="24" t="str">
        <f t="shared" si="4"/>
        <v>#REF!</v>
      </c>
      <c r="I8101" s="62"/>
      <c r="J8101" s="62"/>
      <c r="K8101" s="62"/>
      <c r="L8101" s="62"/>
      <c r="M8101" s="62"/>
    </row>
    <row r="8102" ht="14.25" customHeight="1">
      <c r="A8102" s="24" t="str">
        <f t="shared" ref="A8102:F8102" si="8100">IF(#REF!=0,"",#REF!)</f>
        <v>#REF!</v>
      </c>
      <c r="B8102" s="24" t="str">
        <f t="shared" si="8100"/>
        <v>#REF!</v>
      </c>
      <c r="C8102" s="24" t="str">
        <f t="shared" si="8100"/>
        <v>#REF!</v>
      </c>
      <c r="D8102" s="24" t="str">
        <f t="shared" si="8100"/>
        <v>#REF!</v>
      </c>
      <c r="E8102" s="24" t="str">
        <f t="shared" si="8100"/>
        <v>#REF!</v>
      </c>
      <c r="F8102" s="24" t="str">
        <f t="shared" si="8100"/>
        <v>#REF!</v>
      </c>
      <c r="G8102" s="24"/>
      <c r="H8102" s="24" t="str">
        <f t="shared" si="4"/>
        <v>#REF!</v>
      </c>
      <c r="I8102" s="62"/>
      <c r="J8102" s="62"/>
      <c r="K8102" s="62"/>
      <c r="L8102" s="62"/>
      <c r="M8102" s="62"/>
    </row>
    <row r="8103" ht="14.25" customHeight="1">
      <c r="A8103" s="24" t="str">
        <f t="shared" ref="A8103:F8103" si="8101">IF(#REF!=0,"",#REF!)</f>
        <v>#REF!</v>
      </c>
      <c r="B8103" s="24" t="str">
        <f t="shared" si="8101"/>
        <v>#REF!</v>
      </c>
      <c r="C8103" s="24" t="str">
        <f t="shared" si="8101"/>
        <v>#REF!</v>
      </c>
      <c r="D8103" s="24" t="str">
        <f t="shared" si="8101"/>
        <v>#REF!</v>
      </c>
      <c r="E8103" s="24" t="str">
        <f t="shared" si="8101"/>
        <v>#REF!</v>
      </c>
      <c r="F8103" s="24" t="str">
        <f t="shared" si="8101"/>
        <v>#REF!</v>
      </c>
      <c r="G8103" s="24"/>
      <c r="H8103" s="24" t="str">
        <f t="shared" si="4"/>
        <v>#REF!</v>
      </c>
      <c r="I8103" s="62"/>
      <c r="J8103" s="62"/>
      <c r="K8103" s="62"/>
      <c r="L8103" s="62"/>
      <c r="M8103" s="62"/>
    </row>
    <row r="8104" ht="14.25" customHeight="1">
      <c r="A8104" s="24" t="str">
        <f t="shared" ref="A8104:F8104" si="8102">IF(#REF!=0,"",#REF!)</f>
        <v>#REF!</v>
      </c>
      <c r="B8104" s="24" t="str">
        <f t="shared" si="8102"/>
        <v>#REF!</v>
      </c>
      <c r="C8104" s="24" t="str">
        <f t="shared" si="8102"/>
        <v>#REF!</v>
      </c>
      <c r="D8104" s="24" t="str">
        <f t="shared" si="8102"/>
        <v>#REF!</v>
      </c>
      <c r="E8104" s="24" t="str">
        <f t="shared" si="8102"/>
        <v>#REF!</v>
      </c>
      <c r="F8104" s="24" t="str">
        <f t="shared" si="8102"/>
        <v>#REF!</v>
      </c>
      <c r="G8104" s="24"/>
      <c r="H8104" s="24" t="str">
        <f t="shared" si="4"/>
        <v>#REF!</v>
      </c>
      <c r="I8104" s="62"/>
      <c r="J8104" s="62"/>
      <c r="K8104" s="62"/>
      <c r="L8104" s="62"/>
      <c r="M8104" s="62"/>
    </row>
    <row r="8105" ht="14.25" customHeight="1">
      <c r="A8105" s="24" t="str">
        <f t="shared" ref="A8105:F8105" si="8103">IF(#REF!=0,"",#REF!)</f>
        <v>#REF!</v>
      </c>
      <c r="B8105" s="24" t="str">
        <f t="shared" si="8103"/>
        <v>#REF!</v>
      </c>
      <c r="C8105" s="24" t="str">
        <f t="shared" si="8103"/>
        <v>#REF!</v>
      </c>
      <c r="D8105" s="24" t="str">
        <f t="shared" si="8103"/>
        <v>#REF!</v>
      </c>
      <c r="E8105" s="24" t="str">
        <f t="shared" si="8103"/>
        <v>#REF!</v>
      </c>
      <c r="F8105" s="24" t="str">
        <f t="shared" si="8103"/>
        <v>#REF!</v>
      </c>
      <c r="G8105" s="24"/>
      <c r="H8105" s="24" t="str">
        <f t="shared" si="4"/>
        <v>#REF!</v>
      </c>
      <c r="I8105" s="62"/>
      <c r="J8105" s="62"/>
      <c r="K8105" s="62"/>
      <c r="L8105" s="62"/>
      <c r="M8105" s="62"/>
    </row>
    <row r="8106" ht="14.25" customHeight="1">
      <c r="A8106" s="24" t="str">
        <f t="shared" ref="A8106:F8106" si="8104">IF(#REF!=0,"",#REF!)</f>
        <v>#REF!</v>
      </c>
      <c r="B8106" s="24" t="str">
        <f t="shared" si="8104"/>
        <v>#REF!</v>
      </c>
      <c r="C8106" s="24" t="str">
        <f t="shared" si="8104"/>
        <v>#REF!</v>
      </c>
      <c r="D8106" s="24" t="str">
        <f t="shared" si="8104"/>
        <v>#REF!</v>
      </c>
      <c r="E8106" s="24" t="str">
        <f t="shared" si="8104"/>
        <v>#REF!</v>
      </c>
      <c r="F8106" s="24" t="str">
        <f t="shared" si="8104"/>
        <v>#REF!</v>
      </c>
      <c r="G8106" s="24"/>
      <c r="H8106" s="24" t="str">
        <f t="shared" si="4"/>
        <v>#REF!</v>
      </c>
      <c r="I8106" s="62"/>
      <c r="J8106" s="62"/>
      <c r="K8106" s="62"/>
      <c r="L8106" s="62"/>
      <c r="M8106" s="62"/>
    </row>
    <row r="8107" ht="14.25" customHeight="1">
      <c r="A8107" s="24" t="str">
        <f t="shared" ref="A8107:F8107" si="8105">IF(#REF!=0,"",#REF!)</f>
        <v>#REF!</v>
      </c>
      <c r="B8107" s="24" t="str">
        <f t="shared" si="8105"/>
        <v>#REF!</v>
      </c>
      <c r="C8107" s="24" t="str">
        <f t="shared" si="8105"/>
        <v>#REF!</v>
      </c>
      <c r="D8107" s="24" t="str">
        <f t="shared" si="8105"/>
        <v>#REF!</v>
      </c>
      <c r="E8107" s="24" t="str">
        <f t="shared" si="8105"/>
        <v>#REF!</v>
      </c>
      <c r="F8107" s="24" t="str">
        <f t="shared" si="8105"/>
        <v>#REF!</v>
      </c>
      <c r="G8107" s="24"/>
      <c r="H8107" s="24" t="str">
        <f t="shared" si="4"/>
        <v>#REF!</v>
      </c>
      <c r="I8107" s="62"/>
      <c r="J8107" s="62"/>
      <c r="K8107" s="62"/>
      <c r="L8107" s="62"/>
      <c r="M8107" s="62"/>
    </row>
    <row r="8108" ht="14.25" customHeight="1">
      <c r="A8108" s="24" t="str">
        <f t="shared" ref="A8108:F8108" si="8106">IF(#REF!=0,"",#REF!)</f>
        <v>#REF!</v>
      </c>
      <c r="B8108" s="24" t="str">
        <f t="shared" si="8106"/>
        <v>#REF!</v>
      </c>
      <c r="C8108" s="24" t="str">
        <f t="shared" si="8106"/>
        <v>#REF!</v>
      </c>
      <c r="D8108" s="24" t="str">
        <f t="shared" si="8106"/>
        <v>#REF!</v>
      </c>
      <c r="E8108" s="24" t="str">
        <f t="shared" si="8106"/>
        <v>#REF!</v>
      </c>
      <c r="F8108" s="24" t="str">
        <f t="shared" si="8106"/>
        <v>#REF!</v>
      </c>
      <c r="G8108" s="24"/>
      <c r="H8108" s="24" t="str">
        <f t="shared" si="4"/>
        <v>#REF!</v>
      </c>
      <c r="I8108" s="62"/>
      <c r="J8108" s="62"/>
      <c r="K8108" s="62"/>
      <c r="L8108" s="62"/>
      <c r="M8108" s="62"/>
    </row>
    <row r="8109" ht="14.25" customHeight="1">
      <c r="A8109" s="24" t="str">
        <f t="shared" ref="A8109:F8109" si="8107">IF(#REF!=0,"",#REF!)</f>
        <v>#REF!</v>
      </c>
      <c r="B8109" s="24" t="str">
        <f t="shared" si="8107"/>
        <v>#REF!</v>
      </c>
      <c r="C8109" s="24" t="str">
        <f t="shared" si="8107"/>
        <v>#REF!</v>
      </c>
      <c r="D8109" s="24" t="str">
        <f t="shared" si="8107"/>
        <v>#REF!</v>
      </c>
      <c r="E8109" s="24" t="str">
        <f t="shared" si="8107"/>
        <v>#REF!</v>
      </c>
      <c r="F8109" s="24" t="str">
        <f t="shared" si="8107"/>
        <v>#REF!</v>
      </c>
      <c r="G8109" s="24"/>
      <c r="H8109" s="24" t="str">
        <f t="shared" si="4"/>
        <v>#REF!</v>
      </c>
      <c r="I8109" s="62"/>
      <c r="J8109" s="62"/>
      <c r="K8109" s="62"/>
      <c r="L8109" s="62"/>
      <c r="M8109" s="62"/>
    </row>
    <row r="8110" ht="14.25" customHeight="1">
      <c r="A8110" s="24" t="str">
        <f t="shared" ref="A8110:F8110" si="8108">IF(#REF!=0,"",#REF!)</f>
        <v>#REF!</v>
      </c>
      <c r="B8110" s="24" t="str">
        <f t="shared" si="8108"/>
        <v>#REF!</v>
      </c>
      <c r="C8110" s="24" t="str">
        <f t="shared" si="8108"/>
        <v>#REF!</v>
      </c>
      <c r="D8110" s="24" t="str">
        <f t="shared" si="8108"/>
        <v>#REF!</v>
      </c>
      <c r="E8110" s="24" t="str">
        <f t="shared" si="8108"/>
        <v>#REF!</v>
      </c>
      <c r="F8110" s="24" t="str">
        <f t="shared" si="8108"/>
        <v>#REF!</v>
      </c>
      <c r="G8110" s="24"/>
      <c r="H8110" s="24" t="str">
        <f t="shared" si="4"/>
        <v>#REF!</v>
      </c>
      <c r="I8110" s="62"/>
      <c r="J8110" s="62"/>
      <c r="K8110" s="62"/>
      <c r="L8110" s="62"/>
      <c r="M8110" s="62"/>
    </row>
    <row r="8111" ht="14.25" customHeight="1">
      <c r="A8111" s="24" t="str">
        <f t="shared" ref="A8111:F8111" si="8109">IF(#REF!=0,"",#REF!)</f>
        <v>#REF!</v>
      </c>
      <c r="B8111" s="24" t="str">
        <f t="shared" si="8109"/>
        <v>#REF!</v>
      </c>
      <c r="C8111" s="24" t="str">
        <f t="shared" si="8109"/>
        <v>#REF!</v>
      </c>
      <c r="D8111" s="24" t="str">
        <f t="shared" si="8109"/>
        <v>#REF!</v>
      </c>
      <c r="E8111" s="24" t="str">
        <f t="shared" si="8109"/>
        <v>#REF!</v>
      </c>
      <c r="F8111" s="24" t="str">
        <f t="shared" si="8109"/>
        <v>#REF!</v>
      </c>
      <c r="G8111" s="24"/>
      <c r="H8111" s="24" t="str">
        <f t="shared" si="4"/>
        <v>#REF!</v>
      </c>
      <c r="I8111" s="62"/>
      <c r="J8111" s="62"/>
      <c r="K8111" s="62"/>
      <c r="L8111" s="62"/>
      <c r="M8111" s="62"/>
    </row>
    <row r="8112" ht="14.25" customHeight="1">
      <c r="A8112" s="24" t="str">
        <f t="shared" ref="A8112:F8112" si="8110">IF(#REF!=0,"",#REF!)</f>
        <v>#REF!</v>
      </c>
      <c r="B8112" s="24" t="str">
        <f t="shared" si="8110"/>
        <v>#REF!</v>
      </c>
      <c r="C8112" s="24" t="str">
        <f t="shared" si="8110"/>
        <v>#REF!</v>
      </c>
      <c r="D8112" s="24" t="str">
        <f t="shared" si="8110"/>
        <v>#REF!</v>
      </c>
      <c r="E8112" s="24" t="str">
        <f t="shared" si="8110"/>
        <v>#REF!</v>
      </c>
      <c r="F8112" s="24" t="str">
        <f t="shared" si="8110"/>
        <v>#REF!</v>
      </c>
      <c r="G8112" s="24"/>
      <c r="H8112" s="24" t="str">
        <f t="shared" si="4"/>
        <v>#REF!</v>
      </c>
      <c r="I8112" s="62"/>
      <c r="J8112" s="62"/>
      <c r="K8112" s="62"/>
      <c r="L8112" s="62"/>
      <c r="M8112" s="62"/>
    </row>
    <row r="8113" ht="14.25" customHeight="1">
      <c r="A8113" s="24" t="str">
        <f t="shared" ref="A8113:F8113" si="8111">IF(#REF!=0,"",#REF!)</f>
        <v>#REF!</v>
      </c>
      <c r="B8113" s="24" t="str">
        <f t="shared" si="8111"/>
        <v>#REF!</v>
      </c>
      <c r="C8113" s="24" t="str">
        <f t="shared" si="8111"/>
        <v>#REF!</v>
      </c>
      <c r="D8113" s="24" t="str">
        <f t="shared" si="8111"/>
        <v>#REF!</v>
      </c>
      <c r="E8113" s="24" t="str">
        <f t="shared" si="8111"/>
        <v>#REF!</v>
      </c>
      <c r="F8113" s="24" t="str">
        <f t="shared" si="8111"/>
        <v>#REF!</v>
      </c>
      <c r="G8113" s="24"/>
      <c r="H8113" s="24" t="str">
        <f t="shared" si="4"/>
        <v>#REF!</v>
      </c>
      <c r="I8113" s="62"/>
      <c r="J8113" s="62"/>
      <c r="K8113" s="62"/>
      <c r="L8113" s="62"/>
      <c r="M8113" s="62"/>
    </row>
    <row r="8114" ht="14.25" customHeight="1">
      <c r="A8114" s="24" t="str">
        <f t="shared" ref="A8114:F8114" si="8112">IF(#REF!=0,"",#REF!)</f>
        <v>#REF!</v>
      </c>
      <c r="B8114" s="24" t="str">
        <f t="shared" si="8112"/>
        <v>#REF!</v>
      </c>
      <c r="C8114" s="24" t="str">
        <f t="shared" si="8112"/>
        <v>#REF!</v>
      </c>
      <c r="D8114" s="24" t="str">
        <f t="shared" si="8112"/>
        <v>#REF!</v>
      </c>
      <c r="E8114" s="24" t="str">
        <f t="shared" si="8112"/>
        <v>#REF!</v>
      </c>
      <c r="F8114" s="24" t="str">
        <f t="shared" si="8112"/>
        <v>#REF!</v>
      </c>
      <c r="G8114" s="24"/>
      <c r="H8114" s="24" t="str">
        <f t="shared" si="4"/>
        <v>#REF!</v>
      </c>
      <c r="I8114" s="62"/>
      <c r="J8114" s="62"/>
      <c r="K8114" s="62"/>
      <c r="L8114" s="62"/>
      <c r="M8114" s="62"/>
    </row>
    <row r="8115" ht="14.25" customHeight="1">
      <c r="A8115" s="24" t="str">
        <f t="shared" ref="A8115:F8115" si="8113">IF(#REF!=0,"",#REF!)</f>
        <v>#REF!</v>
      </c>
      <c r="B8115" s="24" t="str">
        <f t="shared" si="8113"/>
        <v>#REF!</v>
      </c>
      <c r="C8115" s="24" t="str">
        <f t="shared" si="8113"/>
        <v>#REF!</v>
      </c>
      <c r="D8115" s="24" t="str">
        <f t="shared" si="8113"/>
        <v>#REF!</v>
      </c>
      <c r="E8115" s="24" t="str">
        <f t="shared" si="8113"/>
        <v>#REF!</v>
      </c>
      <c r="F8115" s="24" t="str">
        <f t="shared" si="8113"/>
        <v>#REF!</v>
      </c>
      <c r="G8115" s="24"/>
      <c r="H8115" s="24" t="str">
        <f t="shared" si="4"/>
        <v>#REF!</v>
      </c>
      <c r="I8115" s="62"/>
      <c r="J8115" s="62"/>
      <c r="K8115" s="62"/>
      <c r="L8115" s="62"/>
      <c r="M8115" s="62"/>
    </row>
    <row r="8116" ht="14.25" customHeight="1">
      <c r="A8116" s="24" t="str">
        <f t="shared" ref="A8116:F8116" si="8114">IF(#REF!=0,"",#REF!)</f>
        <v>#REF!</v>
      </c>
      <c r="B8116" s="24" t="str">
        <f t="shared" si="8114"/>
        <v>#REF!</v>
      </c>
      <c r="C8116" s="24" t="str">
        <f t="shared" si="8114"/>
        <v>#REF!</v>
      </c>
      <c r="D8116" s="24" t="str">
        <f t="shared" si="8114"/>
        <v>#REF!</v>
      </c>
      <c r="E8116" s="24" t="str">
        <f t="shared" si="8114"/>
        <v>#REF!</v>
      </c>
      <c r="F8116" s="24" t="str">
        <f t="shared" si="8114"/>
        <v>#REF!</v>
      </c>
      <c r="G8116" s="24"/>
      <c r="H8116" s="24" t="str">
        <f t="shared" si="4"/>
        <v>#REF!</v>
      </c>
      <c r="I8116" s="62"/>
      <c r="J8116" s="62"/>
      <c r="K8116" s="62"/>
      <c r="L8116" s="62"/>
      <c r="M8116" s="62"/>
    </row>
    <row r="8117" ht="14.25" customHeight="1">
      <c r="A8117" s="24" t="str">
        <f t="shared" ref="A8117:F8117" si="8115">IF(#REF!=0,"",#REF!)</f>
        <v>#REF!</v>
      </c>
      <c r="B8117" s="24" t="str">
        <f t="shared" si="8115"/>
        <v>#REF!</v>
      </c>
      <c r="C8117" s="24" t="str">
        <f t="shared" si="8115"/>
        <v>#REF!</v>
      </c>
      <c r="D8117" s="24" t="str">
        <f t="shared" si="8115"/>
        <v>#REF!</v>
      </c>
      <c r="E8117" s="24" t="str">
        <f t="shared" si="8115"/>
        <v>#REF!</v>
      </c>
      <c r="F8117" s="24" t="str">
        <f t="shared" si="8115"/>
        <v>#REF!</v>
      </c>
      <c r="G8117" s="24"/>
      <c r="H8117" s="24" t="str">
        <f t="shared" si="4"/>
        <v>#REF!</v>
      </c>
      <c r="I8117" s="62"/>
      <c r="J8117" s="62"/>
      <c r="K8117" s="62"/>
      <c r="L8117" s="62"/>
      <c r="M8117" s="62"/>
    </row>
    <row r="8118" ht="14.25" customHeight="1">
      <c r="A8118" s="24" t="str">
        <f t="shared" ref="A8118:F8118" si="8116">IF(#REF!=0,"",#REF!)</f>
        <v>#REF!</v>
      </c>
      <c r="B8118" s="24" t="str">
        <f t="shared" si="8116"/>
        <v>#REF!</v>
      </c>
      <c r="C8118" s="24" t="str">
        <f t="shared" si="8116"/>
        <v>#REF!</v>
      </c>
      <c r="D8118" s="24" t="str">
        <f t="shared" si="8116"/>
        <v>#REF!</v>
      </c>
      <c r="E8118" s="24" t="str">
        <f t="shared" si="8116"/>
        <v>#REF!</v>
      </c>
      <c r="F8118" s="24" t="str">
        <f t="shared" si="8116"/>
        <v>#REF!</v>
      </c>
      <c r="G8118" s="24"/>
      <c r="H8118" s="24" t="str">
        <f t="shared" si="4"/>
        <v>#REF!</v>
      </c>
      <c r="I8118" s="62"/>
      <c r="J8118" s="62"/>
      <c r="K8118" s="62"/>
      <c r="L8118" s="62"/>
      <c r="M8118" s="62"/>
    </row>
    <row r="8119" ht="14.25" customHeight="1">
      <c r="A8119" s="24" t="str">
        <f t="shared" ref="A8119:F8119" si="8117">IF(#REF!=0,"",#REF!)</f>
        <v>#REF!</v>
      </c>
      <c r="B8119" s="24" t="str">
        <f t="shared" si="8117"/>
        <v>#REF!</v>
      </c>
      <c r="C8119" s="24" t="str">
        <f t="shared" si="8117"/>
        <v>#REF!</v>
      </c>
      <c r="D8119" s="24" t="str">
        <f t="shared" si="8117"/>
        <v>#REF!</v>
      </c>
      <c r="E8119" s="24" t="str">
        <f t="shared" si="8117"/>
        <v>#REF!</v>
      </c>
      <c r="F8119" s="24" t="str">
        <f t="shared" si="8117"/>
        <v>#REF!</v>
      </c>
      <c r="G8119" s="24"/>
      <c r="H8119" s="24" t="str">
        <f t="shared" si="4"/>
        <v>#REF!</v>
      </c>
      <c r="I8119" s="62"/>
      <c r="J8119" s="62"/>
      <c r="K8119" s="62"/>
      <c r="L8119" s="62"/>
      <c r="M8119" s="62"/>
    </row>
    <row r="8120" ht="14.25" customHeight="1">
      <c r="A8120" s="24" t="str">
        <f t="shared" ref="A8120:F8120" si="8118">IF(#REF!=0,"",#REF!)</f>
        <v>#REF!</v>
      </c>
      <c r="B8120" s="24" t="str">
        <f t="shared" si="8118"/>
        <v>#REF!</v>
      </c>
      <c r="C8120" s="24" t="str">
        <f t="shared" si="8118"/>
        <v>#REF!</v>
      </c>
      <c r="D8120" s="24" t="str">
        <f t="shared" si="8118"/>
        <v>#REF!</v>
      </c>
      <c r="E8120" s="24" t="str">
        <f t="shared" si="8118"/>
        <v>#REF!</v>
      </c>
      <c r="F8120" s="24" t="str">
        <f t="shared" si="8118"/>
        <v>#REF!</v>
      </c>
      <c r="G8120" s="24"/>
      <c r="H8120" s="24" t="str">
        <f t="shared" si="4"/>
        <v>#REF!</v>
      </c>
      <c r="I8120" s="62"/>
      <c r="J8120" s="62"/>
      <c r="K8120" s="62"/>
      <c r="L8120" s="62"/>
      <c r="M8120" s="62"/>
    </row>
    <row r="8121" ht="14.25" customHeight="1">
      <c r="A8121" s="24" t="str">
        <f t="shared" ref="A8121:F8121" si="8119">IF(#REF!=0,"",#REF!)</f>
        <v>#REF!</v>
      </c>
      <c r="B8121" s="24" t="str">
        <f t="shared" si="8119"/>
        <v>#REF!</v>
      </c>
      <c r="C8121" s="24" t="str">
        <f t="shared" si="8119"/>
        <v>#REF!</v>
      </c>
      <c r="D8121" s="24" t="str">
        <f t="shared" si="8119"/>
        <v>#REF!</v>
      </c>
      <c r="E8121" s="24" t="str">
        <f t="shared" si="8119"/>
        <v>#REF!</v>
      </c>
      <c r="F8121" s="24" t="str">
        <f t="shared" si="8119"/>
        <v>#REF!</v>
      </c>
      <c r="G8121" s="24"/>
      <c r="H8121" s="24" t="str">
        <f t="shared" si="4"/>
        <v>#REF!</v>
      </c>
      <c r="I8121" s="62"/>
      <c r="J8121" s="62"/>
      <c r="K8121" s="62"/>
      <c r="L8121" s="62"/>
      <c r="M8121" s="62"/>
    </row>
    <row r="8122" ht="14.25" customHeight="1">
      <c r="A8122" s="24" t="str">
        <f t="shared" ref="A8122:F8122" si="8120">IF(#REF!=0,"",#REF!)</f>
        <v>#REF!</v>
      </c>
      <c r="B8122" s="24" t="str">
        <f t="shared" si="8120"/>
        <v>#REF!</v>
      </c>
      <c r="C8122" s="24" t="str">
        <f t="shared" si="8120"/>
        <v>#REF!</v>
      </c>
      <c r="D8122" s="24" t="str">
        <f t="shared" si="8120"/>
        <v>#REF!</v>
      </c>
      <c r="E8122" s="24" t="str">
        <f t="shared" si="8120"/>
        <v>#REF!</v>
      </c>
      <c r="F8122" s="24" t="str">
        <f t="shared" si="8120"/>
        <v>#REF!</v>
      </c>
      <c r="G8122" s="24"/>
      <c r="H8122" s="24" t="str">
        <f t="shared" si="4"/>
        <v>#REF!</v>
      </c>
      <c r="I8122" s="62"/>
      <c r="J8122" s="62"/>
      <c r="K8122" s="62"/>
      <c r="L8122" s="62"/>
      <c r="M8122" s="62"/>
    </row>
    <row r="8123" ht="14.25" customHeight="1">
      <c r="A8123" s="24" t="str">
        <f t="shared" ref="A8123:F8123" si="8121">IF(#REF!=0,"",#REF!)</f>
        <v>#REF!</v>
      </c>
      <c r="B8123" s="24" t="str">
        <f t="shared" si="8121"/>
        <v>#REF!</v>
      </c>
      <c r="C8123" s="24" t="str">
        <f t="shared" si="8121"/>
        <v>#REF!</v>
      </c>
      <c r="D8123" s="24" t="str">
        <f t="shared" si="8121"/>
        <v>#REF!</v>
      </c>
      <c r="E8123" s="24" t="str">
        <f t="shared" si="8121"/>
        <v>#REF!</v>
      </c>
      <c r="F8123" s="24" t="str">
        <f t="shared" si="8121"/>
        <v>#REF!</v>
      </c>
      <c r="G8123" s="24"/>
      <c r="H8123" s="24" t="str">
        <f t="shared" si="4"/>
        <v>#REF!</v>
      </c>
      <c r="I8123" s="62"/>
      <c r="J8123" s="62"/>
      <c r="K8123" s="62"/>
      <c r="L8123" s="62"/>
      <c r="M8123" s="62"/>
    </row>
    <row r="8124" ht="14.25" customHeight="1">
      <c r="A8124" s="24" t="str">
        <f t="shared" ref="A8124:F8124" si="8122">IF(#REF!=0,"",#REF!)</f>
        <v>#REF!</v>
      </c>
      <c r="B8124" s="24" t="str">
        <f t="shared" si="8122"/>
        <v>#REF!</v>
      </c>
      <c r="C8124" s="24" t="str">
        <f t="shared" si="8122"/>
        <v>#REF!</v>
      </c>
      <c r="D8124" s="24" t="str">
        <f t="shared" si="8122"/>
        <v>#REF!</v>
      </c>
      <c r="E8124" s="24" t="str">
        <f t="shared" si="8122"/>
        <v>#REF!</v>
      </c>
      <c r="F8124" s="24" t="str">
        <f t="shared" si="8122"/>
        <v>#REF!</v>
      </c>
      <c r="G8124" s="24"/>
      <c r="H8124" s="24" t="str">
        <f t="shared" si="4"/>
        <v>#REF!</v>
      </c>
      <c r="I8124" s="62"/>
      <c r="J8124" s="62"/>
      <c r="K8124" s="62"/>
      <c r="L8124" s="62"/>
      <c r="M8124" s="62"/>
    </row>
    <row r="8125" ht="14.25" customHeight="1">
      <c r="A8125" s="24" t="str">
        <f t="shared" ref="A8125:F8125" si="8123">IF(#REF!=0,"",#REF!)</f>
        <v>#REF!</v>
      </c>
      <c r="B8125" s="24" t="str">
        <f t="shared" si="8123"/>
        <v>#REF!</v>
      </c>
      <c r="C8125" s="24" t="str">
        <f t="shared" si="8123"/>
        <v>#REF!</v>
      </c>
      <c r="D8125" s="24" t="str">
        <f t="shared" si="8123"/>
        <v>#REF!</v>
      </c>
      <c r="E8125" s="24" t="str">
        <f t="shared" si="8123"/>
        <v>#REF!</v>
      </c>
      <c r="F8125" s="24" t="str">
        <f t="shared" si="8123"/>
        <v>#REF!</v>
      </c>
      <c r="G8125" s="24"/>
      <c r="H8125" s="24" t="str">
        <f t="shared" si="4"/>
        <v>#REF!</v>
      </c>
      <c r="I8125" s="62"/>
      <c r="J8125" s="62"/>
      <c r="K8125" s="62"/>
      <c r="L8125" s="62"/>
      <c r="M8125" s="62"/>
    </row>
    <row r="8126" ht="14.25" customHeight="1">
      <c r="A8126" s="24" t="str">
        <f t="shared" ref="A8126:F8126" si="8124">IF(#REF!=0,"",#REF!)</f>
        <v>#REF!</v>
      </c>
      <c r="B8126" s="24" t="str">
        <f t="shared" si="8124"/>
        <v>#REF!</v>
      </c>
      <c r="C8126" s="24" t="str">
        <f t="shared" si="8124"/>
        <v>#REF!</v>
      </c>
      <c r="D8126" s="24" t="str">
        <f t="shared" si="8124"/>
        <v>#REF!</v>
      </c>
      <c r="E8126" s="24" t="str">
        <f t="shared" si="8124"/>
        <v>#REF!</v>
      </c>
      <c r="F8126" s="24" t="str">
        <f t="shared" si="8124"/>
        <v>#REF!</v>
      </c>
      <c r="G8126" s="24"/>
      <c r="H8126" s="24" t="str">
        <f t="shared" si="4"/>
        <v>#REF!</v>
      </c>
      <c r="I8126" s="62"/>
      <c r="J8126" s="62"/>
      <c r="K8126" s="62"/>
      <c r="L8126" s="62"/>
      <c r="M8126" s="62"/>
    </row>
    <row r="8127" ht="14.25" customHeight="1">
      <c r="A8127" s="24" t="str">
        <f t="shared" ref="A8127:F8127" si="8125">IF(#REF!=0,"",#REF!)</f>
        <v>#REF!</v>
      </c>
      <c r="B8127" s="24" t="str">
        <f t="shared" si="8125"/>
        <v>#REF!</v>
      </c>
      <c r="C8127" s="24" t="str">
        <f t="shared" si="8125"/>
        <v>#REF!</v>
      </c>
      <c r="D8127" s="24" t="str">
        <f t="shared" si="8125"/>
        <v>#REF!</v>
      </c>
      <c r="E8127" s="24" t="str">
        <f t="shared" si="8125"/>
        <v>#REF!</v>
      </c>
      <c r="F8127" s="24" t="str">
        <f t="shared" si="8125"/>
        <v>#REF!</v>
      </c>
      <c r="G8127" s="24"/>
      <c r="H8127" s="24" t="str">
        <f t="shared" si="4"/>
        <v>#REF!</v>
      </c>
      <c r="I8127" s="62"/>
      <c r="J8127" s="62"/>
      <c r="K8127" s="62"/>
      <c r="L8127" s="62"/>
      <c r="M8127" s="62"/>
    </row>
    <row r="8128" ht="14.25" customHeight="1">
      <c r="A8128" s="24" t="str">
        <f t="shared" ref="A8128:F8128" si="8126">IF(#REF!=0,"",#REF!)</f>
        <v>#REF!</v>
      </c>
      <c r="B8128" s="24" t="str">
        <f t="shared" si="8126"/>
        <v>#REF!</v>
      </c>
      <c r="C8128" s="24" t="str">
        <f t="shared" si="8126"/>
        <v>#REF!</v>
      </c>
      <c r="D8128" s="24" t="str">
        <f t="shared" si="8126"/>
        <v>#REF!</v>
      </c>
      <c r="E8128" s="24" t="str">
        <f t="shared" si="8126"/>
        <v>#REF!</v>
      </c>
      <c r="F8128" s="24" t="str">
        <f t="shared" si="8126"/>
        <v>#REF!</v>
      </c>
      <c r="G8128" s="24"/>
      <c r="H8128" s="24" t="str">
        <f t="shared" si="4"/>
        <v>#REF!</v>
      </c>
      <c r="I8128" s="62"/>
      <c r="J8128" s="62"/>
      <c r="K8128" s="62"/>
      <c r="L8128" s="62"/>
      <c r="M8128" s="62"/>
    </row>
    <row r="8129" ht="14.25" customHeight="1">
      <c r="A8129" s="24" t="str">
        <f t="shared" ref="A8129:F8129" si="8127">IF(#REF!=0,"",#REF!)</f>
        <v>#REF!</v>
      </c>
      <c r="B8129" s="24" t="str">
        <f t="shared" si="8127"/>
        <v>#REF!</v>
      </c>
      <c r="C8129" s="24" t="str">
        <f t="shared" si="8127"/>
        <v>#REF!</v>
      </c>
      <c r="D8129" s="24" t="str">
        <f t="shared" si="8127"/>
        <v>#REF!</v>
      </c>
      <c r="E8129" s="24" t="str">
        <f t="shared" si="8127"/>
        <v>#REF!</v>
      </c>
      <c r="F8129" s="24" t="str">
        <f t="shared" si="8127"/>
        <v>#REF!</v>
      </c>
      <c r="G8129" s="24"/>
      <c r="H8129" s="24" t="str">
        <f t="shared" si="4"/>
        <v>#REF!</v>
      </c>
      <c r="I8129" s="62"/>
      <c r="J8129" s="62"/>
      <c r="K8129" s="62"/>
      <c r="L8129" s="62"/>
      <c r="M8129" s="62"/>
    </row>
    <row r="8130" ht="14.25" customHeight="1">
      <c r="A8130" s="24" t="str">
        <f t="shared" ref="A8130:F8130" si="8128">IF(#REF!=0,"",#REF!)</f>
        <v>#REF!</v>
      </c>
      <c r="B8130" s="24" t="str">
        <f t="shared" si="8128"/>
        <v>#REF!</v>
      </c>
      <c r="C8130" s="24" t="str">
        <f t="shared" si="8128"/>
        <v>#REF!</v>
      </c>
      <c r="D8130" s="24" t="str">
        <f t="shared" si="8128"/>
        <v>#REF!</v>
      </c>
      <c r="E8130" s="24" t="str">
        <f t="shared" si="8128"/>
        <v>#REF!</v>
      </c>
      <c r="F8130" s="24" t="str">
        <f t="shared" si="8128"/>
        <v>#REF!</v>
      </c>
      <c r="G8130" s="24"/>
      <c r="H8130" s="24" t="str">
        <f t="shared" si="4"/>
        <v>#REF!</v>
      </c>
      <c r="I8130" s="62"/>
      <c r="J8130" s="62"/>
      <c r="K8130" s="62"/>
      <c r="L8130" s="62"/>
      <c r="M8130" s="62"/>
    </row>
    <row r="8131" ht="14.25" customHeight="1">
      <c r="A8131" s="24" t="str">
        <f t="shared" ref="A8131:F8131" si="8129">IF(#REF!=0,"",#REF!)</f>
        <v>#REF!</v>
      </c>
      <c r="B8131" s="24" t="str">
        <f t="shared" si="8129"/>
        <v>#REF!</v>
      </c>
      <c r="C8131" s="24" t="str">
        <f t="shared" si="8129"/>
        <v>#REF!</v>
      </c>
      <c r="D8131" s="24" t="str">
        <f t="shared" si="8129"/>
        <v>#REF!</v>
      </c>
      <c r="E8131" s="24" t="str">
        <f t="shared" si="8129"/>
        <v>#REF!</v>
      </c>
      <c r="F8131" s="24" t="str">
        <f t="shared" si="8129"/>
        <v>#REF!</v>
      </c>
      <c r="G8131" s="24"/>
      <c r="H8131" s="24" t="str">
        <f t="shared" si="4"/>
        <v>#REF!</v>
      </c>
      <c r="I8131" s="62"/>
      <c r="J8131" s="62"/>
      <c r="K8131" s="62"/>
      <c r="L8131" s="62"/>
      <c r="M8131" s="62"/>
    </row>
    <row r="8132" ht="14.25" customHeight="1">
      <c r="A8132" s="24" t="str">
        <f t="shared" ref="A8132:F8132" si="8130">IF(#REF!=0,"",#REF!)</f>
        <v>#REF!</v>
      </c>
      <c r="B8132" s="24" t="str">
        <f t="shared" si="8130"/>
        <v>#REF!</v>
      </c>
      <c r="C8132" s="24" t="str">
        <f t="shared" si="8130"/>
        <v>#REF!</v>
      </c>
      <c r="D8132" s="24" t="str">
        <f t="shared" si="8130"/>
        <v>#REF!</v>
      </c>
      <c r="E8132" s="24" t="str">
        <f t="shared" si="8130"/>
        <v>#REF!</v>
      </c>
      <c r="F8132" s="24" t="str">
        <f t="shared" si="8130"/>
        <v>#REF!</v>
      </c>
      <c r="G8132" s="24"/>
      <c r="H8132" s="24" t="str">
        <f t="shared" si="4"/>
        <v>#REF!</v>
      </c>
      <c r="I8132" s="62"/>
      <c r="J8132" s="62"/>
      <c r="K8132" s="62"/>
      <c r="L8132" s="62"/>
      <c r="M8132" s="62"/>
    </row>
    <row r="8133" ht="14.25" customHeight="1">
      <c r="A8133" s="24" t="str">
        <f t="shared" ref="A8133:F8133" si="8131">IF(#REF!=0,"",#REF!)</f>
        <v>#REF!</v>
      </c>
      <c r="B8133" s="24" t="str">
        <f t="shared" si="8131"/>
        <v>#REF!</v>
      </c>
      <c r="C8133" s="24" t="str">
        <f t="shared" si="8131"/>
        <v>#REF!</v>
      </c>
      <c r="D8133" s="24" t="str">
        <f t="shared" si="8131"/>
        <v>#REF!</v>
      </c>
      <c r="E8133" s="24" t="str">
        <f t="shared" si="8131"/>
        <v>#REF!</v>
      </c>
      <c r="F8133" s="24" t="str">
        <f t="shared" si="8131"/>
        <v>#REF!</v>
      </c>
      <c r="G8133" s="24"/>
      <c r="H8133" s="24" t="str">
        <f t="shared" si="4"/>
        <v>#REF!</v>
      </c>
      <c r="I8133" s="62"/>
      <c r="J8133" s="62"/>
      <c r="K8133" s="62"/>
      <c r="L8133" s="62"/>
      <c r="M8133" s="62"/>
    </row>
    <row r="8134" ht="14.25" customHeight="1">
      <c r="A8134" s="24" t="str">
        <f t="shared" ref="A8134:F8134" si="8132">IF(#REF!=0,"",#REF!)</f>
        <v>#REF!</v>
      </c>
      <c r="B8134" s="24" t="str">
        <f t="shared" si="8132"/>
        <v>#REF!</v>
      </c>
      <c r="C8134" s="24" t="str">
        <f t="shared" si="8132"/>
        <v>#REF!</v>
      </c>
      <c r="D8134" s="24" t="str">
        <f t="shared" si="8132"/>
        <v>#REF!</v>
      </c>
      <c r="E8134" s="24" t="str">
        <f t="shared" si="8132"/>
        <v>#REF!</v>
      </c>
      <c r="F8134" s="24" t="str">
        <f t="shared" si="8132"/>
        <v>#REF!</v>
      </c>
      <c r="G8134" s="24"/>
      <c r="H8134" s="24" t="str">
        <f t="shared" si="4"/>
        <v>#REF!</v>
      </c>
      <c r="I8134" s="62"/>
      <c r="J8134" s="62"/>
      <c r="K8134" s="62"/>
      <c r="L8134" s="62"/>
      <c r="M8134" s="62"/>
    </row>
    <row r="8135" ht="14.25" customHeight="1">
      <c r="A8135" s="24" t="str">
        <f t="shared" ref="A8135:F8135" si="8133">IF(#REF!=0,"",#REF!)</f>
        <v>#REF!</v>
      </c>
      <c r="B8135" s="24" t="str">
        <f t="shared" si="8133"/>
        <v>#REF!</v>
      </c>
      <c r="C8135" s="24" t="str">
        <f t="shared" si="8133"/>
        <v>#REF!</v>
      </c>
      <c r="D8135" s="24" t="str">
        <f t="shared" si="8133"/>
        <v>#REF!</v>
      </c>
      <c r="E8135" s="24" t="str">
        <f t="shared" si="8133"/>
        <v>#REF!</v>
      </c>
      <c r="F8135" s="24" t="str">
        <f t="shared" si="8133"/>
        <v>#REF!</v>
      </c>
      <c r="G8135" s="24"/>
      <c r="H8135" s="24" t="str">
        <f t="shared" si="4"/>
        <v>#REF!</v>
      </c>
      <c r="I8135" s="62"/>
      <c r="J8135" s="62"/>
      <c r="K8135" s="62"/>
      <c r="L8135" s="62"/>
      <c r="M8135" s="62"/>
    </row>
    <row r="8136" ht="14.25" customHeight="1">
      <c r="A8136" s="24" t="str">
        <f t="shared" ref="A8136:F8136" si="8134">IF(#REF!=0,"",#REF!)</f>
        <v>#REF!</v>
      </c>
      <c r="B8136" s="24" t="str">
        <f t="shared" si="8134"/>
        <v>#REF!</v>
      </c>
      <c r="C8136" s="24" t="str">
        <f t="shared" si="8134"/>
        <v>#REF!</v>
      </c>
      <c r="D8136" s="24" t="str">
        <f t="shared" si="8134"/>
        <v>#REF!</v>
      </c>
      <c r="E8136" s="24" t="str">
        <f t="shared" si="8134"/>
        <v>#REF!</v>
      </c>
      <c r="F8136" s="24" t="str">
        <f t="shared" si="8134"/>
        <v>#REF!</v>
      </c>
      <c r="G8136" s="24"/>
      <c r="H8136" s="24" t="str">
        <f t="shared" si="4"/>
        <v>#REF!</v>
      </c>
      <c r="I8136" s="62"/>
      <c r="J8136" s="62"/>
      <c r="K8136" s="62"/>
      <c r="L8136" s="62"/>
      <c r="M8136" s="62"/>
    </row>
    <row r="8137" ht="14.25" customHeight="1">
      <c r="A8137" s="24" t="str">
        <f t="shared" ref="A8137:F8137" si="8135">IF(#REF!=0,"",#REF!)</f>
        <v>#REF!</v>
      </c>
      <c r="B8137" s="24" t="str">
        <f t="shared" si="8135"/>
        <v>#REF!</v>
      </c>
      <c r="C8137" s="24" t="str">
        <f t="shared" si="8135"/>
        <v>#REF!</v>
      </c>
      <c r="D8137" s="24" t="str">
        <f t="shared" si="8135"/>
        <v>#REF!</v>
      </c>
      <c r="E8137" s="24" t="str">
        <f t="shared" si="8135"/>
        <v>#REF!</v>
      </c>
      <c r="F8137" s="24" t="str">
        <f t="shared" si="8135"/>
        <v>#REF!</v>
      </c>
      <c r="G8137" s="24"/>
      <c r="H8137" s="24" t="str">
        <f t="shared" si="4"/>
        <v>#REF!</v>
      </c>
      <c r="I8137" s="62"/>
      <c r="J8137" s="62"/>
      <c r="K8137" s="62"/>
      <c r="L8137" s="62"/>
      <c r="M8137" s="62"/>
    </row>
    <row r="8138" ht="14.25" customHeight="1">
      <c r="A8138" s="24" t="str">
        <f t="shared" ref="A8138:F8138" si="8136">IF(#REF!=0,"",#REF!)</f>
        <v>#REF!</v>
      </c>
      <c r="B8138" s="24" t="str">
        <f t="shared" si="8136"/>
        <v>#REF!</v>
      </c>
      <c r="C8138" s="24" t="str">
        <f t="shared" si="8136"/>
        <v>#REF!</v>
      </c>
      <c r="D8138" s="24" t="str">
        <f t="shared" si="8136"/>
        <v>#REF!</v>
      </c>
      <c r="E8138" s="24" t="str">
        <f t="shared" si="8136"/>
        <v>#REF!</v>
      </c>
      <c r="F8138" s="24" t="str">
        <f t="shared" si="8136"/>
        <v>#REF!</v>
      </c>
      <c r="G8138" s="24"/>
      <c r="H8138" s="24" t="str">
        <f t="shared" si="4"/>
        <v>#REF!</v>
      </c>
      <c r="I8138" s="62"/>
      <c r="J8138" s="62"/>
      <c r="K8138" s="62"/>
      <c r="L8138" s="62"/>
      <c r="M8138" s="62"/>
    </row>
    <row r="8139" ht="14.25" customHeight="1">
      <c r="A8139" s="24" t="str">
        <f t="shared" ref="A8139:F8139" si="8137">IF(#REF!=0,"",#REF!)</f>
        <v>#REF!</v>
      </c>
      <c r="B8139" s="24" t="str">
        <f t="shared" si="8137"/>
        <v>#REF!</v>
      </c>
      <c r="C8139" s="24" t="str">
        <f t="shared" si="8137"/>
        <v>#REF!</v>
      </c>
      <c r="D8139" s="24" t="str">
        <f t="shared" si="8137"/>
        <v>#REF!</v>
      </c>
      <c r="E8139" s="24" t="str">
        <f t="shared" si="8137"/>
        <v>#REF!</v>
      </c>
      <c r="F8139" s="24" t="str">
        <f t="shared" si="8137"/>
        <v>#REF!</v>
      </c>
      <c r="G8139" s="24"/>
      <c r="H8139" s="24" t="str">
        <f t="shared" si="4"/>
        <v>#REF!</v>
      </c>
      <c r="I8139" s="62"/>
      <c r="J8139" s="62"/>
      <c r="K8139" s="62"/>
      <c r="L8139" s="62"/>
      <c r="M8139" s="62"/>
    </row>
    <row r="8140" ht="14.25" customHeight="1">
      <c r="A8140" s="24" t="str">
        <f t="shared" ref="A8140:F8140" si="8138">IF(#REF!=0,"",#REF!)</f>
        <v>#REF!</v>
      </c>
      <c r="B8140" s="24" t="str">
        <f t="shared" si="8138"/>
        <v>#REF!</v>
      </c>
      <c r="C8140" s="24" t="str">
        <f t="shared" si="8138"/>
        <v>#REF!</v>
      </c>
      <c r="D8140" s="24" t="str">
        <f t="shared" si="8138"/>
        <v>#REF!</v>
      </c>
      <c r="E8140" s="24" t="str">
        <f t="shared" si="8138"/>
        <v>#REF!</v>
      </c>
      <c r="F8140" s="24" t="str">
        <f t="shared" si="8138"/>
        <v>#REF!</v>
      </c>
      <c r="G8140" s="24"/>
      <c r="H8140" s="24" t="str">
        <f t="shared" si="4"/>
        <v>#REF!</v>
      </c>
      <c r="I8140" s="62"/>
      <c r="J8140" s="62"/>
      <c r="K8140" s="62"/>
      <c r="L8140" s="62"/>
      <c r="M8140" s="62"/>
    </row>
    <row r="8141" ht="14.25" customHeight="1">
      <c r="A8141" s="24" t="str">
        <f t="shared" ref="A8141:F8141" si="8139">IF(#REF!=0,"",#REF!)</f>
        <v>#REF!</v>
      </c>
      <c r="B8141" s="24" t="str">
        <f t="shared" si="8139"/>
        <v>#REF!</v>
      </c>
      <c r="C8141" s="24" t="str">
        <f t="shared" si="8139"/>
        <v>#REF!</v>
      </c>
      <c r="D8141" s="24" t="str">
        <f t="shared" si="8139"/>
        <v>#REF!</v>
      </c>
      <c r="E8141" s="24" t="str">
        <f t="shared" si="8139"/>
        <v>#REF!</v>
      </c>
      <c r="F8141" s="24" t="str">
        <f t="shared" si="8139"/>
        <v>#REF!</v>
      </c>
      <c r="G8141" s="24"/>
      <c r="H8141" s="24" t="str">
        <f t="shared" si="4"/>
        <v>#REF!</v>
      </c>
      <c r="I8141" s="62"/>
      <c r="J8141" s="62"/>
      <c r="K8141" s="62"/>
      <c r="L8141" s="62"/>
      <c r="M8141" s="62"/>
    </row>
    <row r="8142" ht="14.25" customHeight="1">
      <c r="A8142" s="24" t="str">
        <f t="shared" ref="A8142:F8142" si="8140">IF(#REF!=0,"",#REF!)</f>
        <v>#REF!</v>
      </c>
      <c r="B8142" s="24" t="str">
        <f t="shared" si="8140"/>
        <v>#REF!</v>
      </c>
      <c r="C8142" s="24" t="str">
        <f t="shared" si="8140"/>
        <v>#REF!</v>
      </c>
      <c r="D8142" s="24" t="str">
        <f t="shared" si="8140"/>
        <v>#REF!</v>
      </c>
      <c r="E8142" s="24" t="str">
        <f t="shared" si="8140"/>
        <v>#REF!</v>
      </c>
      <c r="F8142" s="24" t="str">
        <f t="shared" si="8140"/>
        <v>#REF!</v>
      </c>
      <c r="G8142" s="24"/>
      <c r="H8142" s="24" t="str">
        <f t="shared" si="4"/>
        <v>#REF!</v>
      </c>
      <c r="I8142" s="62"/>
      <c r="J8142" s="62"/>
      <c r="K8142" s="62"/>
      <c r="L8142" s="62"/>
      <c r="M8142" s="62"/>
    </row>
    <row r="8143" ht="14.25" customHeight="1">
      <c r="A8143" s="24" t="str">
        <f t="shared" ref="A8143:F8143" si="8141">IF(#REF!=0,"",#REF!)</f>
        <v>#REF!</v>
      </c>
      <c r="B8143" s="24" t="str">
        <f t="shared" si="8141"/>
        <v>#REF!</v>
      </c>
      <c r="C8143" s="24" t="str">
        <f t="shared" si="8141"/>
        <v>#REF!</v>
      </c>
      <c r="D8143" s="24" t="str">
        <f t="shared" si="8141"/>
        <v>#REF!</v>
      </c>
      <c r="E8143" s="24" t="str">
        <f t="shared" si="8141"/>
        <v>#REF!</v>
      </c>
      <c r="F8143" s="24" t="str">
        <f t="shared" si="8141"/>
        <v>#REF!</v>
      </c>
      <c r="G8143" s="24"/>
      <c r="H8143" s="24" t="str">
        <f t="shared" si="4"/>
        <v>#REF!</v>
      </c>
      <c r="I8143" s="62"/>
      <c r="J8143" s="62"/>
      <c r="K8143" s="62"/>
      <c r="L8143" s="62"/>
      <c r="M8143" s="62"/>
    </row>
    <row r="8144" ht="14.25" customHeight="1">
      <c r="A8144" s="24" t="str">
        <f t="shared" ref="A8144:F8144" si="8142">IF(#REF!=0,"",#REF!)</f>
        <v>#REF!</v>
      </c>
      <c r="B8144" s="24" t="str">
        <f t="shared" si="8142"/>
        <v>#REF!</v>
      </c>
      <c r="C8144" s="24" t="str">
        <f t="shared" si="8142"/>
        <v>#REF!</v>
      </c>
      <c r="D8144" s="24" t="str">
        <f t="shared" si="8142"/>
        <v>#REF!</v>
      </c>
      <c r="E8144" s="24" t="str">
        <f t="shared" si="8142"/>
        <v>#REF!</v>
      </c>
      <c r="F8144" s="24" t="str">
        <f t="shared" si="8142"/>
        <v>#REF!</v>
      </c>
      <c r="G8144" s="24"/>
      <c r="H8144" s="24" t="str">
        <f t="shared" si="4"/>
        <v>#REF!</v>
      </c>
      <c r="I8144" s="62"/>
      <c r="J8144" s="62"/>
      <c r="K8144" s="62"/>
      <c r="L8144" s="62"/>
      <c r="M8144" s="62"/>
    </row>
    <row r="8145" ht="14.25" customHeight="1">
      <c r="A8145" s="24" t="str">
        <f t="shared" ref="A8145:F8145" si="8143">IF(#REF!=0,"",#REF!)</f>
        <v>#REF!</v>
      </c>
      <c r="B8145" s="24" t="str">
        <f t="shared" si="8143"/>
        <v>#REF!</v>
      </c>
      <c r="C8145" s="24" t="str">
        <f t="shared" si="8143"/>
        <v>#REF!</v>
      </c>
      <c r="D8145" s="24" t="str">
        <f t="shared" si="8143"/>
        <v>#REF!</v>
      </c>
      <c r="E8145" s="24" t="str">
        <f t="shared" si="8143"/>
        <v>#REF!</v>
      </c>
      <c r="F8145" s="24" t="str">
        <f t="shared" si="8143"/>
        <v>#REF!</v>
      </c>
      <c r="G8145" s="24"/>
      <c r="H8145" s="24" t="str">
        <f t="shared" si="4"/>
        <v>#REF!</v>
      </c>
      <c r="I8145" s="62"/>
      <c r="J8145" s="62"/>
      <c r="K8145" s="62"/>
      <c r="L8145" s="62"/>
      <c r="M8145" s="62"/>
    </row>
    <row r="8146" ht="14.25" customHeight="1">
      <c r="A8146" s="24" t="str">
        <f t="shared" ref="A8146:F8146" si="8144">IF(#REF!=0,"",#REF!)</f>
        <v>#REF!</v>
      </c>
      <c r="B8146" s="24" t="str">
        <f t="shared" si="8144"/>
        <v>#REF!</v>
      </c>
      <c r="C8146" s="24" t="str">
        <f t="shared" si="8144"/>
        <v>#REF!</v>
      </c>
      <c r="D8146" s="24" t="str">
        <f t="shared" si="8144"/>
        <v>#REF!</v>
      </c>
      <c r="E8146" s="24" t="str">
        <f t="shared" si="8144"/>
        <v>#REF!</v>
      </c>
      <c r="F8146" s="24" t="str">
        <f t="shared" si="8144"/>
        <v>#REF!</v>
      </c>
      <c r="G8146" s="24"/>
      <c r="H8146" s="24" t="str">
        <f t="shared" si="4"/>
        <v>#REF!</v>
      </c>
      <c r="I8146" s="62"/>
      <c r="J8146" s="62"/>
      <c r="K8146" s="62"/>
      <c r="L8146" s="62"/>
      <c r="M8146" s="62"/>
    </row>
    <row r="8147" ht="14.25" customHeight="1">
      <c r="A8147" s="24" t="str">
        <f t="shared" ref="A8147:F8147" si="8145">IF(#REF!=0,"",#REF!)</f>
        <v>#REF!</v>
      </c>
      <c r="B8147" s="24" t="str">
        <f t="shared" si="8145"/>
        <v>#REF!</v>
      </c>
      <c r="C8147" s="24" t="str">
        <f t="shared" si="8145"/>
        <v>#REF!</v>
      </c>
      <c r="D8147" s="24" t="str">
        <f t="shared" si="8145"/>
        <v>#REF!</v>
      </c>
      <c r="E8147" s="24" t="str">
        <f t="shared" si="8145"/>
        <v>#REF!</v>
      </c>
      <c r="F8147" s="24" t="str">
        <f t="shared" si="8145"/>
        <v>#REF!</v>
      </c>
      <c r="G8147" s="24"/>
      <c r="H8147" s="24" t="str">
        <f t="shared" si="4"/>
        <v>#REF!</v>
      </c>
      <c r="I8147" s="62"/>
      <c r="J8147" s="62"/>
      <c r="K8147" s="62"/>
      <c r="L8147" s="62"/>
      <c r="M8147" s="62"/>
    </row>
    <row r="8148" ht="14.25" customHeight="1">
      <c r="A8148" s="24" t="str">
        <f t="shared" ref="A8148:F8148" si="8146">IF(#REF!=0,"",#REF!)</f>
        <v>#REF!</v>
      </c>
      <c r="B8148" s="24" t="str">
        <f t="shared" si="8146"/>
        <v>#REF!</v>
      </c>
      <c r="C8148" s="24" t="str">
        <f t="shared" si="8146"/>
        <v>#REF!</v>
      </c>
      <c r="D8148" s="24" t="str">
        <f t="shared" si="8146"/>
        <v>#REF!</v>
      </c>
      <c r="E8148" s="24" t="str">
        <f t="shared" si="8146"/>
        <v>#REF!</v>
      </c>
      <c r="F8148" s="24" t="str">
        <f t="shared" si="8146"/>
        <v>#REF!</v>
      </c>
      <c r="G8148" s="24"/>
      <c r="H8148" s="24" t="str">
        <f t="shared" si="4"/>
        <v>#REF!</v>
      </c>
      <c r="I8148" s="62"/>
      <c r="J8148" s="62"/>
      <c r="K8148" s="62"/>
      <c r="L8148" s="62"/>
      <c r="M8148" s="62"/>
    </row>
    <row r="8149" ht="14.25" customHeight="1">
      <c r="A8149" s="24" t="str">
        <f t="shared" ref="A8149:F8149" si="8147">IF(#REF!=0,"",#REF!)</f>
        <v>#REF!</v>
      </c>
      <c r="B8149" s="24" t="str">
        <f t="shared" si="8147"/>
        <v>#REF!</v>
      </c>
      <c r="C8149" s="24" t="str">
        <f t="shared" si="8147"/>
        <v>#REF!</v>
      </c>
      <c r="D8149" s="24" t="str">
        <f t="shared" si="8147"/>
        <v>#REF!</v>
      </c>
      <c r="E8149" s="24" t="str">
        <f t="shared" si="8147"/>
        <v>#REF!</v>
      </c>
      <c r="F8149" s="24" t="str">
        <f t="shared" si="8147"/>
        <v>#REF!</v>
      </c>
      <c r="G8149" s="24"/>
      <c r="H8149" s="24" t="str">
        <f t="shared" si="4"/>
        <v>#REF!</v>
      </c>
      <c r="I8149" s="62"/>
      <c r="J8149" s="62"/>
      <c r="K8149" s="62"/>
      <c r="L8149" s="62"/>
      <c r="M8149" s="62"/>
    </row>
    <row r="8150" ht="14.25" customHeight="1">
      <c r="A8150" s="24" t="str">
        <f t="shared" ref="A8150:F8150" si="8148">IF(#REF!=0,"",#REF!)</f>
        <v>#REF!</v>
      </c>
      <c r="B8150" s="24" t="str">
        <f t="shared" si="8148"/>
        <v>#REF!</v>
      </c>
      <c r="C8150" s="24" t="str">
        <f t="shared" si="8148"/>
        <v>#REF!</v>
      </c>
      <c r="D8150" s="24" t="str">
        <f t="shared" si="8148"/>
        <v>#REF!</v>
      </c>
      <c r="E8150" s="24" t="str">
        <f t="shared" si="8148"/>
        <v>#REF!</v>
      </c>
      <c r="F8150" s="24" t="str">
        <f t="shared" si="8148"/>
        <v>#REF!</v>
      </c>
      <c r="G8150" s="24"/>
      <c r="H8150" s="24" t="str">
        <f t="shared" si="4"/>
        <v>#REF!</v>
      </c>
      <c r="I8150" s="62"/>
      <c r="J8150" s="62"/>
      <c r="K8150" s="62"/>
      <c r="L8150" s="62"/>
      <c r="M8150" s="62"/>
    </row>
    <row r="8151" ht="14.25" customHeight="1">
      <c r="A8151" s="24" t="str">
        <f t="shared" ref="A8151:F8151" si="8149">IF(#REF!=0,"",#REF!)</f>
        <v>#REF!</v>
      </c>
      <c r="B8151" s="24" t="str">
        <f t="shared" si="8149"/>
        <v>#REF!</v>
      </c>
      <c r="C8151" s="24" t="str">
        <f t="shared" si="8149"/>
        <v>#REF!</v>
      </c>
      <c r="D8151" s="24" t="str">
        <f t="shared" si="8149"/>
        <v>#REF!</v>
      </c>
      <c r="E8151" s="24" t="str">
        <f t="shared" si="8149"/>
        <v>#REF!</v>
      </c>
      <c r="F8151" s="24" t="str">
        <f t="shared" si="8149"/>
        <v>#REF!</v>
      </c>
      <c r="G8151" s="24"/>
      <c r="H8151" s="24" t="str">
        <f t="shared" si="4"/>
        <v>#REF!</v>
      </c>
      <c r="I8151" s="62"/>
      <c r="J8151" s="62"/>
      <c r="K8151" s="62"/>
      <c r="L8151" s="62"/>
      <c r="M8151" s="62"/>
    </row>
    <row r="8152" ht="14.25" customHeight="1">
      <c r="A8152" s="24" t="str">
        <f t="shared" ref="A8152:F8152" si="8150">IF(#REF!=0,"",#REF!)</f>
        <v>#REF!</v>
      </c>
      <c r="B8152" s="24" t="str">
        <f t="shared" si="8150"/>
        <v>#REF!</v>
      </c>
      <c r="C8152" s="24" t="str">
        <f t="shared" si="8150"/>
        <v>#REF!</v>
      </c>
      <c r="D8152" s="24" t="str">
        <f t="shared" si="8150"/>
        <v>#REF!</v>
      </c>
      <c r="E8152" s="24" t="str">
        <f t="shared" si="8150"/>
        <v>#REF!</v>
      </c>
      <c r="F8152" s="24" t="str">
        <f t="shared" si="8150"/>
        <v>#REF!</v>
      </c>
      <c r="G8152" s="24"/>
      <c r="H8152" s="24" t="str">
        <f t="shared" si="4"/>
        <v>#REF!</v>
      </c>
      <c r="I8152" s="62"/>
      <c r="J8152" s="62"/>
      <c r="K8152" s="62"/>
      <c r="L8152" s="62"/>
      <c r="M8152" s="62"/>
    </row>
    <row r="8153" ht="14.25" customHeight="1">
      <c r="A8153" s="24" t="str">
        <f t="shared" ref="A8153:F8153" si="8151">IF(#REF!=0,"",#REF!)</f>
        <v>#REF!</v>
      </c>
      <c r="B8153" s="24" t="str">
        <f t="shared" si="8151"/>
        <v>#REF!</v>
      </c>
      <c r="C8153" s="24" t="str">
        <f t="shared" si="8151"/>
        <v>#REF!</v>
      </c>
      <c r="D8153" s="24" t="str">
        <f t="shared" si="8151"/>
        <v>#REF!</v>
      </c>
      <c r="E8153" s="24" t="str">
        <f t="shared" si="8151"/>
        <v>#REF!</v>
      </c>
      <c r="F8153" s="24" t="str">
        <f t="shared" si="8151"/>
        <v>#REF!</v>
      </c>
      <c r="G8153" s="24"/>
      <c r="H8153" s="24" t="str">
        <f t="shared" si="4"/>
        <v>#REF!</v>
      </c>
      <c r="I8153" s="62"/>
      <c r="J8153" s="62"/>
      <c r="K8153" s="62"/>
      <c r="L8153" s="62"/>
      <c r="M8153" s="62"/>
    </row>
    <row r="8154" ht="14.25" customHeight="1">
      <c r="A8154" s="24" t="str">
        <f t="shared" ref="A8154:F8154" si="8152">IF(#REF!=0,"",#REF!)</f>
        <v>#REF!</v>
      </c>
      <c r="B8154" s="24" t="str">
        <f t="shared" si="8152"/>
        <v>#REF!</v>
      </c>
      <c r="C8154" s="24" t="str">
        <f t="shared" si="8152"/>
        <v>#REF!</v>
      </c>
      <c r="D8154" s="24" t="str">
        <f t="shared" si="8152"/>
        <v>#REF!</v>
      </c>
      <c r="E8154" s="24" t="str">
        <f t="shared" si="8152"/>
        <v>#REF!</v>
      </c>
      <c r="F8154" s="24" t="str">
        <f t="shared" si="8152"/>
        <v>#REF!</v>
      </c>
      <c r="G8154" s="24"/>
      <c r="H8154" s="24" t="str">
        <f t="shared" si="4"/>
        <v>#REF!</v>
      </c>
      <c r="I8154" s="62"/>
      <c r="J8154" s="62"/>
      <c r="K8154" s="62"/>
      <c r="L8154" s="62"/>
      <c r="M8154" s="62"/>
    </row>
    <row r="8155" ht="14.25" customHeight="1">
      <c r="A8155" s="24" t="str">
        <f t="shared" ref="A8155:F8155" si="8153">IF(#REF!=0,"",#REF!)</f>
        <v>#REF!</v>
      </c>
      <c r="B8155" s="24" t="str">
        <f t="shared" si="8153"/>
        <v>#REF!</v>
      </c>
      <c r="C8155" s="24" t="str">
        <f t="shared" si="8153"/>
        <v>#REF!</v>
      </c>
      <c r="D8155" s="24" t="str">
        <f t="shared" si="8153"/>
        <v>#REF!</v>
      </c>
      <c r="E8155" s="24" t="str">
        <f t="shared" si="8153"/>
        <v>#REF!</v>
      </c>
      <c r="F8155" s="24" t="str">
        <f t="shared" si="8153"/>
        <v>#REF!</v>
      </c>
      <c r="G8155" s="24"/>
      <c r="H8155" s="24" t="str">
        <f t="shared" si="4"/>
        <v>#REF!</v>
      </c>
      <c r="I8155" s="62"/>
      <c r="J8155" s="62"/>
      <c r="K8155" s="62"/>
      <c r="L8155" s="62"/>
      <c r="M8155" s="62"/>
    </row>
    <row r="8156" ht="14.25" customHeight="1">
      <c r="A8156" s="24" t="str">
        <f t="shared" ref="A8156:F8156" si="8154">IF(#REF!=0,"",#REF!)</f>
        <v>#REF!</v>
      </c>
      <c r="B8156" s="24" t="str">
        <f t="shared" si="8154"/>
        <v>#REF!</v>
      </c>
      <c r="C8156" s="24" t="str">
        <f t="shared" si="8154"/>
        <v>#REF!</v>
      </c>
      <c r="D8156" s="24" t="str">
        <f t="shared" si="8154"/>
        <v>#REF!</v>
      </c>
      <c r="E8156" s="24" t="str">
        <f t="shared" si="8154"/>
        <v>#REF!</v>
      </c>
      <c r="F8156" s="24" t="str">
        <f t="shared" si="8154"/>
        <v>#REF!</v>
      </c>
      <c r="G8156" s="24"/>
      <c r="H8156" s="24" t="str">
        <f t="shared" si="4"/>
        <v>#REF!</v>
      </c>
      <c r="I8156" s="62"/>
      <c r="J8156" s="62"/>
      <c r="K8156" s="62"/>
      <c r="L8156" s="62"/>
      <c r="M8156" s="62"/>
    </row>
    <row r="8157" ht="14.25" customHeight="1">
      <c r="A8157" s="24" t="str">
        <f t="shared" ref="A8157:F8157" si="8155">IF(#REF!=0,"",#REF!)</f>
        <v>#REF!</v>
      </c>
      <c r="B8157" s="24" t="str">
        <f t="shared" si="8155"/>
        <v>#REF!</v>
      </c>
      <c r="C8157" s="24" t="str">
        <f t="shared" si="8155"/>
        <v>#REF!</v>
      </c>
      <c r="D8157" s="24" t="str">
        <f t="shared" si="8155"/>
        <v>#REF!</v>
      </c>
      <c r="E8157" s="24" t="str">
        <f t="shared" si="8155"/>
        <v>#REF!</v>
      </c>
      <c r="F8157" s="24" t="str">
        <f t="shared" si="8155"/>
        <v>#REF!</v>
      </c>
      <c r="G8157" s="24"/>
      <c r="H8157" s="24" t="str">
        <f t="shared" si="4"/>
        <v>#REF!</v>
      </c>
      <c r="I8157" s="62"/>
      <c r="J8157" s="62"/>
      <c r="K8157" s="62"/>
      <c r="L8157" s="62"/>
      <c r="M8157" s="62"/>
    </row>
    <row r="8158" ht="14.25" customHeight="1">
      <c r="A8158" s="24" t="str">
        <f t="shared" ref="A8158:F8158" si="8156">IF(#REF!=0,"",#REF!)</f>
        <v>#REF!</v>
      </c>
      <c r="B8158" s="24" t="str">
        <f t="shared" si="8156"/>
        <v>#REF!</v>
      </c>
      <c r="C8158" s="24" t="str">
        <f t="shared" si="8156"/>
        <v>#REF!</v>
      </c>
      <c r="D8158" s="24" t="str">
        <f t="shared" si="8156"/>
        <v>#REF!</v>
      </c>
      <c r="E8158" s="24" t="str">
        <f t="shared" si="8156"/>
        <v>#REF!</v>
      </c>
      <c r="F8158" s="24" t="str">
        <f t="shared" si="8156"/>
        <v>#REF!</v>
      </c>
      <c r="G8158" s="24"/>
      <c r="H8158" s="24" t="str">
        <f t="shared" si="4"/>
        <v>#REF!</v>
      </c>
      <c r="I8158" s="62"/>
      <c r="J8158" s="62"/>
      <c r="K8158" s="62"/>
      <c r="L8158" s="62"/>
      <c r="M8158" s="62"/>
    </row>
    <row r="8159" ht="14.25" customHeight="1">
      <c r="A8159" s="24" t="str">
        <f t="shared" ref="A8159:F8159" si="8157">IF(#REF!=0,"",#REF!)</f>
        <v>#REF!</v>
      </c>
      <c r="B8159" s="24" t="str">
        <f t="shared" si="8157"/>
        <v>#REF!</v>
      </c>
      <c r="C8159" s="24" t="str">
        <f t="shared" si="8157"/>
        <v>#REF!</v>
      </c>
      <c r="D8159" s="24" t="str">
        <f t="shared" si="8157"/>
        <v>#REF!</v>
      </c>
      <c r="E8159" s="24" t="str">
        <f t="shared" si="8157"/>
        <v>#REF!</v>
      </c>
      <c r="F8159" s="24" t="str">
        <f t="shared" si="8157"/>
        <v>#REF!</v>
      </c>
      <c r="G8159" s="24"/>
      <c r="H8159" s="24" t="str">
        <f t="shared" si="4"/>
        <v>#REF!</v>
      </c>
      <c r="I8159" s="62"/>
      <c r="J8159" s="62"/>
      <c r="K8159" s="62"/>
      <c r="L8159" s="62"/>
      <c r="M8159" s="62"/>
    </row>
    <row r="8160" ht="14.25" customHeight="1">
      <c r="A8160" s="24" t="str">
        <f t="shared" ref="A8160:F8160" si="8158">IF(#REF!=0,"",#REF!)</f>
        <v>#REF!</v>
      </c>
      <c r="B8160" s="24" t="str">
        <f t="shared" si="8158"/>
        <v>#REF!</v>
      </c>
      <c r="C8160" s="24" t="str">
        <f t="shared" si="8158"/>
        <v>#REF!</v>
      </c>
      <c r="D8160" s="24" t="str">
        <f t="shared" si="8158"/>
        <v>#REF!</v>
      </c>
      <c r="E8160" s="24" t="str">
        <f t="shared" si="8158"/>
        <v>#REF!</v>
      </c>
      <c r="F8160" s="24" t="str">
        <f t="shared" si="8158"/>
        <v>#REF!</v>
      </c>
      <c r="G8160" s="24"/>
      <c r="H8160" s="24" t="str">
        <f t="shared" si="4"/>
        <v>#REF!</v>
      </c>
      <c r="I8160" s="62"/>
      <c r="J8160" s="62"/>
      <c r="K8160" s="62"/>
      <c r="L8160" s="62"/>
      <c r="M8160" s="62"/>
    </row>
    <row r="8161" ht="14.25" customHeight="1">
      <c r="A8161" s="24" t="str">
        <f t="shared" ref="A8161:F8161" si="8159">IF(#REF!=0,"",#REF!)</f>
        <v>#REF!</v>
      </c>
      <c r="B8161" s="24" t="str">
        <f t="shared" si="8159"/>
        <v>#REF!</v>
      </c>
      <c r="C8161" s="24" t="str">
        <f t="shared" si="8159"/>
        <v>#REF!</v>
      </c>
      <c r="D8161" s="24" t="str">
        <f t="shared" si="8159"/>
        <v>#REF!</v>
      </c>
      <c r="E8161" s="24" t="str">
        <f t="shared" si="8159"/>
        <v>#REF!</v>
      </c>
      <c r="F8161" s="24" t="str">
        <f t="shared" si="8159"/>
        <v>#REF!</v>
      </c>
      <c r="G8161" s="24"/>
      <c r="H8161" s="24" t="str">
        <f t="shared" si="4"/>
        <v>#REF!</v>
      </c>
      <c r="I8161" s="62"/>
      <c r="J8161" s="62"/>
      <c r="K8161" s="62"/>
      <c r="L8161" s="62"/>
      <c r="M8161" s="62"/>
    </row>
    <row r="8162" ht="14.25" customHeight="1">
      <c r="A8162" s="24" t="str">
        <f t="shared" ref="A8162:F8162" si="8160">IF(#REF!=0,"",#REF!)</f>
        <v>#REF!</v>
      </c>
      <c r="B8162" s="24" t="str">
        <f t="shared" si="8160"/>
        <v>#REF!</v>
      </c>
      <c r="C8162" s="24" t="str">
        <f t="shared" si="8160"/>
        <v>#REF!</v>
      </c>
      <c r="D8162" s="24" t="str">
        <f t="shared" si="8160"/>
        <v>#REF!</v>
      </c>
      <c r="E8162" s="24" t="str">
        <f t="shared" si="8160"/>
        <v>#REF!</v>
      </c>
      <c r="F8162" s="24" t="str">
        <f t="shared" si="8160"/>
        <v>#REF!</v>
      </c>
      <c r="G8162" s="24"/>
      <c r="H8162" s="24" t="str">
        <f t="shared" si="4"/>
        <v>#REF!</v>
      </c>
      <c r="I8162" s="62"/>
      <c r="J8162" s="62"/>
      <c r="K8162" s="62"/>
      <c r="L8162" s="62"/>
      <c r="M8162" s="62"/>
    </row>
    <row r="8163" ht="14.25" customHeight="1">
      <c r="A8163" s="24" t="str">
        <f t="shared" ref="A8163:F8163" si="8161">IF(#REF!=0,"",#REF!)</f>
        <v>#REF!</v>
      </c>
      <c r="B8163" s="24" t="str">
        <f t="shared" si="8161"/>
        <v>#REF!</v>
      </c>
      <c r="C8163" s="24" t="str">
        <f t="shared" si="8161"/>
        <v>#REF!</v>
      </c>
      <c r="D8163" s="24" t="str">
        <f t="shared" si="8161"/>
        <v>#REF!</v>
      </c>
      <c r="E8163" s="24" t="str">
        <f t="shared" si="8161"/>
        <v>#REF!</v>
      </c>
      <c r="F8163" s="24" t="str">
        <f t="shared" si="8161"/>
        <v>#REF!</v>
      </c>
      <c r="G8163" s="24"/>
      <c r="H8163" s="24" t="str">
        <f t="shared" si="4"/>
        <v>#REF!</v>
      </c>
      <c r="I8163" s="62"/>
      <c r="J8163" s="62"/>
      <c r="K8163" s="62"/>
      <c r="L8163" s="62"/>
      <c r="M8163" s="62"/>
    </row>
    <row r="8164" ht="14.25" customHeight="1">
      <c r="A8164" s="24" t="str">
        <f t="shared" ref="A8164:F8164" si="8162">IF(#REF!=0,"",#REF!)</f>
        <v>#REF!</v>
      </c>
      <c r="B8164" s="24" t="str">
        <f t="shared" si="8162"/>
        <v>#REF!</v>
      </c>
      <c r="C8164" s="24" t="str">
        <f t="shared" si="8162"/>
        <v>#REF!</v>
      </c>
      <c r="D8164" s="24" t="str">
        <f t="shared" si="8162"/>
        <v>#REF!</v>
      </c>
      <c r="E8164" s="24" t="str">
        <f t="shared" si="8162"/>
        <v>#REF!</v>
      </c>
      <c r="F8164" s="24" t="str">
        <f t="shared" si="8162"/>
        <v>#REF!</v>
      </c>
      <c r="G8164" s="24"/>
      <c r="H8164" s="24" t="str">
        <f t="shared" si="4"/>
        <v>#REF!</v>
      </c>
      <c r="I8164" s="62"/>
      <c r="J8164" s="62"/>
      <c r="K8164" s="62"/>
      <c r="L8164" s="62"/>
      <c r="M8164" s="62"/>
    </row>
    <row r="8165" ht="14.25" customHeight="1">
      <c r="A8165" s="24" t="str">
        <f t="shared" ref="A8165:F8165" si="8163">IF(#REF!=0,"",#REF!)</f>
        <v>#REF!</v>
      </c>
      <c r="B8165" s="24" t="str">
        <f t="shared" si="8163"/>
        <v>#REF!</v>
      </c>
      <c r="C8165" s="24" t="str">
        <f t="shared" si="8163"/>
        <v>#REF!</v>
      </c>
      <c r="D8165" s="24" t="str">
        <f t="shared" si="8163"/>
        <v>#REF!</v>
      </c>
      <c r="E8165" s="24" t="str">
        <f t="shared" si="8163"/>
        <v>#REF!</v>
      </c>
      <c r="F8165" s="24" t="str">
        <f t="shared" si="8163"/>
        <v>#REF!</v>
      </c>
      <c r="G8165" s="24"/>
      <c r="H8165" s="24" t="str">
        <f t="shared" si="4"/>
        <v>#REF!</v>
      </c>
      <c r="I8165" s="62"/>
      <c r="J8165" s="62"/>
      <c r="K8165" s="62"/>
      <c r="L8165" s="62"/>
      <c r="M8165" s="62"/>
    </row>
    <row r="8166" ht="14.25" customHeight="1">
      <c r="A8166" s="24" t="str">
        <f t="shared" ref="A8166:F8166" si="8164">IF(#REF!=0,"",#REF!)</f>
        <v>#REF!</v>
      </c>
      <c r="B8166" s="24" t="str">
        <f t="shared" si="8164"/>
        <v>#REF!</v>
      </c>
      <c r="C8166" s="24" t="str">
        <f t="shared" si="8164"/>
        <v>#REF!</v>
      </c>
      <c r="D8166" s="24" t="str">
        <f t="shared" si="8164"/>
        <v>#REF!</v>
      </c>
      <c r="E8166" s="24" t="str">
        <f t="shared" si="8164"/>
        <v>#REF!</v>
      </c>
      <c r="F8166" s="24" t="str">
        <f t="shared" si="8164"/>
        <v>#REF!</v>
      </c>
      <c r="G8166" s="24"/>
      <c r="H8166" s="24" t="str">
        <f t="shared" si="4"/>
        <v>#REF!</v>
      </c>
      <c r="I8166" s="62"/>
      <c r="J8166" s="62"/>
      <c r="K8166" s="62"/>
      <c r="L8166" s="62"/>
      <c r="M8166" s="62"/>
    </row>
    <row r="8167" ht="14.25" customHeight="1">
      <c r="A8167" s="24" t="str">
        <f t="shared" ref="A8167:F8167" si="8165">IF(#REF!=0,"",#REF!)</f>
        <v>#REF!</v>
      </c>
      <c r="B8167" s="24" t="str">
        <f t="shared" si="8165"/>
        <v>#REF!</v>
      </c>
      <c r="C8167" s="24" t="str">
        <f t="shared" si="8165"/>
        <v>#REF!</v>
      </c>
      <c r="D8167" s="24" t="str">
        <f t="shared" si="8165"/>
        <v>#REF!</v>
      </c>
      <c r="E8167" s="24" t="str">
        <f t="shared" si="8165"/>
        <v>#REF!</v>
      </c>
      <c r="F8167" s="24" t="str">
        <f t="shared" si="8165"/>
        <v>#REF!</v>
      </c>
      <c r="G8167" s="24"/>
      <c r="H8167" s="24" t="str">
        <f t="shared" si="4"/>
        <v>#REF!</v>
      </c>
      <c r="I8167" s="62"/>
      <c r="J8167" s="62"/>
      <c r="K8167" s="62"/>
      <c r="L8167" s="62"/>
      <c r="M8167" s="62"/>
    </row>
    <row r="8168" ht="14.25" customHeight="1">
      <c r="A8168" s="24" t="str">
        <f t="shared" ref="A8168:F8168" si="8166">IF(#REF!=0,"",#REF!)</f>
        <v>#REF!</v>
      </c>
      <c r="B8168" s="24" t="str">
        <f t="shared" si="8166"/>
        <v>#REF!</v>
      </c>
      <c r="C8168" s="24" t="str">
        <f t="shared" si="8166"/>
        <v>#REF!</v>
      </c>
      <c r="D8168" s="24" t="str">
        <f t="shared" si="8166"/>
        <v>#REF!</v>
      </c>
      <c r="E8168" s="24" t="str">
        <f t="shared" si="8166"/>
        <v>#REF!</v>
      </c>
      <c r="F8168" s="24" t="str">
        <f t="shared" si="8166"/>
        <v>#REF!</v>
      </c>
      <c r="G8168" s="24"/>
      <c r="H8168" s="24" t="str">
        <f t="shared" si="4"/>
        <v>#REF!</v>
      </c>
      <c r="I8168" s="62"/>
      <c r="J8168" s="62"/>
      <c r="K8168" s="62"/>
      <c r="L8168" s="62"/>
      <c r="M8168" s="62"/>
    </row>
    <row r="8169" ht="14.25" customHeight="1">
      <c r="A8169" s="24" t="str">
        <f t="shared" ref="A8169:F8169" si="8167">IF(#REF!=0,"",#REF!)</f>
        <v>#REF!</v>
      </c>
      <c r="B8169" s="24" t="str">
        <f t="shared" si="8167"/>
        <v>#REF!</v>
      </c>
      <c r="C8169" s="24" t="str">
        <f t="shared" si="8167"/>
        <v>#REF!</v>
      </c>
      <c r="D8169" s="24" t="str">
        <f t="shared" si="8167"/>
        <v>#REF!</v>
      </c>
      <c r="E8169" s="24" t="str">
        <f t="shared" si="8167"/>
        <v>#REF!</v>
      </c>
      <c r="F8169" s="24" t="str">
        <f t="shared" si="8167"/>
        <v>#REF!</v>
      </c>
      <c r="G8169" s="24"/>
      <c r="H8169" s="24" t="str">
        <f t="shared" si="4"/>
        <v>#REF!</v>
      </c>
      <c r="I8169" s="62"/>
      <c r="J8169" s="62"/>
      <c r="K8169" s="62"/>
      <c r="L8169" s="62"/>
      <c r="M8169" s="62"/>
    </row>
    <row r="8170" ht="14.25" customHeight="1">
      <c r="A8170" s="24" t="str">
        <f t="shared" ref="A8170:F8170" si="8168">IF(#REF!=0,"",#REF!)</f>
        <v>#REF!</v>
      </c>
      <c r="B8170" s="24" t="str">
        <f t="shared" si="8168"/>
        <v>#REF!</v>
      </c>
      <c r="C8170" s="24" t="str">
        <f t="shared" si="8168"/>
        <v>#REF!</v>
      </c>
      <c r="D8170" s="24" t="str">
        <f t="shared" si="8168"/>
        <v>#REF!</v>
      </c>
      <c r="E8170" s="24" t="str">
        <f t="shared" si="8168"/>
        <v>#REF!</v>
      </c>
      <c r="F8170" s="24" t="str">
        <f t="shared" si="8168"/>
        <v>#REF!</v>
      </c>
      <c r="G8170" s="24"/>
      <c r="H8170" s="24" t="str">
        <f t="shared" si="4"/>
        <v>#REF!</v>
      </c>
      <c r="I8170" s="62"/>
      <c r="J8170" s="62"/>
      <c r="K8170" s="62"/>
      <c r="L8170" s="62"/>
      <c r="M8170" s="62"/>
    </row>
    <row r="8171" ht="14.25" customHeight="1">
      <c r="A8171" s="24" t="str">
        <f t="shared" ref="A8171:F8171" si="8169">IF(#REF!=0,"",#REF!)</f>
        <v>#REF!</v>
      </c>
      <c r="B8171" s="24" t="str">
        <f t="shared" si="8169"/>
        <v>#REF!</v>
      </c>
      <c r="C8171" s="24" t="str">
        <f t="shared" si="8169"/>
        <v>#REF!</v>
      </c>
      <c r="D8171" s="24" t="str">
        <f t="shared" si="8169"/>
        <v>#REF!</v>
      </c>
      <c r="E8171" s="24" t="str">
        <f t="shared" si="8169"/>
        <v>#REF!</v>
      </c>
      <c r="F8171" s="24" t="str">
        <f t="shared" si="8169"/>
        <v>#REF!</v>
      </c>
      <c r="G8171" s="24"/>
      <c r="H8171" s="24" t="str">
        <f t="shared" si="4"/>
        <v>#REF!</v>
      </c>
      <c r="I8171" s="62"/>
      <c r="J8171" s="62"/>
      <c r="K8171" s="62"/>
      <c r="L8171" s="62"/>
      <c r="M8171" s="62"/>
    </row>
    <row r="8172" ht="14.25" customHeight="1">
      <c r="A8172" s="24" t="str">
        <f t="shared" ref="A8172:F8172" si="8170">IF(#REF!=0,"",#REF!)</f>
        <v>#REF!</v>
      </c>
      <c r="B8172" s="24" t="str">
        <f t="shared" si="8170"/>
        <v>#REF!</v>
      </c>
      <c r="C8172" s="24" t="str">
        <f t="shared" si="8170"/>
        <v>#REF!</v>
      </c>
      <c r="D8172" s="24" t="str">
        <f t="shared" si="8170"/>
        <v>#REF!</v>
      </c>
      <c r="E8172" s="24" t="str">
        <f t="shared" si="8170"/>
        <v>#REF!</v>
      </c>
      <c r="F8172" s="24" t="str">
        <f t="shared" si="8170"/>
        <v>#REF!</v>
      </c>
      <c r="G8172" s="24"/>
      <c r="H8172" s="24" t="str">
        <f t="shared" si="4"/>
        <v>#REF!</v>
      </c>
      <c r="I8172" s="62"/>
      <c r="J8172" s="62"/>
      <c r="K8172" s="62"/>
      <c r="L8172" s="62"/>
      <c r="M8172" s="62"/>
    </row>
    <row r="8173" ht="14.25" customHeight="1">
      <c r="A8173" s="24" t="str">
        <f t="shared" ref="A8173:F8173" si="8171">IF(#REF!=0,"",#REF!)</f>
        <v>#REF!</v>
      </c>
      <c r="B8173" s="24" t="str">
        <f t="shared" si="8171"/>
        <v>#REF!</v>
      </c>
      <c r="C8173" s="24" t="str">
        <f t="shared" si="8171"/>
        <v>#REF!</v>
      </c>
      <c r="D8173" s="24" t="str">
        <f t="shared" si="8171"/>
        <v>#REF!</v>
      </c>
      <c r="E8173" s="24" t="str">
        <f t="shared" si="8171"/>
        <v>#REF!</v>
      </c>
      <c r="F8173" s="24" t="str">
        <f t="shared" si="8171"/>
        <v>#REF!</v>
      </c>
      <c r="G8173" s="24"/>
      <c r="H8173" s="24" t="str">
        <f t="shared" si="4"/>
        <v>#REF!</v>
      </c>
      <c r="I8173" s="62"/>
      <c r="J8173" s="62"/>
      <c r="K8173" s="62"/>
      <c r="L8173" s="62"/>
      <c r="M8173" s="62"/>
    </row>
    <row r="8174" ht="14.25" customHeight="1">
      <c r="A8174" s="24" t="str">
        <f t="shared" ref="A8174:F8174" si="8172">IF(#REF!=0,"",#REF!)</f>
        <v>#REF!</v>
      </c>
      <c r="B8174" s="24" t="str">
        <f t="shared" si="8172"/>
        <v>#REF!</v>
      </c>
      <c r="C8174" s="24" t="str">
        <f t="shared" si="8172"/>
        <v>#REF!</v>
      </c>
      <c r="D8174" s="24" t="str">
        <f t="shared" si="8172"/>
        <v>#REF!</v>
      </c>
      <c r="E8174" s="24" t="str">
        <f t="shared" si="8172"/>
        <v>#REF!</v>
      </c>
      <c r="F8174" s="24" t="str">
        <f t="shared" si="8172"/>
        <v>#REF!</v>
      </c>
      <c r="G8174" s="24"/>
      <c r="H8174" s="24" t="str">
        <f t="shared" si="4"/>
        <v>#REF!</v>
      </c>
      <c r="I8174" s="62"/>
      <c r="J8174" s="62"/>
      <c r="K8174" s="62"/>
      <c r="L8174" s="62"/>
      <c r="M8174" s="62"/>
    </row>
    <row r="8175" ht="14.25" customHeight="1">
      <c r="A8175" s="24" t="str">
        <f t="shared" ref="A8175:F8175" si="8173">IF(#REF!=0,"",#REF!)</f>
        <v>#REF!</v>
      </c>
      <c r="B8175" s="24" t="str">
        <f t="shared" si="8173"/>
        <v>#REF!</v>
      </c>
      <c r="C8175" s="24" t="str">
        <f t="shared" si="8173"/>
        <v>#REF!</v>
      </c>
      <c r="D8175" s="24" t="str">
        <f t="shared" si="8173"/>
        <v>#REF!</v>
      </c>
      <c r="E8175" s="24" t="str">
        <f t="shared" si="8173"/>
        <v>#REF!</v>
      </c>
      <c r="F8175" s="24" t="str">
        <f t="shared" si="8173"/>
        <v>#REF!</v>
      </c>
      <c r="G8175" s="24"/>
      <c r="H8175" s="24" t="str">
        <f t="shared" si="4"/>
        <v>#REF!</v>
      </c>
      <c r="I8175" s="62"/>
      <c r="J8175" s="62"/>
      <c r="K8175" s="62"/>
      <c r="L8175" s="62"/>
      <c r="M8175" s="62"/>
    </row>
    <row r="8176" ht="14.25" customHeight="1">
      <c r="A8176" s="24" t="str">
        <f t="shared" ref="A8176:F8176" si="8174">IF(#REF!=0,"",#REF!)</f>
        <v>#REF!</v>
      </c>
      <c r="B8176" s="24" t="str">
        <f t="shared" si="8174"/>
        <v>#REF!</v>
      </c>
      <c r="C8176" s="24" t="str">
        <f t="shared" si="8174"/>
        <v>#REF!</v>
      </c>
      <c r="D8176" s="24" t="str">
        <f t="shared" si="8174"/>
        <v>#REF!</v>
      </c>
      <c r="E8176" s="24" t="str">
        <f t="shared" si="8174"/>
        <v>#REF!</v>
      </c>
      <c r="F8176" s="24" t="str">
        <f t="shared" si="8174"/>
        <v>#REF!</v>
      </c>
      <c r="G8176" s="24"/>
      <c r="H8176" s="24" t="str">
        <f t="shared" si="4"/>
        <v>#REF!</v>
      </c>
      <c r="I8176" s="62"/>
      <c r="J8176" s="62"/>
      <c r="K8176" s="62"/>
      <c r="L8176" s="62"/>
      <c r="M8176" s="62"/>
    </row>
    <row r="8177" ht="14.25" customHeight="1">
      <c r="A8177" s="24" t="str">
        <f t="shared" ref="A8177:F8177" si="8175">IF(#REF!=0,"",#REF!)</f>
        <v>#REF!</v>
      </c>
      <c r="B8177" s="24" t="str">
        <f t="shared" si="8175"/>
        <v>#REF!</v>
      </c>
      <c r="C8177" s="24" t="str">
        <f t="shared" si="8175"/>
        <v>#REF!</v>
      </c>
      <c r="D8177" s="24" t="str">
        <f t="shared" si="8175"/>
        <v>#REF!</v>
      </c>
      <c r="E8177" s="24" t="str">
        <f t="shared" si="8175"/>
        <v>#REF!</v>
      </c>
      <c r="F8177" s="24" t="str">
        <f t="shared" si="8175"/>
        <v>#REF!</v>
      </c>
      <c r="G8177" s="24"/>
      <c r="H8177" s="24" t="str">
        <f t="shared" si="4"/>
        <v>#REF!</v>
      </c>
      <c r="I8177" s="62"/>
      <c r="J8177" s="62"/>
      <c r="K8177" s="62"/>
      <c r="L8177" s="62"/>
      <c r="M8177" s="62"/>
    </row>
    <row r="8178" ht="14.25" customHeight="1">
      <c r="A8178" s="24" t="str">
        <f t="shared" ref="A8178:F8178" si="8176">IF(#REF!=0,"",#REF!)</f>
        <v>#REF!</v>
      </c>
      <c r="B8178" s="24" t="str">
        <f t="shared" si="8176"/>
        <v>#REF!</v>
      </c>
      <c r="C8178" s="24" t="str">
        <f t="shared" si="8176"/>
        <v>#REF!</v>
      </c>
      <c r="D8178" s="24" t="str">
        <f t="shared" si="8176"/>
        <v>#REF!</v>
      </c>
      <c r="E8178" s="24" t="str">
        <f t="shared" si="8176"/>
        <v>#REF!</v>
      </c>
      <c r="F8178" s="24" t="str">
        <f t="shared" si="8176"/>
        <v>#REF!</v>
      </c>
      <c r="G8178" s="24"/>
      <c r="H8178" s="24" t="str">
        <f t="shared" si="4"/>
        <v>#REF!</v>
      </c>
      <c r="I8178" s="62"/>
      <c r="J8178" s="62"/>
      <c r="K8178" s="62"/>
      <c r="L8178" s="62"/>
      <c r="M8178" s="62"/>
    </row>
    <row r="8179" ht="14.25" customHeight="1">
      <c r="A8179" s="24" t="str">
        <f t="shared" ref="A8179:F8179" si="8177">IF(#REF!=0,"",#REF!)</f>
        <v>#REF!</v>
      </c>
      <c r="B8179" s="24" t="str">
        <f t="shared" si="8177"/>
        <v>#REF!</v>
      </c>
      <c r="C8179" s="24" t="str">
        <f t="shared" si="8177"/>
        <v>#REF!</v>
      </c>
      <c r="D8179" s="24" t="str">
        <f t="shared" si="8177"/>
        <v>#REF!</v>
      </c>
      <c r="E8179" s="24" t="str">
        <f t="shared" si="8177"/>
        <v>#REF!</v>
      </c>
      <c r="F8179" s="24" t="str">
        <f t="shared" si="8177"/>
        <v>#REF!</v>
      </c>
      <c r="G8179" s="24"/>
      <c r="H8179" s="24" t="str">
        <f t="shared" si="4"/>
        <v>#REF!</v>
      </c>
      <c r="I8179" s="62"/>
      <c r="J8179" s="62"/>
      <c r="K8179" s="62"/>
      <c r="L8179" s="62"/>
      <c r="M8179" s="62"/>
    </row>
    <row r="8180" ht="14.25" customHeight="1">
      <c r="A8180" s="24" t="str">
        <f t="shared" ref="A8180:F8180" si="8178">IF(#REF!=0,"",#REF!)</f>
        <v>#REF!</v>
      </c>
      <c r="B8180" s="24" t="str">
        <f t="shared" si="8178"/>
        <v>#REF!</v>
      </c>
      <c r="C8180" s="24" t="str">
        <f t="shared" si="8178"/>
        <v>#REF!</v>
      </c>
      <c r="D8180" s="24" t="str">
        <f t="shared" si="8178"/>
        <v>#REF!</v>
      </c>
      <c r="E8180" s="24" t="str">
        <f t="shared" si="8178"/>
        <v>#REF!</v>
      </c>
      <c r="F8180" s="24" t="str">
        <f t="shared" si="8178"/>
        <v>#REF!</v>
      </c>
      <c r="G8180" s="24"/>
      <c r="H8180" s="24" t="str">
        <f t="shared" si="4"/>
        <v>#REF!</v>
      </c>
      <c r="I8180" s="62"/>
      <c r="J8180" s="62"/>
      <c r="K8180" s="62"/>
      <c r="L8180" s="62"/>
      <c r="M8180" s="62"/>
    </row>
    <row r="8181" ht="14.25" customHeight="1">
      <c r="A8181" s="24" t="str">
        <f t="shared" ref="A8181:F8181" si="8179">IF(#REF!=0,"",#REF!)</f>
        <v>#REF!</v>
      </c>
      <c r="B8181" s="24" t="str">
        <f t="shared" si="8179"/>
        <v>#REF!</v>
      </c>
      <c r="C8181" s="24" t="str">
        <f t="shared" si="8179"/>
        <v>#REF!</v>
      </c>
      <c r="D8181" s="24" t="str">
        <f t="shared" si="8179"/>
        <v>#REF!</v>
      </c>
      <c r="E8181" s="24" t="str">
        <f t="shared" si="8179"/>
        <v>#REF!</v>
      </c>
      <c r="F8181" s="24" t="str">
        <f t="shared" si="8179"/>
        <v>#REF!</v>
      </c>
      <c r="G8181" s="24"/>
      <c r="H8181" s="24" t="str">
        <f t="shared" si="4"/>
        <v>#REF!</v>
      </c>
      <c r="I8181" s="62"/>
      <c r="J8181" s="62"/>
      <c r="K8181" s="62"/>
      <c r="L8181" s="62"/>
      <c r="M8181" s="62"/>
    </row>
    <row r="8182" ht="14.25" customHeight="1">
      <c r="A8182" s="24" t="str">
        <f t="shared" ref="A8182:F8182" si="8180">IF(#REF!=0,"",#REF!)</f>
        <v>#REF!</v>
      </c>
      <c r="B8182" s="24" t="str">
        <f t="shared" si="8180"/>
        <v>#REF!</v>
      </c>
      <c r="C8182" s="24" t="str">
        <f t="shared" si="8180"/>
        <v>#REF!</v>
      </c>
      <c r="D8182" s="24" t="str">
        <f t="shared" si="8180"/>
        <v>#REF!</v>
      </c>
      <c r="E8182" s="24" t="str">
        <f t="shared" si="8180"/>
        <v>#REF!</v>
      </c>
      <c r="F8182" s="24" t="str">
        <f t="shared" si="8180"/>
        <v>#REF!</v>
      </c>
      <c r="G8182" s="24"/>
      <c r="H8182" s="24" t="str">
        <f t="shared" si="4"/>
        <v>#REF!</v>
      </c>
      <c r="I8182" s="62"/>
      <c r="J8182" s="62"/>
      <c r="K8182" s="62"/>
      <c r="L8182" s="62"/>
      <c r="M8182" s="62"/>
    </row>
    <row r="8183" ht="14.25" customHeight="1">
      <c r="A8183" s="24" t="str">
        <f t="shared" ref="A8183:F8183" si="8181">IF(#REF!=0,"",#REF!)</f>
        <v>#REF!</v>
      </c>
      <c r="B8183" s="24" t="str">
        <f t="shared" si="8181"/>
        <v>#REF!</v>
      </c>
      <c r="C8183" s="24" t="str">
        <f t="shared" si="8181"/>
        <v>#REF!</v>
      </c>
      <c r="D8183" s="24" t="str">
        <f t="shared" si="8181"/>
        <v>#REF!</v>
      </c>
      <c r="E8183" s="24" t="str">
        <f t="shared" si="8181"/>
        <v>#REF!</v>
      </c>
      <c r="F8183" s="24" t="str">
        <f t="shared" si="8181"/>
        <v>#REF!</v>
      </c>
      <c r="G8183" s="24"/>
      <c r="H8183" s="24" t="str">
        <f t="shared" si="4"/>
        <v>#REF!</v>
      </c>
      <c r="I8183" s="62"/>
      <c r="J8183" s="62"/>
      <c r="K8183" s="62"/>
      <c r="L8183" s="62"/>
      <c r="M8183" s="62"/>
    </row>
    <row r="8184" ht="14.25" customHeight="1">
      <c r="A8184" s="24" t="str">
        <f t="shared" ref="A8184:F8184" si="8182">IF(#REF!=0,"",#REF!)</f>
        <v>#REF!</v>
      </c>
      <c r="B8184" s="24" t="str">
        <f t="shared" si="8182"/>
        <v>#REF!</v>
      </c>
      <c r="C8184" s="24" t="str">
        <f t="shared" si="8182"/>
        <v>#REF!</v>
      </c>
      <c r="D8184" s="24" t="str">
        <f t="shared" si="8182"/>
        <v>#REF!</v>
      </c>
      <c r="E8184" s="24" t="str">
        <f t="shared" si="8182"/>
        <v>#REF!</v>
      </c>
      <c r="F8184" s="24" t="str">
        <f t="shared" si="8182"/>
        <v>#REF!</v>
      </c>
      <c r="G8184" s="24"/>
      <c r="H8184" s="24" t="str">
        <f t="shared" si="4"/>
        <v>#REF!</v>
      </c>
      <c r="I8184" s="62"/>
      <c r="J8184" s="62"/>
      <c r="K8184" s="62"/>
      <c r="L8184" s="62"/>
      <c r="M8184" s="62"/>
    </row>
    <row r="8185" ht="14.25" customHeight="1">
      <c r="A8185" s="24" t="str">
        <f t="shared" ref="A8185:F8185" si="8183">IF(#REF!=0,"",#REF!)</f>
        <v>#REF!</v>
      </c>
      <c r="B8185" s="24" t="str">
        <f t="shared" si="8183"/>
        <v>#REF!</v>
      </c>
      <c r="C8185" s="24" t="str">
        <f t="shared" si="8183"/>
        <v>#REF!</v>
      </c>
      <c r="D8185" s="24" t="str">
        <f t="shared" si="8183"/>
        <v>#REF!</v>
      </c>
      <c r="E8185" s="24" t="str">
        <f t="shared" si="8183"/>
        <v>#REF!</v>
      </c>
      <c r="F8185" s="24" t="str">
        <f t="shared" si="8183"/>
        <v>#REF!</v>
      </c>
      <c r="G8185" s="24"/>
      <c r="H8185" s="24" t="str">
        <f t="shared" si="4"/>
        <v>#REF!</v>
      </c>
      <c r="I8185" s="62"/>
      <c r="J8185" s="62"/>
      <c r="K8185" s="62"/>
      <c r="L8185" s="62"/>
      <c r="M8185" s="62"/>
    </row>
    <row r="8186" ht="14.25" customHeight="1">
      <c r="A8186" s="24" t="str">
        <f t="shared" ref="A8186:F8186" si="8184">IF(#REF!=0,"",#REF!)</f>
        <v>#REF!</v>
      </c>
      <c r="B8186" s="24" t="str">
        <f t="shared" si="8184"/>
        <v>#REF!</v>
      </c>
      <c r="C8186" s="24" t="str">
        <f t="shared" si="8184"/>
        <v>#REF!</v>
      </c>
      <c r="D8186" s="24" t="str">
        <f t="shared" si="8184"/>
        <v>#REF!</v>
      </c>
      <c r="E8186" s="24" t="str">
        <f t="shared" si="8184"/>
        <v>#REF!</v>
      </c>
      <c r="F8186" s="24" t="str">
        <f t="shared" si="8184"/>
        <v>#REF!</v>
      </c>
      <c r="G8186" s="24"/>
      <c r="H8186" s="24" t="str">
        <f t="shared" si="4"/>
        <v>#REF!</v>
      </c>
      <c r="I8186" s="62"/>
      <c r="J8186" s="62"/>
      <c r="K8186" s="62"/>
      <c r="L8186" s="62"/>
      <c r="M8186" s="62"/>
    </row>
    <row r="8187" ht="14.25" customHeight="1">
      <c r="A8187" s="24" t="str">
        <f t="shared" ref="A8187:F8187" si="8185">IF(#REF!=0,"",#REF!)</f>
        <v>#REF!</v>
      </c>
      <c r="B8187" s="24" t="str">
        <f t="shared" si="8185"/>
        <v>#REF!</v>
      </c>
      <c r="C8187" s="24" t="str">
        <f t="shared" si="8185"/>
        <v>#REF!</v>
      </c>
      <c r="D8187" s="24" t="str">
        <f t="shared" si="8185"/>
        <v>#REF!</v>
      </c>
      <c r="E8187" s="24" t="str">
        <f t="shared" si="8185"/>
        <v>#REF!</v>
      </c>
      <c r="F8187" s="24" t="str">
        <f t="shared" si="8185"/>
        <v>#REF!</v>
      </c>
      <c r="G8187" s="24"/>
      <c r="H8187" s="24" t="str">
        <f t="shared" si="4"/>
        <v>#REF!</v>
      </c>
      <c r="I8187" s="62"/>
      <c r="J8187" s="62"/>
      <c r="K8187" s="62"/>
      <c r="L8187" s="62"/>
      <c r="M8187" s="62"/>
    </row>
  </sheetData>
  <conditionalFormatting sqref="L5 L7:M35 L3783:L6235">
    <cfRule type="expression" dxfId="1" priority="1">
      <formula>LEN(L5)&lt;10</formula>
    </cfRule>
  </conditionalFormatting>
  <conditionalFormatting sqref="M5 M7:M35 M3783:M6235">
    <cfRule type="expression" dxfId="1" priority="2">
      <formula>LEN(M5)&lt;10</formula>
    </cfRule>
  </conditionalFormatting>
  <conditionalFormatting sqref="L36:M3782">
    <cfRule type="expression" dxfId="1" priority="3">
      <formula>LEN(L36)&lt;10</formula>
    </cfRule>
  </conditionalFormatting>
  <conditionalFormatting sqref="M36:M3782">
    <cfRule type="expression" dxfId="1" priority="4">
      <formula>LEN(M36)&lt;10</formula>
    </cfRule>
  </conditionalFormatting>
  <conditionalFormatting sqref="L6">
    <cfRule type="expression" dxfId="1" priority="5">
      <formula>LEN(L6)&lt;10</formula>
    </cfRule>
  </conditionalFormatting>
  <conditionalFormatting sqref="M6">
    <cfRule type="expression" dxfId="1" priority="6">
      <formula>LEN(M6)&lt;10</formula>
    </cfRule>
  </conditionalFormatting>
  <dataValidations>
    <dataValidation type="list" allowBlank="1" showErrorMessage="1" sqref="K5:K7341">
      <formula1>'TREF RECURSOS'!$A$1:$A$10</formula1>
    </dataValidation>
  </dataValidations>
  <printOptions/>
  <pageMargins bottom="0.75" footer="0.0" header="0.0" left="0.7" right="0.7" top="0.75"/>
  <pageSetup orientation="portrait"/>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43"/>
    <col customWidth="1" min="2" max="2" width="31.57"/>
    <col customWidth="1" min="3" max="26" width="11.43"/>
  </cols>
  <sheetData>
    <row r="1" ht="14.25" customHeight="1">
      <c r="A1" s="5" t="s">
        <v>2</v>
      </c>
      <c r="B1" s="8" t="s">
        <v>7</v>
      </c>
      <c r="C1" s="7"/>
      <c r="D1" s="7"/>
      <c r="E1" s="7"/>
      <c r="F1" s="7"/>
      <c r="G1" s="7"/>
      <c r="H1" s="7"/>
      <c r="I1" s="7"/>
      <c r="J1" s="7"/>
      <c r="K1" s="7"/>
      <c r="L1" s="7"/>
      <c r="M1" s="7"/>
      <c r="N1" s="7"/>
      <c r="O1" s="7"/>
      <c r="P1" s="7"/>
      <c r="Q1" s="7"/>
      <c r="R1" s="7"/>
      <c r="S1" s="7"/>
      <c r="T1" s="7"/>
      <c r="U1" s="7"/>
      <c r="V1" s="7"/>
      <c r="W1" s="7"/>
      <c r="X1" s="7"/>
      <c r="Y1" s="7"/>
      <c r="Z1" s="7"/>
    </row>
    <row r="2" ht="14.25" customHeight="1">
      <c r="A2" s="16" t="s">
        <v>15</v>
      </c>
      <c r="B2" s="18" t="s">
        <v>17</v>
      </c>
      <c r="C2" s="7"/>
      <c r="D2" s="7"/>
      <c r="E2" s="7"/>
      <c r="F2" s="7"/>
      <c r="G2" s="7"/>
      <c r="H2" s="7"/>
      <c r="I2" s="7"/>
      <c r="J2" s="7"/>
      <c r="K2" s="7"/>
      <c r="L2" s="7"/>
      <c r="M2" s="7"/>
      <c r="N2" s="7"/>
      <c r="O2" s="7"/>
      <c r="P2" s="7"/>
      <c r="Q2" s="7"/>
      <c r="R2" s="7"/>
      <c r="S2" s="7"/>
      <c r="T2" s="7"/>
      <c r="U2" s="7"/>
      <c r="V2" s="7"/>
      <c r="W2" s="7"/>
      <c r="X2" s="7"/>
      <c r="Y2" s="7"/>
      <c r="Z2" s="7"/>
    </row>
    <row r="3" ht="14.25" customHeight="1">
      <c r="A3" s="5" t="s">
        <v>25</v>
      </c>
      <c r="B3" s="8" t="s">
        <v>26</v>
      </c>
      <c r="C3" s="7"/>
      <c r="D3" s="7"/>
      <c r="E3" s="7"/>
      <c r="F3" s="7"/>
      <c r="G3" s="7"/>
      <c r="H3" s="7"/>
      <c r="I3" s="7"/>
      <c r="J3" s="7"/>
      <c r="K3" s="7"/>
      <c r="L3" s="7"/>
      <c r="M3" s="7"/>
      <c r="N3" s="7"/>
      <c r="O3" s="7"/>
      <c r="P3" s="7"/>
      <c r="Q3" s="7"/>
      <c r="R3" s="7"/>
      <c r="S3" s="7"/>
      <c r="T3" s="7"/>
      <c r="U3" s="7"/>
      <c r="V3" s="7"/>
      <c r="W3" s="7"/>
      <c r="X3" s="7"/>
      <c r="Y3" s="7"/>
      <c r="Z3" s="7"/>
    </row>
    <row r="4" ht="14.25" customHeight="1">
      <c r="A4" s="16">
        <v>15.0</v>
      </c>
      <c r="B4" s="18" t="s">
        <v>40</v>
      </c>
      <c r="C4" s="7"/>
      <c r="D4" s="7"/>
      <c r="E4" s="7"/>
      <c r="F4" s="7"/>
      <c r="G4" s="7"/>
      <c r="H4" s="7"/>
      <c r="I4" s="7"/>
      <c r="J4" s="7"/>
      <c r="K4" s="7"/>
      <c r="L4" s="7"/>
      <c r="M4" s="7"/>
      <c r="N4" s="7"/>
      <c r="O4" s="7"/>
      <c r="P4" s="7"/>
      <c r="Q4" s="7"/>
      <c r="R4" s="7"/>
      <c r="S4" s="7"/>
      <c r="T4" s="7"/>
      <c r="U4" s="7"/>
      <c r="V4" s="7"/>
      <c r="W4" s="7"/>
      <c r="X4" s="7"/>
      <c r="Y4" s="7"/>
      <c r="Z4" s="7"/>
    </row>
    <row r="5" ht="14.25" customHeight="1">
      <c r="A5" s="5" t="s">
        <v>49</v>
      </c>
      <c r="B5" s="8" t="s">
        <v>51</v>
      </c>
      <c r="C5" s="7"/>
      <c r="D5" s="7"/>
      <c r="E5" s="7"/>
      <c r="F5" s="7"/>
      <c r="G5" s="32"/>
      <c r="H5" s="7"/>
      <c r="I5" s="7"/>
      <c r="J5" s="7"/>
      <c r="K5" s="7"/>
      <c r="L5" s="7"/>
      <c r="M5" s="7"/>
      <c r="N5" s="7"/>
      <c r="O5" s="7"/>
      <c r="P5" s="7"/>
      <c r="Q5" s="7"/>
      <c r="R5" s="7"/>
      <c r="S5" s="7"/>
      <c r="T5" s="7"/>
      <c r="U5" s="7"/>
      <c r="V5" s="7"/>
      <c r="W5" s="7"/>
      <c r="X5" s="7"/>
      <c r="Y5" s="7"/>
      <c r="Z5" s="7"/>
    </row>
    <row r="6" ht="14.25" customHeight="1">
      <c r="A6" s="16" t="s">
        <v>58</v>
      </c>
      <c r="B6" s="18" t="s">
        <v>59</v>
      </c>
      <c r="C6" s="7"/>
      <c r="D6" s="7"/>
      <c r="E6" s="7"/>
      <c r="F6" s="7"/>
      <c r="G6" s="32"/>
      <c r="H6" s="7"/>
      <c r="I6" s="7"/>
      <c r="J6" s="7"/>
      <c r="K6" s="7"/>
      <c r="L6" s="7"/>
      <c r="M6" s="7"/>
      <c r="N6" s="7"/>
      <c r="O6" s="7"/>
      <c r="P6" s="7"/>
      <c r="Q6" s="7"/>
      <c r="R6" s="7"/>
      <c r="S6" s="7"/>
      <c r="T6" s="7"/>
      <c r="U6" s="7"/>
      <c r="V6" s="7"/>
      <c r="W6" s="7"/>
      <c r="X6" s="7"/>
      <c r="Y6" s="7"/>
      <c r="Z6" s="7"/>
    </row>
    <row r="7" ht="14.25" customHeight="1">
      <c r="A7" s="5" t="s">
        <v>66</v>
      </c>
      <c r="B7" s="8" t="s">
        <v>67</v>
      </c>
      <c r="C7" s="7"/>
      <c r="D7" s="7"/>
      <c r="E7" s="7"/>
      <c r="F7" s="7"/>
      <c r="G7" s="32"/>
      <c r="H7" s="7"/>
      <c r="I7" s="7"/>
      <c r="J7" s="7"/>
      <c r="K7" s="7"/>
      <c r="L7" s="7"/>
      <c r="M7" s="7"/>
      <c r="N7" s="7"/>
      <c r="O7" s="7"/>
      <c r="P7" s="7"/>
      <c r="Q7" s="7"/>
      <c r="R7" s="7"/>
      <c r="S7" s="7"/>
      <c r="T7" s="7"/>
      <c r="U7" s="7"/>
      <c r="V7" s="7"/>
      <c r="W7" s="7"/>
      <c r="X7" s="7"/>
      <c r="Y7" s="7"/>
      <c r="Z7" s="7"/>
    </row>
    <row r="8" ht="14.25" customHeight="1">
      <c r="A8" s="16" t="s">
        <v>82</v>
      </c>
      <c r="B8" s="18" t="s">
        <v>83</v>
      </c>
      <c r="C8" s="7"/>
      <c r="D8" s="7"/>
      <c r="E8" s="7"/>
      <c r="F8" s="7"/>
      <c r="G8" s="32"/>
      <c r="H8" s="7"/>
      <c r="I8" s="7"/>
      <c r="J8" s="7"/>
      <c r="K8" s="7"/>
      <c r="L8" s="7"/>
      <c r="M8" s="7"/>
      <c r="N8" s="7"/>
      <c r="O8" s="7"/>
      <c r="P8" s="7"/>
      <c r="Q8" s="7"/>
      <c r="R8" s="7"/>
      <c r="S8" s="7"/>
      <c r="T8" s="7"/>
      <c r="U8" s="7"/>
      <c r="V8" s="7"/>
      <c r="W8" s="7"/>
      <c r="X8" s="7"/>
      <c r="Y8" s="7"/>
      <c r="Z8" s="7"/>
    </row>
    <row r="9" ht="14.25" customHeight="1">
      <c r="A9" s="5" t="s">
        <v>92</v>
      </c>
      <c r="B9" s="8" t="s">
        <v>93</v>
      </c>
      <c r="C9" s="7"/>
      <c r="D9" s="7"/>
      <c r="E9" s="7"/>
      <c r="F9" s="7"/>
      <c r="G9" s="32"/>
      <c r="H9" s="7"/>
      <c r="I9" s="7"/>
      <c r="J9" s="7"/>
      <c r="K9" s="7"/>
      <c r="L9" s="7"/>
      <c r="M9" s="7"/>
      <c r="N9" s="7"/>
      <c r="O9" s="7"/>
      <c r="P9" s="7"/>
      <c r="Q9" s="7"/>
      <c r="R9" s="7"/>
      <c r="S9" s="7"/>
      <c r="T9" s="7"/>
      <c r="U9" s="7"/>
      <c r="V9" s="7"/>
      <c r="W9" s="7"/>
      <c r="X9" s="7"/>
      <c r="Y9" s="7"/>
      <c r="Z9" s="7"/>
    </row>
    <row r="10" ht="14.25" customHeight="1">
      <c r="A10" s="16" t="s">
        <v>110</v>
      </c>
      <c r="B10" s="18" t="s">
        <v>112</v>
      </c>
      <c r="C10" s="7"/>
      <c r="D10" s="7"/>
      <c r="E10" s="7"/>
      <c r="F10" s="7"/>
      <c r="G10" s="32"/>
      <c r="H10" s="7"/>
      <c r="I10" s="7"/>
      <c r="J10" s="7"/>
      <c r="K10" s="7"/>
      <c r="L10" s="7"/>
      <c r="M10" s="7"/>
      <c r="N10" s="7"/>
      <c r="O10" s="7"/>
      <c r="P10" s="7"/>
      <c r="Q10" s="7"/>
      <c r="R10" s="7"/>
      <c r="S10" s="7"/>
      <c r="T10" s="7"/>
      <c r="U10" s="7"/>
      <c r="V10" s="7"/>
      <c r="W10" s="7"/>
      <c r="X10" s="7"/>
      <c r="Y10" s="7"/>
      <c r="Z10" s="7"/>
    </row>
    <row r="11" ht="14.25" customHeight="1">
      <c r="A11" s="5" t="s">
        <v>119</v>
      </c>
      <c r="B11" s="8" t="s">
        <v>121</v>
      </c>
      <c r="C11" s="7"/>
      <c r="D11" s="7"/>
      <c r="E11" s="7"/>
      <c r="F11" s="7"/>
      <c r="G11" s="32"/>
      <c r="H11" s="7"/>
      <c r="I11" s="7"/>
      <c r="J11" s="7"/>
      <c r="K11" s="7"/>
      <c r="L11" s="7"/>
      <c r="M11" s="7"/>
      <c r="N11" s="7"/>
      <c r="O11" s="7"/>
      <c r="P11" s="7"/>
      <c r="Q11" s="7"/>
      <c r="R11" s="7"/>
      <c r="S11" s="7"/>
      <c r="T11" s="7"/>
      <c r="U11" s="7"/>
      <c r="V11" s="7"/>
      <c r="W11" s="7"/>
      <c r="X11" s="7"/>
      <c r="Y11" s="7"/>
      <c r="Z11" s="7"/>
    </row>
    <row r="12" ht="14.25" customHeight="1">
      <c r="A12" s="16" t="s">
        <v>127</v>
      </c>
      <c r="B12" s="18" t="s">
        <v>128</v>
      </c>
      <c r="C12" s="7"/>
      <c r="D12" s="7"/>
      <c r="E12" s="7"/>
      <c r="F12" s="7"/>
      <c r="G12" s="32"/>
      <c r="H12" s="7"/>
      <c r="I12" s="7"/>
      <c r="J12" s="7"/>
      <c r="K12" s="7"/>
      <c r="L12" s="7"/>
      <c r="M12" s="7"/>
      <c r="N12" s="7"/>
      <c r="O12" s="7"/>
      <c r="P12" s="7"/>
      <c r="Q12" s="7"/>
      <c r="R12" s="7"/>
      <c r="S12" s="7"/>
      <c r="T12" s="7"/>
      <c r="U12" s="7"/>
      <c r="V12" s="7"/>
      <c r="W12" s="7"/>
      <c r="X12" s="7"/>
      <c r="Y12" s="7"/>
      <c r="Z12" s="7"/>
    </row>
    <row r="13" ht="14.25" customHeight="1">
      <c r="A13" s="5" t="s">
        <v>136</v>
      </c>
      <c r="B13" s="8" t="s">
        <v>137</v>
      </c>
      <c r="C13" s="7"/>
      <c r="D13" s="7"/>
      <c r="E13" s="7"/>
      <c r="F13" s="7"/>
      <c r="G13" s="32"/>
      <c r="H13" s="7"/>
      <c r="I13" s="7"/>
      <c r="J13" s="7"/>
      <c r="K13" s="7"/>
      <c r="L13" s="7"/>
      <c r="M13" s="7"/>
      <c r="N13" s="7"/>
      <c r="O13" s="7"/>
      <c r="P13" s="7"/>
      <c r="Q13" s="7"/>
      <c r="R13" s="7"/>
      <c r="S13" s="7"/>
      <c r="T13" s="7"/>
      <c r="U13" s="7"/>
      <c r="V13" s="7"/>
      <c r="W13" s="7"/>
      <c r="X13" s="7"/>
      <c r="Y13" s="7"/>
      <c r="Z13" s="7"/>
    </row>
    <row r="14" ht="14.25" customHeight="1">
      <c r="A14" s="16" t="s">
        <v>140</v>
      </c>
      <c r="B14" s="18" t="s">
        <v>142</v>
      </c>
      <c r="C14" s="7"/>
      <c r="D14" s="7"/>
      <c r="E14" s="7"/>
      <c r="F14" s="7"/>
      <c r="G14" s="32"/>
      <c r="H14" s="7"/>
      <c r="I14" s="7"/>
      <c r="J14" s="7"/>
      <c r="K14" s="7"/>
      <c r="L14" s="7"/>
      <c r="M14" s="7"/>
      <c r="N14" s="7"/>
      <c r="O14" s="7"/>
      <c r="P14" s="7"/>
      <c r="Q14" s="7"/>
      <c r="R14" s="7"/>
      <c r="S14" s="7"/>
      <c r="T14" s="7"/>
      <c r="U14" s="7"/>
      <c r="V14" s="7"/>
      <c r="W14" s="7"/>
      <c r="X14" s="7"/>
      <c r="Y14" s="7"/>
      <c r="Z14" s="7"/>
    </row>
    <row r="15" ht="14.25" customHeight="1">
      <c r="A15" s="5" t="s">
        <v>147</v>
      </c>
      <c r="B15" s="8" t="s">
        <v>148</v>
      </c>
      <c r="C15" s="7"/>
      <c r="D15" s="7"/>
      <c r="E15" s="7"/>
      <c r="F15" s="7"/>
      <c r="G15" s="32"/>
      <c r="H15" s="7"/>
      <c r="I15" s="7"/>
      <c r="J15" s="7"/>
      <c r="K15" s="7"/>
      <c r="L15" s="7"/>
      <c r="M15" s="7"/>
      <c r="N15" s="7"/>
      <c r="O15" s="7"/>
      <c r="P15" s="7"/>
      <c r="Q15" s="7"/>
      <c r="R15" s="7"/>
      <c r="S15" s="7"/>
      <c r="T15" s="7"/>
      <c r="U15" s="7"/>
      <c r="V15" s="7"/>
      <c r="W15" s="7"/>
      <c r="X15" s="7"/>
      <c r="Y15" s="7"/>
      <c r="Z15" s="7"/>
    </row>
    <row r="16" ht="14.25" customHeight="1">
      <c r="A16" s="16" t="s">
        <v>154</v>
      </c>
      <c r="B16" s="18" t="s">
        <v>156</v>
      </c>
      <c r="C16" s="7"/>
      <c r="D16" s="7"/>
      <c r="E16" s="7"/>
      <c r="F16" s="7"/>
      <c r="G16" s="32"/>
      <c r="H16" s="7"/>
      <c r="I16" s="7"/>
      <c r="J16" s="7"/>
      <c r="K16" s="7"/>
      <c r="L16" s="7"/>
      <c r="M16" s="7"/>
      <c r="N16" s="7"/>
      <c r="O16" s="7"/>
      <c r="P16" s="7"/>
      <c r="Q16" s="7"/>
      <c r="R16" s="7"/>
      <c r="S16" s="7"/>
      <c r="T16" s="7"/>
      <c r="U16" s="7"/>
      <c r="V16" s="7"/>
      <c r="W16" s="7"/>
      <c r="X16" s="7"/>
      <c r="Y16" s="7"/>
      <c r="Z16" s="7"/>
    </row>
    <row r="17" ht="14.25" customHeight="1">
      <c r="A17" s="5" t="s">
        <v>163</v>
      </c>
      <c r="B17" s="8" t="s">
        <v>164</v>
      </c>
      <c r="C17" s="7"/>
      <c r="D17" s="7"/>
      <c r="E17" s="7"/>
      <c r="F17" s="7"/>
      <c r="G17" s="32"/>
      <c r="H17" s="7"/>
      <c r="I17" s="7"/>
      <c r="J17" s="7"/>
      <c r="K17" s="7"/>
      <c r="L17" s="7"/>
      <c r="M17" s="7"/>
      <c r="N17" s="7"/>
      <c r="O17" s="7"/>
      <c r="P17" s="7"/>
      <c r="Q17" s="7"/>
      <c r="R17" s="7"/>
      <c r="S17" s="7"/>
      <c r="T17" s="7"/>
      <c r="U17" s="7"/>
      <c r="V17" s="7"/>
      <c r="W17" s="7"/>
      <c r="X17" s="7"/>
      <c r="Y17" s="7"/>
      <c r="Z17" s="7"/>
    </row>
    <row r="18" ht="14.25" customHeight="1">
      <c r="A18" s="16" t="s">
        <v>170</v>
      </c>
      <c r="B18" s="18" t="s">
        <v>171</v>
      </c>
      <c r="C18" s="7"/>
      <c r="D18" s="7"/>
      <c r="E18" s="7"/>
      <c r="F18" s="7"/>
      <c r="G18" s="32"/>
      <c r="H18" s="7"/>
      <c r="I18" s="7"/>
      <c r="J18" s="7"/>
      <c r="K18" s="7"/>
      <c r="L18" s="7"/>
      <c r="M18" s="7"/>
      <c r="N18" s="7"/>
      <c r="O18" s="7"/>
      <c r="P18" s="7"/>
      <c r="Q18" s="7"/>
      <c r="R18" s="7"/>
      <c r="S18" s="7"/>
      <c r="T18" s="7"/>
      <c r="U18" s="7"/>
      <c r="V18" s="7"/>
      <c r="W18" s="7"/>
      <c r="X18" s="7"/>
      <c r="Y18" s="7"/>
      <c r="Z18" s="7"/>
    </row>
    <row r="19" ht="14.25" customHeight="1">
      <c r="A19" s="5" t="s">
        <v>176</v>
      </c>
      <c r="B19" s="8" t="s">
        <v>178</v>
      </c>
      <c r="C19" s="7"/>
      <c r="D19" s="7"/>
      <c r="E19" s="7"/>
      <c r="F19" s="7"/>
      <c r="G19" s="32"/>
      <c r="H19" s="7"/>
      <c r="I19" s="7"/>
      <c r="J19" s="7"/>
      <c r="K19" s="7"/>
      <c r="L19" s="7"/>
      <c r="M19" s="7"/>
      <c r="N19" s="7"/>
      <c r="O19" s="7"/>
      <c r="P19" s="7"/>
      <c r="Q19" s="7"/>
      <c r="R19" s="7"/>
      <c r="S19" s="7"/>
      <c r="T19" s="7"/>
      <c r="U19" s="7"/>
      <c r="V19" s="7"/>
      <c r="W19" s="7"/>
      <c r="X19" s="7"/>
      <c r="Y19" s="7"/>
      <c r="Z19" s="7"/>
    </row>
    <row r="20" ht="14.25" customHeight="1">
      <c r="A20" s="16" t="s">
        <v>183</v>
      </c>
      <c r="B20" s="18" t="s">
        <v>184</v>
      </c>
      <c r="C20" s="7"/>
      <c r="D20" s="7"/>
      <c r="E20" s="7"/>
      <c r="F20" s="7"/>
      <c r="G20" s="32"/>
      <c r="H20" s="7"/>
      <c r="I20" s="7"/>
      <c r="J20" s="7"/>
      <c r="K20" s="7"/>
      <c r="L20" s="7"/>
      <c r="M20" s="7"/>
      <c r="N20" s="7"/>
      <c r="O20" s="7"/>
      <c r="P20" s="7"/>
      <c r="Q20" s="7"/>
      <c r="R20" s="7"/>
      <c r="S20" s="7"/>
      <c r="T20" s="7"/>
      <c r="U20" s="7"/>
      <c r="V20" s="7"/>
      <c r="W20" s="7"/>
      <c r="X20" s="7"/>
      <c r="Y20" s="7"/>
      <c r="Z20" s="7"/>
    </row>
    <row r="21" ht="14.25" customHeight="1">
      <c r="A21" s="5" t="s">
        <v>187</v>
      </c>
      <c r="B21" s="8" t="s">
        <v>188</v>
      </c>
      <c r="C21" s="7"/>
      <c r="D21" s="7"/>
      <c r="E21" s="7"/>
      <c r="F21" s="7"/>
      <c r="G21" s="32"/>
      <c r="H21" s="7"/>
      <c r="I21" s="7"/>
      <c r="J21" s="7"/>
      <c r="K21" s="7"/>
      <c r="L21" s="7"/>
      <c r="M21" s="7"/>
      <c r="N21" s="7"/>
      <c r="O21" s="7"/>
      <c r="P21" s="7"/>
      <c r="Q21" s="7"/>
      <c r="R21" s="7"/>
      <c r="S21" s="7"/>
      <c r="T21" s="7"/>
      <c r="U21" s="7"/>
      <c r="V21" s="7"/>
      <c r="W21" s="7"/>
      <c r="X21" s="7"/>
      <c r="Y21" s="7"/>
      <c r="Z21" s="7"/>
    </row>
    <row r="22" ht="14.25" customHeight="1">
      <c r="A22" s="16" t="s">
        <v>191</v>
      </c>
      <c r="B22" s="18" t="s">
        <v>192</v>
      </c>
      <c r="C22" s="7"/>
      <c r="D22" s="7"/>
      <c r="E22" s="7"/>
      <c r="F22" s="7"/>
      <c r="G22" s="32"/>
      <c r="H22" s="7"/>
      <c r="I22" s="7"/>
      <c r="J22" s="7"/>
      <c r="K22" s="7"/>
      <c r="L22" s="7"/>
      <c r="M22" s="7"/>
      <c r="N22" s="7"/>
      <c r="O22" s="7"/>
      <c r="P22" s="7"/>
      <c r="Q22" s="7"/>
      <c r="R22" s="7"/>
      <c r="S22" s="7"/>
      <c r="T22" s="7"/>
      <c r="U22" s="7"/>
      <c r="V22" s="7"/>
      <c r="W22" s="7"/>
      <c r="X22" s="7"/>
      <c r="Y22" s="7"/>
      <c r="Z22" s="7"/>
    </row>
    <row r="23" ht="14.25" customHeight="1">
      <c r="A23" s="5" t="s">
        <v>195</v>
      </c>
      <c r="B23" s="8" t="s">
        <v>196</v>
      </c>
      <c r="C23" s="7"/>
      <c r="D23" s="7"/>
      <c r="E23" s="7"/>
      <c r="F23" s="7"/>
      <c r="G23" s="32"/>
      <c r="H23" s="7"/>
      <c r="I23" s="7"/>
      <c r="J23" s="7"/>
      <c r="K23" s="7"/>
      <c r="L23" s="7"/>
      <c r="M23" s="7"/>
      <c r="N23" s="7"/>
      <c r="O23" s="7"/>
      <c r="P23" s="7"/>
      <c r="Q23" s="7"/>
      <c r="R23" s="7"/>
      <c r="S23" s="7"/>
      <c r="T23" s="7"/>
      <c r="U23" s="7"/>
      <c r="V23" s="7"/>
      <c r="W23" s="7"/>
      <c r="X23" s="7"/>
      <c r="Y23" s="7"/>
      <c r="Z23" s="7"/>
    </row>
    <row r="24" ht="14.25" customHeight="1">
      <c r="A24" s="16" t="s">
        <v>199</v>
      </c>
      <c r="B24" s="18" t="s">
        <v>200</v>
      </c>
      <c r="C24" s="7"/>
      <c r="D24" s="7"/>
      <c r="E24" s="7"/>
      <c r="F24" s="7"/>
      <c r="G24" s="32"/>
      <c r="H24" s="7"/>
      <c r="I24" s="7"/>
      <c r="J24" s="7"/>
      <c r="K24" s="7"/>
      <c r="L24" s="7"/>
      <c r="M24" s="7"/>
      <c r="N24" s="7"/>
      <c r="O24" s="7"/>
      <c r="P24" s="7"/>
      <c r="Q24" s="7"/>
      <c r="R24" s="7"/>
      <c r="S24" s="7"/>
      <c r="T24" s="7"/>
      <c r="U24" s="7"/>
      <c r="V24" s="7"/>
      <c r="W24" s="7"/>
      <c r="X24" s="7"/>
      <c r="Y24" s="7"/>
      <c r="Z24" s="7"/>
    </row>
    <row r="25" ht="14.25" customHeight="1">
      <c r="A25" s="5" t="s">
        <v>202</v>
      </c>
      <c r="B25" s="8" t="s">
        <v>204</v>
      </c>
      <c r="C25" s="7"/>
      <c r="D25" s="7"/>
      <c r="E25" s="7"/>
      <c r="F25" s="7"/>
      <c r="G25" s="32"/>
      <c r="H25" s="7"/>
      <c r="I25" s="7"/>
      <c r="J25" s="7"/>
      <c r="K25" s="7"/>
      <c r="L25" s="7"/>
      <c r="M25" s="7"/>
      <c r="N25" s="7"/>
      <c r="O25" s="7"/>
      <c r="P25" s="7"/>
      <c r="Q25" s="7"/>
      <c r="R25" s="7"/>
      <c r="S25" s="7"/>
      <c r="T25" s="7"/>
      <c r="U25" s="7"/>
      <c r="V25" s="7"/>
      <c r="W25" s="7"/>
      <c r="X25" s="7"/>
      <c r="Y25" s="7"/>
      <c r="Z25" s="7"/>
    </row>
    <row r="26" ht="14.25" customHeight="1">
      <c r="A26" s="16" t="s">
        <v>211</v>
      </c>
      <c r="B26" s="18" t="s">
        <v>212</v>
      </c>
      <c r="C26" s="7"/>
      <c r="D26" s="7"/>
      <c r="E26" s="7"/>
      <c r="F26" s="7"/>
      <c r="G26" s="32"/>
      <c r="H26" s="7"/>
      <c r="I26" s="7"/>
      <c r="J26" s="7"/>
      <c r="K26" s="7"/>
      <c r="L26" s="7"/>
      <c r="M26" s="7"/>
      <c r="N26" s="7"/>
      <c r="O26" s="7"/>
      <c r="P26" s="7"/>
      <c r="Q26" s="7"/>
      <c r="R26" s="7"/>
      <c r="S26" s="7"/>
      <c r="T26" s="7"/>
      <c r="U26" s="7"/>
      <c r="V26" s="7"/>
      <c r="W26" s="7"/>
      <c r="X26" s="7"/>
      <c r="Y26" s="7"/>
      <c r="Z26" s="7"/>
    </row>
    <row r="27" ht="14.25" customHeight="1">
      <c r="A27" s="5" t="s">
        <v>214</v>
      </c>
      <c r="B27" s="74" t="s">
        <v>216</v>
      </c>
      <c r="C27" s="7"/>
      <c r="D27" s="7"/>
      <c r="E27" s="7"/>
      <c r="F27" s="7"/>
      <c r="G27" s="32"/>
      <c r="H27" s="7"/>
      <c r="I27" s="7"/>
      <c r="J27" s="7"/>
      <c r="K27" s="7"/>
      <c r="L27" s="7"/>
      <c r="M27" s="7"/>
      <c r="N27" s="7"/>
      <c r="O27" s="7"/>
      <c r="P27" s="7"/>
      <c r="Q27" s="7"/>
      <c r="R27" s="7"/>
      <c r="S27" s="7"/>
      <c r="T27" s="7"/>
      <c r="U27" s="7"/>
      <c r="V27" s="7"/>
      <c r="W27" s="7"/>
      <c r="X27" s="7"/>
      <c r="Y27" s="7"/>
      <c r="Z27" s="7"/>
    </row>
    <row r="28" ht="14.25" customHeight="1">
      <c r="A28" s="16" t="s">
        <v>219</v>
      </c>
      <c r="B28" s="18" t="s">
        <v>220</v>
      </c>
      <c r="C28" s="7"/>
      <c r="D28" s="7"/>
      <c r="E28" s="7"/>
      <c r="F28" s="7"/>
      <c r="G28" s="32"/>
      <c r="H28" s="7"/>
      <c r="I28" s="7"/>
      <c r="J28" s="7"/>
      <c r="K28" s="7"/>
      <c r="L28" s="7"/>
      <c r="M28" s="7"/>
      <c r="N28" s="7"/>
      <c r="O28" s="7"/>
      <c r="P28" s="7"/>
      <c r="Q28" s="7"/>
      <c r="R28" s="7"/>
      <c r="S28" s="7"/>
      <c r="T28" s="7"/>
      <c r="U28" s="7"/>
      <c r="V28" s="7"/>
      <c r="W28" s="7"/>
      <c r="X28" s="7"/>
      <c r="Y28" s="7"/>
      <c r="Z28" s="7"/>
    </row>
    <row r="29" ht="14.25" customHeight="1">
      <c r="A29" s="5" t="s">
        <v>222</v>
      </c>
      <c r="B29" s="8" t="s">
        <v>223</v>
      </c>
      <c r="C29" s="7"/>
      <c r="D29" s="7"/>
      <c r="E29" s="7"/>
      <c r="F29" s="7"/>
      <c r="G29" s="32"/>
      <c r="H29" s="7"/>
      <c r="I29" s="7"/>
      <c r="J29" s="7"/>
      <c r="K29" s="7"/>
      <c r="L29" s="7"/>
      <c r="M29" s="7"/>
      <c r="N29" s="7"/>
      <c r="O29" s="7"/>
      <c r="P29" s="7"/>
      <c r="Q29" s="7"/>
      <c r="R29" s="7"/>
      <c r="S29" s="7"/>
      <c r="T29" s="7"/>
      <c r="U29" s="7"/>
      <c r="V29" s="7"/>
      <c r="W29" s="7"/>
      <c r="X29" s="7"/>
      <c r="Y29" s="7"/>
      <c r="Z29" s="7"/>
    </row>
    <row r="30" ht="14.25" customHeight="1">
      <c r="A30" s="16" t="s">
        <v>225</v>
      </c>
      <c r="B30" s="18" t="s">
        <v>226</v>
      </c>
      <c r="C30" s="7"/>
      <c r="D30" s="7"/>
      <c r="E30" s="7"/>
      <c r="F30" s="7"/>
      <c r="G30" s="32"/>
      <c r="H30" s="7"/>
      <c r="I30" s="7"/>
      <c r="J30" s="7"/>
      <c r="K30" s="7"/>
      <c r="L30" s="7"/>
      <c r="M30" s="7"/>
      <c r="N30" s="7"/>
      <c r="O30" s="7"/>
      <c r="P30" s="7"/>
      <c r="Q30" s="7"/>
      <c r="R30" s="7"/>
      <c r="S30" s="7"/>
      <c r="T30" s="7"/>
      <c r="U30" s="7"/>
      <c r="V30" s="7"/>
      <c r="W30" s="7"/>
      <c r="X30" s="7"/>
      <c r="Y30" s="7"/>
      <c r="Z30" s="7"/>
    </row>
    <row r="31" ht="14.25" customHeight="1">
      <c r="A31" s="5" t="s">
        <v>228</v>
      </c>
      <c r="B31" s="8" t="s">
        <v>229</v>
      </c>
      <c r="C31" s="7"/>
      <c r="D31" s="7"/>
      <c r="E31" s="7"/>
      <c r="F31" s="7"/>
      <c r="G31" s="32"/>
      <c r="H31" s="7"/>
      <c r="I31" s="7"/>
      <c r="J31" s="7"/>
      <c r="K31" s="7"/>
      <c r="L31" s="7"/>
      <c r="M31" s="7"/>
      <c r="N31" s="7"/>
      <c r="O31" s="7"/>
      <c r="P31" s="7"/>
      <c r="Q31" s="7"/>
      <c r="R31" s="7"/>
      <c r="S31" s="7"/>
      <c r="T31" s="7"/>
      <c r="U31" s="7"/>
      <c r="V31" s="7"/>
      <c r="W31" s="7"/>
      <c r="X31" s="7"/>
      <c r="Y31" s="7"/>
      <c r="Z31" s="7"/>
    </row>
    <row r="32" ht="14.25" customHeight="1">
      <c r="A32" s="16" t="s">
        <v>231</v>
      </c>
      <c r="B32" s="18" t="s">
        <v>232</v>
      </c>
      <c r="C32" s="7"/>
      <c r="D32" s="7"/>
      <c r="E32" s="7"/>
      <c r="F32" s="7"/>
      <c r="G32" s="32"/>
      <c r="H32" s="7"/>
      <c r="I32" s="7"/>
      <c r="J32" s="7"/>
      <c r="K32" s="7"/>
      <c r="L32" s="7"/>
      <c r="M32" s="7"/>
      <c r="N32" s="7"/>
      <c r="O32" s="7"/>
      <c r="P32" s="7"/>
      <c r="Q32" s="7"/>
      <c r="R32" s="7"/>
      <c r="S32" s="7"/>
      <c r="T32" s="7"/>
      <c r="U32" s="7"/>
      <c r="V32" s="7"/>
      <c r="W32" s="7"/>
      <c r="X32" s="7"/>
      <c r="Y32" s="7"/>
      <c r="Z32" s="7"/>
    </row>
    <row r="33" ht="14.25" customHeight="1">
      <c r="A33" s="75">
        <v>5001.0</v>
      </c>
      <c r="B33" s="8" t="s">
        <v>234</v>
      </c>
      <c r="C33" s="7"/>
      <c r="D33" s="7"/>
      <c r="E33" s="7"/>
      <c r="F33" s="7"/>
      <c r="G33" s="32"/>
      <c r="H33" s="7"/>
      <c r="I33" s="7"/>
      <c r="J33" s="7"/>
      <c r="K33" s="7"/>
      <c r="L33" s="7"/>
      <c r="M33" s="7"/>
      <c r="N33" s="7"/>
      <c r="O33" s="7"/>
      <c r="P33" s="7"/>
      <c r="Q33" s="7"/>
      <c r="R33" s="7"/>
      <c r="S33" s="7"/>
      <c r="T33" s="7"/>
      <c r="U33" s="7"/>
      <c r="V33" s="7"/>
      <c r="W33" s="7"/>
      <c r="X33" s="7"/>
      <c r="Y33" s="7"/>
      <c r="Z33" s="7"/>
    </row>
    <row r="34" ht="14.25" customHeight="1">
      <c r="A34" s="76">
        <v>5002.0</v>
      </c>
      <c r="B34" s="77" t="s">
        <v>236</v>
      </c>
      <c r="C34" s="7"/>
      <c r="D34" s="7"/>
      <c r="E34" s="7"/>
      <c r="F34" s="7"/>
      <c r="G34" s="32"/>
      <c r="H34" s="7"/>
      <c r="I34" s="7"/>
      <c r="J34" s="7"/>
      <c r="K34" s="7"/>
      <c r="L34" s="7"/>
      <c r="M34" s="7"/>
      <c r="N34" s="7"/>
      <c r="O34" s="7"/>
      <c r="P34" s="7"/>
      <c r="Q34" s="7"/>
      <c r="R34" s="7"/>
      <c r="S34" s="7"/>
      <c r="T34" s="7"/>
      <c r="U34" s="7"/>
      <c r="V34" s="7"/>
      <c r="W34" s="7"/>
      <c r="X34" s="7"/>
      <c r="Y34" s="7"/>
      <c r="Z34" s="7"/>
    </row>
    <row r="35" ht="14.25" customHeight="1">
      <c r="A35" s="78">
        <v>5004.0</v>
      </c>
      <c r="B35" s="79" t="s">
        <v>239</v>
      </c>
      <c r="C35" s="7"/>
      <c r="D35" s="7"/>
      <c r="E35" s="7"/>
      <c r="F35" s="7"/>
      <c r="G35" s="32"/>
      <c r="H35" s="7"/>
      <c r="I35" s="7"/>
      <c r="J35" s="7"/>
      <c r="K35" s="7"/>
      <c r="L35" s="7"/>
      <c r="M35" s="7"/>
      <c r="N35" s="7"/>
      <c r="O35" s="7"/>
      <c r="P35" s="7"/>
      <c r="Q35" s="7"/>
      <c r="R35" s="7"/>
      <c r="S35" s="7"/>
      <c r="T35" s="7"/>
      <c r="U35" s="7"/>
      <c r="V35" s="7"/>
      <c r="W35" s="7"/>
      <c r="X35" s="7"/>
      <c r="Y35" s="7"/>
      <c r="Z35" s="7"/>
    </row>
    <row r="36" ht="14.25" customHeight="1">
      <c r="A36" s="76">
        <v>5021.0</v>
      </c>
      <c r="B36" s="77" t="s">
        <v>241</v>
      </c>
      <c r="C36" s="7"/>
      <c r="D36" s="7"/>
      <c r="E36" s="7"/>
      <c r="F36" s="7"/>
      <c r="G36" s="32"/>
      <c r="H36" s="7"/>
      <c r="I36" s="7"/>
      <c r="J36" s="7"/>
      <c r="K36" s="7"/>
      <c r="L36" s="7"/>
      <c r="M36" s="7"/>
      <c r="N36" s="7"/>
      <c r="O36" s="7"/>
      <c r="P36" s="7"/>
      <c r="Q36" s="7"/>
      <c r="R36" s="7"/>
      <c r="S36" s="7"/>
      <c r="T36" s="7"/>
      <c r="U36" s="7"/>
      <c r="V36" s="7"/>
      <c r="W36" s="7"/>
      <c r="X36" s="7"/>
      <c r="Y36" s="7"/>
      <c r="Z36" s="7"/>
    </row>
    <row r="37" ht="14.25" customHeight="1">
      <c r="A37" s="78">
        <v>5030.0</v>
      </c>
      <c r="B37" s="79" t="s">
        <v>243</v>
      </c>
      <c r="C37" s="7"/>
      <c r="D37" s="7"/>
      <c r="E37" s="7"/>
      <c r="F37" s="7"/>
      <c r="G37" s="32"/>
      <c r="H37" s="7"/>
      <c r="I37" s="7"/>
      <c r="J37" s="7"/>
      <c r="K37" s="7"/>
      <c r="L37" s="7"/>
      <c r="M37" s="7"/>
      <c r="N37" s="7"/>
      <c r="O37" s="7"/>
      <c r="P37" s="7"/>
      <c r="Q37" s="7"/>
      <c r="R37" s="7"/>
      <c r="S37" s="7"/>
      <c r="T37" s="7"/>
      <c r="U37" s="7"/>
      <c r="V37" s="7"/>
      <c r="W37" s="7"/>
      <c r="X37" s="7"/>
      <c r="Y37" s="7"/>
      <c r="Z37" s="7"/>
    </row>
    <row r="38" ht="14.25" customHeight="1">
      <c r="A38" s="76">
        <v>5031.0</v>
      </c>
      <c r="B38" s="77" t="s">
        <v>245</v>
      </c>
      <c r="C38" s="7"/>
      <c r="D38" s="7"/>
      <c r="E38" s="7"/>
      <c r="F38" s="7"/>
      <c r="G38" s="32"/>
      <c r="H38" s="7"/>
      <c r="I38" s="7"/>
      <c r="J38" s="7"/>
      <c r="K38" s="7"/>
      <c r="L38" s="7"/>
      <c r="M38" s="7"/>
      <c r="N38" s="7"/>
      <c r="O38" s="7"/>
      <c r="P38" s="7"/>
      <c r="Q38" s="7"/>
      <c r="R38" s="7"/>
      <c r="S38" s="7"/>
      <c r="T38" s="7"/>
      <c r="U38" s="7"/>
      <c r="V38" s="7"/>
      <c r="W38" s="7"/>
      <c r="X38" s="7"/>
      <c r="Y38" s="7"/>
      <c r="Z38" s="7"/>
    </row>
    <row r="39" ht="14.25" customHeight="1">
      <c r="A39" s="78">
        <v>5034.0</v>
      </c>
      <c r="B39" s="79" t="s">
        <v>247</v>
      </c>
      <c r="C39" s="7"/>
      <c r="D39" s="7"/>
      <c r="E39" s="7"/>
      <c r="F39" s="7"/>
      <c r="G39" s="32"/>
      <c r="H39" s="7"/>
      <c r="I39" s="7"/>
      <c r="J39" s="7"/>
      <c r="K39" s="7"/>
      <c r="L39" s="7"/>
      <c r="M39" s="7"/>
      <c r="N39" s="7"/>
      <c r="O39" s="7"/>
      <c r="P39" s="7"/>
      <c r="Q39" s="7"/>
      <c r="R39" s="7"/>
      <c r="S39" s="7"/>
      <c r="T39" s="7"/>
      <c r="U39" s="7"/>
      <c r="V39" s="7"/>
      <c r="W39" s="7"/>
      <c r="X39" s="7"/>
      <c r="Y39" s="7"/>
      <c r="Z39" s="7"/>
    </row>
    <row r="40" ht="14.25" customHeight="1">
      <c r="A40" s="76">
        <v>5036.0</v>
      </c>
      <c r="B40" s="77" t="s">
        <v>250</v>
      </c>
      <c r="C40" s="7"/>
      <c r="D40" s="7"/>
      <c r="E40" s="7"/>
      <c r="F40" s="7"/>
      <c r="G40" s="32"/>
      <c r="H40" s="7"/>
      <c r="I40" s="7"/>
      <c r="J40" s="7"/>
      <c r="K40" s="7"/>
      <c r="L40" s="7"/>
      <c r="M40" s="7"/>
      <c r="N40" s="7"/>
      <c r="O40" s="7"/>
      <c r="P40" s="7"/>
      <c r="Q40" s="7"/>
      <c r="R40" s="7"/>
      <c r="S40" s="7"/>
      <c r="T40" s="7"/>
      <c r="U40" s="7"/>
      <c r="V40" s="7"/>
      <c r="W40" s="7"/>
      <c r="X40" s="7"/>
      <c r="Y40" s="7"/>
      <c r="Z40" s="7"/>
    </row>
    <row r="41" ht="14.25" customHeight="1">
      <c r="A41" s="78">
        <v>5038.0</v>
      </c>
      <c r="B41" s="79" t="s">
        <v>252</v>
      </c>
      <c r="C41" s="7"/>
      <c r="D41" s="7"/>
      <c r="E41" s="7"/>
      <c r="F41" s="7"/>
      <c r="G41" s="32"/>
      <c r="H41" s="7"/>
      <c r="I41" s="7"/>
      <c r="J41" s="7"/>
      <c r="K41" s="7"/>
      <c r="L41" s="7"/>
      <c r="M41" s="7"/>
      <c r="N41" s="7"/>
      <c r="O41" s="7"/>
      <c r="P41" s="7"/>
      <c r="Q41" s="7"/>
      <c r="R41" s="7"/>
      <c r="S41" s="7"/>
      <c r="T41" s="7"/>
      <c r="U41" s="7"/>
      <c r="V41" s="7"/>
      <c r="W41" s="7"/>
      <c r="X41" s="7"/>
      <c r="Y41" s="7"/>
      <c r="Z41" s="7"/>
    </row>
    <row r="42" ht="14.25" customHeight="1">
      <c r="A42" s="76">
        <v>5040.0</v>
      </c>
      <c r="B42" s="77" t="s">
        <v>255</v>
      </c>
      <c r="C42" s="7"/>
      <c r="D42" s="7"/>
      <c r="E42" s="7"/>
      <c r="F42" s="7"/>
      <c r="G42" s="32"/>
      <c r="H42" s="7"/>
      <c r="I42" s="7"/>
      <c r="J42" s="7"/>
      <c r="K42" s="7"/>
      <c r="L42" s="7"/>
      <c r="M42" s="7"/>
      <c r="N42" s="7"/>
      <c r="O42" s="7"/>
      <c r="P42" s="7"/>
      <c r="Q42" s="7"/>
      <c r="R42" s="7"/>
      <c r="S42" s="7"/>
      <c r="T42" s="7"/>
      <c r="U42" s="7"/>
      <c r="V42" s="7"/>
      <c r="W42" s="7"/>
      <c r="X42" s="7"/>
      <c r="Y42" s="7"/>
      <c r="Z42" s="7"/>
    </row>
    <row r="43" ht="14.25" customHeight="1">
      <c r="A43" s="78">
        <v>5042.0</v>
      </c>
      <c r="B43" s="79" t="s">
        <v>257</v>
      </c>
      <c r="C43" s="7"/>
      <c r="D43" s="7"/>
      <c r="E43" s="7"/>
      <c r="F43" s="7"/>
      <c r="G43" s="32"/>
      <c r="H43" s="7"/>
      <c r="I43" s="7"/>
      <c r="J43" s="7"/>
      <c r="K43" s="7"/>
      <c r="L43" s="7"/>
      <c r="M43" s="7"/>
      <c r="N43" s="7"/>
      <c r="O43" s="7"/>
      <c r="P43" s="7"/>
      <c r="Q43" s="7"/>
      <c r="R43" s="7"/>
      <c r="S43" s="7"/>
      <c r="T43" s="7"/>
      <c r="U43" s="7"/>
      <c r="V43" s="7"/>
      <c r="W43" s="7"/>
      <c r="X43" s="7"/>
      <c r="Y43" s="7"/>
      <c r="Z43" s="7"/>
    </row>
    <row r="44" ht="14.25" customHeight="1">
      <c r="A44" s="76">
        <v>5044.0</v>
      </c>
      <c r="B44" s="77" t="s">
        <v>260</v>
      </c>
      <c r="C44" s="7"/>
      <c r="D44" s="7"/>
      <c r="E44" s="7"/>
      <c r="F44" s="7"/>
      <c r="G44" s="32"/>
      <c r="H44" s="7"/>
      <c r="I44" s="7"/>
      <c r="J44" s="7"/>
      <c r="K44" s="7"/>
      <c r="L44" s="7"/>
      <c r="M44" s="7"/>
      <c r="N44" s="7"/>
      <c r="O44" s="7"/>
      <c r="P44" s="7"/>
      <c r="Q44" s="7"/>
      <c r="R44" s="7"/>
      <c r="S44" s="7"/>
      <c r="T44" s="7"/>
      <c r="U44" s="7"/>
      <c r="V44" s="7"/>
      <c r="W44" s="7"/>
      <c r="X44" s="7"/>
      <c r="Y44" s="7"/>
      <c r="Z44" s="7"/>
    </row>
    <row r="45" ht="14.25" customHeight="1">
      <c r="A45" s="78">
        <v>5045.0</v>
      </c>
      <c r="B45" s="79" t="s">
        <v>262</v>
      </c>
      <c r="C45" s="7"/>
      <c r="D45" s="7"/>
      <c r="E45" s="7"/>
      <c r="F45" s="7"/>
      <c r="G45" s="32"/>
      <c r="H45" s="7"/>
      <c r="I45" s="7"/>
      <c r="J45" s="7"/>
      <c r="K45" s="7"/>
      <c r="L45" s="7"/>
      <c r="M45" s="7"/>
      <c r="N45" s="7"/>
      <c r="O45" s="7"/>
      <c r="P45" s="7"/>
      <c r="Q45" s="7"/>
      <c r="R45" s="7"/>
      <c r="S45" s="7"/>
      <c r="T45" s="7"/>
      <c r="U45" s="7"/>
      <c r="V45" s="7"/>
      <c r="W45" s="7"/>
      <c r="X45" s="7"/>
      <c r="Y45" s="7"/>
      <c r="Z45" s="7"/>
    </row>
    <row r="46" ht="14.25" customHeight="1">
      <c r="A46" s="76">
        <v>5051.0</v>
      </c>
      <c r="B46" s="77" t="s">
        <v>264</v>
      </c>
      <c r="C46" s="7"/>
      <c r="D46" s="7"/>
      <c r="E46" s="7"/>
      <c r="F46" s="7"/>
      <c r="G46" s="32"/>
      <c r="H46" s="7"/>
      <c r="I46" s="7"/>
      <c r="J46" s="7"/>
      <c r="K46" s="7"/>
      <c r="L46" s="7"/>
      <c r="M46" s="7"/>
      <c r="N46" s="7"/>
      <c r="O46" s="7"/>
      <c r="P46" s="7"/>
      <c r="Q46" s="7"/>
      <c r="R46" s="7"/>
      <c r="S46" s="7"/>
      <c r="T46" s="7"/>
      <c r="U46" s="7"/>
      <c r="V46" s="7"/>
      <c r="W46" s="7"/>
      <c r="X46" s="7"/>
      <c r="Y46" s="7"/>
      <c r="Z46" s="7"/>
    </row>
    <row r="47" ht="14.25" customHeight="1">
      <c r="A47" s="78">
        <v>5055.0</v>
      </c>
      <c r="B47" s="79" t="s">
        <v>266</v>
      </c>
      <c r="C47" s="7"/>
      <c r="D47" s="7"/>
      <c r="E47" s="7"/>
      <c r="F47" s="7"/>
      <c r="G47" s="32"/>
      <c r="H47" s="7"/>
      <c r="I47" s="7"/>
      <c r="J47" s="7"/>
      <c r="K47" s="7"/>
      <c r="L47" s="7"/>
      <c r="M47" s="7"/>
      <c r="N47" s="7"/>
      <c r="O47" s="7"/>
      <c r="P47" s="7"/>
      <c r="Q47" s="7"/>
      <c r="R47" s="7"/>
      <c r="S47" s="7"/>
      <c r="T47" s="7"/>
      <c r="U47" s="7"/>
      <c r="V47" s="7"/>
      <c r="W47" s="7"/>
      <c r="X47" s="7"/>
      <c r="Y47" s="7"/>
      <c r="Z47" s="7"/>
    </row>
    <row r="48" ht="14.25" customHeight="1">
      <c r="A48" s="76">
        <v>5059.0</v>
      </c>
      <c r="B48" s="77" t="s">
        <v>267</v>
      </c>
      <c r="C48" s="7"/>
      <c r="D48" s="7"/>
      <c r="E48" s="7"/>
      <c r="F48" s="7"/>
      <c r="G48" s="32"/>
      <c r="H48" s="7"/>
      <c r="I48" s="7"/>
      <c r="J48" s="7"/>
      <c r="K48" s="7"/>
      <c r="L48" s="7"/>
      <c r="M48" s="7"/>
      <c r="N48" s="7"/>
      <c r="O48" s="7"/>
      <c r="P48" s="7"/>
      <c r="Q48" s="7"/>
      <c r="R48" s="7"/>
      <c r="S48" s="7"/>
      <c r="T48" s="7"/>
      <c r="U48" s="7"/>
      <c r="V48" s="7"/>
      <c r="W48" s="7"/>
      <c r="X48" s="7"/>
      <c r="Y48" s="7"/>
      <c r="Z48" s="7"/>
    </row>
    <row r="49" ht="14.25" customHeight="1">
      <c r="A49" s="78">
        <v>5079.0</v>
      </c>
      <c r="B49" s="79" t="s">
        <v>268</v>
      </c>
      <c r="C49" s="7"/>
      <c r="D49" s="7"/>
      <c r="E49" s="7"/>
      <c r="F49" s="7"/>
      <c r="G49" s="32"/>
      <c r="H49" s="7"/>
      <c r="I49" s="7"/>
      <c r="J49" s="7"/>
      <c r="K49" s="7"/>
      <c r="L49" s="7"/>
      <c r="M49" s="7"/>
      <c r="N49" s="7"/>
      <c r="O49" s="7"/>
      <c r="P49" s="7"/>
      <c r="Q49" s="7"/>
      <c r="R49" s="7"/>
      <c r="S49" s="7"/>
      <c r="T49" s="7"/>
      <c r="U49" s="7"/>
      <c r="V49" s="7"/>
      <c r="W49" s="7"/>
      <c r="X49" s="7"/>
      <c r="Y49" s="7"/>
      <c r="Z49" s="7"/>
    </row>
    <row r="50" ht="14.25" customHeight="1">
      <c r="A50" s="76">
        <v>5086.0</v>
      </c>
      <c r="B50" s="77" t="s">
        <v>270</v>
      </c>
      <c r="C50" s="7"/>
      <c r="D50" s="7"/>
      <c r="E50" s="7"/>
      <c r="F50" s="7"/>
      <c r="G50" s="32"/>
      <c r="H50" s="7"/>
      <c r="I50" s="7"/>
      <c r="J50" s="7"/>
      <c r="K50" s="7"/>
      <c r="L50" s="7"/>
      <c r="M50" s="7"/>
      <c r="N50" s="7"/>
      <c r="O50" s="7"/>
      <c r="P50" s="7"/>
      <c r="Q50" s="7"/>
      <c r="R50" s="7"/>
      <c r="S50" s="7"/>
      <c r="T50" s="7"/>
      <c r="U50" s="7"/>
      <c r="V50" s="7"/>
      <c r="W50" s="7"/>
      <c r="X50" s="7"/>
      <c r="Y50" s="7"/>
      <c r="Z50" s="7"/>
    </row>
    <row r="51" ht="14.25" customHeight="1">
      <c r="A51" s="78">
        <v>5088.0</v>
      </c>
      <c r="B51" s="79" t="s">
        <v>271</v>
      </c>
      <c r="C51" s="7"/>
      <c r="D51" s="7"/>
      <c r="E51" s="7"/>
      <c r="F51" s="7"/>
      <c r="G51" s="32"/>
      <c r="H51" s="7"/>
      <c r="I51" s="7"/>
      <c r="J51" s="7"/>
      <c r="K51" s="7"/>
      <c r="L51" s="7"/>
      <c r="M51" s="7"/>
      <c r="N51" s="7"/>
      <c r="O51" s="7"/>
      <c r="P51" s="7"/>
      <c r="Q51" s="7"/>
      <c r="R51" s="7"/>
      <c r="S51" s="7"/>
      <c r="T51" s="7"/>
      <c r="U51" s="7"/>
      <c r="V51" s="7"/>
      <c r="W51" s="7"/>
      <c r="X51" s="7"/>
      <c r="Y51" s="7"/>
      <c r="Z51" s="7"/>
    </row>
    <row r="52" ht="14.25" customHeight="1">
      <c r="A52" s="76">
        <v>5091.0</v>
      </c>
      <c r="B52" s="77" t="s">
        <v>272</v>
      </c>
      <c r="C52" s="7"/>
      <c r="D52" s="7"/>
      <c r="E52" s="7"/>
      <c r="F52" s="7"/>
      <c r="G52" s="32"/>
      <c r="H52" s="7"/>
      <c r="I52" s="7"/>
      <c r="J52" s="7"/>
      <c r="K52" s="7"/>
      <c r="L52" s="7"/>
      <c r="M52" s="7"/>
      <c r="N52" s="7"/>
      <c r="O52" s="7"/>
      <c r="P52" s="7"/>
      <c r="Q52" s="7"/>
      <c r="R52" s="7"/>
      <c r="S52" s="7"/>
      <c r="T52" s="7"/>
      <c r="U52" s="7"/>
      <c r="V52" s="7"/>
      <c r="W52" s="7"/>
      <c r="X52" s="7"/>
      <c r="Y52" s="7"/>
      <c r="Z52" s="7"/>
    </row>
    <row r="53" ht="14.25" customHeight="1">
      <c r="A53" s="78">
        <v>5093.0</v>
      </c>
      <c r="B53" s="79" t="s">
        <v>276</v>
      </c>
      <c r="C53" s="7"/>
      <c r="D53" s="7"/>
      <c r="E53" s="7"/>
      <c r="F53" s="7"/>
      <c r="G53" s="32"/>
      <c r="H53" s="7"/>
      <c r="I53" s="7"/>
      <c r="J53" s="7"/>
      <c r="K53" s="7"/>
      <c r="L53" s="7"/>
      <c r="M53" s="7"/>
      <c r="N53" s="7"/>
      <c r="O53" s="7"/>
      <c r="P53" s="7"/>
      <c r="Q53" s="7"/>
      <c r="R53" s="7"/>
      <c r="S53" s="7"/>
      <c r="T53" s="7"/>
      <c r="U53" s="7"/>
      <c r="V53" s="7"/>
      <c r="W53" s="7"/>
      <c r="X53" s="7"/>
      <c r="Y53" s="7"/>
      <c r="Z53" s="7"/>
    </row>
    <row r="54" ht="14.25" customHeight="1">
      <c r="A54" s="76">
        <v>5101.0</v>
      </c>
      <c r="B54" s="77" t="s">
        <v>277</v>
      </c>
      <c r="C54" s="7"/>
      <c r="D54" s="7"/>
      <c r="E54" s="7"/>
      <c r="F54" s="7"/>
      <c r="G54" s="32"/>
      <c r="H54" s="7"/>
      <c r="I54" s="7"/>
      <c r="J54" s="7"/>
      <c r="K54" s="7"/>
      <c r="L54" s="7"/>
      <c r="M54" s="7"/>
      <c r="N54" s="7"/>
      <c r="O54" s="7"/>
      <c r="P54" s="7"/>
      <c r="Q54" s="7"/>
      <c r="R54" s="7"/>
      <c r="S54" s="7"/>
      <c r="T54" s="7"/>
      <c r="U54" s="7"/>
      <c r="V54" s="7"/>
      <c r="W54" s="7"/>
      <c r="X54" s="7"/>
      <c r="Y54" s="7"/>
      <c r="Z54" s="7"/>
    </row>
    <row r="55" ht="14.25" customHeight="1">
      <c r="A55" s="78">
        <v>5107.0</v>
      </c>
      <c r="B55" s="79" t="s">
        <v>278</v>
      </c>
      <c r="C55" s="7"/>
      <c r="D55" s="7"/>
      <c r="E55" s="7"/>
      <c r="F55" s="7"/>
      <c r="G55" s="32"/>
      <c r="H55" s="7"/>
      <c r="I55" s="7"/>
      <c r="J55" s="7"/>
      <c r="K55" s="7"/>
      <c r="L55" s="7"/>
      <c r="M55" s="7"/>
      <c r="N55" s="7"/>
      <c r="O55" s="7"/>
      <c r="P55" s="7"/>
      <c r="Q55" s="7"/>
      <c r="R55" s="7"/>
      <c r="S55" s="7"/>
      <c r="T55" s="7"/>
      <c r="U55" s="7"/>
      <c r="V55" s="7"/>
      <c r="W55" s="7"/>
      <c r="X55" s="7"/>
      <c r="Y55" s="7"/>
      <c r="Z55" s="7"/>
    </row>
    <row r="56" ht="14.25" customHeight="1">
      <c r="A56" s="76">
        <v>5113.0</v>
      </c>
      <c r="B56" s="77" t="s">
        <v>279</v>
      </c>
      <c r="C56" s="7"/>
      <c r="D56" s="7"/>
      <c r="E56" s="7"/>
      <c r="F56" s="7"/>
      <c r="G56" s="32"/>
      <c r="H56" s="7"/>
      <c r="I56" s="7"/>
      <c r="J56" s="7"/>
      <c r="K56" s="7"/>
      <c r="L56" s="7"/>
      <c r="M56" s="7"/>
      <c r="N56" s="7"/>
      <c r="O56" s="7"/>
      <c r="P56" s="7"/>
      <c r="Q56" s="7"/>
      <c r="R56" s="7"/>
      <c r="S56" s="7"/>
      <c r="T56" s="7"/>
      <c r="U56" s="7"/>
      <c r="V56" s="7"/>
      <c r="W56" s="7"/>
      <c r="X56" s="7"/>
      <c r="Y56" s="7"/>
      <c r="Z56" s="7"/>
    </row>
    <row r="57" ht="14.25" customHeight="1">
      <c r="A57" s="78">
        <v>5120.0</v>
      </c>
      <c r="B57" s="79" t="s">
        <v>280</v>
      </c>
      <c r="C57" s="7"/>
      <c r="D57" s="7"/>
      <c r="E57" s="7"/>
      <c r="F57" s="7"/>
      <c r="G57" s="32"/>
      <c r="H57" s="7"/>
      <c r="I57" s="7"/>
      <c r="J57" s="7"/>
      <c r="K57" s="7"/>
      <c r="L57" s="7"/>
      <c r="M57" s="7"/>
      <c r="N57" s="7"/>
      <c r="O57" s="7"/>
      <c r="P57" s="7"/>
      <c r="Q57" s="7"/>
      <c r="R57" s="7"/>
      <c r="S57" s="7"/>
      <c r="T57" s="7"/>
      <c r="U57" s="7"/>
      <c r="V57" s="7"/>
      <c r="W57" s="7"/>
      <c r="X57" s="7"/>
      <c r="Y57" s="7"/>
      <c r="Z57" s="7"/>
    </row>
    <row r="58" ht="14.25" customHeight="1">
      <c r="A58" s="76">
        <v>5125.0</v>
      </c>
      <c r="B58" s="77" t="s">
        <v>281</v>
      </c>
      <c r="C58" s="7"/>
      <c r="D58" s="7"/>
      <c r="E58" s="7"/>
      <c r="F58" s="7"/>
      <c r="G58" s="32"/>
      <c r="H58" s="7"/>
      <c r="I58" s="7"/>
      <c r="J58" s="7"/>
      <c r="K58" s="7"/>
      <c r="L58" s="7"/>
      <c r="M58" s="7"/>
      <c r="N58" s="7"/>
      <c r="O58" s="7"/>
      <c r="P58" s="7"/>
      <c r="Q58" s="7"/>
      <c r="R58" s="7"/>
      <c r="S58" s="7"/>
      <c r="T58" s="7"/>
      <c r="U58" s="7"/>
      <c r="V58" s="7"/>
      <c r="W58" s="7"/>
      <c r="X58" s="7"/>
      <c r="Y58" s="7"/>
      <c r="Z58" s="7"/>
    </row>
    <row r="59" ht="14.25" customHeight="1">
      <c r="A59" s="78">
        <v>5129.0</v>
      </c>
      <c r="B59" s="79" t="s">
        <v>51</v>
      </c>
      <c r="C59" s="7"/>
      <c r="D59" s="7"/>
      <c r="E59" s="7"/>
      <c r="F59" s="7"/>
      <c r="G59" s="32"/>
      <c r="H59" s="7"/>
      <c r="I59" s="7"/>
      <c r="J59" s="7"/>
      <c r="K59" s="7"/>
      <c r="L59" s="7"/>
      <c r="M59" s="7"/>
      <c r="N59" s="7"/>
      <c r="O59" s="7"/>
      <c r="P59" s="7"/>
      <c r="Q59" s="7"/>
      <c r="R59" s="7"/>
      <c r="S59" s="7"/>
      <c r="T59" s="7"/>
      <c r="U59" s="7"/>
      <c r="V59" s="7"/>
      <c r="W59" s="7"/>
      <c r="X59" s="7"/>
      <c r="Y59" s="7"/>
      <c r="Z59" s="7"/>
    </row>
    <row r="60" ht="14.25" customHeight="1">
      <c r="A60" s="76">
        <v>5134.0</v>
      </c>
      <c r="B60" s="77" t="s">
        <v>282</v>
      </c>
      <c r="C60" s="7"/>
      <c r="D60" s="7"/>
      <c r="E60" s="7"/>
      <c r="F60" s="7"/>
      <c r="G60" s="32"/>
      <c r="H60" s="7"/>
      <c r="I60" s="7"/>
      <c r="J60" s="7"/>
      <c r="K60" s="7"/>
      <c r="L60" s="7"/>
      <c r="M60" s="7"/>
      <c r="N60" s="7"/>
      <c r="O60" s="7"/>
      <c r="P60" s="7"/>
      <c r="Q60" s="7"/>
      <c r="R60" s="7"/>
      <c r="S60" s="7"/>
      <c r="T60" s="7"/>
      <c r="U60" s="7"/>
      <c r="V60" s="7"/>
      <c r="W60" s="7"/>
      <c r="X60" s="7"/>
      <c r="Y60" s="7"/>
      <c r="Z60" s="7"/>
    </row>
    <row r="61" ht="14.25" customHeight="1">
      <c r="A61" s="78">
        <v>5138.0</v>
      </c>
      <c r="B61" s="79" t="s">
        <v>283</v>
      </c>
      <c r="C61" s="7"/>
      <c r="D61" s="7"/>
      <c r="E61" s="7"/>
      <c r="F61" s="7"/>
      <c r="G61" s="32"/>
      <c r="H61" s="7"/>
      <c r="I61" s="7"/>
      <c r="J61" s="7"/>
      <c r="K61" s="7"/>
      <c r="L61" s="7"/>
      <c r="M61" s="7"/>
      <c r="N61" s="7"/>
      <c r="O61" s="7"/>
      <c r="P61" s="7"/>
      <c r="Q61" s="7"/>
      <c r="R61" s="7"/>
      <c r="S61" s="7"/>
      <c r="T61" s="7"/>
      <c r="U61" s="7"/>
      <c r="V61" s="7"/>
      <c r="W61" s="7"/>
      <c r="X61" s="7"/>
      <c r="Y61" s="7"/>
      <c r="Z61" s="7"/>
    </row>
    <row r="62" ht="14.25" customHeight="1">
      <c r="A62" s="76">
        <v>5142.0</v>
      </c>
      <c r="B62" s="77" t="s">
        <v>284</v>
      </c>
      <c r="C62" s="7"/>
      <c r="D62" s="7"/>
      <c r="E62" s="7"/>
      <c r="F62" s="7"/>
      <c r="G62" s="32"/>
      <c r="H62" s="7"/>
      <c r="I62" s="7"/>
      <c r="J62" s="7"/>
      <c r="K62" s="7"/>
      <c r="L62" s="7"/>
      <c r="M62" s="7"/>
      <c r="N62" s="7"/>
      <c r="O62" s="7"/>
      <c r="P62" s="7"/>
      <c r="Q62" s="7"/>
      <c r="R62" s="7"/>
      <c r="S62" s="7"/>
      <c r="T62" s="7"/>
      <c r="U62" s="7"/>
      <c r="V62" s="7"/>
      <c r="W62" s="7"/>
      <c r="X62" s="7"/>
      <c r="Y62" s="7"/>
      <c r="Z62" s="7"/>
    </row>
    <row r="63" ht="14.25" customHeight="1">
      <c r="A63" s="78">
        <v>5145.0</v>
      </c>
      <c r="B63" s="79" t="s">
        <v>285</v>
      </c>
      <c r="C63" s="7"/>
      <c r="D63" s="7"/>
      <c r="E63" s="7"/>
      <c r="F63" s="7"/>
      <c r="G63" s="32"/>
      <c r="H63" s="7"/>
      <c r="I63" s="7"/>
      <c r="J63" s="7"/>
      <c r="K63" s="7"/>
      <c r="L63" s="7"/>
      <c r="M63" s="7"/>
      <c r="N63" s="7"/>
      <c r="O63" s="7"/>
      <c r="P63" s="7"/>
      <c r="Q63" s="7"/>
      <c r="R63" s="7"/>
      <c r="S63" s="7"/>
      <c r="T63" s="7"/>
      <c r="U63" s="7"/>
      <c r="V63" s="7"/>
      <c r="W63" s="7"/>
      <c r="X63" s="7"/>
      <c r="Y63" s="7"/>
      <c r="Z63" s="7"/>
    </row>
    <row r="64" ht="14.25" customHeight="1">
      <c r="A64" s="76">
        <v>5147.0</v>
      </c>
      <c r="B64" s="77" t="s">
        <v>286</v>
      </c>
      <c r="C64" s="7"/>
      <c r="D64" s="7"/>
      <c r="E64" s="7"/>
      <c r="F64" s="7"/>
      <c r="G64" s="32"/>
      <c r="H64" s="7"/>
      <c r="I64" s="7"/>
      <c r="J64" s="7"/>
      <c r="K64" s="7"/>
      <c r="L64" s="7"/>
      <c r="M64" s="7"/>
      <c r="N64" s="7"/>
      <c r="O64" s="7"/>
      <c r="P64" s="7"/>
      <c r="Q64" s="7"/>
      <c r="R64" s="7"/>
      <c r="S64" s="7"/>
      <c r="T64" s="7"/>
      <c r="U64" s="7"/>
      <c r="V64" s="7"/>
      <c r="W64" s="7"/>
      <c r="X64" s="7"/>
      <c r="Y64" s="7"/>
      <c r="Z64" s="7"/>
    </row>
    <row r="65" ht="14.25" customHeight="1">
      <c r="A65" s="78">
        <v>5148.0</v>
      </c>
      <c r="B65" s="79" t="s">
        <v>287</v>
      </c>
      <c r="C65" s="7"/>
      <c r="D65" s="7"/>
      <c r="E65" s="7"/>
      <c r="F65" s="7"/>
      <c r="G65" s="32"/>
      <c r="H65" s="7"/>
      <c r="I65" s="7"/>
      <c r="J65" s="7"/>
      <c r="K65" s="7"/>
      <c r="L65" s="7"/>
      <c r="M65" s="7"/>
      <c r="N65" s="7"/>
      <c r="O65" s="7"/>
      <c r="P65" s="7"/>
      <c r="Q65" s="7"/>
      <c r="R65" s="7"/>
      <c r="S65" s="7"/>
      <c r="T65" s="7"/>
      <c r="U65" s="7"/>
      <c r="V65" s="7"/>
      <c r="W65" s="7"/>
      <c r="X65" s="7"/>
      <c r="Y65" s="7"/>
      <c r="Z65" s="7"/>
    </row>
    <row r="66" ht="14.25" customHeight="1">
      <c r="A66" s="76">
        <v>5150.0</v>
      </c>
      <c r="B66" s="77" t="s">
        <v>288</v>
      </c>
      <c r="C66" s="7"/>
      <c r="D66" s="7"/>
      <c r="E66" s="7"/>
      <c r="F66" s="7"/>
      <c r="G66" s="32"/>
      <c r="H66" s="7"/>
      <c r="I66" s="7"/>
      <c r="J66" s="7"/>
      <c r="K66" s="7"/>
      <c r="L66" s="7"/>
      <c r="M66" s="7"/>
      <c r="N66" s="7"/>
      <c r="O66" s="7"/>
      <c r="P66" s="7"/>
      <c r="Q66" s="7"/>
      <c r="R66" s="7"/>
      <c r="S66" s="7"/>
      <c r="T66" s="7"/>
      <c r="U66" s="7"/>
      <c r="V66" s="7"/>
      <c r="W66" s="7"/>
      <c r="X66" s="7"/>
      <c r="Y66" s="7"/>
      <c r="Z66" s="7"/>
    </row>
    <row r="67" ht="14.25" customHeight="1">
      <c r="A67" s="78">
        <v>5154.0</v>
      </c>
      <c r="B67" s="79" t="s">
        <v>289</v>
      </c>
      <c r="C67" s="7"/>
      <c r="D67" s="7"/>
      <c r="E67" s="7"/>
      <c r="F67" s="7"/>
      <c r="G67" s="32"/>
      <c r="H67" s="7"/>
      <c r="I67" s="7"/>
      <c r="J67" s="7"/>
      <c r="K67" s="7"/>
      <c r="L67" s="7"/>
      <c r="M67" s="7"/>
      <c r="N67" s="7"/>
      <c r="O67" s="7"/>
      <c r="P67" s="7"/>
      <c r="Q67" s="7"/>
      <c r="R67" s="7"/>
      <c r="S67" s="7"/>
      <c r="T67" s="7"/>
      <c r="U67" s="7"/>
      <c r="V67" s="7"/>
      <c r="W67" s="7"/>
      <c r="X67" s="7"/>
      <c r="Y67" s="7"/>
      <c r="Z67" s="7"/>
    </row>
    <row r="68" ht="14.25" customHeight="1">
      <c r="A68" s="76">
        <v>5172.0</v>
      </c>
      <c r="B68" s="77" t="s">
        <v>290</v>
      </c>
      <c r="C68" s="7"/>
      <c r="D68" s="7"/>
      <c r="E68" s="7"/>
      <c r="F68" s="7"/>
      <c r="G68" s="32"/>
      <c r="H68" s="7"/>
      <c r="I68" s="7"/>
      <c r="J68" s="7"/>
      <c r="K68" s="7"/>
      <c r="L68" s="7"/>
      <c r="M68" s="7"/>
      <c r="N68" s="7"/>
      <c r="O68" s="7"/>
      <c r="P68" s="7"/>
      <c r="Q68" s="7"/>
      <c r="R68" s="7"/>
      <c r="S68" s="7"/>
      <c r="T68" s="7"/>
      <c r="U68" s="7"/>
      <c r="V68" s="7"/>
      <c r="W68" s="7"/>
      <c r="X68" s="7"/>
      <c r="Y68" s="7"/>
      <c r="Z68" s="7"/>
    </row>
    <row r="69" ht="14.25" customHeight="1">
      <c r="A69" s="78">
        <v>5190.0</v>
      </c>
      <c r="B69" s="79" t="s">
        <v>291</v>
      </c>
      <c r="C69" s="7"/>
      <c r="D69" s="7"/>
      <c r="E69" s="7"/>
      <c r="F69" s="7"/>
      <c r="G69" s="32"/>
      <c r="H69" s="7"/>
      <c r="I69" s="7"/>
      <c r="J69" s="7"/>
      <c r="K69" s="7"/>
      <c r="L69" s="7"/>
      <c r="M69" s="7"/>
      <c r="N69" s="7"/>
      <c r="O69" s="7"/>
      <c r="P69" s="7"/>
      <c r="Q69" s="7"/>
      <c r="R69" s="7"/>
      <c r="S69" s="7"/>
      <c r="T69" s="7"/>
      <c r="U69" s="7"/>
      <c r="V69" s="7"/>
      <c r="W69" s="7"/>
      <c r="X69" s="7"/>
      <c r="Y69" s="7"/>
      <c r="Z69" s="7"/>
    </row>
    <row r="70" ht="14.25" customHeight="1">
      <c r="A70" s="76">
        <v>5197.0</v>
      </c>
      <c r="B70" s="77" t="s">
        <v>292</v>
      </c>
      <c r="C70" s="7"/>
      <c r="D70" s="7"/>
      <c r="E70" s="7"/>
      <c r="F70" s="7"/>
      <c r="G70" s="32"/>
      <c r="H70" s="7"/>
      <c r="I70" s="7"/>
      <c r="J70" s="7"/>
      <c r="K70" s="7"/>
      <c r="L70" s="7"/>
      <c r="M70" s="7"/>
      <c r="N70" s="7"/>
      <c r="O70" s="7"/>
      <c r="P70" s="7"/>
      <c r="Q70" s="7"/>
      <c r="R70" s="7"/>
      <c r="S70" s="7"/>
      <c r="T70" s="7"/>
      <c r="U70" s="7"/>
      <c r="V70" s="7"/>
      <c r="W70" s="7"/>
      <c r="X70" s="7"/>
      <c r="Y70" s="7"/>
      <c r="Z70" s="7"/>
    </row>
    <row r="71" ht="14.25" customHeight="1">
      <c r="A71" s="78">
        <v>5206.0</v>
      </c>
      <c r="B71" s="79" t="s">
        <v>293</v>
      </c>
      <c r="C71" s="7"/>
      <c r="D71" s="7"/>
      <c r="E71" s="7"/>
      <c r="F71" s="7"/>
      <c r="G71" s="32"/>
      <c r="H71" s="7"/>
      <c r="I71" s="7"/>
      <c r="J71" s="7"/>
      <c r="K71" s="7"/>
      <c r="L71" s="7"/>
      <c r="M71" s="7"/>
      <c r="N71" s="7"/>
      <c r="O71" s="7"/>
      <c r="P71" s="7"/>
      <c r="Q71" s="7"/>
      <c r="R71" s="7"/>
      <c r="S71" s="7"/>
      <c r="T71" s="7"/>
      <c r="U71" s="7"/>
      <c r="V71" s="7"/>
      <c r="W71" s="7"/>
      <c r="X71" s="7"/>
      <c r="Y71" s="7"/>
      <c r="Z71" s="7"/>
    </row>
    <row r="72" ht="14.25" customHeight="1">
      <c r="A72" s="76">
        <v>5209.0</v>
      </c>
      <c r="B72" s="77" t="s">
        <v>294</v>
      </c>
      <c r="C72" s="7"/>
      <c r="D72" s="7"/>
      <c r="E72" s="7"/>
      <c r="F72" s="7"/>
      <c r="G72" s="32"/>
      <c r="H72" s="7"/>
      <c r="I72" s="7"/>
      <c r="J72" s="7"/>
      <c r="K72" s="7"/>
      <c r="L72" s="7"/>
      <c r="M72" s="7"/>
      <c r="N72" s="7"/>
      <c r="O72" s="7"/>
      <c r="P72" s="7"/>
      <c r="Q72" s="7"/>
      <c r="R72" s="7"/>
      <c r="S72" s="7"/>
      <c r="T72" s="7"/>
      <c r="U72" s="7"/>
      <c r="V72" s="7"/>
      <c r="W72" s="7"/>
      <c r="X72" s="7"/>
      <c r="Y72" s="7"/>
      <c r="Z72" s="7"/>
    </row>
    <row r="73" ht="14.25" customHeight="1">
      <c r="A73" s="78">
        <v>5212.0</v>
      </c>
      <c r="B73" s="79" t="s">
        <v>295</v>
      </c>
      <c r="C73" s="7"/>
      <c r="D73" s="7"/>
      <c r="E73" s="7"/>
      <c r="F73" s="7"/>
      <c r="G73" s="32"/>
      <c r="H73" s="7"/>
      <c r="I73" s="7"/>
      <c r="J73" s="7"/>
      <c r="K73" s="7"/>
      <c r="L73" s="7"/>
      <c r="M73" s="7"/>
      <c r="N73" s="7"/>
      <c r="O73" s="7"/>
      <c r="P73" s="7"/>
      <c r="Q73" s="7"/>
      <c r="R73" s="7"/>
      <c r="S73" s="7"/>
      <c r="T73" s="7"/>
      <c r="U73" s="7"/>
      <c r="V73" s="7"/>
      <c r="W73" s="7"/>
      <c r="X73" s="7"/>
      <c r="Y73" s="7"/>
      <c r="Z73" s="7"/>
    </row>
    <row r="74" ht="14.25" customHeight="1">
      <c r="A74" s="76">
        <v>5234.0</v>
      </c>
      <c r="B74" s="77" t="s">
        <v>296</v>
      </c>
      <c r="C74" s="7"/>
      <c r="D74" s="7"/>
      <c r="E74" s="7"/>
      <c r="F74" s="7"/>
      <c r="G74" s="32"/>
      <c r="H74" s="7"/>
      <c r="I74" s="7"/>
      <c r="J74" s="7"/>
      <c r="K74" s="7"/>
      <c r="L74" s="7"/>
      <c r="M74" s="7"/>
      <c r="N74" s="7"/>
      <c r="O74" s="7"/>
      <c r="P74" s="7"/>
      <c r="Q74" s="7"/>
      <c r="R74" s="7"/>
      <c r="S74" s="7"/>
      <c r="T74" s="7"/>
      <c r="U74" s="7"/>
      <c r="V74" s="7"/>
      <c r="W74" s="7"/>
      <c r="X74" s="7"/>
      <c r="Y74" s="7"/>
      <c r="Z74" s="7"/>
    </row>
    <row r="75" ht="14.25" customHeight="1">
      <c r="A75" s="78">
        <v>5237.0</v>
      </c>
      <c r="B75" s="79" t="s">
        <v>297</v>
      </c>
      <c r="C75" s="7"/>
      <c r="D75" s="7"/>
      <c r="E75" s="7"/>
      <c r="F75" s="7"/>
      <c r="G75" s="32"/>
      <c r="H75" s="7"/>
      <c r="I75" s="7"/>
      <c r="J75" s="7"/>
      <c r="K75" s="7"/>
      <c r="L75" s="7"/>
      <c r="M75" s="7"/>
      <c r="N75" s="7"/>
      <c r="O75" s="7"/>
      <c r="P75" s="7"/>
      <c r="Q75" s="7"/>
      <c r="R75" s="7"/>
      <c r="S75" s="7"/>
      <c r="T75" s="7"/>
      <c r="U75" s="7"/>
      <c r="V75" s="7"/>
      <c r="W75" s="7"/>
      <c r="X75" s="7"/>
      <c r="Y75" s="7"/>
      <c r="Z75" s="7"/>
    </row>
    <row r="76" ht="14.25" customHeight="1">
      <c r="A76" s="76">
        <v>5240.0</v>
      </c>
      <c r="B76" s="77" t="s">
        <v>298</v>
      </c>
      <c r="C76" s="7"/>
      <c r="D76" s="7"/>
      <c r="E76" s="7"/>
      <c r="F76" s="7"/>
      <c r="G76" s="32"/>
      <c r="H76" s="7"/>
      <c r="I76" s="7"/>
      <c r="J76" s="7"/>
      <c r="K76" s="7"/>
      <c r="L76" s="7"/>
      <c r="M76" s="7"/>
      <c r="N76" s="7"/>
      <c r="O76" s="7"/>
      <c r="P76" s="7"/>
      <c r="Q76" s="7"/>
      <c r="R76" s="7"/>
      <c r="S76" s="7"/>
      <c r="T76" s="7"/>
      <c r="U76" s="7"/>
      <c r="V76" s="7"/>
      <c r="W76" s="7"/>
      <c r="X76" s="7"/>
      <c r="Y76" s="7"/>
      <c r="Z76" s="7"/>
    </row>
    <row r="77" ht="14.25" customHeight="1">
      <c r="A77" s="78">
        <v>5250.0</v>
      </c>
      <c r="B77" s="79" t="s">
        <v>299</v>
      </c>
      <c r="C77" s="7"/>
      <c r="D77" s="7"/>
      <c r="E77" s="7"/>
      <c r="F77" s="7"/>
      <c r="G77" s="32"/>
      <c r="H77" s="7"/>
      <c r="I77" s="7"/>
      <c r="J77" s="7"/>
      <c r="K77" s="7"/>
      <c r="L77" s="7"/>
      <c r="M77" s="7"/>
      <c r="N77" s="7"/>
      <c r="O77" s="7"/>
      <c r="P77" s="7"/>
      <c r="Q77" s="7"/>
      <c r="R77" s="7"/>
      <c r="S77" s="7"/>
      <c r="T77" s="7"/>
      <c r="U77" s="7"/>
      <c r="V77" s="7"/>
      <c r="W77" s="7"/>
      <c r="X77" s="7"/>
      <c r="Y77" s="7"/>
      <c r="Z77" s="7"/>
    </row>
    <row r="78" ht="14.25" customHeight="1">
      <c r="A78" s="76">
        <v>5264.0</v>
      </c>
      <c r="B78" s="77" t="s">
        <v>300</v>
      </c>
      <c r="C78" s="7"/>
      <c r="D78" s="7"/>
      <c r="E78" s="7"/>
      <c r="F78" s="7"/>
      <c r="G78" s="32"/>
      <c r="H78" s="7"/>
      <c r="I78" s="7"/>
      <c r="J78" s="7"/>
      <c r="K78" s="7"/>
      <c r="L78" s="7"/>
      <c r="M78" s="7"/>
      <c r="N78" s="7"/>
      <c r="O78" s="7"/>
      <c r="P78" s="7"/>
      <c r="Q78" s="7"/>
      <c r="R78" s="7"/>
      <c r="S78" s="7"/>
      <c r="T78" s="7"/>
      <c r="U78" s="7"/>
      <c r="V78" s="7"/>
      <c r="W78" s="7"/>
      <c r="X78" s="7"/>
      <c r="Y78" s="7"/>
      <c r="Z78" s="7"/>
    </row>
    <row r="79" ht="14.25" customHeight="1">
      <c r="A79" s="78">
        <v>5266.0</v>
      </c>
      <c r="B79" s="79" t="s">
        <v>301</v>
      </c>
      <c r="C79" s="7"/>
      <c r="D79" s="7"/>
      <c r="E79" s="7"/>
      <c r="F79" s="7"/>
      <c r="G79" s="32"/>
      <c r="H79" s="7"/>
      <c r="I79" s="7"/>
      <c r="J79" s="7"/>
      <c r="K79" s="7"/>
      <c r="L79" s="7"/>
      <c r="M79" s="7"/>
      <c r="N79" s="7"/>
      <c r="O79" s="7"/>
      <c r="P79" s="7"/>
      <c r="Q79" s="7"/>
      <c r="R79" s="7"/>
      <c r="S79" s="7"/>
      <c r="T79" s="7"/>
      <c r="U79" s="7"/>
      <c r="V79" s="7"/>
      <c r="W79" s="7"/>
      <c r="X79" s="7"/>
      <c r="Y79" s="7"/>
      <c r="Z79" s="7"/>
    </row>
    <row r="80" ht="14.25" customHeight="1">
      <c r="A80" s="76">
        <v>5282.0</v>
      </c>
      <c r="B80" s="77" t="s">
        <v>302</v>
      </c>
      <c r="C80" s="7"/>
      <c r="D80" s="7"/>
      <c r="E80" s="7"/>
      <c r="F80" s="7"/>
      <c r="G80" s="32"/>
      <c r="H80" s="7"/>
      <c r="I80" s="7"/>
      <c r="J80" s="7"/>
      <c r="K80" s="7"/>
      <c r="L80" s="7"/>
      <c r="M80" s="7"/>
      <c r="N80" s="7"/>
      <c r="O80" s="7"/>
      <c r="P80" s="7"/>
      <c r="Q80" s="7"/>
      <c r="R80" s="7"/>
      <c r="S80" s="7"/>
      <c r="T80" s="7"/>
      <c r="U80" s="7"/>
      <c r="V80" s="7"/>
      <c r="W80" s="7"/>
      <c r="X80" s="7"/>
      <c r="Y80" s="7"/>
      <c r="Z80" s="7"/>
    </row>
    <row r="81" ht="14.25" customHeight="1">
      <c r="A81" s="78">
        <v>5284.0</v>
      </c>
      <c r="B81" s="79" t="s">
        <v>303</v>
      </c>
      <c r="C81" s="7"/>
      <c r="D81" s="7"/>
      <c r="E81" s="7"/>
      <c r="F81" s="7"/>
      <c r="G81" s="32"/>
      <c r="H81" s="7"/>
      <c r="I81" s="7"/>
      <c r="J81" s="7"/>
      <c r="K81" s="7"/>
      <c r="L81" s="7"/>
      <c r="M81" s="7"/>
      <c r="N81" s="7"/>
      <c r="O81" s="7"/>
      <c r="P81" s="7"/>
      <c r="Q81" s="7"/>
      <c r="R81" s="7"/>
      <c r="S81" s="7"/>
      <c r="T81" s="7"/>
      <c r="U81" s="7"/>
      <c r="V81" s="7"/>
      <c r="W81" s="7"/>
      <c r="X81" s="7"/>
      <c r="Y81" s="7"/>
      <c r="Z81" s="7"/>
    </row>
    <row r="82" ht="14.25" customHeight="1">
      <c r="A82" s="76">
        <v>5306.0</v>
      </c>
      <c r="B82" s="77" t="s">
        <v>304</v>
      </c>
      <c r="C82" s="7"/>
      <c r="D82" s="7"/>
      <c r="E82" s="7"/>
      <c r="F82" s="7"/>
      <c r="G82" s="32"/>
      <c r="H82" s="7"/>
      <c r="I82" s="7"/>
      <c r="J82" s="7"/>
      <c r="K82" s="7"/>
      <c r="L82" s="7"/>
      <c r="M82" s="7"/>
      <c r="N82" s="7"/>
      <c r="O82" s="7"/>
      <c r="P82" s="7"/>
      <c r="Q82" s="7"/>
      <c r="R82" s="7"/>
      <c r="S82" s="7"/>
      <c r="T82" s="7"/>
      <c r="U82" s="7"/>
      <c r="V82" s="7"/>
      <c r="W82" s="7"/>
      <c r="X82" s="7"/>
      <c r="Y82" s="7"/>
      <c r="Z82" s="7"/>
    </row>
    <row r="83" ht="14.25" customHeight="1">
      <c r="A83" s="78">
        <v>5308.0</v>
      </c>
      <c r="B83" s="79" t="s">
        <v>305</v>
      </c>
      <c r="C83" s="7"/>
      <c r="D83" s="7"/>
      <c r="E83" s="7"/>
      <c r="F83" s="7"/>
      <c r="G83" s="32"/>
      <c r="H83" s="7"/>
      <c r="I83" s="7"/>
      <c r="J83" s="7"/>
      <c r="K83" s="7"/>
      <c r="L83" s="7"/>
      <c r="M83" s="7"/>
      <c r="N83" s="7"/>
      <c r="O83" s="7"/>
      <c r="P83" s="7"/>
      <c r="Q83" s="7"/>
      <c r="R83" s="7"/>
      <c r="S83" s="7"/>
      <c r="T83" s="7"/>
      <c r="U83" s="7"/>
      <c r="V83" s="7"/>
      <c r="W83" s="7"/>
      <c r="X83" s="7"/>
      <c r="Y83" s="7"/>
      <c r="Z83" s="7"/>
    </row>
    <row r="84" ht="14.25" customHeight="1">
      <c r="A84" s="76">
        <v>5310.0</v>
      </c>
      <c r="B84" s="77" t="s">
        <v>306</v>
      </c>
      <c r="C84" s="7"/>
      <c r="D84" s="7"/>
      <c r="E84" s="7"/>
      <c r="F84" s="7"/>
      <c r="G84" s="32"/>
      <c r="H84" s="7"/>
      <c r="I84" s="7"/>
      <c r="J84" s="7"/>
      <c r="K84" s="7"/>
      <c r="L84" s="7"/>
      <c r="M84" s="7"/>
      <c r="N84" s="7"/>
      <c r="O84" s="7"/>
      <c r="P84" s="7"/>
      <c r="Q84" s="7"/>
      <c r="R84" s="7"/>
      <c r="S84" s="7"/>
      <c r="T84" s="7"/>
      <c r="U84" s="7"/>
      <c r="V84" s="7"/>
      <c r="W84" s="7"/>
      <c r="X84" s="7"/>
      <c r="Y84" s="7"/>
      <c r="Z84" s="7"/>
    </row>
    <row r="85" ht="14.25" customHeight="1">
      <c r="A85" s="78">
        <v>5313.0</v>
      </c>
      <c r="B85" s="79" t="s">
        <v>307</v>
      </c>
      <c r="C85" s="7"/>
      <c r="D85" s="7"/>
      <c r="E85" s="7"/>
      <c r="F85" s="7"/>
      <c r="G85" s="32"/>
      <c r="H85" s="7"/>
      <c r="I85" s="7"/>
      <c r="J85" s="7"/>
      <c r="K85" s="7"/>
      <c r="L85" s="7"/>
      <c r="M85" s="7"/>
      <c r="N85" s="7"/>
      <c r="O85" s="7"/>
      <c r="P85" s="7"/>
      <c r="Q85" s="7"/>
      <c r="R85" s="7"/>
      <c r="S85" s="7"/>
      <c r="T85" s="7"/>
      <c r="U85" s="7"/>
      <c r="V85" s="7"/>
      <c r="W85" s="7"/>
      <c r="X85" s="7"/>
      <c r="Y85" s="7"/>
      <c r="Z85" s="7"/>
    </row>
    <row r="86" ht="14.25" customHeight="1">
      <c r="A86" s="76">
        <v>5315.0</v>
      </c>
      <c r="B86" s="77" t="s">
        <v>308</v>
      </c>
      <c r="C86" s="7"/>
      <c r="D86" s="7"/>
      <c r="E86" s="7"/>
      <c r="F86" s="7"/>
      <c r="G86" s="32"/>
      <c r="H86" s="7"/>
      <c r="I86" s="7"/>
      <c r="J86" s="7"/>
      <c r="K86" s="7"/>
      <c r="L86" s="7"/>
      <c r="M86" s="7"/>
      <c r="N86" s="7"/>
      <c r="O86" s="7"/>
      <c r="P86" s="7"/>
      <c r="Q86" s="7"/>
      <c r="R86" s="7"/>
      <c r="S86" s="7"/>
      <c r="T86" s="7"/>
      <c r="U86" s="7"/>
      <c r="V86" s="7"/>
      <c r="W86" s="7"/>
      <c r="X86" s="7"/>
      <c r="Y86" s="7"/>
      <c r="Z86" s="7"/>
    </row>
    <row r="87" ht="14.25" customHeight="1">
      <c r="A87" s="78">
        <v>5318.0</v>
      </c>
      <c r="B87" s="79" t="s">
        <v>309</v>
      </c>
      <c r="C87" s="7"/>
      <c r="D87" s="7"/>
      <c r="E87" s="7"/>
      <c r="F87" s="7"/>
      <c r="G87" s="32"/>
      <c r="H87" s="7"/>
      <c r="I87" s="7"/>
      <c r="J87" s="7"/>
      <c r="K87" s="7"/>
      <c r="L87" s="7"/>
      <c r="M87" s="7"/>
      <c r="N87" s="7"/>
      <c r="O87" s="7"/>
      <c r="P87" s="7"/>
      <c r="Q87" s="7"/>
      <c r="R87" s="7"/>
      <c r="S87" s="7"/>
      <c r="T87" s="7"/>
      <c r="U87" s="7"/>
      <c r="V87" s="7"/>
      <c r="W87" s="7"/>
      <c r="X87" s="7"/>
      <c r="Y87" s="7"/>
      <c r="Z87" s="7"/>
    </row>
    <row r="88" ht="14.25" customHeight="1">
      <c r="A88" s="76">
        <v>5321.0</v>
      </c>
      <c r="B88" s="77" t="s">
        <v>310</v>
      </c>
      <c r="C88" s="7"/>
      <c r="D88" s="7"/>
      <c r="E88" s="7"/>
      <c r="F88" s="7"/>
      <c r="G88" s="32"/>
      <c r="H88" s="7"/>
      <c r="I88" s="7"/>
      <c r="J88" s="7"/>
      <c r="K88" s="7"/>
      <c r="L88" s="7"/>
      <c r="M88" s="7"/>
      <c r="N88" s="7"/>
      <c r="O88" s="7"/>
      <c r="P88" s="7"/>
      <c r="Q88" s="7"/>
      <c r="R88" s="7"/>
      <c r="S88" s="7"/>
      <c r="T88" s="7"/>
      <c r="U88" s="7"/>
      <c r="V88" s="7"/>
      <c r="W88" s="7"/>
      <c r="X88" s="7"/>
      <c r="Y88" s="7"/>
      <c r="Z88" s="7"/>
    </row>
    <row r="89" ht="14.25" customHeight="1">
      <c r="A89" s="78">
        <v>5347.0</v>
      </c>
      <c r="B89" s="79" t="s">
        <v>311</v>
      </c>
      <c r="C89" s="7"/>
      <c r="D89" s="7"/>
      <c r="E89" s="7"/>
      <c r="F89" s="7"/>
      <c r="G89" s="32"/>
      <c r="H89" s="7"/>
      <c r="I89" s="7"/>
      <c r="J89" s="7"/>
      <c r="K89" s="7"/>
      <c r="L89" s="7"/>
      <c r="M89" s="7"/>
      <c r="N89" s="7"/>
      <c r="O89" s="7"/>
      <c r="P89" s="7"/>
      <c r="Q89" s="7"/>
      <c r="R89" s="7"/>
      <c r="S89" s="7"/>
      <c r="T89" s="7"/>
      <c r="U89" s="7"/>
      <c r="V89" s="7"/>
      <c r="W89" s="7"/>
      <c r="X89" s="7"/>
      <c r="Y89" s="7"/>
      <c r="Z89" s="7"/>
    </row>
    <row r="90" ht="14.25" customHeight="1">
      <c r="A90" s="76">
        <v>5353.0</v>
      </c>
      <c r="B90" s="77" t="s">
        <v>312</v>
      </c>
      <c r="C90" s="7"/>
      <c r="D90" s="7"/>
      <c r="E90" s="7"/>
      <c r="F90" s="7"/>
      <c r="G90" s="32"/>
      <c r="H90" s="7"/>
      <c r="I90" s="7"/>
      <c r="J90" s="7"/>
      <c r="K90" s="7"/>
      <c r="L90" s="7"/>
      <c r="M90" s="7"/>
      <c r="N90" s="7"/>
      <c r="O90" s="7"/>
      <c r="P90" s="7"/>
      <c r="Q90" s="7"/>
      <c r="R90" s="7"/>
      <c r="S90" s="7"/>
      <c r="T90" s="7"/>
      <c r="U90" s="7"/>
      <c r="V90" s="7"/>
      <c r="W90" s="7"/>
      <c r="X90" s="7"/>
      <c r="Y90" s="7"/>
      <c r="Z90" s="7"/>
    </row>
    <row r="91" ht="14.25" customHeight="1">
      <c r="A91" s="78">
        <v>5360.0</v>
      </c>
      <c r="B91" s="79" t="s">
        <v>313</v>
      </c>
      <c r="C91" s="7"/>
      <c r="D91" s="7"/>
      <c r="E91" s="7"/>
      <c r="F91" s="7"/>
      <c r="G91" s="32"/>
      <c r="H91" s="7"/>
      <c r="I91" s="7"/>
      <c r="J91" s="7"/>
      <c r="K91" s="7"/>
      <c r="L91" s="7"/>
      <c r="M91" s="7"/>
      <c r="N91" s="7"/>
      <c r="O91" s="7"/>
      <c r="P91" s="7"/>
      <c r="Q91" s="7"/>
      <c r="R91" s="7"/>
      <c r="S91" s="7"/>
      <c r="T91" s="7"/>
      <c r="U91" s="7"/>
      <c r="V91" s="7"/>
      <c r="W91" s="7"/>
      <c r="X91" s="7"/>
      <c r="Y91" s="7"/>
      <c r="Z91" s="7"/>
    </row>
    <row r="92" ht="14.25" customHeight="1">
      <c r="A92" s="76">
        <v>5361.0</v>
      </c>
      <c r="B92" s="77" t="s">
        <v>314</v>
      </c>
      <c r="C92" s="7"/>
      <c r="D92" s="7"/>
      <c r="E92" s="7"/>
      <c r="F92" s="7"/>
      <c r="G92" s="32"/>
      <c r="H92" s="7"/>
      <c r="I92" s="7"/>
      <c r="J92" s="7"/>
      <c r="K92" s="7"/>
      <c r="L92" s="7"/>
      <c r="M92" s="7"/>
      <c r="N92" s="7"/>
      <c r="O92" s="7"/>
      <c r="P92" s="7"/>
      <c r="Q92" s="7"/>
      <c r="R92" s="7"/>
      <c r="S92" s="7"/>
      <c r="T92" s="7"/>
      <c r="U92" s="7"/>
      <c r="V92" s="7"/>
      <c r="W92" s="7"/>
      <c r="X92" s="7"/>
      <c r="Y92" s="7"/>
      <c r="Z92" s="7"/>
    </row>
    <row r="93" ht="14.25" customHeight="1">
      <c r="A93" s="78">
        <v>5364.0</v>
      </c>
      <c r="B93" s="79" t="s">
        <v>315</v>
      </c>
      <c r="C93" s="7"/>
      <c r="D93" s="7"/>
      <c r="E93" s="7"/>
      <c r="F93" s="7"/>
      <c r="G93" s="32"/>
      <c r="H93" s="7"/>
      <c r="I93" s="7"/>
      <c r="J93" s="7"/>
      <c r="K93" s="7"/>
      <c r="L93" s="7"/>
      <c r="M93" s="7"/>
      <c r="N93" s="7"/>
      <c r="O93" s="7"/>
      <c r="P93" s="7"/>
      <c r="Q93" s="7"/>
      <c r="R93" s="7"/>
      <c r="S93" s="7"/>
      <c r="T93" s="7"/>
      <c r="U93" s="7"/>
      <c r="V93" s="7"/>
      <c r="W93" s="7"/>
      <c r="X93" s="7"/>
      <c r="Y93" s="7"/>
      <c r="Z93" s="7"/>
    </row>
    <row r="94" ht="14.25" customHeight="1">
      <c r="A94" s="76">
        <v>5368.0</v>
      </c>
      <c r="B94" s="77" t="s">
        <v>316</v>
      </c>
      <c r="C94" s="7"/>
      <c r="D94" s="7"/>
      <c r="E94" s="7"/>
      <c r="F94" s="7"/>
      <c r="G94" s="32"/>
      <c r="H94" s="7"/>
      <c r="I94" s="7"/>
      <c r="J94" s="7"/>
      <c r="K94" s="7"/>
      <c r="L94" s="7"/>
      <c r="M94" s="7"/>
      <c r="N94" s="7"/>
      <c r="O94" s="7"/>
      <c r="P94" s="7"/>
      <c r="Q94" s="7"/>
      <c r="R94" s="7"/>
      <c r="S94" s="7"/>
      <c r="T94" s="7"/>
      <c r="U94" s="7"/>
      <c r="V94" s="7"/>
      <c r="W94" s="7"/>
      <c r="X94" s="7"/>
      <c r="Y94" s="7"/>
      <c r="Z94" s="7"/>
    </row>
    <row r="95" ht="14.25" customHeight="1">
      <c r="A95" s="78">
        <v>5376.0</v>
      </c>
      <c r="B95" s="79" t="s">
        <v>317</v>
      </c>
      <c r="C95" s="7"/>
      <c r="D95" s="7"/>
      <c r="E95" s="7"/>
      <c r="F95" s="7"/>
      <c r="G95" s="32"/>
      <c r="H95" s="7"/>
      <c r="I95" s="7"/>
      <c r="J95" s="7"/>
      <c r="K95" s="7"/>
      <c r="L95" s="7"/>
      <c r="M95" s="7"/>
      <c r="N95" s="7"/>
      <c r="O95" s="7"/>
      <c r="P95" s="7"/>
      <c r="Q95" s="7"/>
      <c r="R95" s="7"/>
      <c r="S95" s="7"/>
      <c r="T95" s="7"/>
      <c r="U95" s="7"/>
      <c r="V95" s="7"/>
      <c r="W95" s="7"/>
      <c r="X95" s="7"/>
      <c r="Y95" s="7"/>
      <c r="Z95" s="7"/>
    </row>
    <row r="96" ht="14.25" customHeight="1">
      <c r="A96" s="76">
        <v>5380.0</v>
      </c>
      <c r="B96" s="77" t="s">
        <v>318</v>
      </c>
      <c r="C96" s="7"/>
      <c r="D96" s="7"/>
      <c r="E96" s="7"/>
      <c r="F96" s="7"/>
      <c r="G96" s="32"/>
      <c r="H96" s="7"/>
      <c r="I96" s="7"/>
      <c r="J96" s="7"/>
      <c r="K96" s="7"/>
      <c r="L96" s="7"/>
      <c r="M96" s="7"/>
      <c r="N96" s="7"/>
      <c r="O96" s="7"/>
      <c r="P96" s="7"/>
      <c r="Q96" s="7"/>
      <c r="R96" s="7"/>
      <c r="S96" s="7"/>
      <c r="T96" s="7"/>
      <c r="U96" s="7"/>
      <c r="V96" s="7"/>
      <c r="W96" s="7"/>
      <c r="X96" s="7"/>
      <c r="Y96" s="7"/>
      <c r="Z96" s="7"/>
    </row>
    <row r="97" ht="14.25" customHeight="1">
      <c r="A97" s="78">
        <v>5390.0</v>
      </c>
      <c r="B97" s="79" t="s">
        <v>319</v>
      </c>
      <c r="C97" s="7"/>
      <c r="D97" s="7"/>
      <c r="E97" s="7"/>
      <c r="F97" s="7"/>
      <c r="G97" s="32"/>
      <c r="H97" s="7"/>
      <c r="I97" s="7"/>
      <c r="J97" s="7"/>
      <c r="K97" s="7"/>
      <c r="L97" s="7"/>
      <c r="M97" s="7"/>
      <c r="N97" s="7"/>
      <c r="O97" s="7"/>
      <c r="P97" s="7"/>
      <c r="Q97" s="7"/>
      <c r="R97" s="7"/>
      <c r="S97" s="7"/>
      <c r="T97" s="7"/>
      <c r="U97" s="7"/>
      <c r="V97" s="7"/>
      <c r="W97" s="7"/>
      <c r="X97" s="7"/>
      <c r="Y97" s="7"/>
      <c r="Z97" s="7"/>
    </row>
    <row r="98" ht="14.25" customHeight="1">
      <c r="A98" s="76">
        <v>5400.0</v>
      </c>
      <c r="B98" s="77" t="s">
        <v>320</v>
      </c>
      <c r="C98" s="7"/>
      <c r="D98" s="7"/>
      <c r="E98" s="7"/>
      <c r="F98" s="7"/>
      <c r="G98" s="32"/>
      <c r="H98" s="7"/>
      <c r="I98" s="7"/>
      <c r="J98" s="7"/>
      <c r="K98" s="7"/>
      <c r="L98" s="7"/>
      <c r="M98" s="7"/>
      <c r="N98" s="7"/>
      <c r="O98" s="7"/>
      <c r="P98" s="7"/>
      <c r="Q98" s="7"/>
      <c r="R98" s="7"/>
      <c r="S98" s="7"/>
      <c r="T98" s="7"/>
      <c r="U98" s="7"/>
      <c r="V98" s="7"/>
      <c r="W98" s="7"/>
      <c r="X98" s="7"/>
      <c r="Y98" s="7"/>
      <c r="Z98" s="7"/>
    </row>
    <row r="99" ht="14.25" customHeight="1">
      <c r="A99" s="78">
        <v>5411.0</v>
      </c>
      <c r="B99" s="79" t="s">
        <v>321</v>
      </c>
      <c r="C99" s="7"/>
      <c r="D99" s="7"/>
      <c r="E99" s="7"/>
      <c r="F99" s="7"/>
      <c r="G99" s="32"/>
      <c r="H99" s="7"/>
      <c r="I99" s="7"/>
      <c r="J99" s="7"/>
      <c r="K99" s="7"/>
      <c r="L99" s="7"/>
      <c r="M99" s="7"/>
      <c r="N99" s="7"/>
      <c r="O99" s="7"/>
      <c r="P99" s="7"/>
      <c r="Q99" s="7"/>
      <c r="R99" s="7"/>
      <c r="S99" s="7"/>
      <c r="T99" s="7"/>
      <c r="U99" s="7"/>
      <c r="V99" s="7"/>
      <c r="W99" s="7"/>
      <c r="X99" s="7"/>
      <c r="Y99" s="7"/>
      <c r="Z99" s="7"/>
    </row>
    <row r="100" ht="14.25" customHeight="1">
      <c r="A100" s="76">
        <v>5425.0</v>
      </c>
      <c r="B100" s="77" t="s">
        <v>322</v>
      </c>
      <c r="C100" s="7"/>
      <c r="D100" s="7"/>
      <c r="E100" s="7"/>
      <c r="F100" s="7"/>
      <c r="G100" s="32"/>
      <c r="H100" s="7"/>
      <c r="I100" s="7"/>
      <c r="J100" s="7"/>
      <c r="K100" s="7"/>
      <c r="L100" s="7"/>
      <c r="M100" s="7"/>
      <c r="N100" s="7"/>
      <c r="O100" s="7"/>
      <c r="P100" s="7"/>
      <c r="Q100" s="7"/>
      <c r="R100" s="7"/>
      <c r="S100" s="7"/>
      <c r="T100" s="7"/>
      <c r="U100" s="7"/>
      <c r="V100" s="7"/>
      <c r="W100" s="7"/>
      <c r="X100" s="7"/>
      <c r="Y100" s="7"/>
      <c r="Z100" s="7"/>
    </row>
    <row r="101" ht="14.25" customHeight="1">
      <c r="A101" s="78">
        <v>5440.0</v>
      </c>
      <c r="B101" s="79" t="s">
        <v>323</v>
      </c>
      <c r="C101" s="7"/>
      <c r="D101" s="7"/>
      <c r="E101" s="7"/>
      <c r="F101" s="7"/>
      <c r="G101" s="32"/>
      <c r="H101" s="7"/>
      <c r="I101" s="7"/>
      <c r="J101" s="7"/>
      <c r="K101" s="7"/>
      <c r="L101" s="7"/>
      <c r="M101" s="7"/>
      <c r="N101" s="7"/>
      <c r="O101" s="7"/>
      <c r="P101" s="7"/>
      <c r="Q101" s="7"/>
      <c r="R101" s="7"/>
      <c r="S101" s="7"/>
      <c r="T101" s="7"/>
      <c r="U101" s="7"/>
      <c r="V101" s="7"/>
      <c r="W101" s="7"/>
      <c r="X101" s="7"/>
      <c r="Y101" s="7"/>
      <c r="Z101" s="7"/>
    </row>
    <row r="102" ht="14.25" customHeight="1">
      <c r="A102" s="76">
        <v>5467.0</v>
      </c>
      <c r="B102" s="77" t="s">
        <v>326</v>
      </c>
      <c r="C102" s="7"/>
      <c r="D102" s="7"/>
      <c r="E102" s="7"/>
      <c r="F102" s="7"/>
      <c r="G102" s="32"/>
      <c r="H102" s="7"/>
      <c r="I102" s="7"/>
      <c r="J102" s="7"/>
      <c r="K102" s="7"/>
      <c r="L102" s="7"/>
      <c r="M102" s="7"/>
      <c r="N102" s="7"/>
      <c r="O102" s="7"/>
      <c r="P102" s="7"/>
      <c r="Q102" s="7"/>
      <c r="R102" s="7"/>
      <c r="S102" s="7"/>
      <c r="T102" s="7"/>
      <c r="U102" s="7"/>
      <c r="V102" s="7"/>
      <c r="W102" s="7"/>
      <c r="X102" s="7"/>
      <c r="Y102" s="7"/>
      <c r="Z102" s="7"/>
    </row>
    <row r="103" ht="14.25" customHeight="1">
      <c r="A103" s="78">
        <v>5475.0</v>
      </c>
      <c r="B103" s="79" t="s">
        <v>328</v>
      </c>
      <c r="C103" s="7"/>
      <c r="D103" s="7"/>
      <c r="E103" s="7"/>
      <c r="F103" s="7"/>
      <c r="G103" s="32"/>
      <c r="H103" s="7"/>
      <c r="I103" s="7"/>
      <c r="J103" s="7"/>
      <c r="K103" s="7"/>
      <c r="L103" s="7"/>
      <c r="M103" s="7"/>
      <c r="N103" s="7"/>
      <c r="O103" s="7"/>
      <c r="P103" s="7"/>
      <c r="Q103" s="7"/>
      <c r="R103" s="7"/>
      <c r="S103" s="7"/>
      <c r="T103" s="7"/>
      <c r="U103" s="7"/>
      <c r="V103" s="7"/>
      <c r="W103" s="7"/>
      <c r="X103" s="7"/>
      <c r="Y103" s="7"/>
      <c r="Z103" s="7"/>
    </row>
    <row r="104" ht="14.25" customHeight="1">
      <c r="A104" s="76">
        <v>5480.0</v>
      </c>
      <c r="B104" s="77" t="s">
        <v>329</v>
      </c>
      <c r="C104" s="7"/>
      <c r="D104" s="7"/>
      <c r="E104" s="7"/>
      <c r="F104" s="7"/>
      <c r="G104" s="32"/>
      <c r="H104" s="7"/>
      <c r="I104" s="7"/>
      <c r="J104" s="7"/>
      <c r="K104" s="7"/>
      <c r="L104" s="7"/>
      <c r="M104" s="7"/>
      <c r="N104" s="7"/>
      <c r="O104" s="7"/>
      <c r="P104" s="7"/>
      <c r="Q104" s="7"/>
      <c r="R104" s="7"/>
      <c r="S104" s="7"/>
      <c r="T104" s="7"/>
      <c r="U104" s="7"/>
      <c r="V104" s="7"/>
      <c r="W104" s="7"/>
      <c r="X104" s="7"/>
      <c r="Y104" s="7"/>
      <c r="Z104" s="7"/>
    </row>
    <row r="105" ht="14.25" customHeight="1">
      <c r="A105" s="78">
        <v>5483.0</v>
      </c>
      <c r="B105" s="79" t="s">
        <v>156</v>
      </c>
      <c r="C105" s="7"/>
      <c r="D105" s="7"/>
      <c r="E105" s="7"/>
      <c r="F105" s="7"/>
      <c r="G105" s="32"/>
      <c r="H105" s="7"/>
      <c r="I105" s="7"/>
      <c r="J105" s="7"/>
      <c r="K105" s="7"/>
      <c r="L105" s="7"/>
      <c r="M105" s="7"/>
      <c r="N105" s="7"/>
      <c r="O105" s="7"/>
      <c r="P105" s="7"/>
      <c r="Q105" s="7"/>
      <c r="R105" s="7"/>
      <c r="S105" s="7"/>
      <c r="T105" s="7"/>
      <c r="U105" s="7"/>
      <c r="V105" s="7"/>
      <c r="W105" s="7"/>
      <c r="X105" s="7"/>
      <c r="Y105" s="7"/>
      <c r="Z105" s="7"/>
    </row>
    <row r="106" ht="14.25" customHeight="1">
      <c r="A106" s="76">
        <v>5490.0</v>
      </c>
      <c r="B106" s="77" t="s">
        <v>330</v>
      </c>
      <c r="C106" s="7"/>
      <c r="D106" s="7"/>
      <c r="E106" s="7"/>
      <c r="F106" s="7"/>
      <c r="G106" s="32"/>
      <c r="H106" s="7"/>
      <c r="I106" s="7"/>
      <c r="J106" s="7"/>
      <c r="K106" s="7"/>
      <c r="L106" s="7"/>
      <c r="M106" s="7"/>
      <c r="N106" s="7"/>
      <c r="O106" s="7"/>
      <c r="P106" s="7"/>
      <c r="Q106" s="7"/>
      <c r="R106" s="7"/>
      <c r="S106" s="7"/>
      <c r="T106" s="7"/>
      <c r="U106" s="7"/>
      <c r="V106" s="7"/>
      <c r="W106" s="7"/>
      <c r="X106" s="7"/>
      <c r="Y106" s="7"/>
      <c r="Z106" s="7"/>
    </row>
    <row r="107" ht="14.25" customHeight="1">
      <c r="A107" s="78">
        <v>5495.0</v>
      </c>
      <c r="B107" s="79" t="s">
        <v>331</v>
      </c>
      <c r="C107" s="7"/>
      <c r="D107" s="7"/>
      <c r="E107" s="7"/>
      <c r="F107" s="7"/>
      <c r="G107" s="32"/>
      <c r="H107" s="7"/>
      <c r="I107" s="7"/>
      <c r="J107" s="7"/>
      <c r="K107" s="7"/>
      <c r="L107" s="7"/>
      <c r="M107" s="7"/>
      <c r="N107" s="7"/>
      <c r="O107" s="7"/>
      <c r="P107" s="7"/>
      <c r="Q107" s="7"/>
      <c r="R107" s="7"/>
      <c r="S107" s="7"/>
      <c r="T107" s="7"/>
      <c r="U107" s="7"/>
      <c r="V107" s="7"/>
      <c r="W107" s="7"/>
      <c r="X107" s="7"/>
      <c r="Y107" s="7"/>
      <c r="Z107" s="7"/>
    </row>
    <row r="108" ht="14.25" customHeight="1">
      <c r="A108" s="76">
        <v>5501.0</v>
      </c>
      <c r="B108" s="77" t="s">
        <v>332</v>
      </c>
      <c r="C108" s="7"/>
      <c r="D108" s="7"/>
      <c r="E108" s="7"/>
      <c r="F108" s="7"/>
      <c r="G108" s="32"/>
      <c r="H108" s="7"/>
      <c r="I108" s="7"/>
      <c r="J108" s="7"/>
      <c r="K108" s="7"/>
      <c r="L108" s="7"/>
      <c r="M108" s="7"/>
      <c r="N108" s="7"/>
      <c r="O108" s="7"/>
      <c r="P108" s="7"/>
      <c r="Q108" s="7"/>
      <c r="R108" s="7"/>
      <c r="S108" s="7"/>
      <c r="T108" s="7"/>
      <c r="U108" s="7"/>
      <c r="V108" s="7"/>
      <c r="W108" s="7"/>
      <c r="X108" s="7"/>
      <c r="Y108" s="7"/>
      <c r="Z108" s="7"/>
    </row>
    <row r="109" ht="14.25" customHeight="1">
      <c r="A109" s="78">
        <v>5541.0</v>
      </c>
      <c r="B109" s="79" t="s">
        <v>333</v>
      </c>
      <c r="C109" s="7"/>
      <c r="D109" s="7"/>
      <c r="E109" s="7"/>
      <c r="F109" s="7"/>
      <c r="G109" s="32"/>
      <c r="H109" s="7"/>
      <c r="I109" s="7"/>
      <c r="J109" s="7"/>
      <c r="K109" s="7"/>
      <c r="L109" s="7"/>
      <c r="M109" s="7"/>
      <c r="N109" s="7"/>
      <c r="O109" s="7"/>
      <c r="P109" s="7"/>
      <c r="Q109" s="7"/>
      <c r="R109" s="7"/>
      <c r="S109" s="7"/>
      <c r="T109" s="7"/>
      <c r="U109" s="7"/>
      <c r="V109" s="7"/>
      <c r="W109" s="7"/>
      <c r="X109" s="7"/>
      <c r="Y109" s="7"/>
      <c r="Z109" s="7"/>
    </row>
    <row r="110" ht="14.25" customHeight="1">
      <c r="A110" s="76">
        <v>5543.0</v>
      </c>
      <c r="B110" s="77" t="s">
        <v>334</v>
      </c>
      <c r="C110" s="7"/>
      <c r="D110" s="7"/>
      <c r="E110" s="7"/>
      <c r="F110" s="7"/>
      <c r="G110" s="32"/>
      <c r="H110" s="7"/>
      <c r="I110" s="7"/>
      <c r="J110" s="7"/>
      <c r="K110" s="7"/>
      <c r="L110" s="7"/>
      <c r="M110" s="7"/>
      <c r="N110" s="7"/>
      <c r="O110" s="7"/>
      <c r="P110" s="7"/>
      <c r="Q110" s="7"/>
      <c r="R110" s="7"/>
      <c r="S110" s="7"/>
      <c r="T110" s="7"/>
      <c r="U110" s="7"/>
      <c r="V110" s="7"/>
      <c r="W110" s="7"/>
      <c r="X110" s="7"/>
      <c r="Y110" s="7"/>
      <c r="Z110" s="7"/>
    </row>
    <row r="111" ht="14.25" customHeight="1">
      <c r="A111" s="78">
        <v>5576.0</v>
      </c>
      <c r="B111" s="79" t="s">
        <v>335</v>
      </c>
      <c r="C111" s="7"/>
      <c r="D111" s="7"/>
      <c r="E111" s="7"/>
      <c r="F111" s="7"/>
      <c r="G111" s="32"/>
      <c r="H111" s="7"/>
      <c r="I111" s="7"/>
      <c r="J111" s="7"/>
      <c r="K111" s="7"/>
      <c r="L111" s="7"/>
      <c r="M111" s="7"/>
      <c r="N111" s="7"/>
      <c r="O111" s="7"/>
      <c r="P111" s="7"/>
      <c r="Q111" s="7"/>
      <c r="R111" s="7"/>
      <c r="S111" s="7"/>
      <c r="T111" s="7"/>
      <c r="U111" s="7"/>
      <c r="V111" s="7"/>
      <c r="W111" s="7"/>
      <c r="X111" s="7"/>
      <c r="Y111" s="7"/>
      <c r="Z111" s="7"/>
    </row>
    <row r="112" ht="14.25" customHeight="1">
      <c r="A112" s="76">
        <v>5579.0</v>
      </c>
      <c r="B112" s="77" t="s">
        <v>336</v>
      </c>
      <c r="C112" s="7"/>
      <c r="D112" s="7"/>
      <c r="E112" s="7"/>
      <c r="F112" s="7"/>
      <c r="G112" s="32"/>
      <c r="H112" s="7"/>
      <c r="I112" s="7"/>
      <c r="J112" s="7"/>
      <c r="K112" s="7"/>
      <c r="L112" s="7"/>
      <c r="M112" s="7"/>
      <c r="N112" s="7"/>
      <c r="O112" s="7"/>
      <c r="P112" s="7"/>
      <c r="Q112" s="7"/>
      <c r="R112" s="7"/>
      <c r="S112" s="7"/>
      <c r="T112" s="7"/>
      <c r="U112" s="7"/>
      <c r="V112" s="7"/>
      <c r="W112" s="7"/>
      <c r="X112" s="7"/>
      <c r="Y112" s="7"/>
      <c r="Z112" s="7"/>
    </row>
    <row r="113" ht="14.25" customHeight="1">
      <c r="A113" s="78">
        <v>5585.0</v>
      </c>
      <c r="B113" s="79" t="s">
        <v>337</v>
      </c>
      <c r="C113" s="7"/>
      <c r="D113" s="7"/>
      <c r="E113" s="7"/>
      <c r="F113" s="7"/>
      <c r="G113" s="32"/>
      <c r="H113" s="7"/>
      <c r="I113" s="7"/>
      <c r="J113" s="7"/>
      <c r="K113" s="7"/>
      <c r="L113" s="7"/>
      <c r="M113" s="7"/>
      <c r="N113" s="7"/>
      <c r="O113" s="7"/>
      <c r="P113" s="7"/>
      <c r="Q113" s="7"/>
      <c r="R113" s="7"/>
      <c r="S113" s="7"/>
      <c r="T113" s="7"/>
      <c r="U113" s="7"/>
      <c r="V113" s="7"/>
      <c r="W113" s="7"/>
      <c r="X113" s="7"/>
      <c r="Y113" s="7"/>
      <c r="Z113" s="7"/>
    </row>
    <row r="114" ht="14.25" customHeight="1">
      <c r="A114" s="76">
        <v>5591.0</v>
      </c>
      <c r="B114" s="77" t="s">
        <v>338</v>
      </c>
      <c r="C114" s="7"/>
      <c r="D114" s="7"/>
      <c r="E114" s="7"/>
      <c r="F114" s="7"/>
      <c r="G114" s="32"/>
      <c r="H114" s="7"/>
      <c r="I114" s="7"/>
      <c r="J114" s="7"/>
      <c r="K114" s="7"/>
      <c r="L114" s="7"/>
      <c r="M114" s="7"/>
      <c r="N114" s="7"/>
      <c r="O114" s="7"/>
      <c r="P114" s="7"/>
      <c r="Q114" s="7"/>
      <c r="R114" s="7"/>
      <c r="S114" s="7"/>
      <c r="T114" s="7"/>
      <c r="U114" s="7"/>
      <c r="V114" s="7"/>
      <c r="W114" s="7"/>
      <c r="X114" s="7"/>
      <c r="Y114" s="7"/>
      <c r="Z114" s="7"/>
    </row>
    <row r="115" ht="14.25" customHeight="1">
      <c r="A115" s="78">
        <v>5604.0</v>
      </c>
      <c r="B115" s="79" t="s">
        <v>339</v>
      </c>
      <c r="C115" s="7"/>
      <c r="D115" s="7"/>
      <c r="E115" s="7"/>
      <c r="F115" s="7"/>
      <c r="G115" s="32"/>
      <c r="H115" s="7"/>
      <c r="I115" s="7"/>
      <c r="J115" s="7"/>
      <c r="K115" s="7"/>
      <c r="L115" s="7"/>
      <c r="M115" s="7"/>
      <c r="N115" s="7"/>
      <c r="O115" s="7"/>
      <c r="P115" s="7"/>
      <c r="Q115" s="7"/>
      <c r="R115" s="7"/>
      <c r="S115" s="7"/>
      <c r="T115" s="7"/>
      <c r="U115" s="7"/>
      <c r="V115" s="7"/>
      <c r="W115" s="7"/>
      <c r="X115" s="7"/>
      <c r="Y115" s="7"/>
      <c r="Z115" s="7"/>
    </row>
    <row r="116" ht="14.25" customHeight="1">
      <c r="A116" s="76">
        <v>5607.0</v>
      </c>
      <c r="B116" s="77" t="s">
        <v>340</v>
      </c>
      <c r="C116" s="7"/>
      <c r="D116" s="7"/>
      <c r="E116" s="7"/>
      <c r="F116" s="7"/>
      <c r="G116" s="32"/>
      <c r="H116" s="7"/>
      <c r="I116" s="7"/>
      <c r="J116" s="7"/>
      <c r="K116" s="7"/>
      <c r="L116" s="7"/>
      <c r="M116" s="7"/>
      <c r="N116" s="7"/>
      <c r="O116" s="7"/>
      <c r="P116" s="7"/>
      <c r="Q116" s="7"/>
      <c r="R116" s="7"/>
      <c r="S116" s="7"/>
      <c r="T116" s="7"/>
      <c r="U116" s="7"/>
      <c r="V116" s="7"/>
      <c r="W116" s="7"/>
      <c r="X116" s="7"/>
      <c r="Y116" s="7"/>
      <c r="Z116" s="7"/>
    </row>
    <row r="117" ht="14.25" customHeight="1">
      <c r="A117" s="78">
        <v>5615.0</v>
      </c>
      <c r="B117" s="79" t="s">
        <v>341</v>
      </c>
      <c r="C117" s="7"/>
      <c r="D117" s="7"/>
      <c r="E117" s="7"/>
      <c r="F117" s="7"/>
      <c r="G117" s="32"/>
      <c r="H117" s="7"/>
      <c r="I117" s="7"/>
      <c r="J117" s="7"/>
      <c r="K117" s="7"/>
      <c r="L117" s="7"/>
      <c r="M117" s="7"/>
      <c r="N117" s="7"/>
      <c r="O117" s="7"/>
      <c r="P117" s="7"/>
      <c r="Q117" s="7"/>
      <c r="R117" s="7"/>
      <c r="S117" s="7"/>
      <c r="T117" s="7"/>
      <c r="U117" s="7"/>
      <c r="V117" s="7"/>
      <c r="W117" s="7"/>
      <c r="X117" s="7"/>
      <c r="Y117" s="7"/>
      <c r="Z117" s="7"/>
    </row>
    <row r="118" ht="14.25" customHeight="1">
      <c r="A118" s="76">
        <v>5628.0</v>
      </c>
      <c r="B118" s="77" t="s">
        <v>342</v>
      </c>
      <c r="C118" s="7"/>
      <c r="D118" s="7"/>
      <c r="E118" s="7"/>
      <c r="F118" s="7"/>
      <c r="G118" s="32"/>
      <c r="H118" s="7"/>
      <c r="I118" s="7"/>
      <c r="J118" s="7"/>
      <c r="K118" s="7"/>
      <c r="L118" s="7"/>
      <c r="M118" s="7"/>
      <c r="N118" s="7"/>
      <c r="O118" s="7"/>
      <c r="P118" s="7"/>
      <c r="Q118" s="7"/>
      <c r="R118" s="7"/>
      <c r="S118" s="7"/>
      <c r="T118" s="7"/>
      <c r="U118" s="7"/>
      <c r="V118" s="7"/>
      <c r="W118" s="7"/>
      <c r="X118" s="7"/>
      <c r="Y118" s="7"/>
      <c r="Z118" s="7"/>
    </row>
    <row r="119" ht="14.25" customHeight="1">
      <c r="A119" s="78">
        <v>5631.0</v>
      </c>
      <c r="B119" s="79" t="s">
        <v>343</v>
      </c>
      <c r="C119" s="7"/>
      <c r="D119" s="7"/>
      <c r="E119" s="7"/>
      <c r="F119" s="7"/>
      <c r="G119" s="32"/>
      <c r="H119" s="7"/>
      <c r="I119" s="7"/>
      <c r="J119" s="7"/>
      <c r="K119" s="7"/>
      <c r="L119" s="7"/>
      <c r="M119" s="7"/>
      <c r="N119" s="7"/>
      <c r="O119" s="7"/>
      <c r="P119" s="7"/>
      <c r="Q119" s="7"/>
      <c r="R119" s="7"/>
      <c r="S119" s="7"/>
      <c r="T119" s="7"/>
      <c r="U119" s="7"/>
      <c r="V119" s="7"/>
      <c r="W119" s="7"/>
      <c r="X119" s="7"/>
      <c r="Y119" s="7"/>
      <c r="Z119" s="7"/>
    </row>
    <row r="120" ht="14.25" customHeight="1">
      <c r="A120" s="76">
        <v>5642.0</v>
      </c>
      <c r="B120" s="77" t="s">
        <v>344</v>
      </c>
      <c r="C120" s="7"/>
      <c r="D120" s="7"/>
      <c r="E120" s="7"/>
      <c r="F120" s="7"/>
      <c r="G120" s="32"/>
      <c r="H120" s="7"/>
      <c r="I120" s="7"/>
      <c r="J120" s="7"/>
      <c r="K120" s="7"/>
      <c r="L120" s="7"/>
      <c r="M120" s="7"/>
      <c r="N120" s="7"/>
      <c r="O120" s="7"/>
      <c r="P120" s="7"/>
      <c r="Q120" s="7"/>
      <c r="R120" s="7"/>
      <c r="S120" s="7"/>
      <c r="T120" s="7"/>
      <c r="U120" s="7"/>
      <c r="V120" s="7"/>
      <c r="W120" s="7"/>
      <c r="X120" s="7"/>
      <c r="Y120" s="7"/>
      <c r="Z120" s="7"/>
    </row>
    <row r="121" ht="14.25" customHeight="1">
      <c r="A121" s="78">
        <v>5647.0</v>
      </c>
      <c r="B121" s="79" t="s">
        <v>345</v>
      </c>
      <c r="C121" s="7"/>
      <c r="D121" s="7"/>
      <c r="E121" s="7"/>
      <c r="F121" s="7"/>
      <c r="G121" s="32"/>
      <c r="H121" s="7"/>
      <c r="I121" s="7"/>
      <c r="J121" s="7"/>
      <c r="K121" s="7"/>
      <c r="L121" s="7"/>
      <c r="M121" s="7"/>
      <c r="N121" s="7"/>
      <c r="O121" s="7"/>
      <c r="P121" s="7"/>
      <c r="Q121" s="7"/>
      <c r="R121" s="7"/>
      <c r="S121" s="7"/>
      <c r="T121" s="7"/>
      <c r="U121" s="7"/>
      <c r="V121" s="7"/>
      <c r="W121" s="7"/>
      <c r="X121" s="7"/>
      <c r="Y121" s="7"/>
      <c r="Z121" s="7"/>
    </row>
    <row r="122" ht="14.25" customHeight="1">
      <c r="A122" s="76">
        <v>5649.0</v>
      </c>
      <c r="B122" s="77" t="s">
        <v>346</v>
      </c>
      <c r="C122" s="7"/>
      <c r="D122" s="7"/>
      <c r="E122" s="7"/>
      <c r="F122" s="7"/>
      <c r="G122" s="32"/>
      <c r="H122" s="7"/>
      <c r="I122" s="7"/>
      <c r="J122" s="7"/>
      <c r="K122" s="7"/>
      <c r="L122" s="7"/>
      <c r="M122" s="7"/>
      <c r="N122" s="7"/>
      <c r="O122" s="7"/>
      <c r="P122" s="7"/>
      <c r="Q122" s="7"/>
      <c r="R122" s="7"/>
      <c r="S122" s="7"/>
      <c r="T122" s="7"/>
      <c r="U122" s="7"/>
      <c r="V122" s="7"/>
      <c r="W122" s="7"/>
      <c r="X122" s="7"/>
      <c r="Y122" s="7"/>
      <c r="Z122" s="7"/>
    </row>
    <row r="123" ht="14.25" customHeight="1">
      <c r="A123" s="78">
        <v>5652.0</v>
      </c>
      <c r="B123" s="79" t="s">
        <v>347</v>
      </c>
      <c r="C123" s="7"/>
      <c r="D123" s="7"/>
      <c r="E123" s="7"/>
      <c r="F123" s="7"/>
      <c r="G123" s="32"/>
      <c r="H123" s="7"/>
      <c r="I123" s="7"/>
      <c r="J123" s="7"/>
      <c r="K123" s="7"/>
      <c r="L123" s="7"/>
      <c r="M123" s="7"/>
      <c r="N123" s="7"/>
      <c r="O123" s="7"/>
      <c r="P123" s="7"/>
      <c r="Q123" s="7"/>
      <c r="R123" s="7"/>
      <c r="S123" s="7"/>
      <c r="T123" s="7"/>
      <c r="U123" s="7"/>
      <c r="V123" s="7"/>
      <c r="W123" s="7"/>
      <c r="X123" s="7"/>
      <c r="Y123" s="7"/>
      <c r="Z123" s="7"/>
    </row>
    <row r="124" ht="14.25" customHeight="1">
      <c r="A124" s="76">
        <v>5656.0</v>
      </c>
      <c r="B124" s="77" t="s">
        <v>348</v>
      </c>
      <c r="C124" s="7"/>
      <c r="D124" s="7"/>
      <c r="E124" s="7"/>
      <c r="F124" s="7"/>
      <c r="G124" s="32"/>
      <c r="H124" s="7"/>
      <c r="I124" s="7"/>
      <c r="J124" s="7"/>
      <c r="K124" s="7"/>
      <c r="L124" s="7"/>
      <c r="M124" s="7"/>
      <c r="N124" s="7"/>
      <c r="O124" s="7"/>
      <c r="P124" s="7"/>
      <c r="Q124" s="7"/>
      <c r="R124" s="7"/>
      <c r="S124" s="7"/>
      <c r="T124" s="7"/>
      <c r="U124" s="7"/>
      <c r="V124" s="7"/>
      <c r="W124" s="7"/>
      <c r="X124" s="7"/>
      <c r="Y124" s="7"/>
      <c r="Z124" s="7"/>
    </row>
    <row r="125" ht="14.25" customHeight="1">
      <c r="A125" s="78">
        <v>5658.0</v>
      </c>
      <c r="B125" s="79" t="s">
        <v>349</v>
      </c>
      <c r="C125" s="7"/>
      <c r="D125" s="7"/>
      <c r="E125" s="7"/>
      <c r="F125" s="7"/>
      <c r="G125" s="32"/>
      <c r="H125" s="7"/>
      <c r="I125" s="7"/>
      <c r="J125" s="7"/>
      <c r="K125" s="7"/>
      <c r="L125" s="7"/>
      <c r="M125" s="7"/>
      <c r="N125" s="7"/>
      <c r="O125" s="7"/>
      <c r="P125" s="7"/>
      <c r="Q125" s="7"/>
      <c r="R125" s="7"/>
      <c r="S125" s="7"/>
      <c r="T125" s="7"/>
      <c r="U125" s="7"/>
      <c r="V125" s="7"/>
      <c r="W125" s="7"/>
      <c r="X125" s="7"/>
      <c r="Y125" s="7"/>
      <c r="Z125" s="7"/>
    </row>
    <row r="126" ht="14.25" customHeight="1">
      <c r="A126" s="76">
        <v>5659.0</v>
      </c>
      <c r="B126" s="77" t="s">
        <v>350</v>
      </c>
      <c r="C126" s="7"/>
      <c r="D126" s="7"/>
      <c r="E126" s="7"/>
      <c r="F126" s="7"/>
      <c r="G126" s="32"/>
      <c r="H126" s="7"/>
      <c r="I126" s="7"/>
      <c r="J126" s="7"/>
      <c r="K126" s="7"/>
      <c r="L126" s="7"/>
      <c r="M126" s="7"/>
      <c r="N126" s="7"/>
      <c r="O126" s="7"/>
      <c r="P126" s="7"/>
      <c r="Q126" s="7"/>
      <c r="R126" s="7"/>
      <c r="S126" s="7"/>
      <c r="T126" s="7"/>
      <c r="U126" s="7"/>
      <c r="V126" s="7"/>
      <c r="W126" s="7"/>
      <c r="X126" s="7"/>
      <c r="Y126" s="7"/>
      <c r="Z126" s="7"/>
    </row>
    <row r="127" ht="14.25" customHeight="1">
      <c r="A127" s="78">
        <v>5660.0</v>
      </c>
      <c r="B127" s="79" t="s">
        <v>351</v>
      </c>
      <c r="C127" s="7"/>
      <c r="D127" s="7"/>
      <c r="E127" s="7"/>
      <c r="F127" s="7"/>
      <c r="G127" s="32"/>
      <c r="H127" s="7"/>
      <c r="I127" s="7"/>
      <c r="J127" s="7"/>
      <c r="K127" s="7"/>
      <c r="L127" s="7"/>
      <c r="M127" s="7"/>
      <c r="N127" s="7"/>
      <c r="O127" s="7"/>
      <c r="P127" s="7"/>
      <c r="Q127" s="7"/>
      <c r="R127" s="7"/>
      <c r="S127" s="7"/>
      <c r="T127" s="7"/>
      <c r="U127" s="7"/>
      <c r="V127" s="7"/>
      <c r="W127" s="7"/>
      <c r="X127" s="7"/>
      <c r="Y127" s="7"/>
      <c r="Z127" s="7"/>
    </row>
    <row r="128" ht="14.25" customHeight="1">
      <c r="A128" s="76">
        <v>5664.0</v>
      </c>
      <c r="B128" s="77" t="s">
        <v>352</v>
      </c>
      <c r="C128" s="7"/>
      <c r="D128" s="7"/>
      <c r="E128" s="7"/>
      <c r="F128" s="7"/>
      <c r="G128" s="32"/>
      <c r="H128" s="7"/>
      <c r="I128" s="7"/>
      <c r="J128" s="7"/>
      <c r="K128" s="7"/>
      <c r="L128" s="7"/>
      <c r="M128" s="7"/>
      <c r="N128" s="7"/>
      <c r="O128" s="7"/>
      <c r="P128" s="7"/>
      <c r="Q128" s="7"/>
      <c r="R128" s="7"/>
      <c r="S128" s="7"/>
      <c r="T128" s="7"/>
      <c r="U128" s="7"/>
      <c r="V128" s="7"/>
      <c r="W128" s="7"/>
      <c r="X128" s="7"/>
      <c r="Y128" s="7"/>
      <c r="Z128" s="7"/>
    </row>
    <row r="129" ht="14.25" customHeight="1">
      <c r="A129" s="78">
        <v>5665.0</v>
      </c>
      <c r="B129" s="79" t="s">
        <v>353</v>
      </c>
      <c r="C129" s="7"/>
      <c r="D129" s="7"/>
      <c r="E129" s="7"/>
      <c r="F129" s="7"/>
      <c r="G129" s="32"/>
      <c r="H129" s="7"/>
      <c r="I129" s="7"/>
      <c r="J129" s="7"/>
      <c r="K129" s="7"/>
      <c r="L129" s="7"/>
      <c r="M129" s="7"/>
      <c r="N129" s="7"/>
      <c r="O129" s="7"/>
      <c r="P129" s="7"/>
      <c r="Q129" s="7"/>
      <c r="R129" s="7"/>
      <c r="S129" s="7"/>
      <c r="T129" s="7"/>
      <c r="U129" s="7"/>
      <c r="V129" s="7"/>
      <c r="W129" s="7"/>
      <c r="X129" s="7"/>
      <c r="Y129" s="7"/>
      <c r="Z129" s="7"/>
    </row>
    <row r="130" ht="14.25" customHeight="1">
      <c r="A130" s="76">
        <v>5667.0</v>
      </c>
      <c r="B130" s="77" t="s">
        <v>354</v>
      </c>
      <c r="C130" s="7"/>
      <c r="D130" s="7"/>
      <c r="E130" s="7"/>
      <c r="F130" s="7"/>
      <c r="G130" s="32"/>
      <c r="H130" s="7"/>
      <c r="I130" s="7"/>
      <c r="J130" s="7"/>
      <c r="K130" s="7"/>
      <c r="L130" s="7"/>
      <c r="M130" s="7"/>
      <c r="N130" s="7"/>
      <c r="O130" s="7"/>
      <c r="P130" s="7"/>
      <c r="Q130" s="7"/>
      <c r="R130" s="7"/>
      <c r="S130" s="7"/>
      <c r="T130" s="7"/>
      <c r="U130" s="7"/>
      <c r="V130" s="7"/>
      <c r="W130" s="7"/>
      <c r="X130" s="7"/>
      <c r="Y130" s="7"/>
      <c r="Z130" s="7"/>
    </row>
    <row r="131" ht="14.25" customHeight="1">
      <c r="A131" s="78">
        <v>5670.0</v>
      </c>
      <c r="B131" s="79" t="s">
        <v>355</v>
      </c>
      <c r="C131" s="7"/>
      <c r="D131" s="7"/>
      <c r="E131" s="7"/>
      <c r="F131" s="7"/>
      <c r="G131" s="32"/>
      <c r="H131" s="7"/>
      <c r="I131" s="7"/>
      <c r="J131" s="7"/>
      <c r="K131" s="7"/>
      <c r="L131" s="7"/>
      <c r="M131" s="7"/>
      <c r="N131" s="7"/>
      <c r="O131" s="7"/>
      <c r="P131" s="7"/>
      <c r="Q131" s="7"/>
      <c r="R131" s="7"/>
      <c r="S131" s="7"/>
      <c r="T131" s="7"/>
      <c r="U131" s="7"/>
      <c r="V131" s="7"/>
      <c r="W131" s="7"/>
      <c r="X131" s="7"/>
      <c r="Y131" s="7"/>
      <c r="Z131" s="7"/>
    </row>
    <row r="132" ht="14.25" customHeight="1">
      <c r="A132" s="76">
        <v>5674.0</v>
      </c>
      <c r="B132" s="77" t="s">
        <v>356</v>
      </c>
      <c r="C132" s="7"/>
      <c r="D132" s="7"/>
      <c r="E132" s="7"/>
      <c r="F132" s="7"/>
      <c r="G132" s="32"/>
      <c r="H132" s="7"/>
      <c r="I132" s="7"/>
      <c r="J132" s="7"/>
      <c r="K132" s="7"/>
      <c r="L132" s="7"/>
      <c r="M132" s="7"/>
      <c r="N132" s="7"/>
      <c r="O132" s="7"/>
      <c r="P132" s="7"/>
      <c r="Q132" s="7"/>
      <c r="R132" s="7"/>
      <c r="S132" s="7"/>
      <c r="T132" s="7"/>
      <c r="U132" s="7"/>
      <c r="V132" s="7"/>
      <c r="W132" s="7"/>
      <c r="X132" s="7"/>
      <c r="Y132" s="7"/>
      <c r="Z132" s="7"/>
    </row>
    <row r="133" ht="14.25" customHeight="1">
      <c r="A133" s="78">
        <v>5679.0</v>
      </c>
      <c r="B133" s="79" t="s">
        <v>357</v>
      </c>
      <c r="C133" s="7"/>
      <c r="D133" s="7"/>
      <c r="E133" s="7"/>
      <c r="F133" s="7"/>
      <c r="G133" s="32"/>
      <c r="H133" s="7"/>
      <c r="I133" s="7"/>
      <c r="J133" s="7"/>
      <c r="K133" s="7"/>
      <c r="L133" s="7"/>
      <c r="M133" s="7"/>
      <c r="N133" s="7"/>
      <c r="O133" s="7"/>
      <c r="P133" s="7"/>
      <c r="Q133" s="7"/>
      <c r="R133" s="7"/>
      <c r="S133" s="7"/>
      <c r="T133" s="7"/>
      <c r="U133" s="7"/>
      <c r="V133" s="7"/>
      <c r="W133" s="7"/>
      <c r="X133" s="7"/>
      <c r="Y133" s="7"/>
      <c r="Z133" s="7"/>
    </row>
    <row r="134" ht="14.25" customHeight="1">
      <c r="A134" s="76">
        <v>5686.0</v>
      </c>
      <c r="B134" s="77" t="s">
        <v>358</v>
      </c>
      <c r="C134" s="7"/>
      <c r="D134" s="7"/>
      <c r="E134" s="7"/>
      <c r="F134" s="7"/>
      <c r="G134" s="32"/>
      <c r="H134" s="7"/>
      <c r="I134" s="7"/>
      <c r="J134" s="7"/>
      <c r="K134" s="7"/>
      <c r="L134" s="7"/>
      <c r="M134" s="7"/>
      <c r="N134" s="7"/>
      <c r="O134" s="7"/>
      <c r="P134" s="7"/>
      <c r="Q134" s="7"/>
      <c r="R134" s="7"/>
      <c r="S134" s="7"/>
      <c r="T134" s="7"/>
      <c r="U134" s="7"/>
      <c r="V134" s="7"/>
      <c r="W134" s="7"/>
      <c r="X134" s="7"/>
      <c r="Y134" s="7"/>
      <c r="Z134" s="7"/>
    </row>
    <row r="135" ht="14.25" customHeight="1">
      <c r="A135" s="78">
        <v>5690.0</v>
      </c>
      <c r="B135" s="79" t="s">
        <v>359</v>
      </c>
      <c r="C135" s="7"/>
      <c r="D135" s="7"/>
      <c r="E135" s="7"/>
      <c r="F135" s="7"/>
      <c r="G135" s="32"/>
      <c r="H135" s="7"/>
      <c r="I135" s="7"/>
      <c r="J135" s="7"/>
      <c r="K135" s="7"/>
      <c r="L135" s="7"/>
      <c r="M135" s="7"/>
      <c r="N135" s="7"/>
      <c r="O135" s="7"/>
      <c r="P135" s="7"/>
      <c r="Q135" s="7"/>
      <c r="R135" s="7"/>
      <c r="S135" s="7"/>
      <c r="T135" s="7"/>
      <c r="U135" s="7"/>
      <c r="V135" s="7"/>
      <c r="W135" s="7"/>
      <c r="X135" s="7"/>
      <c r="Y135" s="7"/>
      <c r="Z135" s="7"/>
    </row>
    <row r="136" ht="14.25" customHeight="1">
      <c r="A136" s="76">
        <v>5697.0</v>
      </c>
      <c r="B136" s="77" t="s">
        <v>360</v>
      </c>
      <c r="C136" s="7"/>
      <c r="D136" s="7"/>
      <c r="E136" s="7"/>
      <c r="F136" s="7"/>
      <c r="G136" s="32"/>
      <c r="H136" s="7"/>
      <c r="I136" s="7"/>
      <c r="J136" s="7"/>
      <c r="K136" s="7"/>
      <c r="L136" s="7"/>
      <c r="M136" s="7"/>
      <c r="N136" s="7"/>
      <c r="O136" s="7"/>
      <c r="P136" s="7"/>
      <c r="Q136" s="7"/>
      <c r="R136" s="7"/>
      <c r="S136" s="7"/>
      <c r="T136" s="7"/>
      <c r="U136" s="7"/>
      <c r="V136" s="7"/>
      <c r="W136" s="7"/>
      <c r="X136" s="7"/>
      <c r="Y136" s="7"/>
      <c r="Z136" s="7"/>
    </row>
    <row r="137" ht="14.25" customHeight="1">
      <c r="A137" s="78">
        <v>5736.0</v>
      </c>
      <c r="B137" s="79" t="s">
        <v>361</v>
      </c>
      <c r="C137" s="7"/>
      <c r="D137" s="7"/>
      <c r="E137" s="7"/>
      <c r="F137" s="7"/>
      <c r="G137" s="32"/>
      <c r="H137" s="7"/>
      <c r="I137" s="7"/>
      <c r="J137" s="7"/>
      <c r="K137" s="7"/>
      <c r="L137" s="7"/>
      <c r="M137" s="7"/>
      <c r="N137" s="7"/>
      <c r="O137" s="7"/>
      <c r="P137" s="7"/>
      <c r="Q137" s="7"/>
      <c r="R137" s="7"/>
      <c r="S137" s="7"/>
      <c r="T137" s="7"/>
      <c r="U137" s="7"/>
      <c r="V137" s="7"/>
      <c r="W137" s="7"/>
      <c r="X137" s="7"/>
      <c r="Y137" s="7"/>
      <c r="Z137" s="7"/>
    </row>
    <row r="138" ht="14.25" customHeight="1">
      <c r="A138" s="76">
        <v>5756.0</v>
      </c>
      <c r="B138" s="77" t="s">
        <v>362</v>
      </c>
      <c r="C138" s="7"/>
      <c r="D138" s="7"/>
      <c r="E138" s="7"/>
      <c r="F138" s="7"/>
      <c r="G138" s="32"/>
      <c r="H138" s="7"/>
      <c r="I138" s="7"/>
      <c r="J138" s="7"/>
      <c r="K138" s="7"/>
      <c r="L138" s="7"/>
      <c r="M138" s="7"/>
      <c r="N138" s="7"/>
      <c r="O138" s="7"/>
      <c r="P138" s="7"/>
      <c r="Q138" s="7"/>
      <c r="R138" s="7"/>
      <c r="S138" s="7"/>
      <c r="T138" s="7"/>
      <c r="U138" s="7"/>
      <c r="V138" s="7"/>
      <c r="W138" s="7"/>
      <c r="X138" s="7"/>
      <c r="Y138" s="7"/>
      <c r="Z138" s="7"/>
    </row>
    <row r="139" ht="14.25" customHeight="1">
      <c r="A139" s="78">
        <v>5761.0</v>
      </c>
      <c r="B139" s="79" t="s">
        <v>363</v>
      </c>
      <c r="C139" s="7"/>
      <c r="D139" s="7"/>
      <c r="E139" s="7"/>
      <c r="F139" s="7"/>
      <c r="G139" s="32"/>
      <c r="H139" s="7"/>
      <c r="I139" s="7"/>
      <c r="J139" s="7"/>
      <c r="K139" s="7"/>
      <c r="L139" s="7"/>
      <c r="M139" s="7"/>
      <c r="N139" s="7"/>
      <c r="O139" s="7"/>
      <c r="P139" s="7"/>
      <c r="Q139" s="7"/>
      <c r="R139" s="7"/>
      <c r="S139" s="7"/>
      <c r="T139" s="7"/>
      <c r="U139" s="7"/>
      <c r="V139" s="7"/>
      <c r="W139" s="7"/>
      <c r="X139" s="7"/>
      <c r="Y139" s="7"/>
      <c r="Z139" s="7"/>
    </row>
    <row r="140" ht="14.25" customHeight="1">
      <c r="A140" s="76">
        <v>5789.0</v>
      </c>
      <c r="B140" s="77" t="s">
        <v>364</v>
      </c>
      <c r="C140" s="7"/>
      <c r="D140" s="7"/>
      <c r="E140" s="7"/>
      <c r="F140" s="7"/>
      <c r="G140" s="32"/>
      <c r="H140" s="7"/>
      <c r="I140" s="7"/>
      <c r="J140" s="7"/>
      <c r="K140" s="7"/>
      <c r="L140" s="7"/>
      <c r="M140" s="7"/>
      <c r="N140" s="7"/>
      <c r="O140" s="7"/>
      <c r="P140" s="7"/>
      <c r="Q140" s="7"/>
      <c r="R140" s="7"/>
      <c r="S140" s="7"/>
      <c r="T140" s="7"/>
      <c r="U140" s="7"/>
      <c r="V140" s="7"/>
      <c r="W140" s="7"/>
      <c r="X140" s="7"/>
      <c r="Y140" s="7"/>
      <c r="Z140" s="7"/>
    </row>
    <row r="141" ht="14.25" customHeight="1">
      <c r="A141" s="78">
        <v>5790.0</v>
      </c>
      <c r="B141" s="79" t="s">
        <v>365</v>
      </c>
      <c r="C141" s="7"/>
      <c r="D141" s="7"/>
      <c r="E141" s="7"/>
      <c r="F141" s="7"/>
      <c r="G141" s="32"/>
      <c r="H141" s="7"/>
      <c r="I141" s="7"/>
      <c r="J141" s="7"/>
      <c r="K141" s="7"/>
      <c r="L141" s="7"/>
      <c r="M141" s="7"/>
      <c r="N141" s="7"/>
      <c r="O141" s="7"/>
      <c r="P141" s="7"/>
      <c r="Q141" s="7"/>
      <c r="R141" s="7"/>
      <c r="S141" s="7"/>
      <c r="T141" s="7"/>
      <c r="U141" s="7"/>
      <c r="V141" s="7"/>
      <c r="W141" s="7"/>
      <c r="X141" s="7"/>
      <c r="Y141" s="7"/>
      <c r="Z141" s="7"/>
    </row>
    <row r="142" ht="14.25" customHeight="1">
      <c r="A142" s="76">
        <v>5792.0</v>
      </c>
      <c r="B142" s="77" t="s">
        <v>366</v>
      </c>
      <c r="C142" s="7"/>
      <c r="D142" s="7"/>
      <c r="E142" s="7"/>
      <c r="F142" s="7"/>
      <c r="G142" s="32"/>
      <c r="H142" s="7"/>
      <c r="I142" s="7"/>
      <c r="J142" s="7"/>
      <c r="K142" s="7"/>
      <c r="L142" s="7"/>
      <c r="M142" s="7"/>
      <c r="N142" s="7"/>
      <c r="O142" s="7"/>
      <c r="P142" s="7"/>
      <c r="Q142" s="7"/>
      <c r="R142" s="7"/>
      <c r="S142" s="7"/>
      <c r="T142" s="7"/>
      <c r="U142" s="7"/>
      <c r="V142" s="7"/>
      <c r="W142" s="7"/>
      <c r="X142" s="7"/>
      <c r="Y142" s="7"/>
      <c r="Z142" s="7"/>
    </row>
    <row r="143" ht="14.25" customHeight="1">
      <c r="A143" s="78">
        <v>5809.0</v>
      </c>
      <c r="B143" s="79" t="s">
        <v>367</v>
      </c>
      <c r="C143" s="7"/>
      <c r="D143" s="7"/>
      <c r="E143" s="7"/>
      <c r="F143" s="7"/>
      <c r="G143" s="32"/>
      <c r="H143" s="7"/>
      <c r="I143" s="7"/>
      <c r="J143" s="7"/>
      <c r="K143" s="7"/>
      <c r="L143" s="7"/>
      <c r="M143" s="7"/>
      <c r="N143" s="7"/>
      <c r="O143" s="7"/>
      <c r="P143" s="7"/>
      <c r="Q143" s="7"/>
      <c r="R143" s="7"/>
      <c r="S143" s="7"/>
      <c r="T143" s="7"/>
      <c r="U143" s="7"/>
      <c r="V143" s="7"/>
      <c r="W143" s="7"/>
      <c r="X143" s="7"/>
      <c r="Y143" s="7"/>
      <c r="Z143" s="7"/>
    </row>
    <row r="144" ht="14.25" customHeight="1">
      <c r="A144" s="76">
        <v>5819.0</v>
      </c>
      <c r="B144" s="77" t="s">
        <v>368</v>
      </c>
      <c r="C144" s="7"/>
      <c r="D144" s="7"/>
      <c r="E144" s="7"/>
      <c r="F144" s="7"/>
      <c r="G144" s="32"/>
      <c r="H144" s="7"/>
      <c r="I144" s="7"/>
      <c r="J144" s="7"/>
      <c r="K144" s="7"/>
      <c r="L144" s="7"/>
      <c r="M144" s="7"/>
      <c r="N144" s="7"/>
      <c r="O144" s="7"/>
      <c r="P144" s="7"/>
      <c r="Q144" s="7"/>
      <c r="R144" s="7"/>
      <c r="S144" s="7"/>
      <c r="T144" s="7"/>
      <c r="U144" s="7"/>
      <c r="V144" s="7"/>
      <c r="W144" s="7"/>
      <c r="X144" s="7"/>
      <c r="Y144" s="7"/>
      <c r="Z144" s="7"/>
    </row>
    <row r="145" ht="14.25" customHeight="1">
      <c r="A145" s="78">
        <v>5837.0</v>
      </c>
      <c r="B145" s="79" t="s">
        <v>369</v>
      </c>
      <c r="C145" s="7"/>
      <c r="D145" s="7"/>
      <c r="E145" s="7"/>
      <c r="F145" s="7"/>
      <c r="G145" s="32"/>
      <c r="H145" s="7"/>
      <c r="I145" s="7"/>
      <c r="J145" s="7"/>
      <c r="K145" s="7"/>
      <c r="L145" s="7"/>
      <c r="M145" s="7"/>
      <c r="N145" s="7"/>
      <c r="O145" s="7"/>
      <c r="P145" s="7"/>
      <c r="Q145" s="7"/>
      <c r="R145" s="7"/>
      <c r="S145" s="7"/>
      <c r="T145" s="7"/>
      <c r="U145" s="7"/>
      <c r="V145" s="7"/>
      <c r="W145" s="7"/>
      <c r="X145" s="7"/>
      <c r="Y145" s="7"/>
      <c r="Z145" s="7"/>
    </row>
    <row r="146" ht="14.25" customHeight="1">
      <c r="A146" s="76">
        <v>5842.0</v>
      </c>
      <c r="B146" s="77" t="s">
        <v>370</v>
      </c>
      <c r="C146" s="7"/>
      <c r="D146" s="7"/>
      <c r="E146" s="7"/>
      <c r="F146" s="7"/>
      <c r="G146" s="32"/>
      <c r="H146" s="7"/>
      <c r="I146" s="7"/>
      <c r="J146" s="7"/>
      <c r="K146" s="7"/>
      <c r="L146" s="7"/>
      <c r="M146" s="7"/>
      <c r="N146" s="7"/>
      <c r="O146" s="7"/>
      <c r="P146" s="7"/>
      <c r="Q146" s="7"/>
      <c r="R146" s="7"/>
      <c r="S146" s="7"/>
      <c r="T146" s="7"/>
      <c r="U146" s="7"/>
      <c r="V146" s="7"/>
      <c r="W146" s="7"/>
      <c r="X146" s="7"/>
      <c r="Y146" s="7"/>
      <c r="Z146" s="7"/>
    </row>
    <row r="147" ht="14.25" customHeight="1">
      <c r="A147" s="78">
        <v>5847.0</v>
      </c>
      <c r="B147" s="79" t="s">
        <v>371</v>
      </c>
      <c r="C147" s="7"/>
      <c r="D147" s="7"/>
      <c r="E147" s="7"/>
      <c r="F147" s="7"/>
      <c r="G147" s="32"/>
      <c r="H147" s="7"/>
      <c r="I147" s="7"/>
      <c r="J147" s="7"/>
      <c r="K147" s="7"/>
      <c r="L147" s="7"/>
      <c r="M147" s="7"/>
      <c r="N147" s="7"/>
      <c r="O147" s="7"/>
      <c r="P147" s="7"/>
      <c r="Q147" s="7"/>
      <c r="R147" s="7"/>
      <c r="S147" s="7"/>
      <c r="T147" s="7"/>
      <c r="U147" s="7"/>
      <c r="V147" s="7"/>
      <c r="W147" s="7"/>
      <c r="X147" s="7"/>
      <c r="Y147" s="7"/>
      <c r="Z147" s="7"/>
    </row>
    <row r="148" ht="14.25" customHeight="1">
      <c r="A148" s="76">
        <v>5854.0</v>
      </c>
      <c r="B148" s="77" t="s">
        <v>372</v>
      </c>
      <c r="C148" s="7"/>
      <c r="D148" s="7"/>
      <c r="E148" s="7"/>
      <c r="F148" s="7"/>
      <c r="G148" s="32"/>
      <c r="H148" s="7"/>
      <c r="I148" s="7"/>
      <c r="J148" s="7"/>
      <c r="K148" s="7"/>
      <c r="L148" s="7"/>
      <c r="M148" s="7"/>
      <c r="N148" s="7"/>
      <c r="O148" s="7"/>
      <c r="P148" s="7"/>
      <c r="Q148" s="7"/>
      <c r="R148" s="7"/>
      <c r="S148" s="7"/>
      <c r="T148" s="7"/>
      <c r="U148" s="7"/>
      <c r="V148" s="7"/>
      <c r="W148" s="7"/>
      <c r="X148" s="7"/>
      <c r="Y148" s="7"/>
      <c r="Z148" s="7"/>
    </row>
    <row r="149" ht="14.25" customHeight="1">
      <c r="A149" s="78">
        <v>5856.0</v>
      </c>
      <c r="B149" s="79" t="s">
        <v>373</v>
      </c>
      <c r="C149" s="7"/>
      <c r="D149" s="7"/>
      <c r="E149" s="7"/>
      <c r="F149" s="7"/>
      <c r="G149" s="32"/>
      <c r="H149" s="7"/>
      <c r="I149" s="7"/>
      <c r="J149" s="7"/>
      <c r="K149" s="7"/>
      <c r="L149" s="7"/>
      <c r="M149" s="7"/>
      <c r="N149" s="7"/>
      <c r="O149" s="7"/>
      <c r="P149" s="7"/>
      <c r="Q149" s="7"/>
      <c r="R149" s="7"/>
      <c r="S149" s="7"/>
      <c r="T149" s="7"/>
      <c r="U149" s="7"/>
      <c r="V149" s="7"/>
      <c r="W149" s="7"/>
      <c r="X149" s="7"/>
      <c r="Y149" s="7"/>
      <c r="Z149" s="7"/>
    </row>
    <row r="150" ht="14.25" customHeight="1">
      <c r="A150" s="76">
        <v>5858.0</v>
      </c>
      <c r="B150" s="77" t="s">
        <v>374</v>
      </c>
      <c r="C150" s="7"/>
      <c r="D150" s="7"/>
      <c r="E150" s="7"/>
      <c r="F150" s="7"/>
      <c r="G150" s="32"/>
      <c r="H150" s="7"/>
      <c r="I150" s="7"/>
      <c r="J150" s="7"/>
      <c r="K150" s="7"/>
      <c r="L150" s="7"/>
      <c r="M150" s="7"/>
      <c r="N150" s="7"/>
      <c r="O150" s="7"/>
      <c r="P150" s="7"/>
      <c r="Q150" s="7"/>
      <c r="R150" s="7"/>
      <c r="S150" s="7"/>
      <c r="T150" s="7"/>
      <c r="U150" s="7"/>
      <c r="V150" s="7"/>
      <c r="W150" s="7"/>
      <c r="X150" s="7"/>
      <c r="Y150" s="7"/>
      <c r="Z150" s="7"/>
    </row>
    <row r="151" ht="14.25" customHeight="1">
      <c r="A151" s="78">
        <v>5861.0</v>
      </c>
      <c r="B151" s="79" t="s">
        <v>375</v>
      </c>
      <c r="C151" s="7"/>
      <c r="D151" s="7"/>
      <c r="E151" s="7"/>
      <c r="F151" s="7"/>
      <c r="G151" s="32"/>
      <c r="H151" s="7"/>
      <c r="I151" s="7"/>
      <c r="J151" s="7"/>
      <c r="K151" s="7"/>
      <c r="L151" s="7"/>
      <c r="M151" s="7"/>
      <c r="N151" s="7"/>
      <c r="O151" s="7"/>
      <c r="P151" s="7"/>
      <c r="Q151" s="7"/>
      <c r="R151" s="7"/>
      <c r="S151" s="7"/>
      <c r="T151" s="7"/>
      <c r="U151" s="7"/>
      <c r="V151" s="7"/>
      <c r="W151" s="7"/>
      <c r="X151" s="7"/>
      <c r="Y151" s="7"/>
      <c r="Z151" s="7"/>
    </row>
    <row r="152" ht="14.25" customHeight="1">
      <c r="A152" s="76">
        <v>5873.0</v>
      </c>
      <c r="B152" s="77" t="s">
        <v>376</v>
      </c>
      <c r="C152" s="7"/>
      <c r="D152" s="7"/>
      <c r="E152" s="7"/>
      <c r="F152" s="7"/>
      <c r="G152" s="32"/>
      <c r="H152" s="7"/>
      <c r="I152" s="7"/>
      <c r="J152" s="7"/>
      <c r="K152" s="7"/>
      <c r="L152" s="7"/>
      <c r="M152" s="7"/>
      <c r="N152" s="7"/>
      <c r="O152" s="7"/>
      <c r="P152" s="7"/>
      <c r="Q152" s="7"/>
      <c r="R152" s="7"/>
      <c r="S152" s="7"/>
      <c r="T152" s="7"/>
      <c r="U152" s="7"/>
      <c r="V152" s="7"/>
      <c r="W152" s="7"/>
      <c r="X152" s="7"/>
      <c r="Y152" s="7"/>
      <c r="Z152" s="7"/>
    </row>
    <row r="153" ht="14.25" customHeight="1">
      <c r="A153" s="78">
        <v>5885.0</v>
      </c>
      <c r="B153" s="79" t="s">
        <v>377</v>
      </c>
      <c r="C153" s="7"/>
      <c r="D153" s="7"/>
      <c r="E153" s="7"/>
      <c r="F153" s="7"/>
      <c r="G153" s="32"/>
      <c r="H153" s="7"/>
      <c r="I153" s="7"/>
      <c r="J153" s="7"/>
      <c r="K153" s="7"/>
      <c r="L153" s="7"/>
      <c r="M153" s="7"/>
      <c r="N153" s="7"/>
      <c r="O153" s="7"/>
      <c r="P153" s="7"/>
      <c r="Q153" s="7"/>
      <c r="R153" s="7"/>
      <c r="S153" s="7"/>
      <c r="T153" s="7"/>
      <c r="U153" s="7"/>
      <c r="V153" s="7"/>
      <c r="W153" s="7"/>
      <c r="X153" s="7"/>
      <c r="Y153" s="7"/>
      <c r="Z153" s="7"/>
    </row>
    <row r="154" ht="14.25" customHeight="1">
      <c r="A154" s="76">
        <v>5887.0</v>
      </c>
      <c r="B154" s="77" t="s">
        <v>378</v>
      </c>
      <c r="C154" s="7"/>
      <c r="D154" s="7"/>
      <c r="E154" s="7"/>
      <c r="F154" s="7"/>
      <c r="G154" s="32"/>
      <c r="H154" s="7"/>
      <c r="I154" s="7"/>
      <c r="J154" s="7"/>
      <c r="K154" s="7"/>
      <c r="L154" s="7"/>
      <c r="M154" s="7"/>
      <c r="N154" s="7"/>
      <c r="O154" s="7"/>
      <c r="P154" s="7"/>
      <c r="Q154" s="7"/>
      <c r="R154" s="7"/>
      <c r="S154" s="7"/>
      <c r="T154" s="7"/>
      <c r="U154" s="7"/>
      <c r="V154" s="7"/>
      <c r="W154" s="7"/>
      <c r="X154" s="7"/>
      <c r="Y154" s="7"/>
      <c r="Z154" s="7"/>
    </row>
    <row r="155" ht="14.25" customHeight="1">
      <c r="A155" s="78">
        <v>5890.0</v>
      </c>
      <c r="B155" s="79" t="s">
        <v>379</v>
      </c>
      <c r="C155" s="7"/>
      <c r="D155" s="7"/>
      <c r="E155" s="7"/>
      <c r="F155" s="7"/>
      <c r="G155" s="32"/>
      <c r="H155" s="7"/>
      <c r="I155" s="7"/>
      <c r="J155" s="7"/>
      <c r="K155" s="7"/>
      <c r="L155" s="7"/>
      <c r="M155" s="7"/>
      <c r="N155" s="7"/>
      <c r="O155" s="7"/>
      <c r="P155" s="7"/>
      <c r="Q155" s="7"/>
      <c r="R155" s="7"/>
      <c r="S155" s="7"/>
      <c r="T155" s="7"/>
      <c r="U155" s="7"/>
      <c r="V155" s="7"/>
      <c r="W155" s="7"/>
      <c r="X155" s="7"/>
      <c r="Y155" s="7"/>
      <c r="Z155" s="7"/>
    </row>
    <row r="156" ht="14.25" customHeight="1">
      <c r="A156" s="76">
        <v>5893.0</v>
      </c>
      <c r="B156" s="77" t="s">
        <v>380</v>
      </c>
      <c r="C156" s="7"/>
      <c r="D156" s="7"/>
      <c r="E156" s="7"/>
      <c r="F156" s="7"/>
      <c r="G156" s="32"/>
      <c r="H156" s="7"/>
      <c r="I156" s="7"/>
      <c r="J156" s="7"/>
      <c r="K156" s="7"/>
      <c r="L156" s="7"/>
      <c r="M156" s="7"/>
      <c r="N156" s="7"/>
      <c r="O156" s="7"/>
      <c r="P156" s="7"/>
      <c r="Q156" s="7"/>
      <c r="R156" s="7"/>
      <c r="S156" s="7"/>
      <c r="T156" s="7"/>
      <c r="U156" s="7"/>
      <c r="V156" s="7"/>
      <c r="W156" s="7"/>
      <c r="X156" s="7"/>
      <c r="Y156" s="7"/>
      <c r="Z156" s="7"/>
    </row>
    <row r="157" ht="14.25" customHeight="1">
      <c r="A157" s="78">
        <v>5895.0</v>
      </c>
      <c r="B157" s="79" t="s">
        <v>381</v>
      </c>
      <c r="C157" s="7"/>
      <c r="D157" s="7"/>
      <c r="E157" s="7"/>
      <c r="F157" s="7"/>
      <c r="G157" s="32"/>
      <c r="H157" s="7"/>
      <c r="I157" s="7"/>
      <c r="J157" s="7"/>
      <c r="K157" s="7"/>
      <c r="L157" s="7"/>
      <c r="M157" s="7"/>
      <c r="N157" s="7"/>
      <c r="O157" s="7"/>
      <c r="P157" s="7"/>
      <c r="Q157" s="7"/>
      <c r="R157" s="7"/>
      <c r="S157" s="7"/>
      <c r="T157" s="7"/>
      <c r="U157" s="7"/>
      <c r="V157" s="7"/>
      <c r="W157" s="7"/>
      <c r="X157" s="7"/>
      <c r="Y157" s="7"/>
      <c r="Z157" s="7"/>
    </row>
    <row r="158" ht="14.25" customHeight="1">
      <c r="A158" s="76">
        <v>8001.0</v>
      </c>
      <c r="B158" s="77" t="s">
        <v>382</v>
      </c>
      <c r="C158" s="7"/>
      <c r="D158" s="7"/>
      <c r="E158" s="7"/>
      <c r="F158" s="7"/>
      <c r="G158" s="32"/>
      <c r="H158" s="7"/>
      <c r="I158" s="7"/>
      <c r="J158" s="7"/>
      <c r="K158" s="7"/>
      <c r="L158" s="7"/>
      <c r="M158" s="7"/>
      <c r="N158" s="7"/>
      <c r="O158" s="7"/>
      <c r="P158" s="7"/>
      <c r="Q158" s="7"/>
      <c r="R158" s="7"/>
      <c r="S158" s="7"/>
      <c r="T158" s="7"/>
      <c r="U158" s="7"/>
      <c r="V158" s="7"/>
      <c r="W158" s="7"/>
      <c r="X158" s="7"/>
      <c r="Y158" s="7"/>
      <c r="Z158" s="7"/>
    </row>
    <row r="159" ht="14.25" customHeight="1">
      <c r="A159" s="78">
        <v>8078.0</v>
      </c>
      <c r="B159" s="79" t="s">
        <v>383</v>
      </c>
      <c r="C159" s="7"/>
      <c r="D159" s="7"/>
      <c r="E159" s="7"/>
      <c r="F159" s="7"/>
      <c r="G159" s="32"/>
      <c r="H159" s="7"/>
      <c r="I159" s="7"/>
      <c r="J159" s="7"/>
      <c r="K159" s="7"/>
      <c r="L159" s="7"/>
      <c r="M159" s="7"/>
      <c r="N159" s="7"/>
      <c r="O159" s="7"/>
      <c r="P159" s="7"/>
      <c r="Q159" s="7"/>
      <c r="R159" s="7"/>
      <c r="S159" s="7"/>
      <c r="T159" s="7"/>
      <c r="U159" s="7"/>
      <c r="V159" s="7"/>
      <c r="W159" s="7"/>
      <c r="X159" s="7"/>
      <c r="Y159" s="7"/>
      <c r="Z159" s="7"/>
    </row>
    <row r="160" ht="14.25" customHeight="1">
      <c r="A160" s="76">
        <v>8137.0</v>
      </c>
      <c r="B160" s="77" t="s">
        <v>384</v>
      </c>
      <c r="C160" s="7"/>
      <c r="D160" s="7"/>
      <c r="E160" s="7"/>
      <c r="F160" s="7"/>
      <c r="G160" s="32"/>
      <c r="H160" s="7"/>
      <c r="I160" s="7"/>
      <c r="J160" s="7"/>
      <c r="K160" s="7"/>
      <c r="L160" s="7"/>
      <c r="M160" s="7"/>
      <c r="N160" s="7"/>
      <c r="O160" s="7"/>
      <c r="P160" s="7"/>
      <c r="Q160" s="7"/>
      <c r="R160" s="7"/>
      <c r="S160" s="7"/>
      <c r="T160" s="7"/>
      <c r="U160" s="7"/>
      <c r="V160" s="7"/>
      <c r="W160" s="7"/>
      <c r="X160" s="7"/>
      <c r="Y160" s="7"/>
      <c r="Z160" s="7"/>
    </row>
    <row r="161" ht="14.25" customHeight="1">
      <c r="A161" s="78">
        <v>8141.0</v>
      </c>
      <c r="B161" s="79" t="s">
        <v>385</v>
      </c>
      <c r="C161" s="7"/>
      <c r="D161" s="7"/>
      <c r="E161" s="7"/>
      <c r="F161" s="7"/>
      <c r="G161" s="32"/>
      <c r="H161" s="7"/>
      <c r="I161" s="7"/>
      <c r="J161" s="7"/>
      <c r="K161" s="7"/>
      <c r="L161" s="7"/>
      <c r="M161" s="7"/>
      <c r="N161" s="7"/>
      <c r="O161" s="7"/>
      <c r="P161" s="7"/>
      <c r="Q161" s="7"/>
      <c r="R161" s="7"/>
      <c r="S161" s="7"/>
      <c r="T161" s="7"/>
      <c r="U161" s="7"/>
      <c r="V161" s="7"/>
      <c r="W161" s="7"/>
      <c r="X161" s="7"/>
      <c r="Y161" s="7"/>
      <c r="Z161" s="7"/>
    </row>
    <row r="162" ht="14.25" customHeight="1">
      <c r="A162" s="76">
        <v>8296.0</v>
      </c>
      <c r="B162" s="77" t="s">
        <v>387</v>
      </c>
      <c r="C162" s="7"/>
      <c r="D162" s="7"/>
      <c r="E162" s="7"/>
      <c r="F162" s="7"/>
      <c r="G162" s="32"/>
      <c r="H162" s="7"/>
      <c r="I162" s="7"/>
      <c r="J162" s="7"/>
      <c r="K162" s="7"/>
      <c r="L162" s="7"/>
      <c r="M162" s="7"/>
      <c r="N162" s="7"/>
      <c r="O162" s="7"/>
      <c r="P162" s="7"/>
      <c r="Q162" s="7"/>
      <c r="R162" s="7"/>
      <c r="S162" s="7"/>
      <c r="T162" s="7"/>
      <c r="U162" s="7"/>
      <c r="V162" s="7"/>
      <c r="W162" s="7"/>
      <c r="X162" s="7"/>
      <c r="Y162" s="7"/>
      <c r="Z162" s="7"/>
    </row>
    <row r="163" ht="14.25" customHeight="1">
      <c r="A163" s="78">
        <v>8372.0</v>
      </c>
      <c r="B163" s="79" t="s">
        <v>389</v>
      </c>
      <c r="C163" s="7"/>
      <c r="D163" s="7"/>
      <c r="E163" s="7"/>
      <c r="F163" s="7"/>
      <c r="G163" s="32"/>
      <c r="H163" s="7"/>
      <c r="I163" s="7"/>
      <c r="J163" s="7"/>
      <c r="K163" s="7"/>
      <c r="L163" s="7"/>
      <c r="M163" s="7"/>
      <c r="N163" s="7"/>
      <c r="O163" s="7"/>
      <c r="P163" s="7"/>
      <c r="Q163" s="7"/>
      <c r="R163" s="7"/>
      <c r="S163" s="7"/>
      <c r="T163" s="7"/>
      <c r="U163" s="7"/>
      <c r="V163" s="7"/>
      <c r="W163" s="7"/>
      <c r="X163" s="7"/>
      <c r="Y163" s="7"/>
      <c r="Z163" s="7"/>
    </row>
    <row r="164" ht="14.25" customHeight="1">
      <c r="A164" s="76">
        <v>8421.0</v>
      </c>
      <c r="B164" s="77" t="s">
        <v>390</v>
      </c>
      <c r="C164" s="7"/>
      <c r="D164" s="7"/>
      <c r="E164" s="7"/>
      <c r="F164" s="7"/>
      <c r="G164" s="32"/>
      <c r="H164" s="7"/>
      <c r="I164" s="7"/>
      <c r="J164" s="7"/>
      <c r="K164" s="7"/>
      <c r="L164" s="7"/>
      <c r="M164" s="7"/>
      <c r="N164" s="7"/>
      <c r="O164" s="7"/>
      <c r="P164" s="7"/>
      <c r="Q164" s="7"/>
      <c r="R164" s="7"/>
      <c r="S164" s="7"/>
      <c r="T164" s="7"/>
      <c r="U164" s="7"/>
      <c r="V164" s="7"/>
      <c r="W164" s="7"/>
      <c r="X164" s="7"/>
      <c r="Y164" s="7"/>
      <c r="Z164" s="7"/>
    </row>
    <row r="165" ht="14.25" customHeight="1">
      <c r="A165" s="78">
        <v>8433.0</v>
      </c>
      <c r="B165" s="79" t="s">
        <v>391</v>
      </c>
      <c r="C165" s="7"/>
      <c r="D165" s="7"/>
      <c r="E165" s="7"/>
      <c r="F165" s="7"/>
      <c r="G165" s="32"/>
      <c r="H165" s="7"/>
      <c r="I165" s="7"/>
      <c r="J165" s="7"/>
      <c r="K165" s="7"/>
      <c r="L165" s="7"/>
      <c r="M165" s="7"/>
      <c r="N165" s="7"/>
      <c r="O165" s="7"/>
      <c r="P165" s="7"/>
      <c r="Q165" s="7"/>
      <c r="R165" s="7"/>
      <c r="S165" s="7"/>
      <c r="T165" s="7"/>
      <c r="U165" s="7"/>
      <c r="V165" s="7"/>
      <c r="W165" s="7"/>
      <c r="X165" s="7"/>
      <c r="Y165" s="7"/>
      <c r="Z165" s="7"/>
    </row>
    <row r="166" ht="14.25" customHeight="1">
      <c r="A166" s="76">
        <v>8436.0</v>
      </c>
      <c r="B166" s="77" t="s">
        <v>392</v>
      </c>
      <c r="C166" s="7"/>
      <c r="D166" s="7"/>
      <c r="E166" s="7"/>
      <c r="F166" s="7"/>
      <c r="G166" s="32"/>
      <c r="H166" s="7"/>
      <c r="I166" s="7"/>
      <c r="J166" s="7"/>
      <c r="K166" s="7"/>
      <c r="L166" s="7"/>
      <c r="M166" s="7"/>
      <c r="N166" s="7"/>
      <c r="O166" s="7"/>
      <c r="P166" s="7"/>
      <c r="Q166" s="7"/>
      <c r="R166" s="7"/>
      <c r="S166" s="7"/>
      <c r="T166" s="7"/>
      <c r="U166" s="7"/>
      <c r="V166" s="7"/>
      <c r="W166" s="7"/>
      <c r="X166" s="7"/>
      <c r="Y166" s="7"/>
      <c r="Z166" s="7"/>
    </row>
    <row r="167" ht="14.25" customHeight="1">
      <c r="A167" s="78">
        <v>8520.0</v>
      </c>
      <c r="B167" s="79" t="s">
        <v>393</v>
      </c>
      <c r="C167" s="7"/>
      <c r="D167" s="7"/>
      <c r="E167" s="7"/>
      <c r="F167" s="7"/>
      <c r="G167" s="32"/>
      <c r="H167" s="7"/>
      <c r="I167" s="7"/>
      <c r="J167" s="7"/>
      <c r="K167" s="7"/>
      <c r="L167" s="7"/>
      <c r="M167" s="7"/>
      <c r="N167" s="7"/>
      <c r="O167" s="7"/>
      <c r="P167" s="7"/>
      <c r="Q167" s="7"/>
      <c r="R167" s="7"/>
      <c r="S167" s="7"/>
      <c r="T167" s="7"/>
      <c r="U167" s="7"/>
      <c r="V167" s="7"/>
      <c r="W167" s="7"/>
      <c r="X167" s="7"/>
      <c r="Y167" s="7"/>
      <c r="Z167" s="7"/>
    </row>
    <row r="168" ht="14.25" customHeight="1">
      <c r="A168" s="76">
        <v>8549.0</v>
      </c>
      <c r="B168" s="77" t="s">
        <v>394</v>
      </c>
      <c r="C168" s="7"/>
      <c r="D168" s="7"/>
      <c r="E168" s="7"/>
      <c r="F168" s="7"/>
      <c r="G168" s="32"/>
      <c r="H168" s="7"/>
      <c r="I168" s="7"/>
      <c r="J168" s="7"/>
      <c r="K168" s="7"/>
      <c r="L168" s="7"/>
      <c r="M168" s="7"/>
      <c r="N168" s="7"/>
      <c r="O168" s="7"/>
      <c r="P168" s="7"/>
      <c r="Q168" s="7"/>
      <c r="R168" s="7"/>
      <c r="S168" s="7"/>
      <c r="T168" s="7"/>
      <c r="U168" s="7"/>
      <c r="V168" s="7"/>
      <c r="W168" s="7"/>
      <c r="X168" s="7"/>
      <c r="Y168" s="7"/>
      <c r="Z168" s="7"/>
    </row>
    <row r="169" ht="14.25" customHeight="1">
      <c r="A169" s="78">
        <v>8558.0</v>
      </c>
      <c r="B169" s="79" t="s">
        <v>395</v>
      </c>
      <c r="C169" s="7"/>
      <c r="D169" s="7"/>
      <c r="E169" s="7"/>
      <c r="F169" s="7"/>
      <c r="G169" s="32"/>
      <c r="H169" s="7"/>
      <c r="I169" s="7"/>
      <c r="J169" s="7"/>
      <c r="K169" s="7"/>
      <c r="L169" s="7"/>
      <c r="M169" s="7"/>
      <c r="N169" s="7"/>
      <c r="O169" s="7"/>
      <c r="P169" s="7"/>
      <c r="Q169" s="7"/>
      <c r="R169" s="7"/>
      <c r="S169" s="7"/>
      <c r="T169" s="7"/>
      <c r="U169" s="7"/>
      <c r="V169" s="7"/>
      <c r="W169" s="7"/>
      <c r="X169" s="7"/>
      <c r="Y169" s="7"/>
      <c r="Z169" s="7"/>
    </row>
    <row r="170" ht="14.25" customHeight="1">
      <c r="A170" s="76">
        <v>8560.0</v>
      </c>
      <c r="B170" s="77" t="s">
        <v>396</v>
      </c>
      <c r="C170" s="7"/>
      <c r="D170" s="7"/>
      <c r="E170" s="7"/>
      <c r="F170" s="7"/>
      <c r="G170" s="32"/>
      <c r="H170" s="7"/>
      <c r="I170" s="7"/>
      <c r="J170" s="7"/>
      <c r="K170" s="7"/>
      <c r="L170" s="7"/>
      <c r="M170" s="7"/>
      <c r="N170" s="7"/>
      <c r="O170" s="7"/>
      <c r="P170" s="7"/>
      <c r="Q170" s="7"/>
      <c r="R170" s="7"/>
      <c r="S170" s="7"/>
      <c r="T170" s="7"/>
      <c r="U170" s="7"/>
      <c r="V170" s="7"/>
      <c r="W170" s="7"/>
      <c r="X170" s="7"/>
      <c r="Y170" s="7"/>
      <c r="Z170" s="7"/>
    </row>
    <row r="171" ht="14.25" customHeight="1">
      <c r="A171" s="78">
        <v>8573.0</v>
      </c>
      <c r="B171" s="79" t="s">
        <v>397</v>
      </c>
      <c r="C171" s="7"/>
      <c r="D171" s="7"/>
      <c r="E171" s="7"/>
      <c r="F171" s="7"/>
      <c r="G171" s="32"/>
      <c r="H171" s="7"/>
      <c r="I171" s="7"/>
      <c r="J171" s="7"/>
      <c r="K171" s="7"/>
      <c r="L171" s="7"/>
      <c r="M171" s="7"/>
      <c r="N171" s="7"/>
      <c r="O171" s="7"/>
      <c r="P171" s="7"/>
      <c r="Q171" s="7"/>
      <c r="R171" s="7"/>
      <c r="S171" s="7"/>
      <c r="T171" s="7"/>
      <c r="U171" s="7"/>
      <c r="V171" s="7"/>
      <c r="W171" s="7"/>
      <c r="X171" s="7"/>
      <c r="Y171" s="7"/>
      <c r="Z171" s="7"/>
    </row>
    <row r="172" ht="14.25" customHeight="1">
      <c r="A172" s="76">
        <v>8606.0</v>
      </c>
      <c r="B172" s="77" t="s">
        <v>398</v>
      </c>
      <c r="C172" s="7"/>
      <c r="D172" s="7"/>
      <c r="E172" s="7"/>
      <c r="F172" s="7"/>
      <c r="G172" s="32"/>
      <c r="H172" s="7"/>
      <c r="I172" s="7"/>
      <c r="J172" s="7"/>
      <c r="K172" s="7"/>
      <c r="L172" s="7"/>
      <c r="M172" s="7"/>
      <c r="N172" s="7"/>
      <c r="O172" s="7"/>
      <c r="P172" s="7"/>
      <c r="Q172" s="7"/>
      <c r="R172" s="7"/>
      <c r="S172" s="7"/>
      <c r="T172" s="7"/>
      <c r="U172" s="7"/>
      <c r="V172" s="7"/>
      <c r="W172" s="7"/>
      <c r="X172" s="7"/>
      <c r="Y172" s="7"/>
      <c r="Z172" s="7"/>
    </row>
    <row r="173" ht="14.25" customHeight="1">
      <c r="A173" s="78">
        <v>8634.0</v>
      </c>
      <c r="B173" s="79" t="s">
        <v>399</v>
      </c>
      <c r="C173" s="7"/>
      <c r="D173" s="7"/>
      <c r="E173" s="7"/>
      <c r="F173" s="7"/>
      <c r="G173" s="32"/>
      <c r="H173" s="7"/>
      <c r="I173" s="7"/>
      <c r="J173" s="7"/>
      <c r="K173" s="7"/>
      <c r="L173" s="7"/>
      <c r="M173" s="7"/>
      <c r="N173" s="7"/>
      <c r="O173" s="7"/>
      <c r="P173" s="7"/>
      <c r="Q173" s="7"/>
      <c r="R173" s="7"/>
      <c r="S173" s="7"/>
      <c r="T173" s="7"/>
      <c r="U173" s="7"/>
      <c r="V173" s="7"/>
      <c r="W173" s="7"/>
      <c r="X173" s="7"/>
      <c r="Y173" s="7"/>
      <c r="Z173" s="7"/>
    </row>
    <row r="174" ht="14.25" customHeight="1">
      <c r="A174" s="76">
        <v>8638.0</v>
      </c>
      <c r="B174" s="77" t="s">
        <v>342</v>
      </c>
      <c r="C174" s="7"/>
      <c r="D174" s="7"/>
      <c r="E174" s="7"/>
      <c r="F174" s="7"/>
      <c r="G174" s="32"/>
      <c r="H174" s="7"/>
      <c r="I174" s="7"/>
      <c r="J174" s="7"/>
      <c r="K174" s="7"/>
      <c r="L174" s="7"/>
      <c r="M174" s="7"/>
      <c r="N174" s="7"/>
      <c r="O174" s="7"/>
      <c r="P174" s="7"/>
      <c r="Q174" s="7"/>
      <c r="R174" s="7"/>
      <c r="S174" s="7"/>
      <c r="T174" s="7"/>
      <c r="U174" s="7"/>
      <c r="V174" s="7"/>
      <c r="W174" s="7"/>
      <c r="X174" s="7"/>
      <c r="Y174" s="7"/>
      <c r="Z174" s="7"/>
    </row>
    <row r="175" ht="14.25" customHeight="1">
      <c r="A175" s="78">
        <v>8675.0</v>
      </c>
      <c r="B175" s="79" t="s">
        <v>400</v>
      </c>
      <c r="C175" s="7"/>
      <c r="D175" s="7"/>
      <c r="E175" s="7"/>
      <c r="F175" s="7"/>
      <c r="G175" s="32"/>
      <c r="H175" s="7"/>
      <c r="I175" s="7"/>
      <c r="J175" s="7"/>
      <c r="K175" s="7"/>
      <c r="L175" s="7"/>
      <c r="M175" s="7"/>
      <c r="N175" s="7"/>
      <c r="O175" s="7"/>
      <c r="P175" s="7"/>
      <c r="Q175" s="7"/>
      <c r="R175" s="7"/>
      <c r="S175" s="7"/>
      <c r="T175" s="7"/>
      <c r="U175" s="7"/>
      <c r="V175" s="7"/>
      <c r="W175" s="7"/>
      <c r="X175" s="7"/>
      <c r="Y175" s="7"/>
      <c r="Z175" s="7"/>
    </row>
    <row r="176" ht="14.25" customHeight="1">
      <c r="A176" s="76">
        <v>8685.0</v>
      </c>
      <c r="B176" s="77" t="s">
        <v>401</v>
      </c>
      <c r="C176" s="7"/>
      <c r="D176" s="7"/>
      <c r="E176" s="7"/>
      <c r="F176" s="7"/>
      <c r="G176" s="32"/>
      <c r="H176" s="7"/>
      <c r="I176" s="7"/>
      <c r="J176" s="7"/>
      <c r="K176" s="7"/>
      <c r="L176" s="7"/>
      <c r="M176" s="7"/>
      <c r="N176" s="7"/>
      <c r="O176" s="7"/>
      <c r="P176" s="7"/>
      <c r="Q176" s="7"/>
      <c r="R176" s="7"/>
      <c r="S176" s="7"/>
      <c r="T176" s="7"/>
      <c r="U176" s="7"/>
      <c r="V176" s="7"/>
      <c r="W176" s="7"/>
      <c r="X176" s="7"/>
      <c r="Y176" s="7"/>
      <c r="Z176" s="7"/>
    </row>
    <row r="177" ht="14.25" customHeight="1">
      <c r="A177" s="78">
        <v>8758.0</v>
      </c>
      <c r="B177" s="79" t="s">
        <v>402</v>
      </c>
      <c r="C177" s="7"/>
      <c r="D177" s="7"/>
      <c r="E177" s="7"/>
      <c r="F177" s="7"/>
      <c r="G177" s="32"/>
      <c r="H177" s="7"/>
      <c r="I177" s="7"/>
      <c r="J177" s="7"/>
      <c r="K177" s="7"/>
      <c r="L177" s="7"/>
      <c r="M177" s="7"/>
      <c r="N177" s="7"/>
      <c r="O177" s="7"/>
      <c r="P177" s="7"/>
      <c r="Q177" s="7"/>
      <c r="R177" s="7"/>
      <c r="S177" s="7"/>
      <c r="T177" s="7"/>
      <c r="U177" s="7"/>
      <c r="V177" s="7"/>
      <c r="W177" s="7"/>
      <c r="X177" s="7"/>
      <c r="Y177" s="7"/>
      <c r="Z177" s="7"/>
    </row>
    <row r="178" ht="14.25" customHeight="1">
      <c r="A178" s="76">
        <v>8770.0</v>
      </c>
      <c r="B178" s="77" t="s">
        <v>403</v>
      </c>
      <c r="C178" s="7"/>
      <c r="D178" s="7"/>
      <c r="E178" s="7"/>
      <c r="F178" s="7"/>
      <c r="G178" s="32"/>
      <c r="H178" s="7"/>
      <c r="I178" s="7"/>
      <c r="J178" s="7"/>
      <c r="K178" s="7"/>
      <c r="L178" s="7"/>
      <c r="M178" s="7"/>
      <c r="N178" s="7"/>
      <c r="O178" s="7"/>
      <c r="P178" s="7"/>
      <c r="Q178" s="7"/>
      <c r="R178" s="7"/>
      <c r="S178" s="7"/>
      <c r="T178" s="7"/>
      <c r="U178" s="7"/>
      <c r="V178" s="7"/>
      <c r="W178" s="7"/>
      <c r="X178" s="7"/>
      <c r="Y178" s="7"/>
      <c r="Z178" s="7"/>
    </row>
    <row r="179" ht="14.25" customHeight="1">
      <c r="A179" s="78">
        <v>8832.0</v>
      </c>
      <c r="B179" s="79" t="s">
        <v>404</v>
      </c>
      <c r="C179" s="7"/>
      <c r="D179" s="7"/>
      <c r="E179" s="7"/>
      <c r="F179" s="7"/>
      <c r="G179" s="32"/>
      <c r="H179" s="7"/>
      <c r="I179" s="7"/>
      <c r="J179" s="7"/>
      <c r="K179" s="7"/>
      <c r="L179" s="7"/>
      <c r="M179" s="7"/>
      <c r="N179" s="7"/>
      <c r="O179" s="7"/>
      <c r="P179" s="7"/>
      <c r="Q179" s="7"/>
      <c r="R179" s="7"/>
      <c r="S179" s="7"/>
      <c r="T179" s="7"/>
      <c r="U179" s="7"/>
      <c r="V179" s="7"/>
      <c r="W179" s="7"/>
      <c r="X179" s="7"/>
      <c r="Y179" s="7"/>
      <c r="Z179" s="7"/>
    </row>
    <row r="180" ht="14.25" customHeight="1">
      <c r="A180" s="76">
        <v>8849.0</v>
      </c>
      <c r="B180" s="77" t="s">
        <v>405</v>
      </c>
      <c r="C180" s="7"/>
      <c r="D180" s="7"/>
      <c r="E180" s="7"/>
      <c r="F180" s="7"/>
      <c r="G180" s="32"/>
      <c r="H180" s="7"/>
      <c r="I180" s="7"/>
      <c r="J180" s="7"/>
      <c r="K180" s="7"/>
      <c r="L180" s="7"/>
      <c r="M180" s="7"/>
      <c r="N180" s="7"/>
      <c r="O180" s="7"/>
      <c r="P180" s="7"/>
      <c r="Q180" s="7"/>
      <c r="R180" s="7"/>
      <c r="S180" s="7"/>
      <c r="T180" s="7"/>
      <c r="U180" s="7"/>
      <c r="V180" s="7"/>
      <c r="W180" s="7"/>
      <c r="X180" s="7"/>
      <c r="Y180" s="7"/>
      <c r="Z180" s="7"/>
    </row>
    <row r="181" ht="14.25" customHeight="1">
      <c r="A181" s="78">
        <v>11001.0</v>
      </c>
      <c r="B181" s="79" t="s">
        <v>406</v>
      </c>
      <c r="C181" s="7"/>
      <c r="D181" s="7"/>
      <c r="E181" s="7"/>
      <c r="F181" s="7"/>
      <c r="G181" s="32"/>
      <c r="H181" s="7"/>
      <c r="I181" s="7"/>
      <c r="J181" s="7"/>
      <c r="K181" s="7"/>
      <c r="L181" s="7"/>
      <c r="M181" s="7"/>
      <c r="N181" s="7"/>
      <c r="O181" s="7"/>
      <c r="P181" s="7"/>
      <c r="Q181" s="7"/>
      <c r="R181" s="7"/>
      <c r="S181" s="7"/>
      <c r="T181" s="7"/>
      <c r="U181" s="7"/>
      <c r="V181" s="7"/>
      <c r="W181" s="7"/>
      <c r="X181" s="7"/>
      <c r="Y181" s="7"/>
      <c r="Z181" s="7"/>
    </row>
    <row r="182" ht="14.25" customHeight="1">
      <c r="A182" s="76">
        <v>13001.0</v>
      </c>
      <c r="B182" s="77" t="s">
        <v>407</v>
      </c>
      <c r="C182" s="7"/>
      <c r="D182" s="7"/>
      <c r="E182" s="7"/>
      <c r="F182" s="7"/>
      <c r="G182" s="32"/>
      <c r="H182" s="7"/>
      <c r="I182" s="7"/>
      <c r="J182" s="7"/>
      <c r="K182" s="7"/>
      <c r="L182" s="7"/>
      <c r="M182" s="7"/>
      <c r="N182" s="7"/>
      <c r="O182" s="7"/>
      <c r="P182" s="7"/>
      <c r="Q182" s="7"/>
      <c r="R182" s="7"/>
      <c r="S182" s="7"/>
      <c r="T182" s="7"/>
      <c r="U182" s="7"/>
      <c r="V182" s="7"/>
      <c r="W182" s="7"/>
      <c r="X182" s="7"/>
      <c r="Y182" s="7"/>
      <c r="Z182" s="7"/>
    </row>
    <row r="183" ht="14.25" customHeight="1">
      <c r="A183" s="78">
        <v>13006.0</v>
      </c>
      <c r="B183" s="79" t="s">
        <v>408</v>
      </c>
      <c r="C183" s="7"/>
      <c r="D183" s="7"/>
      <c r="E183" s="7"/>
      <c r="F183" s="7"/>
      <c r="G183" s="32"/>
      <c r="H183" s="7"/>
      <c r="I183" s="7"/>
      <c r="J183" s="7"/>
      <c r="K183" s="7"/>
      <c r="L183" s="7"/>
      <c r="M183" s="7"/>
      <c r="N183" s="7"/>
      <c r="O183" s="7"/>
      <c r="P183" s="7"/>
      <c r="Q183" s="7"/>
      <c r="R183" s="7"/>
      <c r="S183" s="7"/>
      <c r="T183" s="7"/>
      <c r="U183" s="7"/>
      <c r="V183" s="7"/>
      <c r="W183" s="7"/>
      <c r="X183" s="7"/>
      <c r="Y183" s="7"/>
      <c r="Z183" s="7"/>
    </row>
    <row r="184" ht="14.25" customHeight="1">
      <c r="A184" s="76">
        <v>13030.0</v>
      </c>
      <c r="B184" s="77" t="s">
        <v>409</v>
      </c>
      <c r="C184" s="7"/>
      <c r="D184" s="7"/>
      <c r="E184" s="7"/>
      <c r="F184" s="7"/>
      <c r="G184" s="32"/>
      <c r="H184" s="7"/>
      <c r="I184" s="7"/>
      <c r="J184" s="7"/>
      <c r="K184" s="7"/>
      <c r="L184" s="7"/>
      <c r="M184" s="7"/>
      <c r="N184" s="7"/>
      <c r="O184" s="7"/>
      <c r="P184" s="7"/>
      <c r="Q184" s="7"/>
      <c r="R184" s="7"/>
      <c r="S184" s="7"/>
      <c r="T184" s="7"/>
      <c r="U184" s="7"/>
      <c r="V184" s="7"/>
      <c r="W184" s="7"/>
      <c r="X184" s="7"/>
      <c r="Y184" s="7"/>
      <c r="Z184" s="7"/>
    </row>
    <row r="185" ht="14.25" customHeight="1">
      <c r="A185" s="78">
        <v>13042.0</v>
      </c>
      <c r="B185" s="79" t="s">
        <v>410</v>
      </c>
      <c r="C185" s="7"/>
      <c r="D185" s="7"/>
      <c r="E185" s="7"/>
      <c r="F185" s="7"/>
      <c r="G185" s="32"/>
      <c r="H185" s="7"/>
      <c r="I185" s="7"/>
      <c r="J185" s="7"/>
      <c r="K185" s="7"/>
      <c r="L185" s="7"/>
      <c r="M185" s="7"/>
      <c r="N185" s="7"/>
      <c r="O185" s="7"/>
      <c r="P185" s="7"/>
      <c r="Q185" s="7"/>
      <c r="R185" s="7"/>
      <c r="S185" s="7"/>
      <c r="T185" s="7"/>
      <c r="U185" s="7"/>
      <c r="V185" s="7"/>
      <c r="W185" s="7"/>
      <c r="X185" s="7"/>
      <c r="Y185" s="7"/>
      <c r="Z185" s="7"/>
    </row>
    <row r="186" ht="14.25" customHeight="1">
      <c r="A186" s="76">
        <v>13052.0</v>
      </c>
      <c r="B186" s="77" t="s">
        <v>411</v>
      </c>
      <c r="C186" s="7"/>
      <c r="D186" s="7"/>
      <c r="E186" s="7"/>
      <c r="F186" s="7"/>
      <c r="G186" s="32"/>
      <c r="H186" s="7"/>
      <c r="I186" s="7"/>
      <c r="J186" s="7"/>
      <c r="K186" s="7"/>
      <c r="L186" s="7"/>
      <c r="M186" s="7"/>
      <c r="N186" s="7"/>
      <c r="O186" s="7"/>
      <c r="P186" s="7"/>
      <c r="Q186" s="7"/>
      <c r="R186" s="7"/>
      <c r="S186" s="7"/>
      <c r="T186" s="7"/>
      <c r="U186" s="7"/>
      <c r="V186" s="7"/>
      <c r="W186" s="7"/>
      <c r="X186" s="7"/>
      <c r="Y186" s="7"/>
      <c r="Z186" s="7"/>
    </row>
    <row r="187" ht="14.25" customHeight="1">
      <c r="A187" s="78">
        <v>13062.0</v>
      </c>
      <c r="B187" s="79" t="s">
        <v>412</v>
      </c>
      <c r="C187" s="7"/>
      <c r="D187" s="7"/>
      <c r="E187" s="7"/>
      <c r="F187" s="7"/>
      <c r="G187" s="32"/>
      <c r="H187" s="7"/>
      <c r="I187" s="7"/>
      <c r="J187" s="7"/>
      <c r="K187" s="7"/>
      <c r="L187" s="7"/>
      <c r="M187" s="7"/>
      <c r="N187" s="7"/>
      <c r="O187" s="7"/>
      <c r="P187" s="7"/>
      <c r="Q187" s="7"/>
      <c r="R187" s="7"/>
      <c r="S187" s="7"/>
      <c r="T187" s="7"/>
      <c r="U187" s="7"/>
      <c r="V187" s="7"/>
      <c r="W187" s="7"/>
      <c r="X187" s="7"/>
      <c r="Y187" s="7"/>
      <c r="Z187" s="7"/>
    </row>
    <row r="188" ht="14.25" customHeight="1">
      <c r="A188" s="76">
        <v>13074.0</v>
      </c>
      <c r="B188" s="77" t="s">
        <v>413</v>
      </c>
      <c r="C188" s="7"/>
      <c r="D188" s="7"/>
      <c r="E188" s="7"/>
      <c r="F188" s="7"/>
      <c r="G188" s="32"/>
      <c r="H188" s="7"/>
      <c r="I188" s="7"/>
      <c r="J188" s="7"/>
      <c r="K188" s="7"/>
      <c r="L188" s="7"/>
      <c r="M188" s="7"/>
      <c r="N188" s="7"/>
      <c r="O188" s="7"/>
      <c r="P188" s="7"/>
      <c r="Q188" s="7"/>
      <c r="R188" s="7"/>
      <c r="S188" s="7"/>
      <c r="T188" s="7"/>
      <c r="U188" s="7"/>
      <c r="V188" s="7"/>
      <c r="W188" s="7"/>
      <c r="X188" s="7"/>
      <c r="Y188" s="7"/>
      <c r="Z188" s="7"/>
    </row>
    <row r="189" ht="14.25" customHeight="1">
      <c r="A189" s="78">
        <v>13140.0</v>
      </c>
      <c r="B189" s="79" t="s">
        <v>414</v>
      </c>
      <c r="C189" s="7"/>
      <c r="D189" s="7"/>
      <c r="E189" s="7"/>
      <c r="F189" s="7"/>
      <c r="G189" s="32"/>
      <c r="H189" s="7"/>
      <c r="I189" s="7"/>
      <c r="J189" s="7"/>
      <c r="K189" s="7"/>
      <c r="L189" s="7"/>
      <c r="M189" s="7"/>
      <c r="N189" s="7"/>
      <c r="O189" s="7"/>
      <c r="P189" s="7"/>
      <c r="Q189" s="7"/>
      <c r="R189" s="7"/>
      <c r="S189" s="7"/>
      <c r="T189" s="7"/>
      <c r="U189" s="7"/>
      <c r="V189" s="7"/>
      <c r="W189" s="7"/>
      <c r="X189" s="7"/>
      <c r="Y189" s="7"/>
      <c r="Z189" s="7"/>
    </row>
    <row r="190" ht="14.25" customHeight="1">
      <c r="A190" s="76">
        <v>13160.0</v>
      </c>
      <c r="B190" s="77" t="s">
        <v>415</v>
      </c>
      <c r="C190" s="7"/>
      <c r="D190" s="7"/>
      <c r="E190" s="7"/>
      <c r="F190" s="7"/>
      <c r="G190" s="32"/>
      <c r="H190" s="7"/>
      <c r="I190" s="7"/>
      <c r="J190" s="7"/>
      <c r="K190" s="7"/>
      <c r="L190" s="7"/>
      <c r="M190" s="7"/>
      <c r="N190" s="7"/>
      <c r="O190" s="7"/>
      <c r="P190" s="7"/>
      <c r="Q190" s="7"/>
      <c r="R190" s="7"/>
      <c r="S190" s="7"/>
      <c r="T190" s="7"/>
      <c r="U190" s="7"/>
      <c r="V190" s="7"/>
      <c r="W190" s="7"/>
      <c r="X190" s="7"/>
      <c r="Y190" s="7"/>
      <c r="Z190" s="7"/>
    </row>
    <row r="191" ht="14.25" customHeight="1">
      <c r="A191" s="78">
        <v>13188.0</v>
      </c>
      <c r="B191" s="79" t="s">
        <v>416</v>
      </c>
      <c r="C191" s="7"/>
      <c r="D191" s="7"/>
      <c r="E191" s="7"/>
      <c r="F191" s="7"/>
      <c r="G191" s="32"/>
      <c r="H191" s="7"/>
      <c r="I191" s="7"/>
      <c r="J191" s="7"/>
      <c r="K191" s="7"/>
      <c r="L191" s="7"/>
      <c r="M191" s="7"/>
      <c r="N191" s="7"/>
      <c r="O191" s="7"/>
      <c r="P191" s="7"/>
      <c r="Q191" s="7"/>
      <c r="R191" s="7"/>
      <c r="S191" s="7"/>
      <c r="T191" s="7"/>
      <c r="U191" s="7"/>
      <c r="V191" s="7"/>
      <c r="W191" s="7"/>
      <c r="X191" s="7"/>
      <c r="Y191" s="7"/>
      <c r="Z191" s="7"/>
    </row>
    <row r="192" ht="14.25" customHeight="1">
      <c r="A192" s="76">
        <v>13212.0</v>
      </c>
      <c r="B192" s="77" t="s">
        <v>93</v>
      </c>
      <c r="C192" s="7"/>
      <c r="D192" s="7"/>
      <c r="E192" s="7"/>
      <c r="F192" s="7"/>
      <c r="G192" s="32"/>
      <c r="H192" s="7"/>
      <c r="I192" s="7"/>
      <c r="J192" s="7"/>
      <c r="K192" s="7"/>
      <c r="L192" s="7"/>
      <c r="M192" s="7"/>
      <c r="N192" s="7"/>
      <c r="O192" s="7"/>
      <c r="P192" s="7"/>
      <c r="Q192" s="7"/>
      <c r="R192" s="7"/>
      <c r="S192" s="7"/>
      <c r="T192" s="7"/>
      <c r="U192" s="7"/>
      <c r="V192" s="7"/>
      <c r="W192" s="7"/>
      <c r="X192" s="7"/>
      <c r="Y192" s="7"/>
      <c r="Z192" s="7"/>
    </row>
    <row r="193" ht="14.25" customHeight="1">
      <c r="A193" s="78">
        <v>13222.0</v>
      </c>
      <c r="B193" s="79" t="s">
        <v>417</v>
      </c>
      <c r="C193" s="7"/>
      <c r="D193" s="7"/>
      <c r="E193" s="7"/>
      <c r="F193" s="7"/>
      <c r="G193" s="32"/>
      <c r="H193" s="7"/>
      <c r="I193" s="7"/>
      <c r="J193" s="7"/>
      <c r="K193" s="7"/>
      <c r="L193" s="7"/>
      <c r="M193" s="7"/>
      <c r="N193" s="7"/>
      <c r="O193" s="7"/>
      <c r="P193" s="7"/>
      <c r="Q193" s="7"/>
      <c r="R193" s="7"/>
      <c r="S193" s="7"/>
      <c r="T193" s="7"/>
      <c r="U193" s="7"/>
      <c r="V193" s="7"/>
      <c r="W193" s="7"/>
      <c r="X193" s="7"/>
      <c r="Y193" s="7"/>
      <c r="Z193" s="7"/>
    </row>
    <row r="194" ht="14.25" customHeight="1">
      <c r="A194" s="76">
        <v>13244.0</v>
      </c>
      <c r="B194" s="77" t="s">
        <v>418</v>
      </c>
      <c r="C194" s="7"/>
      <c r="D194" s="7"/>
      <c r="E194" s="7"/>
      <c r="F194" s="7"/>
      <c r="G194" s="32"/>
      <c r="H194" s="7"/>
      <c r="I194" s="7"/>
      <c r="J194" s="7"/>
      <c r="K194" s="7"/>
      <c r="L194" s="7"/>
      <c r="M194" s="7"/>
      <c r="N194" s="7"/>
      <c r="O194" s="7"/>
      <c r="P194" s="7"/>
      <c r="Q194" s="7"/>
      <c r="R194" s="7"/>
      <c r="S194" s="7"/>
      <c r="T194" s="7"/>
      <c r="U194" s="7"/>
      <c r="V194" s="7"/>
      <c r="W194" s="7"/>
      <c r="X194" s="7"/>
      <c r="Y194" s="7"/>
      <c r="Z194" s="7"/>
    </row>
    <row r="195" ht="14.25" customHeight="1">
      <c r="A195" s="78">
        <v>13248.0</v>
      </c>
      <c r="B195" s="79" t="s">
        <v>419</v>
      </c>
      <c r="C195" s="7"/>
      <c r="D195" s="7"/>
      <c r="E195" s="7"/>
      <c r="F195" s="7"/>
      <c r="G195" s="32"/>
      <c r="H195" s="7"/>
      <c r="I195" s="7"/>
      <c r="J195" s="7"/>
      <c r="K195" s="7"/>
      <c r="L195" s="7"/>
      <c r="M195" s="7"/>
      <c r="N195" s="7"/>
      <c r="O195" s="7"/>
      <c r="P195" s="7"/>
      <c r="Q195" s="7"/>
      <c r="R195" s="7"/>
      <c r="S195" s="7"/>
      <c r="T195" s="7"/>
      <c r="U195" s="7"/>
      <c r="V195" s="7"/>
      <c r="W195" s="7"/>
      <c r="X195" s="7"/>
      <c r="Y195" s="7"/>
      <c r="Z195" s="7"/>
    </row>
    <row r="196" ht="14.25" customHeight="1">
      <c r="A196" s="76">
        <v>13268.0</v>
      </c>
      <c r="B196" s="77" t="s">
        <v>420</v>
      </c>
      <c r="C196" s="7"/>
      <c r="D196" s="7"/>
      <c r="E196" s="7"/>
      <c r="F196" s="7"/>
      <c r="G196" s="32"/>
      <c r="H196" s="7"/>
      <c r="I196" s="7"/>
      <c r="J196" s="7"/>
      <c r="K196" s="7"/>
      <c r="L196" s="7"/>
      <c r="M196" s="7"/>
      <c r="N196" s="7"/>
      <c r="O196" s="7"/>
      <c r="P196" s="7"/>
      <c r="Q196" s="7"/>
      <c r="R196" s="7"/>
      <c r="S196" s="7"/>
      <c r="T196" s="7"/>
      <c r="U196" s="7"/>
      <c r="V196" s="7"/>
      <c r="W196" s="7"/>
      <c r="X196" s="7"/>
      <c r="Y196" s="7"/>
      <c r="Z196" s="7"/>
    </row>
    <row r="197" ht="14.25" customHeight="1">
      <c r="A197" s="78">
        <v>13300.0</v>
      </c>
      <c r="B197" s="79" t="s">
        <v>421</v>
      </c>
      <c r="C197" s="7"/>
      <c r="D197" s="7"/>
      <c r="E197" s="7"/>
      <c r="F197" s="7"/>
      <c r="G197" s="32"/>
      <c r="H197" s="7"/>
      <c r="I197" s="7"/>
      <c r="J197" s="7"/>
      <c r="K197" s="7"/>
      <c r="L197" s="7"/>
      <c r="M197" s="7"/>
      <c r="N197" s="7"/>
      <c r="O197" s="7"/>
      <c r="P197" s="7"/>
      <c r="Q197" s="7"/>
      <c r="R197" s="7"/>
      <c r="S197" s="7"/>
      <c r="T197" s="7"/>
      <c r="U197" s="7"/>
      <c r="V197" s="7"/>
      <c r="W197" s="7"/>
      <c r="X197" s="7"/>
      <c r="Y197" s="7"/>
      <c r="Z197" s="7"/>
    </row>
    <row r="198" ht="14.25" customHeight="1">
      <c r="A198" s="76">
        <v>13430.0</v>
      </c>
      <c r="B198" s="77" t="s">
        <v>422</v>
      </c>
      <c r="C198" s="7"/>
      <c r="D198" s="7"/>
      <c r="E198" s="7"/>
      <c r="F198" s="7"/>
      <c r="G198" s="32"/>
      <c r="H198" s="7"/>
      <c r="I198" s="7"/>
      <c r="J198" s="7"/>
      <c r="K198" s="7"/>
      <c r="L198" s="7"/>
      <c r="M198" s="7"/>
      <c r="N198" s="7"/>
      <c r="O198" s="7"/>
      <c r="P198" s="7"/>
      <c r="Q198" s="7"/>
      <c r="R198" s="7"/>
      <c r="S198" s="7"/>
      <c r="T198" s="7"/>
      <c r="U198" s="7"/>
      <c r="V198" s="7"/>
      <c r="W198" s="7"/>
      <c r="X198" s="7"/>
      <c r="Y198" s="7"/>
      <c r="Z198" s="7"/>
    </row>
    <row r="199" ht="14.25" customHeight="1">
      <c r="A199" s="78">
        <v>13433.0</v>
      </c>
      <c r="B199" s="79" t="s">
        <v>423</v>
      </c>
      <c r="C199" s="7"/>
      <c r="D199" s="7"/>
      <c r="E199" s="7"/>
      <c r="F199" s="7"/>
      <c r="G199" s="32"/>
      <c r="H199" s="7"/>
      <c r="I199" s="7"/>
      <c r="J199" s="7"/>
      <c r="K199" s="7"/>
      <c r="L199" s="7"/>
      <c r="M199" s="7"/>
      <c r="N199" s="7"/>
      <c r="O199" s="7"/>
      <c r="P199" s="7"/>
      <c r="Q199" s="7"/>
      <c r="R199" s="7"/>
      <c r="S199" s="7"/>
      <c r="T199" s="7"/>
      <c r="U199" s="7"/>
      <c r="V199" s="7"/>
      <c r="W199" s="7"/>
      <c r="X199" s="7"/>
      <c r="Y199" s="7"/>
      <c r="Z199" s="7"/>
    </row>
    <row r="200" ht="14.25" customHeight="1">
      <c r="A200" s="76">
        <v>13440.0</v>
      </c>
      <c r="B200" s="77" t="s">
        <v>424</v>
      </c>
      <c r="C200" s="7"/>
      <c r="D200" s="7"/>
      <c r="E200" s="7"/>
      <c r="F200" s="7"/>
      <c r="G200" s="32"/>
      <c r="H200" s="7"/>
      <c r="I200" s="7"/>
      <c r="J200" s="7"/>
      <c r="K200" s="7"/>
      <c r="L200" s="7"/>
      <c r="M200" s="7"/>
      <c r="N200" s="7"/>
      <c r="O200" s="7"/>
      <c r="P200" s="7"/>
      <c r="Q200" s="7"/>
      <c r="R200" s="7"/>
      <c r="S200" s="7"/>
      <c r="T200" s="7"/>
      <c r="U200" s="7"/>
      <c r="V200" s="7"/>
      <c r="W200" s="7"/>
      <c r="X200" s="7"/>
      <c r="Y200" s="7"/>
      <c r="Z200" s="7"/>
    </row>
    <row r="201" ht="14.25" customHeight="1">
      <c r="A201" s="78">
        <v>13442.0</v>
      </c>
      <c r="B201" s="79" t="s">
        <v>425</v>
      </c>
      <c r="C201" s="7"/>
      <c r="D201" s="7"/>
      <c r="E201" s="7"/>
      <c r="F201" s="7"/>
      <c r="G201" s="32"/>
      <c r="H201" s="7"/>
      <c r="I201" s="7"/>
      <c r="J201" s="7"/>
      <c r="K201" s="7"/>
      <c r="L201" s="7"/>
      <c r="M201" s="7"/>
      <c r="N201" s="7"/>
      <c r="O201" s="7"/>
      <c r="P201" s="7"/>
      <c r="Q201" s="7"/>
      <c r="R201" s="7"/>
      <c r="S201" s="7"/>
      <c r="T201" s="7"/>
      <c r="U201" s="7"/>
      <c r="V201" s="7"/>
      <c r="W201" s="7"/>
      <c r="X201" s="7"/>
      <c r="Y201" s="7"/>
      <c r="Z201" s="7"/>
    </row>
    <row r="202" ht="14.25" customHeight="1">
      <c r="A202" s="76">
        <v>13458.0</v>
      </c>
      <c r="B202" s="77" t="s">
        <v>426</v>
      </c>
      <c r="C202" s="7"/>
      <c r="D202" s="7"/>
      <c r="E202" s="7"/>
      <c r="F202" s="7"/>
      <c r="G202" s="32"/>
      <c r="H202" s="7"/>
      <c r="I202" s="7"/>
      <c r="J202" s="7"/>
      <c r="K202" s="7"/>
      <c r="L202" s="7"/>
      <c r="M202" s="7"/>
      <c r="N202" s="7"/>
      <c r="O202" s="7"/>
      <c r="P202" s="7"/>
      <c r="Q202" s="7"/>
      <c r="R202" s="7"/>
      <c r="S202" s="7"/>
      <c r="T202" s="7"/>
      <c r="U202" s="7"/>
      <c r="V202" s="7"/>
      <c r="W202" s="7"/>
      <c r="X202" s="7"/>
      <c r="Y202" s="7"/>
      <c r="Z202" s="7"/>
    </row>
    <row r="203" ht="14.25" customHeight="1">
      <c r="A203" s="78">
        <v>13468.0</v>
      </c>
      <c r="B203" s="79" t="s">
        <v>427</v>
      </c>
      <c r="C203" s="7"/>
      <c r="D203" s="7"/>
      <c r="E203" s="7"/>
      <c r="F203" s="7"/>
      <c r="G203" s="32"/>
      <c r="H203" s="7"/>
      <c r="I203" s="7"/>
      <c r="J203" s="7"/>
      <c r="K203" s="7"/>
      <c r="L203" s="7"/>
      <c r="M203" s="7"/>
      <c r="N203" s="7"/>
      <c r="O203" s="7"/>
      <c r="P203" s="7"/>
      <c r="Q203" s="7"/>
      <c r="R203" s="7"/>
      <c r="S203" s="7"/>
      <c r="T203" s="7"/>
      <c r="U203" s="7"/>
      <c r="V203" s="7"/>
      <c r="W203" s="7"/>
      <c r="X203" s="7"/>
      <c r="Y203" s="7"/>
      <c r="Z203" s="7"/>
    </row>
    <row r="204" ht="14.25" customHeight="1">
      <c r="A204" s="76">
        <v>13473.0</v>
      </c>
      <c r="B204" s="77" t="s">
        <v>428</v>
      </c>
      <c r="C204" s="7"/>
      <c r="D204" s="7"/>
      <c r="E204" s="7"/>
      <c r="F204" s="7"/>
      <c r="G204" s="32"/>
      <c r="H204" s="7"/>
      <c r="I204" s="7"/>
      <c r="J204" s="7"/>
      <c r="K204" s="7"/>
      <c r="L204" s="7"/>
      <c r="M204" s="7"/>
      <c r="N204" s="7"/>
      <c r="O204" s="7"/>
      <c r="P204" s="7"/>
      <c r="Q204" s="7"/>
      <c r="R204" s="7"/>
      <c r="S204" s="7"/>
      <c r="T204" s="7"/>
      <c r="U204" s="7"/>
      <c r="V204" s="7"/>
      <c r="W204" s="7"/>
      <c r="X204" s="7"/>
      <c r="Y204" s="7"/>
      <c r="Z204" s="7"/>
    </row>
    <row r="205" ht="14.25" customHeight="1">
      <c r="A205" s="78">
        <v>13490.0</v>
      </c>
      <c r="B205" s="79" t="s">
        <v>429</v>
      </c>
      <c r="C205" s="7"/>
      <c r="D205" s="7"/>
      <c r="E205" s="7"/>
      <c r="F205" s="7"/>
      <c r="G205" s="32"/>
      <c r="H205" s="7"/>
      <c r="I205" s="7"/>
      <c r="J205" s="7"/>
      <c r="K205" s="7"/>
      <c r="L205" s="7"/>
      <c r="M205" s="7"/>
      <c r="N205" s="7"/>
      <c r="O205" s="7"/>
      <c r="P205" s="7"/>
      <c r="Q205" s="7"/>
      <c r="R205" s="7"/>
      <c r="S205" s="7"/>
      <c r="T205" s="7"/>
      <c r="U205" s="7"/>
      <c r="V205" s="7"/>
      <c r="W205" s="7"/>
      <c r="X205" s="7"/>
      <c r="Y205" s="7"/>
      <c r="Z205" s="7"/>
    </row>
    <row r="206" ht="14.25" customHeight="1">
      <c r="A206" s="76">
        <v>13549.0</v>
      </c>
      <c r="B206" s="77" t="s">
        <v>430</v>
      </c>
      <c r="C206" s="7"/>
      <c r="D206" s="7"/>
      <c r="E206" s="7"/>
      <c r="F206" s="7"/>
      <c r="G206" s="32"/>
      <c r="H206" s="7"/>
      <c r="I206" s="7"/>
      <c r="J206" s="7"/>
      <c r="K206" s="7"/>
      <c r="L206" s="7"/>
      <c r="M206" s="7"/>
      <c r="N206" s="7"/>
      <c r="O206" s="7"/>
      <c r="P206" s="7"/>
      <c r="Q206" s="7"/>
      <c r="R206" s="7"/>
      <c r="S206" s="7"/>
      <c r="T206" s="7"/>
      <c r="U206" s="7"/>
      <c r="V206" s="7"/>
      <c r="W206" s="7"/>
      <c r="X206" s="7"/>
      <c r="Y206" s="7"/>
      <c r="Z206" s="7"/>
    </row>
    <row r="207" ht="14.25" customHeight="1">
      <c r="A207" s="78">
        <v>13580.0</v>
      </c>
      <c r="B207" s="79" t="s">
        <v>431</v>
      </c>
      <c r="C207" s="7"/>
      <c r="D207" s="7"/>
      <c r="E207" s="7"/>
      <c r="F207" s="7"/>
      <c r="G207" s="32"/>
      <c r="H207" s="7"/>
      <c r="I207" s="7"/>
      <c r="J207" s="7"/>
      <c r="K207" s="7"/>
      <c r="L207" s="7"/>
      <c r="M207" s="7"/>
      <c r="N207" s="7"/>
      <c r="O207" s="7"/>
      <c r="P207" s="7"/>
      <c r="Q207" s="7"/>
      <c r="R207" s="7"/>
      <c r="S207" s="7"/>
      <c r="T207" s="7"/>
      <c r="U207" s="7"/>
      <c r="V207" s="7"/>
      <c r="W207" s="7"/>
      <c r="X207" s="7"/>
      <c r="Y207" s="7"/>
      <c r="Z207" s="7"/>
    </row>
    <row r="208" ht="14.25" customHeight="1">
      <c r="A208" s="76">
        <v>13600.0</v>
      </c>
      <c r="B208" s="77" t="s">
        <v>432</v>
      </c>
      <c r="C208" s="7"/>
      <c r="D208" s="7"/>
      <c r="E208" s="7"/>
      <c r="F208" s="7"/>
      <c r="G208" s="32"/>
      <c r="H208" s="7"/>
      <c r="I208" s="7"/>
      <c r="J208" s="7"/>
      <c r="K208" s="7"/>
      <c r="L208" s="7"/>
      <c r="M208" s="7"/>
      <c r="N208" s="7"/>
      <c r="O208" s="7"/>
      <c r="P208" s="7"/>
      <c r="Q208" s="7"/>
      <c r="R208" s="7"/>
      <c r="S208" s="7"/>
      <c r="T208" s="7"/>
      <c r="U208" s="7"/>
      <c r="V208" s="7"/>
      <c r="W208" s="7"/>
      <c r="X208" s="7"/>
      <c r="Y208" s="7"/>
      <c r="Z208" s="7"/>
    </row>
    <row r="209" ht="14.25" customHeight="1">
      <c r="A209" s="78">
        <v>13620.0</v>
      </c>
      <c r="B209" s="79" t="s">
        <v>433</v>
      </c>
      <c r="C209" s="7"/>
      <c r="D209" s="7"/>
      <c r="E209" s="7"/>
      <c r="F209" s="7"/>
      <c r="G209" s="32"/>
      <c r="H209" s="7"/>
      <c r="I209" s="7"/>
      <c r="J209" s="7"/>
      <c r="K209" s="7"/>
      <c r="L209" s="7"/>
      <c r="M209" s="7"/>
      <c r="N209" s="7"/>
      <c r="O209" s="7"/>
      <c r="P209" s="7"/>
      <c r="Q209" s="7"/>
      <c r="R209" s="7"/>
      <c r="S209" s="7"/>
      <c r="T209" s="7"/>
      <c r="U209" s="7"/>
      <c r="V209" s="7"/>
      <c r="W209" s="7"/>
      <c r="X209" s="7"/>
      <c r="Y209" s="7"/>
      <c r="Z209" s="7"/>
    </row>
    <row r="210" ht="14.25" customHeight="1">
      <c r="A210" s="76">
        <v>13647.0</v>
      </c>
      <c r="B210" s="77" t="s">
        <v>434</v>
      </c>
      <c r="C210" s="7"/>
      <c r="D210" s="7"/>
      <c r="E210" s="7"/>
      <c r="F210" s="7"/>
      <c r="G210" s="32"/>
      <c r="H210" s="7"/>
      <c r="I210" s="7"/>
      <c r="J210" s="7"/>
      <c r="K210" s="7"/>
      <c r="L210" s="7"/>
      <c r="M210" s="7"/>
      <c r="N210" s="7"/>
      <c r="O210" s="7"/>
      <c r="P210" s="7"/>
      <c r="Q210" s="7"/>
      <c r="R210" s="7"/>
      <c r="S210" s="7"/>
      <c r="T210" s="7"/>
      <c r="U210" s="7"/>
      <c r="V210" s="7"/>
      <c r="W210" s="7"/>
      <c r="X210" s="7"/>
      <c r="Y210" s="7"/>
      <c r="Z210" s="7"/>
    </row>
    <row r="211" ht="14.25" customHeight="1">
      <c r="A211" s="78">
        <v>13650.0</v>
      </c>
      <c r="B211" s="79" t="s">
        <v>435</v>
      </c>
      <c r="C211" s="7"/>
      <c r="D211" s="7"/>
      <c r="E211" s="7"/>
      <c r="F211" s="7"/>
      <c r="G211" s="32"/>
      <c r="H211" s="7"/>
      <c r="I211" s="7"/>
      <c r="J211" s="7"/>
      <c r="K211" s="7"/>
      <c r="L211" s="7"/>
      <c r="M211" s="7"/>
      <c r="N211" s="7"/>
      <c r="O211" s="7"/>
      <c r="P211" s="7"/>
      <c r="Q211" s="7"/>
      <c r="R211" s="7"/>
      <c r="S211" s="7"/>
      <c r="T211" s="7"/>
      <c r="U211" s="7"/>
      <c r="V211" s="7"/>
      <c r="W211" s="7"/>
      <c r="X211" s="7"/>
      <c r="Y211" s="7"/>
      <c r="Z211" s="7"/>
    </row>
    <row r="212" ht="14.25" customHeight="1">
      <c r="A212" s="76">
        <v>13654.0</v>
      </c>
      <c r="B212" s="77" t="s">
        <v>436</v>
      </c>
      <c r="C212" s="7"/>
      <c r="D212" s="7"/>
      <c r="E212" s="7"/>
      <c r="F212" s="7"/>
      <c r="G212" s="32"/>
      <c r="H212" s="7"/>
      <c r="I212" s="7"/>
      <c r="J212" s="7"/>
      <c r="K212" s="7"/>
      <c r="L212" s="7"/>
      <c r="M212" s="7"/>
      <c r="N212" s="7"/>
      <c r="O212" s="7"/>
      <c r="P212" s="7"/>
      <c r="Q212" s="7"/>
      <c r="R212" s="7"/>
      <c r="S212" s="7"/>
      <c r="T212" s="7"/>
      <c r="U212" s="7"/>
      <c r="V212" s="7"/>
      <c r="W212" s="7"/>
      <c r="X212" s="7"/>
      <c r="Y212" s="7"/>
      <c r="Z212" s="7"/>
    </row>
    <row r="213" ht="14.25" customHeight="1">
      <c r="A213" s="78">
        <v>13655.0</v>
      </c>
      <c r="B213" s="79" t="s">
        <v>437</v>
      </c>
      <c r="C213" s="7"/>
      <c r="D213" s="7"/>
      <c r="E213" s="7"/>
      <c r="F213" s="7"/>
      <c r="G213" s="32"/>
      <c r="H213" s="7"/>
      <c r="I213" s="7"/>
      <c r="J213" s="7"/>
      <c r="K213" s="7"/>
      <c r="L213" s="7"/>
      <c r="M213" s="7"/>
      <c r="N213" s="7"/>
      <c r="O213" s="7"/>
      <c r="P213" s="7"/>
      <c r="Q213" s="7"/>
      <c r="R213" s="7"/>
      <c r="S213" s="7"/>
      <c r="T213" s="7"/>
      <c r="U213" s="7"/>
      <c r="V213" s="7"/>
      <c r="W213" s="7"/>
      <c r="X213" s="7"/>
      <c r="Y213" s="7"/>
      <c r="Z213" s="7"/>
    </row>
    <row r="214" ht="14.25" customHeight="1">
      <c r="A214" s="76">
        <v>13657.0</v>
      </c>
      <c r="B214" s="77" t="s">
        <v>438</v>
      </c>
      <c r="C214" s="7"/>
      <c r="D214" s="7"/>
      <c r="E214" s="7"/>
      <c r="F214" s="7"/>
      <c r="G214" s="32"/>
      <c r="H214" s="7"/>
      <c r="I214" s="7"/>
      <c r="J214" s="7"/>
      <c r="K214" s="7"/>
      <c r="L214" s="7"/>
      <c r="M214" s="7"/>
      <c r="N214" s="7"/>
      <c r="O214" s="7"/>
      <c r="P214" s="7"/>
      <c r="Q214" s="7"/>
      <c r="R214" s="7"/>
      <c r="S214" s="7"/>
      <c r="T214" s="7"/>
      <c r="U214" s="7"/>
      <c r="V214" s="7"/>
      <c r="W214" s="7"/>
      <c r="X214" s="7"/>
      <c r="Y214" s="7"/>
      <c r="Z214" s="7"/>
    </row>
    <row r="215" ht="14.25" customHeight="1">
      <c r="A215" s="78">
        <v>13667.0</v>
      </c>
      <c r="B215" s="79" t="s">
        <v>439</v>
      </c>
      <c r="C215" s="7"/>
      <c r="D215" s="7"/>
      <c r="E215" s="7"/>
      <c r="F215" s="7"/>
      <c r="G215" s="32"/>
      <c r="H215" s="7"/>
      <c r="I215" s="7"/>
      <c r="J215" s="7"/>
      <c r="K215" s="7"/>
      <c r="L215" s="7"/>
      <c r="M215" s="7"/>
      <c r="N215" s="7"/>
      <c r="O215" s="7"/>
      <c r="P215" s="7"/>
      <c r="Q215" s="7"/>
      <c r="R215" s="7"/>
      <c r="S215" s="7"/>
      <c r="T215" s="7"/>
      <c r="U215" s="7"/>
      <c r="V215" s="7"/>
      <c r="W215" s="7"/>
      <c r="X215" s="7"/>
      <c r="Y215" s="7"/>
      <c r="Z215" s="7"/>
    </row>
    <row r="216" ht="14.25" customHeight="1">
      <c r="A216" s="76">
        <v>13670.0</v>
      </c>
      <c r="B216" s="77" t="s">
        <v>440</v>
      </c>
      <c r="C216" s="7"/>
      <c r="D216" s="7"/>
      <c r="E216" s="7"/>
      <c r="F216" s="7"/>
      <c r="G216" s="32"/>
      <c r="H216" s="7"/>
      <c r="I216" s="7"/>
      <c r="J216" s="7"/>
      <c r="K216" s="7"/>
      <c r="L216" s="7"/>
      <c r="M216" s="7"/>
      <c r="N216" s="7"/>
      <c r="O216" s="7"/>
      <c r="P216" s="7"/>
      <c r="Q216" s="7"/>
      <c r="R216" s="7"/>
      <c r="S216" s="7"/>
      <c r="T216" s="7"/>
      <c r="U216" s="7"/>
      <c r="V216" s="7"/>
      <c r="W216" s="7"/>
      <c r="X216" s="7"/>
      <c r="Y216" s="7"/>
      <c r="Z216" s="7"/>
    </row>
    <row r="217" ht="14.25" customHeight="1">
      <c r="A217" s="78">
        <v>13673.0</v>
      </c>
      <c r="B217" s="79" t="s">
        <v>441</v>
      </c>
      <c r="C217" s="7"/>
      <c r="D217" s="7"/>
      <c r="E217" s="7"/>
      <c r="F217" s="7"/>
      <c r="G217" s="32"/>
      <c r="H217" s="7"/>
      <c r="I217" s="7"/>
      <c r="J217" s="7"/>
      <c r="K217" s="7"/>
      <c r="L217" s="7"/>
      <c r="M217" s="7"/>
      <c r="N217" s="7"/>
      <c r="O217" s="7"/>
      <c r="P217" s="7"/>
      <c r="Q217" s="7"/>
      <c r="R217" s="7"/>
      <c r="S217" s="7"/>
      <c r="T217" s="7"/>
      <c r="U217" s="7"/>
      <c r="V217" s="7"/>
      <c r="W217" s="7"/>
      <c r="X217" s="7"/>
      <c r="Y217" s="7"/>
      <c r="Z217" s="7"/>
    </row>
    <row r="218" ht="14.25" customHeight="1">
      <c r="A218" s="76">
        <v>13683.0</v>
      </c>
      <c r="B218" s="77" t="s">
        <v>442</v>
      </c>
      <c r="C218" s="7"/>
      <c r="D218" s="7"/>
      <c r="E218" s="7"/>
      <c r="F218" s="7"/>
      <c r="G218" s="32"/>
      <c r="H218" s="7"/>
      <c r="I218" s="7"/>
      <c r="J218" s="7"/>
      <c r="K218" s="7"/>
      <c r="L218" s="7"/>
      <c r="M218" s="7"/>
      <c r="N218" s="7"/>
      <c r="O218" s="7"/>
      <c r="P218" s="7"/>
      <c r="Q218" s="7"/>
      <c r="R218" s="7"/>
      <c r="S218" s="7"/>
      <c r="T218" s="7"/>
      <c r="U218" s="7"/>
      <c r="V218" s="7"/>
      <c r="W218" s="7"/>
      <c r="X218" s="7"/>
      <c r="Y218" s="7"/>
      <c r="Z218" s="7"/>
    </row>
    <row r="219" ht="14.25" customHeight="1">
      <c r="A219" s="78">
        <v>13688.0</v>
      </c>
      <c r="B219" s="79" t="s">
        <v>444</v>
      </c>
      <c r="C219" s="7"/>
      <c r="D219" s="7"/>
      <c r="E219" s="7"/>
      <c r="F219" s="7"/>
      <c r="G219" s="32"/>
      <c r="H219" s="7"/>
      <c r="I219" s="7"/>
      <c r="J219" s="7"/>
      <c r="K219" s="7"/>
      <c r="L219" s="7"/>
      <c r="M219" s="7"/>
      <c r="N219" s="7"/>
      <c r="O219" s="7"/>
      <c r="P219" s="7"/>
      <c r="Q219" s="7"/>
      <c r="R219" s="7"/>
      <c r="S219" s="7"/>
      <c r="T219" s="7"/>
      <c r="U219" s="7"/>
      <c r="V219" s="7"/>
      <c r="W219" s="7"/>
      <c r="X219" s="7"/>
      <c r="Y219" s="7"/>
      <c r="Z219" s="7"/>
    </row>
    <row r="220" ht="14.25" customHeight="1">
      <c r="A220" s="76">
        <v>13744.0</v>
      </c>
      <c r="B220" s="77" t="s">
        <v>446</v>
      </c>
      <c r="C220" s="7"/>
      <c r="D220" s="7"/>
      <c r="E220" s="7"/>
      <c r="F220" s="7"/>
      <c r="G220" s="32"/>
      <c r="H220" s="7"/>
      <c r="I220" s="7"/>
      <c r="J220" s="7"/>
      <c r="K220" s="7"/>
      <c r="L220" s="7"/>
      <c r="M220" s="7"/>
      <c r="N220" s="7"/>
      <c r="O220" s="7"/>
      <c r="P220" s="7"/>
      <c r="Q220" s="7"/>
      <c r="R220" s="7"/>
      <c r="S220" s="7"/>
      <c r="T220" s="7"/>
      <c r="U220" s="7"/>
      <c r="V220" s="7"/>
      <c r="W220" s="7"/>
      <c r="X220" s="7"/>
      <c r="Y220" s="7"/>
      <c r="Z220" s="7"/>
    </row>
    <row r="221" ht="14.25" customHeight="1">
      <c r="A221" s="78">
        <v>13760.0</v>
      </c>
      <c r="B221" s="79" t="s">
        <v>447</v>
      </c>
      <c r="C221" s="7"/>
      <c r="D221" s="7"/>
      <c r="E221" s="7"/>
      <c r="F221" s="7"/>
      <c r="G221" s="32"/>
      <c r="H221" s="7"/>
      <c r="I221" s="7"/>
      <c r="J221" s="7"/>
      <c r="K221" s="7"/>
      <c r="L221" s="7"/>
      <c r="M221" s="7"/>
      <c r="N221" s="7"/>
      <c r="O221" s="7"/>
      <c r="P221" s="7"/>
      <c r="Q221" s="7"/>
      <c r="R221" s="7"/>
      <c r="S221" s="7"/>
      <c r="T221" s="7"/>
      <c r="U221" s="7"/>
      <c r="V221" s="7"/>
      <c r="W221" s="7"/>
      <c r="X221" s="7"/>
      <c r="Y221" s="7"/>
      <c r="Z221" s="7"/>
    </row>
    <row r="222" ht="14.25" customHeight="1">
      <c r="A222" s="76">
        <v>13780.0</v>
      </c>
      <c r="B222" s="77" t="s">
        <v>448</v>
      </c>
      <c r="C222" s="7"/>
      <c r="D222" s="7"/>
      <c r="E222" s="7"/>
      <c r="F222" s="7"/>
      <c r="G222" s="32"/>
      <c r="H222" s="7"/>
      <c r="I222" s="7"/>
      <c r="J222" s="7"/>
      <c r="K222" s="7"/>
      <c r="L222" s="7"/>
      <c r="M222" s="7"/>
      <c r="N222" s="7"/>
      <c r="O222" s="7"/>
      <c r="P222" s="7"/>
      <c r="Q222" s="7"/>
      <c r="R222" s="7"/>
      <c r="S222" s="7"/>
      <c r="T222" s="7"/>
      <c r="U222" s="7"/>
      <c r="V222" s="7"/>
      <c r="W222" s="7"/>
      <c r="X222" s="7"/>
      <c r="Y222" s="7"/>
      <c r="Z222" s="7"/>
    </row>
    <row r="223" ht="14.25" customHeight="1">
      <c r="A223" s="78">
        <v>13810.0</v>
      </c>
      <c r="B223" s="79" t="s">
        <v>449</v>
      </c>
      <c r="C223" s="7"/>
      <c r="D223" s="7"/>
      <c r="E223" s="7"/>
      <c r="F223" s="7"/>
      <c r="G223" s="32"/>
      <c r="H223" s="7"/>
      <c r="I223" s="7"/>
      <c r="J223" s="7"/>
      <c r="K223" s="7"/>
      <c r="L223" s="7"/>
      <c r="M223" s="7"/>
      <c r="N223" s="7"/>
      <c r="O223" s="7"/>
      <c r="P223" s="7"/>
      <c r="Q223" s="7"/>
      <c r="R223" s="7"/>
      <c r="S223" s="7"/>
      <c r="T223" s="7"/>
      <c r="U223" s="7"/>
      <c r="V223" s="7"/>
      <c r="W223" s="7"/>
      <c r="X223" s="7"/>
      <c r="Y223" s="7"/>
      <c r="Z223" s="7"/>
    </row>
    <row r="224" ht="14.25" customHeight="1">
      <c r="A224" s="76">
        <v>13836.0</v>
      </c>
      <c r="B224" s="77" t="s">
        <v>450</v>
      </c>
      <c r="C224" s="7"/>
      <c r="D224" s="7"/>
      <c r="E224" s="7"/>
      <c r="F224" s="7"/>
      <c r="G224" s="32"/>
      <c r="H224" s="7"/>
      <c r="I224" s="7"/>
      <c r="J224" s="7"/>
      <c r="K224" s="7"/>
      <c r="L224" s="7"/>
      <c r="M224" s="7"/>
      <c r="N224" s="7"/>
      <c r="O224" s="7"/>
      <c r="P224" s="7"/>
      <c r="Q224" s="7"/>
      <c r="R224" s="7"/>
      <c r="S224" s="7"/>
      <c r="T224" s="7"/>
      <c r="U224" s="7"/>
      <c r="V224" s="7"/>
      <c r="W224" s="7"/>
      <c r="X224" s="7"/>
      <c r="Y224" s="7"/>
      <c r="Z224" s="7"/>
    </row>
    <row r="225" ht="14.25" customHeight="1">
      <c r="A225" s="78">
        <v>13838.0</v>
      </c>
      <c r="B225" s="79" t="s">
        <v>451</v>
      </c>
      <c r="C225" s="7"/>
      <c r="D225" s="7"/>
      <c r="E225" s="7"/>
      <c r="F225" s="7"/>
      <c r="G225" s="32"/>
      <c r="H225" s="7"/>
      <c r="I225" s="7"/>
      <c r="J225" s="7"/>
      <c r="K225" s="7"/>
      <c r="L225" s="7"/>
      <c r="M225" s="7"/>
      <c r="N225" s="7"/>
      <c r="O225" s="7"/>
      <c r="P225" s="7"/>
      <c r="Q225" s="7"/>
      <c r="R225" s="7"/>
      <c r="S225" s="7"/>
      <c r="T225" s="7"/>
      <c r="U225" s="7"/>
      <c r="V225" s="7"/>
      <c r="W225" s="7"/>
      <c r="X225" s="7"/>
      <c r="Y225" s="7"/>
      <c r="Z225" s="7"/>
    </row>
    <row r="226" ht="14.25" customHeight="1">
      <c r="A226" s="76">
        <v>13873.0</v>
      </c>
      <c r="B226" s="77" t="s">
        <v>452</v>
      </c>
      <c r="C226" s="7"/>
      <c r="D226" s="7"/>
      <c r="E226" s="7"/>
      <c r="F226" s="7"/>
      <c r="G226" s="32"/>
      <c r="H226" s="7"/>
      <c r="I226" s="7"/>
      <c r="J226" s="7"/>
      <c r="K226" s="7"/>
      <c r="L226" s="7"/>
      <c r="M226" s="7"/>
      <c r="N226" s="7"/>
      <c r="O226" s="7"/>
      <c r="P226" s="7"/>
      <c r="Q226" s="7"/>
      <c r="R226" s="7"/>
      <c r="S226" s="7"/>
      <c r="T226" s="7"/>
      <c r="U226" s="7"/>
      <c r="V226" s="7"/>
      <c r="W226" s="7"/>
      <c r="X226" s="7"/>
      <c r="Y226" s="7"/>
      <c r="Z226" s="7"/>
    </row>
    <row r="227" ht="14.25" customHeight="1">
      <c r="A227" s="78">
        <v>13894.0</v>
      </c>
      <c r="B227" s="79" t="s">
        <v>453</v>
      </c>
      <c r="C227" s="7"/>
      <c r="D227" s="7"/>
      <c r="E227" s="7"/>
      <c r="F227" s="7"/>
      <c r="G227" s="32"/>
      <c r="H227" s="7"/>
      <c r="I227" s="7"/>
      <c r="J227" s="7"/>
      <c r="K227" s="7"/>
      <c r="L227" s="7"/>
      <c r="M227" s="7"/>
      <c r="N227" s="7"/>
      <c r="O227" s="7"/>
      <c r="P227" s="7"/>
      <c r="Q227" s="7"/>
      <c r="R227" s="7"/>
      <c r="S227" s="7"/>
      <c r="T227" s="7"/>
      <c r="U227" s="7"/>
      <c r="V227" s="7"/>
      <c r="W227" s="7"/>
      <c r="X227" s="7"/>
      <c r="Y227" s="7"/>
      <c r="Z227" s="7"/>
    </row>
    <row r="228" ht="14.25" customHeight="1">
      <c r="A228" s="76">
        <v>15001.0</v>
      </c>
      <c r="B228" s="77" t="s">
        <v>454</v>
      </c>
      <c r="C228" s="7"/>
      <c r="D228" s="7"/>
      <c r="E228" s="7"/>
      <c r="F228" s="7"/>
      <c r="G228" s="32"/>
      <c r="H228" s="7"/>
      <c r="I228" s="7"/>
      <c r="J228" s="7"/>
      <c r="K228" s="7"/>
      <c r="L228" s="7"/>
      <c r="M228" s="7"/>
      <c r="N228" s="7"/>
      <c r="O228" s="7"/>
      <c r="P228" s="7"/>
      <c r="Q228" s="7"/>
      <c r="R228" s="7"/>
      <c r="S228" s="7"/>
      <c r="T228" s="7"/>
      <c r="U228" s="7"/>
      <c r="V228" s="7"/>
      <c r="W228" s="7"/>
      <c r="X228" s="7"/>
      <c r="Y228" s="7"/>
      <c r="Z228" s="7"/>
    </row>
    <row r="229" ht="14.25" customHeight="1">
      <c r="A229" s="78">
        <v>15022.0</v>
      </c>
      <c r="B229" s="79" t="s">
        <v>455</v>
      </c>
      <c r="C229" s="7"/>
      <c r="D229" s="7"/>
      <c r="E229" s="7"/>
      <c r="F229" s="7"/>
      <c r="G229" s="32"/>
      <c r="H229" s="7"/>
      <c r="I229" s="7"/>
      <c r="J229" s="7"/>
      <c r="K229" s="7"/>
      <c r="L229" s="7"/>
      <c r="M229" s="7"/>
      <c r="N229" s="7"/>
      <c r="O229" s="7"/>
      <c r="P229" s="7"/>
      <c r="Q229" s="7"/>
      <c r="R229" s="7"/>
      <c r="S229" s="7"/>
      <c r="T229" s="7"/>
      <c r="U229" s="7"/>
      <c r="V229" s="7"/>
      <c r="W229" s="7"/>
      <c r="X229" s="7"/>
      <c r="Y229" s="7"/>
      <c r="Z229" s="7"/>
    </row>
    <row r="230" ht="14.25" customHeight="1">
      <c r="A230" s="76">
        <v>15047.0</v>
      </c>
      <c r="B230" s="77" t="s">
        <v>456</v>
      </c>
      <c r="C230" s="7"/>
      <c r="D230" s="7"/>
      <c r="E230" s="7"/>
      <c r="F230" s="7"/>
      <c r="G230" s="32"/>
      <c r="H230" s="7"/>
      <c r="I230" s="7"/>
      <c r="J230" s="7"/>
      <c r="K230" s="7"/>
      <c r="L230" s="7"/>
      <c r="M230" s="7"/>
      <c r="N230" s="7"/>
      <c r="O230" s="7"/>
      <c r="P230" s="7"/>
      <c r="Q230" s="7"/>
      <c r="R230" s="7"/>
      <c r="S230" s="7"/>
      <c r="T230" s="7"/>
      <c r="U230" s="7"/>
      <c r="V230" s="7"/>
      <c r="W230" s="7"/>
      <c r="X230" s="7"/>
      <c r="Y230" s="7"/>
      <c r="Z230" s="7"/>
    </row>
    <row r="231" ht="14.25" customHeight="1">
      <c r="A231" s="78">
        <v>15051.0</v>
      </c>
      <c r="B231" s="79" t="s">
        <v>457</v>
      </c>
      <c r="C231" s="7"/>
      <c r="D231" s="7"/>
      <c r="E231" s="7"/>
      <c r="F231" s="7"/>
      <c r="G231" s="32"/>
      <c r="H231" s="7"/>
      <c r="I231" s="7"/>
      <c r="J231" s="7"/>
      <c r="K231" s="7"/>
      <c r="L231" s="7"/>
      <c r="M231" s="7"/>
      <c r="N231" s="7"/>
      <c r="O231" s="7"/>
      <c r="P231" s="7"/>
      <c r="Q231" s="7"/>
      <c r="R231" s="7"/>
      <c r="S231" s="7"/>
      <c r="T231" s="7"/>
      <c r="U231" s="7"/>
      <c r="V231" s="7"/>
      <c r="W231" s="7"/>
      <c r="X231" s="7"/>
      <c r="Y231" s="7"/>
      <c r="Z231" s="7"/>
    </row>
    <row r="232" ht="14.25" customHeight="1">
      <c r="A232" s="76">
        <v>15087.0</v>
      </c>
      <c r="B232" s="77" t="s">
        <v>458</v>
      </c>
      <c r="C232" s="7"/>
      <c r="D232" s="7"/>
      <c r="E232" s="7"/>
      <c r="F232" s="7"/>
      <c r="G232" s="32"/>
      <c r="H232" s="7"/>
      <c r="I232" s="7"/>
      <c r="J232" s="7"/>
      <c r="K232" s="7"/>
      <c r="L232" s="7"/>
      <c r="M232" s="7"/>
      <c r="N232" s="7"/>
      <c r="O232" s="7"/>
      <c r="P232" s="7"/>
      <c r="Q232" s="7"/>
      <c r="R232" s="7"/>
      <c r="S232" s="7"/>
      <c r="T232" s="7"/>
      <c r="U232" s="7"/>
      <c r="V232" s="7"/>
      <c r="W232" s="7"/>
      <c r="X232" s="7"/>
      <c r="Y232" s="7"/>
      <c r="Z232" s="7"/>
    </row>
    <row r="233" ht="14.25" customHeight="1">
      <c r="A233" s="78">
        <v>15090.0</v>
      </c>
      <c r="B233" s="79" t="s">
        <v>459</v>
      </c>
      <c r="C233" s="7"/>
      <c r="D233" s="7"/>
      <c r="E233" s="7"/>
      <c r="F233" s="7"/>
      <c r="G233" s="32"/>
      <c r="H233" s="7"/>
      <c r="I233" s="7"/>
      <c r="J233" s="7"/>
      <c r="K233" s="7"/>
      <c r="L233" s="7"/>
      <c r="M233" s="7"/>
      <c r="N233" s="7"/>
      <c r="O233" s="7"/>
      <c r="P233" s="7"/>
      <c r="Q233" s="7"/>
      <c r="R233" s="7"/>
      <c r="S233" s="7"/>
      <c r="T233" s="7"/>
      <c r="U233" s="7"/>
      <c r="V233" s="7"/>
      <c r="W233" s="7"/>
      <c r="X233" s="7"/>
      <c r="Y233" s="7"/>
      <c r="Z233" s="7"/>
    </row>
    <row r="234" ht="14.25" customHeight="1">
      <c r="A234" s="76">
        <v>15092.0</v>
      </c>
      <c r="B234" s="77" t="s">
        <v>460</v>
      </c>
      <c r="C234" s="7"/>
      <c r="D234" s="7"/>
      <c r="E234" s="7"/>
      <c r="F234" s="7"/>
      <c r="G234" s="32"/>
      <c r="H234" s="7"/>
      <c r="I234" s="7"/>
      <c r="J234" s="7"/>
      <c r="K234" s="7"/>
      <c r="L234" s="7"/>
      <c r="M234" s="7"/>
      <c r="N234" s="7"/>
      <c r="O234" s="7"/>
      <c r="P234" s="7"/>
      <c r="Q234" s="7"/>
      <c r="R234" s="7"/>
      <c r="S234" s="7"/>
      <c r="T234" s="7"/>
      <c r="U234" s="7"/>
      <c r="V234" s="7"/>
      <c r="W234" s="7"/>
      <c r="X234" s="7"/>
      <c r="Y234" s="7"/>
      <c r="Z234" s="7"/>
    </row>
    <row r="235" ht="14.25" customHeight="1">
      <c r="A235" s="78">
        <v>15097.0</v>
      </c>
      <c r="B235" s="79" t="s">
        <v>461</v>
      </c>
      <c r="C235" s="7"/>
      <c r="D235" s="7"/>
      <c r="E235" s="7"/>
      <c r="F235" s="7"/>
      <c r="G235" s="32"/>
      <c r="H235" s="7"/>
      <c r="I235" s="7"/>
      <c r="J235" s="7"/>
      <c r="K235" s="7"/>
      <c r="L235" s="7"/>
      <c r="M235" s="7"/>
      <c r="N235" s="7"/>
      <c r="O235" s="7"/>
      <c r="P235" s="7"/>
      <c r="Q235" s="7"/>
      <c r="R235" s="7"/>
      <c r="S235" s="7"/>
      <c r="T235" s="7"/>
      <c r="U235" s="7"/>
      <c r="V235" s="7"/>
      <c r="W235" s="7"/>
      <c r="X235" s="7"/>
      <c r="Y235" s="7"/>
      <c r="Z235" s="7"/>
    </row>
    <row r="236" ht="14.25" customHeight="1">
      <c r="A236" s="76">
        <v>15104.0</v>
      </c>
      <c r="B236" s="77" t="s">
        <v>40</v>
      </c>
      <c r="C236" s="7"/>
      <c r="D236" s="7"/>
      <c r="E236" s="7"/>
      <c r="F236" s="7"/>
      <c r="G236" s="32"/>
      <c r="H236" s="7"/>
      <c r="I236" s="7"/>
      <c r="J236" s="7"/>
      <c r="K236" s="7"/>
      <c r="L236" s="7"/>
      <c r="M236" s="7"/>
      <c r="N236" s="7"/>
      <c r="O236" s="7"/>
      <c r="P236" s="7"/>
      <c r="Q236" s="7"/>
      <c r="R236" s="7"/>
      <c r="S236" s="7"/>
      <c r="T236" s="7"/>
      <c r="U236" s="7"/>
      <c r="V236" s="7"/>
      <c r="W236" s="7"/>
      <c r="X236" s="7"/>
      <c r="Y236" s="7"/>
      <c r="Z236" s="7"/>
    </row>
    <row r="237" ht="14.25" customHeight="1">
      <c r="A237" s="78">
        <v>15106.0</v>
      </c>
      <c r="B237" s="79" t="s">
        <v>278</v>
      </c>
      <c r="C237" s="7"/>
      <c r="D237" s="7"/>
      <c r="E237" s="7"/>
      <c r="F237" s="7"/>
      <c r="G237" s="32"/>
      <c r="H237" s="7"/>
      <c r="I237" s="7"/>
      <c r="J237" s="7"/>
      <c r="K237" s="7"/>
      <c r="L237" s="7"/>
      <c r="M237" s="7"/>
      <c r="N237" s="7"/>
      <c r="O237" s="7"/>
      <c r="P237" s="7"/>
      <c r="Q237" s="7"/>
      <c r="R237" s="7"/>
      <c r="S237" s="7"/>
      <c r="T237" s="7"/>
      <c r="U237" s="7"/>
      <c r="V237" s="7"/>
      <c r="W237" s="7"/>
      <c r="X237" s="7"/>
      <c r="Y237" s="7"/>
      <c r="Z237" s="7"/>
    </row>
    <row r="238" ht="14.25" customHeight="1">
      <c r="A238" s="76">
        <v>15109.0</v>
      </c>
      <c r="B238" s="77" t="s">
        <v>462</v>
      </c>
      <c r="C238" s="7"/>
      <c r="D238" s="7"/>
      <c r="E238" s="7"/>
      <c r="F238" s="7"/>
      <c r="G238" s="32"/>
      <c r="H238" s="7"/>
      <c r="I238" s="7"/>
      <c r="J238" s="7"/>
      <c r="K238" s="7"/>
      <c r="L238" s="7"/>
      <c r="M238" s="7"/>
      <c r="N238" s="7"/>
      <c r="O238" s="7"/>
      <c r="P238" s="7"/>
      <c r="Q238" s="7"/>
      <c r="R238" s="7"/>
      <c r="S238" s="7"/>
      <c r="T238" s="7"/>
      <c r="U238" s="7"/>
      <c r="V238" s="7"/>
      <c r="W238" s="7"/>
      <c r="X238" s="7"/>
      <c r="Y238" s="7"/>
      <c r="Z238" s="7"/>
    </row>
    <row r="239" ht="14.25" customHeight="1">
      <c r="A239" s="78">
        <v>15114.0</v>
      </c>
      <c r="B239" s="79" t="s">
        <v>463</v>
      </c>
      <c r="C239" s="7"/>
      <c r="D239" s="7"/>
      <c r="E239" s="7"/>
      <c r="F239" s="7"/>
      <c r="G239" s="32"/>
      <c r="H239" s="7"/>
      <c r="I239" s="7"/>
      <c r="J239" s="7"/>
      <c r="K239" s="7"/>
      <c r="L239" s="7"/>
      <c r="M239" s="7"/>
      <c r="N239" s="7"/>
      <c r="O239" s="7"/>
      <c r="P239" s="7"/>
      <c r="Q239" s="7"/>
      <c r="R239" s="7"/>
      <c r="S239" s="7"/>
      <c r="T239" s="7"/>
      <c r="U239" s="7"/>
      <c r="V239" s="7"/>
      <c r="W239" s="7"/>
      <c r="X239" s="7"/>
      <c r="Y239" s="7"/>
      <c r="Z239" s="7"/>
    </row>
    <row r="240" ht="14.25" customHeight="1">
      <c r="A240" s="76">
        <v>15131.0</v>
      </c>
      <c r="B240" s="77" t="s">
        <v>51</v>
      </c>
      <c r="C240" s="7"/>
      <c r="D240" s="7"/>
      <c r="E240" s="7"/>
      <c r="F240" s="7"/>
      <c r="G240" s="32"/>
      <c r="H240" s="7"/>
      <c r="I240" s="7"/>
      <c r="J240" s="7"/>
      <c r="K240" s="7"/>
      <c r="L240" s="7"/>
      <c r="M240" s="7"/>
      <c r="N240" s="7"/>
      <c r="O240" s="7"/>
      <c r="P240" s="7"/>
      <c r="Q240" s="7"/>
      <c r="R240" s="7"/>
      <c r="S240" s="7"/>
      <c r="T240" s="7"/>
      <c r="U240" s="7"/>
      <c r="V240" s="7"/>
      <c r="W240" s="7"/>
      <c r="X240" s="7"/>
      <c r="Y240" s="7"/>
      <c r="Z240" s="7"/>
    </row>
    <row r="241" ht="14.25" customHeight="1">
      <c r="A241" s="78">
        <v>15135.0</v>
      </c>
      <c r="B241" s="79" t="s">
        <v>464</v>
      </c>
      <c r="C241" s="7"/>
      <c r="D241" s="7"/>
      <c r="E241" s="7"/>
      <c r="F241" s="7"/>
      <c r="G241" s="32"/>
      <c r="H241" s="7"/>
      <c r="I241" s="7"/>
      <c r="J241" s="7"/>
      <c r="K241" s="7"/>
      <c r="L241" s="7"/>
      <c r="M241" s="7"/>
      <c r="N241" s="7"/>
      <c r="O241" s="7"/>
      <c r="P241" s="7"/>
      <c r="Q241" s="7"/>
      <c r="R241" s="7"/>
      <c r="S241" s="7"/>
      <c r="T241" s="7"/>
      <c r="U241" s="7"/>
      <c r="V241" s="7"/>
      <c r="W241" s="7"/>
      <c r="X241" s="7"/>
      <c r="Y241" s="7"/>
      <c r="Z241" s="7"/>
    </row>
    <row r="242" ht="14.25" customHeight="1">
      <c r="A242" s="76">
        <v>15162.0</v>
      </c>
      <c r="B242" s="77" t="s">
        <v>465</v>
      </c>
      <c r="C242" s="7"/>
      <c r="D242" s="7"/>
      <c r="E242" s="7"/>
      <c r="F242" s="7"/>
      <c r="G242" s="32"/>
      <c r="H242" s="7"/>
      <c r="I242" s="7"/>
      <c r="J242" s="7"/>
      <c r="K242" s="7"/>
      <c r="L242" s="7"/>
      <c r="M242" s="7"/>
      <c r="N242" s="7"/>
      <c r="O242" s="7"/>
      <c r="P242" s="7"/>
      <c r="Q242" s="7"/>
      <c r="R242" s="7"/>
      <c r="S242" s="7"/>
      <c r="T242" s="7"/>
      <c r="U242" s="7"/>
      <c r="V242" s="7"/>
      <c r="W242" s="7"/>
      <c r="X242" s="7"/>
      <c r="Y242" s="7"/>
      <c r="Z242" s="7"/>
    </row>
    <row r="243" ht="14.25" customHeight="1">
      <c r="A243" s="78">
        <v>15172.0</v>
      </c>
      <c r="B243" s="79" t="s">
        <v>466</v>
      </c>
      <c r="C243" s="7"/>
      <c r="D243" s="7"/>
      <c r="E243" s="7"/>
      <c r="F243" s="7"/>
      <c r="G243" s="32"/>
      <c r="H243" s="7"/>
      <c r="I243" s="7"/>
      <c r="J243" s="7"/>
      <c r="K243" s="7"/>
      <c r="L243" s="7"/>
      <c r="M243" s="7"/>
      <c r="N243" s="7"/>
      <c r="O243" s="7"/>
      <c r="P243" s="7"/>
      <c r="Q243" s="7"/>
      <c r="R243" s="7"/>
      <c r="S243" s="7"/>
      <c r="T243" s="7"/>
      <c r="U243" s="7"/>
      <c r="V243" s="7"/>
      <c r="W243" s="7"/>
      <c r="X243" s="7"/>
      <c r="Y243" s="7"/>
      <c r="Z243" s="7"/>
    </row>
    <row r="244" ht="14.25" customHeight="1">
      <c r="A244" s="76">
        <v>15176.0</v>
      </c>
      <c r="B244" s="77" t="s">
        <v>467</v>
      </c>
      <c r="C244" s="7"/>
      <c r="D244" s="7"/>
      <c r="E244" s="7"/>
      <c r="F244" s="7"/>
      <c r="G244" s="32"/>
      <c r="H244" s="7"/>
      <c r="I244" s="7"/>
      <c r="J244" s="7"/>
      <c r="K244" s="7"/>
      <c r="L244" s="7"/>
      <c r="M244" s="7"/>
      <c r="N244" s="7"/>
      <c r="O244" s="7"/>
      <c r="P244" s="7"/>
      <c r="Q244" s="7"/>
      <c r="R244" s="7"/>
      <c r="S244" s="7"/>
      <c r="T244" s="7"/>
      <c r="U244" s="7"/>
      <c r="V244" s="7"/>
      <c r="W244" s="7"/>
      <c r="X244" s="7"/>
      <c r="Y244" s="7"/>
      <c r="Z244" s="7"/>
    </row>
    <row r="245" ht="14.25" customHeight="1">
      <c r="A245" s="78">
        <v>15180.0</v>
      </c>
      <c r="B245" s="79" t="s">
        <v>468</v>
      </c>
      <c r="C245" s="7"/>
      <c r="D245" s="7"/>
      <c r="E245" s="7"/>
      <c r="F245" s="7"/>
      <c r="G245" s="32"/>
      <c r="H245" s="7"/>
      <c r="I245" s="7"/>
      <c r="J245" s="7"/>
      <c r="K245" s="7"/>
      <c r="L245" s="7"/>
      <c r="M245" s="7"/>
      <c r="N245" s="7"/>
      <c r="O245" s="7"/>
      <c r="P245" s="7"/>
      <c r="Q245" s="7"/>
      <c r="R245" s="7"/>
      <c r="S245" s="7"/>
      <c r="T245" s="7"/>
      <c r="U245" s="7"/>
      <c r="V245" s="7"/>
      <c r="W245" s="7"/>
      <c r="X245" s="7"/>
      <c r="Y245" s="7"/>
      <c r="Z245" s="7"/>
    </row>
    <row r="246" ht="14.25" customHeight="1">
      <c r="A246" s="76">
        <v>15183.0</v>
      </c>
      <c r="B246" s="77" t="s">
        <v>469</v>
      </c>
      <c r="C246" s="7"/>
      <c r="D246" s="7"/>
      <c r="E246" s="7"/>
      <c r="F246" s="7"/>
      <c r="G246" s="32"/>
      <c r="H246" s="7"/>
      <c r="I246" s="7"/>
      <c r="J246" s="7"/>
      <c r="K246" s="7"/>
      <c r="L246" s="7"/>
      <c r="M246" s="7"/>
      <c r="N246" s="7"/>
      <c r="O246" s="7"/>
      <c r="P246" s="7"/>
      <c r="Q246" s="7"/>
      <c r="R246" s="7"/>
      <c r="S246" s="7"/>
      <c r="T246" s="7"/>
      <c r="U246" s="7"/>
      <c r="V246" s="7"/>
      <c r="W246" s="7"/>
      <c r="X246" s="7"/>
      <c r="Y246" s="7"/>
      <c r="Z246" s="7"/>
    </row>
    <row r="247" ht="14.25" customHeight="1">
      <c r="A247" s="78">
        <v>15185.0</v>
      </c>
      <c r="B247" s="79" t="s">
        <v>470</v>
      </c>
      <c r="C247" s="7"/>
      <c r="D247" s="7"/>
      <c r="E247" s="7"/>
      <c r="F247" s="7"/>
      <c r="G247" s="32"/>
      <c r="H247" s="7"/>
      <c r="I247" s="7"/>
      <c r="J247" s="7"/>
      <c r="K247" s="7"/>
      <c r="L247" s="7"/>
      <c r="M247" s="7"/>
      <c r="N247" s="7"/>
      <c r="O247" s="7"/>
      <c r="P247" s="7"/>
      <c r="Q247" s="7"/>
      <c r="R247" s="7"/>
      <c r="S247" s="7"/>
      <c r="T247" s="7"/>
      <c r="U247" s="7"/>
      <c r="V247" s="7"/>
      <c r="W247" s="7"/>
      <c r="X247" s="7"/>
      <c r="Y247" s="7"/>
      <c r="Z247" s="7"/>
    </row>
    <row r="248" ht="14.25" customHeight="1">
      <c r="A248" s="76">
        <v>15187.0</v>
      </c>
      <c r="B248" s="77" t="s">
        <v>471</v>
      </c>
      <c r="C248" s="7"/>
      <c r="D248" s="7"/>
      <c r="E248" s="7"/>
      <c r="F248" s="7"/>
      <c r="G248" s="32"/>
      <c r="H248" s="7"/>
      <c r="I248" s="7"/>
      <c r="J248" s="7"/>
      <c r="K248" s="7"/>
      <c r="L248" s="7"/>
      <c r="M248" s="7"/>
      <c r="N248" s="7"/>
      <c r="O248" s="7"/>
      <c r="P248" s="7"/>
      <c r="Q248" s="7"/>
      <c r="R248" s="7"/>
      <c r="S248" s="7"/>
      <c r="T248" s="7"/>
      <c r="U248" s="7"/>
      <c r="V248" s="7"/>
      <c r="W248" s="7"/>
      <c r="X248" s="7"/>
      <c r="Y248" s="7"/>
      <c r="Z248" s="7"/>
    </row>
    <row r="249" ht="14.25" customHeight="1">
      <c r="A249" s="78">
        <v>15189.0</v>
      </c>
      <c r="B249" s="79" t="s">
        <v>472</v>
      </c>
      <c r="C249" s="7"/>
      <c r="D249" s="7"/>
      <c r="E249" s="7"/>
      <c r="F249" s="7"/>
      <c r="G249" s="32"/>
      <c r="H249" s="7"/>
      <c r="I249" s="7"/>
      <c r="J249" s="7"/>
      <c r="K249" s="7"/>
      <c r="L249" s="7"/>
      <c r="M249" s="7"/>
      <c r="N249" s="7"/>
      <c r="O249" s="7"/>
      <c r="P249" s="7"/>
      <c r="Q249" s="7"/>
      <c r="R249" s="7"/>
      <c r="S249" s="7"/>
      <c r="T249" s="7"/>
      <c r="U249" s="7"/>
      <c r="V249" s="7"/>
      <c r="W249" s="7"/>
      <c r="X249" s="7"/>
      <c r="Y249" s="7"/>
      <c r="Z249" s="7"/>
    </row>
    <row r="250" ht="14.25" customHeight="1">
      <c r="A250" s="76">
        <v>15204.0</v>
      </c>
      <c r="B250" s="77" t="s">
        <v>473</v>
      </c>
      <c r="C250" s="7"/>
      <c r="D250" s="7"/>
      <c r="E250" s="7"/>
      <c r="F250" s="7"/>
      <c r="G250" s="32"/>
      <c r="H250" s="7"/>
      <c r="I250" s="7"/>
      <c r="J250" s="7"/>
      <c r="K250" s="7"/>
      <c r="L250" s="7"/>
      <c r="M250" s="7"/>
      <c r="N250" s="7"/>
      <c r="O250" s="7"/>
      <c r="P250" s="7"/>
      <c r="Q250" s="7"/>
      <c r="R250" s="7"/>
      <c r="S250" s="7"/>
      <c r="T250" s="7"/>
      <c r="U250" s="7"/>
      <c r="V250" s="7"/>
      <c r="W250" s="7"/>
      <c r="X250" s="7"/>
      <c r="Y250" s="7"/>
      <c r="Z250" s="7"/>
    </row>
    <row r="251" ht="14.25" customHeight="1">
      <c r="A251" s="78">
        <v>15212.0</v>
      </c>
      <c r="B251" s="79" t="s">
        <v>474</v>
      </c>
      <c r="C251" s="7"/>
      <c r="D251" s="7"/>
      <c r="E251" s="7"/>
      <c r="F251" s="7"/>
      <c r="G251" s="32"/>
      <c r="H251" s="7"/>
      <c r="I251" s="7"/>
      <c r="J251" s="7"/>
      <c r="K251" s="7"/>
      <c r="L251" s="7"/>
      <c r="M251" s="7"/>
      <c r="N251" s="7"/>
      <c r="O251" s="7"/>
      <c r="P251" s="7"/>
      <c r="Q251" s="7"/>
      <c r="R251" s="7"/>
      <c r="S251" s="7"/>
      <c r="T251" s="7"/>
      <c r="U251" s="7"/>
      <c r="V251" s="7"/>
      <c r="W251" s="7"/>
      <c r="X251" s="7"/>
      <c r="Y251" s="7"/>
      <c r="Z251" s="7"/>
    </row>
    <row r="252" ht="14.25" customHeight="1">
      <c r="A252" s="76">
        <v>15215.0</v>
      </c>
      <c r="B252" s="77" t="s">
        <v>475</v>
      </c>
      <c r="C252" s="7"/>
      <c r="D252" s="7"/>
      <c r="E252" s="7"/>
      <c r="F252" s="7"/>
      <c r="G252" s="32"/>
      <c r="H252" s="7"/>
      <c r="I252" s="7"/>
      <c r="J252" s="7"/>
      <c r="K252" s="7"/>
      <c r="L252" s="7"/>
      <c r="M252" s="7"/>
      <c r="N252" s="7"/>
      <c r="O252" s="7"/>
      <c r="P252" s="7"/>
      <c r="Q252" s="7"/>
      <c r="R252" s="7"/>
      <c r="S252" s="7"/>
      <c r="T252" s="7"/>
      <c r="U252" s="7"/>
      <c r="V252" s="7"/>
      <c r="W252" s="7"/>
      <c r="X252" s="7"/>
      <c r="Y252" s="7"/>
      <c r="Z252" s="7"/>
    </row>
    <row r="253" ht="14.25" customHeight="1">
      <c r="A253" s="78">
        <v>15218.0</v>
      </c>
      <c r="B253" s="79" t="s">
        <v>476</v>
      </c>
      <c r="C253" s="7"/>
      <c r="D253" s="7"/>
      <c r="E253" s="7"/>
      <c r="F253" s="7"/>
      <c r="G253" s="32"/>
      <c r="H253" s="7"/>
      <c r="I253" s="7"/>
      <c r="J253" s="7"/>
      <c r="K253" s="7"/>
      <c r="L253" s="7"/>
      <c r="M253" s="7"/>
      <c r="N253" s="7"/>
      <c r="O253" s="7"/>
      <c r="P253" s="7"/>
      <c r="Q253" s="7"/>
      <c r="R253" s="7"/>
      <c r="S253" s="7"/>
      <c r="T253" s="7"/>
      <c r="U253" s="7"/>
      <c r="V253" s="7"/>
      <c r="W253" s="7"/>
      <c r="X253" s="7"/>
      <c r="Y253" s="7"/>
      <c r="Z253" s="7"/>
    </row>
    <row r="254" ht="14.25" customHeight="1">
      <c r="A254" s="76">
        <v>15223.0</v>
      </c>
      <c r="B254" s="77" t="s">
        <v>477</v>
      </c>
      <c r="C254" s="7"/>
      <c r="D254" s="7"/>
      <c r="E254" s="7"/>
      <c r="F254" s="7"/>
      <c r="G254" s="32"/>
      <c r="H254" s="7"/>
      <c r="I254" s="7"/>
      <c r="J254" s="7"/>
      <c r="K254" s="7"/>
      <c r="L254" s="7"/>
      <c r="M254" s="7"/>
      <c r="N254" s="7"/>
      <c r="O254" s="7"/>
      <c r="P254" s="7"/>
      <c r="Q254" s="7"/>
      <c r="R254" s="7"/>
      <c r="S254" s="7"/>
      <c r="T254" s="7"/>
      <c r="U254" s="7"/>
      <c r="V254" s="7"/>
      <c r="W254" s="7"/>
      <c r="X254" s="7"/>
      <c r="Y254" s="7"/>
      <c r="Z254" s="7"/>
    </row>
    <row r="255" ht="14.25" customHeight="1">
      <c r="A255" s="78">
        <v>15224.0</v>
      </c>
      <c r="B255" s="79" t="s">
        <v>478</v>
      </c>
      <c r="C255" s="7"/>
      <c r="D255" s="7"/>
      <c r="E255" s="7"/>
      <c r="F255" s="7"/>
      <c r="G255" s="32"/>
      <c r="H255" s="7"/>
      <c r="I255" s="7"/>
      <c r="J255" s="7"/>
      <c r="K255" s="7"/>
      <c r="L255" s="7"/>
      <c r="M255" s="7"/>
      <c r="N255" s="7"/>
      <c r="O255" s="7"/>
      <c r="P255" s="7"/>
      <c r="Q255" s="7"/>
      <c r="R255" s="7"/>
      <c r="S255" s="7"/>
      <c r="T255" s="7"/>
      <c r="U255" s="7"/>
      <c r="V255" s="7"/>
      <c r="W255" s="7"/>
      <c r="X255" s="7"/>
      <c r="Y255" s="7"/>
      <c r="Z255" s="7"/>
    </row>
    <row r="256" ht="14.25" customHeight="1">
      <c r="A256" s="76">
        <v>15226.0</v>
      </c>
      <c r="B256" s="77" t="s">
        <v>479</v>
      </c>
      <c r="C256" s="7"/>
      <c r="D256" s="7"/>
      <c r="E256" s="7"/>
      <c r="F256" s="7"/>
      <c r="G256" s="32"/>
      <c r="H256" s="7"/>
      <c r="I256" s="7"/>
      <c r="J256" s="7"/>
      <c r="K256" s="7"/>
      <c r="L256" s="7"/>
      <c r="M256" s="7"/>
      <c r="N256" s="7"/>
      <c r="O256" s="7"/>
      <c r="P256" s="7"/>
      <c r="Q256" s="7"/>
      <c r="R256" s="7"/>
      <c r="S256" s="7"/>
      <c r="T256" s="7"/>
      <c r="U256" s="7"/>
      <c r="V256" s="7"/>
      <c r="W256" s="7"/>
      <c r="X256" s="7"/>
      <c r="Y256" s="7"/>
      <c r="Z256" s="7"/>
    </row>
    <row r="257" ht="14.25" customHeight="1">
      <c r="A257" s="78">
        <v>15232.0</v>
      </c>
      <c r="B257" s="79" t="s">
        <v>480</v>
      </c>
      <c r="C257" s="7"/>
      <c r="D257" s="7"/>
      <c r="E257" s="7"/>
      <c r="F257" s="7"/>
      <c r="G257" s="32"/>
      <c r="H257" s="7"/>
      <c r="I257" s="7"/>
      <c r="J257" s="7"/>
      <c r="K257" s="7"/>
      <c r="L257" s="7"/>
      <c r="M257" s="7"/>
      <c r="N257" s="7"/>
      <c r="O257" s="7"/>
      <c r="P257" s="7"/>
      <c r="Q257" s="7"/>
      <c r="R257" s="7"/>
      <c r="S257" s="7"/>
      <c r="T257" s="7"/>
      <c r="U257" s="7"/>
      <c r="V257" s="7"/>
      <c r="W257" s="7"/>
      <c r="X257" s="7"/>
      <c r="Y257" s="7"/>
      <c r="Z257" s="7"/>
    </row>
    <row r="258" ht="14.25" customHeight="1">
      <c r="A258" s="76">
        <v>15236.0</v>
      </c>
      <c r="B258" s="77" t="s">
        <v>481</v>
      </c>
      <c r="C258" s="7"/>
      <c r="D258" s="7"/>
      <c r="E258" s="7"/>
      <c r="F258" s="7"/>
      <c r="G258" s="32"/>
      <c r="H258" s="7"/>
      <c r="I258" s="7"/>
      <c r="J258" s="7"/>
      <c r="K258" s="7"/>
      <c r="L258" s="7"/>
      <c r="M258" s="7"/>
      <c r="N258" s="7"/>
      <c r="O258" s="7"/>
      <c r="P258" s="7"/>
      <c r="Q258" s="7"/>
      <c r="R258" s="7"/>
      <c r="S258" s="7"/>
      <c r="T258" s="7"/>
      <c r="U258" s="7"/>
      <c r="V258" s="7"/>
      <c r="W258" s="7"/>
      <c r="X258" s="7"/>
      <c r="Y258" s="7"/>
      <c r="Z258" s="7"/>
    </row>
    <row r="259" ht="14.25" customHeight="1">
      <c r="A259" s="78">
        <v>15238.0</v>
      </c>
      <c r="B259" s="79" t="s">
        <v>482</v>
      </c>
      <c r="C259" s="7"/>
      <c r="D259" s="7"/>
      <c r="E259" s="7"/>
      <c r="F259" s="7"/>
      <c r="G259" s="32"/>
      <c r="H259" s="7"/>
      <c r="I259" s="7"/>
      <c r="J259" s="7"/>
      <c r="K259" s="7"/>
      <c r="L259" s="7"/>
      <c r="M259" s="7"/>
      <c r="N259" s="7"/>
      <c r="O259" s="7"/>
      <c r="P259" s="7"/>
      <c r="Q259" s="7"/>
      <c r="R259" s="7"/>
      <c r="S259" s="7"/>
      <c r="T259" s="7"/>
      <c r="U259" s="7"/>
      <c r="V259" s="7"/>
      <c r="W259" s="7"/>
      <c r="X259" s="7"/>
      <c r="Y259" s="7"/>
      <c r="Z259" s="7"/>
    </row>
    <row r="260" ht="14.25" customHeight="1">
      <c r="A260" s="76">
        <v>15244.0</v>
      </c>
      <c r="B260" s="77" t="s">
        <v>483</v>
      </c>
      <c r="C260" s="7"/>
      <c r="D260" s="7"/>
      <c r="E260" s="7"/>
      <c r="F260" s="7"/>
      <c r="G260" s="32"/>
      <c r="H260" s="7"/>
      <c r="I260" s="7"/>
      <c r="J260" s="7"/>
      <c r="K260" s="7"/>
      <c r="L260" s="7"/>
      <c r="M260" s="7"/>
      <c r="N260" s="7"/>
      <c r="O260" s="7"/>
      <c r="P260" s="7"/>
      <c r="Q260" s="7"/>
      <c r="R260" s="7"/>
      <c r="S260" s="7"/>
      <c r="T260" s="7"/>
      <c r="U260" s="7"/>
      <c r="V260" s="7"/>
      <c r="W260" s="7"/>
      <c r="X260" s="7"/>
      <c r="Y260" s="7"/>
      <c r="Z260" s="7"/>
    </row>
    <row r="261" ht="14.25" customHeight="1">
      <c r="A261" s="78">
        <v>15248.0</v>
      </c>
      <c r="B261" s="79" t="s">
        <v>484</v>
      </c>
      <c r="C261" s="7"/>
      <c r="D261" s="7"/>
      <c r="E261" s="7"/>
      <c r="F261" s="7"/>
      <c r="G261" s="32"/>
      <c r="H261" s="7"/>
      <c r="I261" s="7"/>
      <c r="J261" s="7"/>
      <c r="K261" s="7"/>
      <c r="L261" s="7"/>
      <c r="M261" s="7"/>
      <c r="N261" s="7"/>
      <c r="O261" s="7"/>
      <c r="P261" s="7"/>
      <c r="Q261" s="7"/>
      <c r="R261" s="7"/>
      <c r="S261" s="7"/>
      <c r="T261" s="7"/>
      <c r="U261" s="7"/>
      <c r="V261" s="7"/>
      <c r="W261" s="7"/>
      <c r="X261" s="7"/>
      <c r="Y261" s="7"/>
      <c r="Z261" s="7"/>
    </row>
    <row r="262" ht="14.25" customHeight="1">
      <c r="A262" s="76">
        <v>15272.0</v>
      </c>
      <c r="B262" s="77" t="s">
        <v>485</v>
      </c>
      <c r="C262" s="7"/>
      <c r="D262" s="7"/>
      <c r="E262" s="7"/>
      <c r="F262" s="7"/>
      <c r="G262" s="32"/>
      <c r="H262" s="7"/>
      <c r="I262" s="7"/>
      <c r="J262" s="7"/>
      <c r="K262" s="7"/>
      <c r="L262" s="7"/>
      <c r="M262" s="7"/>
      <c r="N262" s="7"/>
      <c r="O262" s="7"/>
      <c r="P262" s="7"/>
      <c r="Q262" s="7"/>
      <c r="R262" s="7"/>
      <c r="S262" s="7"/>
      <c r="T262" s="7"/>
      <c r="U262" s="7"/>
      <c r="V262" s="7"/>
      <c r="W262" s="7"/>
      <c r="X262" s="7"/>
      <c r="Y262" s="7"/>
      <c r="Z262" s="7"/>
    </row>
    <row r="263" ht="14.25" customHeight="1">
      <c r="A263" s="78">
        <v>15276.0</v>
      </c>
      <c r="B263" s="79" t="s">
        <v>486</v>
      </c>
      <c r="C263" s="7"/>
      <c r="D263" s="7"/>
      <c r="E263" s="7"/>
      <c r="F263" s="7"/>
      <c r="G263" s="32"/>
      <c r="H263" s="7"/>
      <c r="I263" s="7"/>
      <c r="J263" s="7"/>
      <c r="K263" s="7"/>
      <c r="L263" s="7"/>
      <c r="M263" s="7"/>
      <c r="N263" s="7"/>
      <c r="O263" s="7"/>
      <c r="P263" s="7"/>
      <c r="Q263" s="7"/>
      <c r="R263" s="7"/>
      <c r="S263" s="7"/>
      <c r="T263" s="7"/>
      <c r="U263" s="7"/>
      <c r="V263" s="7"/>
      <c r="W263" s="7"/>
      <c r="X263" s="7"/>
      <c r="Y263" s="7"/>
      <c r="Z263" s="7"/>
    </row>
    <row r="264" ht="14.25" customHeight="1">
      <c r="A264" s="76">
        <v>15293.0</v>
      </c>
      <c r="B264" s="77" t="s">
        <v>487</v>
      </c>
      <c r="C264" s="7"/>
      <c r="D264" s="7"/>
      <c r="E264" s="7"/>
      <c r="F264" s="7"/>
      <c r="G264" s="32"/>
      <c r="H264" s="7"/>
      <c r="I264" s="7"/>
      <c r="J264" s="7"/>
      <c r="K264" s="7"/>
      <c r="L264" s="7"/>
      <c r="M264" s="7"/>
      <c r="N264" s="7"/>
      <c r="O264" s="7"/>
      <c r="P264" s="7"/>
      <c r="Q264" s="7"/>
      <c r="R264" s="7"/>
      <c r="S264" s="7"/>
      <c r="T264" s="7"/>
      <c r="U264" s="7"/>
      <c r="V264" s="7"/>
      <c r="W264" s="7"/>
      <c r="X264" s="7"/>
      <c r="Y264" s="7"/>
      <c r="Z264" s="7"/>
    </row>
    <row r="265" ht="14.25" customHeight="1">
      <c r="A265" s="78">
        <v>15296.0</v>
      </c>
      <c r="B265" s="79" t="s">
        <v>488</v>
      </c>
      <c r="C265" s="7"/>
      <c r="D265" s="7"/>
      <c r="E265" s="7"/>
      <c r="F265" s="7"/>
      <c r="G265" s="32"/>
      <c r="H265" s="7"/>
      <c r="I265" s="7"/>
      <c r="J265" s="7"/>
      <c r="K265" s="7"/>
      <c r="L265" s="7"/>
      <c r="M265" s="7"/>
      <c r="N265" s="7"/>
      <c r="O265" s="7"/>
      <c r="P265" s="7"/>
      <c r="Q265" s="7"/>
      <c r="R265" s="7"/>
      <c r="S265" s="7"/>
      <c r="T265" s="7"/>
      <c r="U265" s="7"/>
      <c r="V265" s="7"/>
      <c r="W265" s="7"/>
      <c r="X265" s="7"/>
      <c r="Y265" s="7"/>
      <c r="Z265" s="7"/>
    </row>
    <row r="266" ht="14.25" customHeight="1">
      <c r="A266" s="76">
        <v>15299.0</v>
      </c>
      <c r="B266" s="77" t="s">
        <v>489</v>
      </c>
      <c r="C266" s="7"/>
      <c r="D266" s="7"/>
      <c r="E266" s="7"/>
      <c r="F266" s="7"/>
      <c r="G266" s="32"/>
      <c r="H266" s="7"/>
      <c r="I266" s="7"/>
      <c r="J266" s="7"/>
      <c r="K266" s="7"/>
      <c r="L266" s="7"/>
      <c r="M266" s="7"/>
      <c r="N266" s="7"/>
      <c r="O266" s="7"/>
      <c r="P266" s="7"/>
      <c r="Q266" s="7"/>
      <c r="R266" s="7"/>
      <c r="S266" s="7"/>
      <c r="T266" s="7"/>
      <c r="U266" s="7"/>
      <c r="V266" s="7"/>
      <c r="W266" s="7"/>
      <c r="X266" s="7"/>
      <c r="Y266" s="7"/>
      <c r="Z266" s="7"/>
    </row>
    <row r="267" ht="14.25" customHeight="1">
      <c r="A267" s="78">
        <v>15317.0</v>
      </c>
      <c r="B267" s="79" t="s">
        <v>490</v>
      </c>
      <c r="C267" s="7"/>
      <c r="D267" s="7"/>
      <c r="E267" s="7"/>
      <c r="F267" s="7"/>
      <c r="G267" s="32"/>
      <c r="H267" s="7"/>
      <c r="I267" s="7"/>
      <c r="J267" s="7"/>
      <c r="K267" s="7"/>
      <c r="L267" s="7"/>
      <c r="M267" s="7"/>
      <c r="N267" s="7"/>
      <c r="O267" s="7"/>
      <c r="P267" s="7"/>
      <c r="Q267" s="7"/>
      <c r="R267" s="7"/>
      <c r="S267" s="7"/>
      <c r="T267" s="7"/>
      <c r="U267" s="7"/>
      <c r="V267" s="7"/>
      <c r="W267" s="7"/>
      <c r="X267" s="7"/>
      <c r="Y267" s="7"/>
      <c r="Z267" s="7"/>
    </row>
    <row r="268" ht="14.25" customHeight="1">
      <c r="A268" s="76">
        <v>15322.0</v>
      </c>
      <c r="B268" s="77" t="s">
        <v>491</v>
      </c>
      <c r="C268" s="7"/>
      <c r="D268" s="7"/>
      <c r="E268" s="7"/>
      <c r="F268" s="7"/>
      <c r="G268" s="32"/>
      <c r="H268" s="7"/>
      <c r="I268" s="7"/>
      <c r="J268" s="7"/>
      <c r="K268" s="7"/>
      <c r="L268" s="7"/>
      <c r="M268" s="7"/>
      <c r="N268" s="7"/>
      <c r="O268" s="7"/>
      <c r="P268" s="7"/>
      <c r="Q268" s="7"/>
      <c r="R268" s="7"/>
      <c r="S268" s="7"/>
      <c r="T268" s="7"/>
      <c r="U268" s="7"/>
      <c r="V268" s="7"/>
      <c r="W268" s="7"/>
      <c r="X268" s="7"/>
      <c r="Y268" s="7"/>
      <c r="Z268" s="7"/>
    </row>
    <row r="269" ht="14.25" customHeight="1">
      <c r="A269" s="78">
        <v>15325.0</v>
      </c>
      <c r="B269" s="79" t="s">
        <v>492</v>
      </c>
      <c r="C269" s="7"/>
      <c r="D269" s="7"/>
      <c r="E269" s="7"/>
      <c r="F269" s="7"/>
      <c r="G269" s="32"/>
      <c r="H269" s="7"/>
      <c r="I269" s="7"/>
      <c r="J269" s="7"/>
      <c r="K269" s="7"/>
      <c r="L269" s="7"/>
      <c r="M269" s="7"/>
      <c r="N269" s="7"/>
      <c r="O269" s="7"/>
      <c r="P269" s="7"/>
      <c r="Q269" s="7"/>
      <c r="R269" s="7"/>
      <c r="S269" s="7"/>
      <c r="T269" s="7"/>
      <c r="U269" s="7"/>
      <c r="V269" s="7"/>
      <c r="W269" s="7"/>
      <c r="X269" s="7"/>
      <c r="Y269" s="7"/>
      <c r="Z269" s="7"/>
    </row>
    <row r="270" ht="14.25" customHeight="1">
      <c r="A270" s="76">
        <v>15332.0</v>
      </c>
      <c r="B270" s="77" t="s">
        <v>493</v>
      </c>
      <c r="C270" s="7"/>
      <c r="D270" s="7"/>
      <c r="E270" s="7"/>
      <c r="F270" s="7"/>
      <c r="G270" s="32"/>
      <c r="H270" s="7"/>
      <c r="I270" s="7"/>
      <c r="J270" s="7"/>
      <c r="K270" s="7"/>
      <c r="L270" s="7"/>
      <c r="M270" s="7"/>
      <c r="N270" s="7"/>
      <c r="O270" s="7"/>
      <c r="P270" s="7"/>
      <c r="Q270" s="7"/>
      <c r="R270" s="7"/>
      <c r="S270" s="7"/>
      <c r="T270" s="7"/>
      <c r="U270" s="7"/>
      <c r="V270" s="7"/>
      <c r="W270" s="7"/>
      <c r="X270" s="7"/>
      <c r="Y270" s="7"/>
      <c r="Z270" s="7"/>
    </row>
    <row r="271" ht="14.25" customHeight="1">
      <c r="A271" s="78">
        <v>15362.0</v>
      </c>
      <c r="B271" s="79" t="s">
        <v>496</v>
      </c>
      <c r="C271" s="7"/>
      <c r="D271" s="7"/>
      <c r="E271" s="7"/>
      <c r="F271" s="7"/>
      <c r="G271" s="32"/>
      <c r="H271" s="7"/>
      <c r="I271" s="7"/>
      <c r="J271" s="7"/>
      <c r="K271" s="7"/>
      <c r="L271" s="7"/>
      <c r="M271" s="7"/>
      <c r="N271" s="7"/>
      <c r="O271" s="7"/>
      <c r="P271" s="7"/>
      <c r="Q271" s="7"/>
      <c r="R271" s="7"/>
      <c r="S271" s="7"/>
      <c r="T271" s="7"/>
      <c r="U271" s="7"/>
      <c r="V271" s="7"/>
      <c r="W271" s="7"/>
      <c r="X271" s="7"/>
      <c r="Y271" s="7"/>
      <c r="Z271" s="7"/>
    </row>
    <row r="272" ht="14.25" customHeight="1">
      <c r="A272" s="76">
        <v>15367.0</v>
      </c>
      <c r="B272" s="77" t="s">
        <v>497</v>
      </c>
      <c r="C272" s="7"/>
      <c r="D272" s="7"/>
      <c r="E272" s="7"/>
      <c r="F272" s="7"/>
      <c r="G272" s="32"/>
      <c r="H272" s="7"/>
      <c r="I272" s="7"/>
      <c r="J272" s="7"/>
      <c r="K272" s="7"/>
      <c r="L272" s="7"/>
      <c r="M272" s="7"/>
      <c r="N272" s="7"/>
      <c r="O272" s="7"/>
      <c r="P272" s="7"/>
      <c r="Q272" s="7"/>
      <c r="R272" s="7"/>
      <c r="S272" s="7"/>
      <c r="T272" s="7"/>
      <c r="U272" s="7"/>
      <c r="V272" s="7"/>
      <c r="W272" s="7"/>
      <c r="X272" s="7"/>
      <c r="Y272" s="7"/>
      <c r="Z272" s="7"/>
    </row>
    <row r="273" ht="14.25" customHeight="1">
      <c r="A273" s="78">
        <v>15368.0</v>
      </c>
      <c r="B273" s="79" t="s">
        <v>316</v>
      </c>
      <c r="C273" s="7"/>
      <c r="D273" s="7"/>
      <c r="E273" s="7"/>
      <c r="F273" s="7"/>
      <c r="G273" s="32"/>
      <c r="H273" s="7"/>
      <c r="I273" s="7"/>
      <c r="J273" s="7"/>
      <c r="K273" s="7"/>
      <c r="L273" s="7"/>
      <c r="M273" s="7"/>
      <c r="N273" s="7"/>
      <c r="O273" s="7"/>
      <c r="P273" s="7"/>
      <c r="Q273" s="7"/>
      <c r="R273" s="7"/>
      <c r="S273" s="7"/>
      <c r="T273" s="7"/>
      <c r="U273" s="7"/>
      <c r="V273" s="7"/>
      <c r="W273" s="7"/>
      <c r="X273" s="7"/>
      <c r="Y273" s="7"/>
      <c r="Z273" s="7"/>
    </row>
    <row r="274" ht="14.25" customHeight="1">
      <c r="A274" s="76">
        <v>15377.0</v>
      </c>
      <c r="B274" s="77" t="s">
        <v>498</v>
      </c>
      <c r="C274" s="7"/>
      <c r="D274" s="7"/>
      <c r="E274" s="7"/>
      <c r="F274" s="7"/>
      <c r="G274" s="32"/>
      <c r="H274" s="7"/>
      <c r="I274" s="7"/>
      <c r="J274" s="7"/>
      <c r="K274" s="7"/>
      <c r="L274" s="7"/>
      <c r="M274" s="7"/>
      <c r="N274" s="7"/>
      <c r="O274" s="7"/>
      <c r="P274" s="7"/>
      <c r="Q274" s="7"/>
      <c r="R274" s="7"/>
      <c r="S274" s="7"/>
      <c r="T274" s="7"/>
      <c r="U274" s="7"/>
      <c r="V274" s="7"/>
      <c r="W274" s="7"/>
      <c r="X274" s="7"/>
      <c r="Y274" s="7"/>
      <c r="Z274" s="7"/>
    </row>
    <row r="275" ht="14.25" customHeight="1">
      <c r="A275" s="78">
        <v>15380.0</v>
      </c>
      <c r="B275" s="79" t="s">
        <v>499</v>
      </c>
      <c r="C275" s="7"/>
      <c r="D275" s="7"/>
      <c r="E275" s="7"/>
      <c r="F275" s="7"/>
      <c r="G275" s="32"/>
      <c r="H275" s="7"/>
      <c r="I275" s="7"/>
      <c r="J275" s="7"/>
      <c r="K275" s="7"/>
      <c r="L275" s="7"/>
      <c r="M275" s="7"/>
      <c r="N275" s="7"/>
      <c r="O275" s="7"/>
      <c r="P275" s="7"/>
      <c r="Q275" s="7"/>
      <c r="R275" s="7"/>
      <c r="S275" s="7"/>
      <c r="T275" s="7"/>
      <c r="U275" s="7"/>
      <c r="V275" s="7"/>
      <c r="W275" s="7"/>
      <c r="X275" s="7"/>
      <c r="Y275" s="7"/>
      <c r="Z275" s="7"/>
    </row>
    <row r="276" ht="14.25" customHeight="1">
      <c r="A276" s="76">
        <v>15401.0</v>
      </c>
      <c r="B276" s="77" t="s">
        <v>500</v>
      </c>
      <c r="C276" s="7"/>
      <c r="D276" s="7"/>
      <c r="E276" s="7"/>
      <c r="F276" s="7"/>
      <c r="G276" s="32"/>
      <c r="H276" s="7"/>
      <c r="I276" s="7"/>
      <c r="J276" s="7"/>
      <c r="K276" s="7"/>
      <c r="L276" s="7"/>
      <c r="M276" s="7"/>
      <c r="N276" s="7"/>
      <c r="O276" s="7"/>
      <c r="P276" s="7"/>
      <c r="Q276" s="7"/>
      <c r="R276" s="7"/>
      <c r="S276" s="7"/>
      <c r="T276" s="7"/>
      <c r="U276" s="7"/>
      <c r="V276" s="7"/>
      <c r="W276" s="7"/>
      <c r="X276" s="7"/>
      <c r="Y276" s="7"/>
      <c r="Z276" s="7"/>
    </row>
    <row r="277" ht="14.25" customHeight="1">
      <c r="A277" s="78">
        <v>15403.0</v>
      </c>
      <c r="B277" s="79" t="s">
        <v>501</v>
      </c>
      <c r="C277" s="7"/>
      <c r="D277" s="7"/>
      <c r="E277" s="7"/>
      <c r="F277" s="7"/>
      <c r="G277" s="32"/>
      <c r="H277" s="7"/>
      <c r="I277" s="7"/>
      <c r="J277" s="7"/>
      <c r="K277" s="7"/>
      <c r="L277" s="7"/>
      <c r="M277" s="7"/>
      <c r="N277" s="7"/>
      <c r="O277" s="7"/>
      <c r="P277" s="7"/>
      <c r="Q277" s="7"/>
      <c r="R277" s="7"/>
      <c r="S277" s="7"/>
      <c r="T277" s="7"/>
      <c r="U277" s="7"/>
      <c r="V277" s="7"/>
      <c r="W277" s="7"/>
      <c r="X277" s="7"/>
      <c r="Y277" s="7"/>
      <c r="Z277" s="7"/>
    </row>
    <row r="278" ht="14.25" customHeight="1">
      <c r="A278" s="76">
        <v>15407.0</v>
      </c>
      <c r="B278" s="77" t="s">
        <v>502</v>
      </c>
      <c r="C278" s="7"/>
      <c r="D278" s="7"/>
      <c r="E278" s="7"/>
      <c r="F278" s="7"/>
      <c r="G278" s="32"/>
      <c r="H278" s="7"/>
      <c r="I278" s="7"/>
      <c r="J278" s="7"/>
      <c r="K278" s="7"/>
      <c r="L278" s="7"/>
      <c r="M278" s="7"/>
      <c r="N278" s="7"/>
      <c r="O278" s="7"/>
      <c r="P278" s="7"/>
      <c r="Q278" s="7"/>
      <c r="R278" s="7"/>
      <c r="S278" s="7"/>
      <c r="T278" s="7"/>
      <c r="U278" s="7"/>
      <c r="V278" s="7"/>
      <c r="W278" s="7"/>
      <c r="X278" s="7"/>
      <c r="Y278" s="7"/>
      <c r="Z278" s="7"/>
    </row>
    <row r="279" ht="14.25" customHeight="1">
      <c r="A279" s="78">
        <v>15425.0</v>
      </c>
      <c r="B279" s="79" t="s">
        <v>503</v>
      </c>
      <c r="C279" s="7"/>
      <c r="D279" s="7"/>
      <c r="E279" s="7"/>
      <c r="F279" s="7"/>
      <c r="G279" s="32"/>
      <c r="H279" s="7"/>
      <c r="I279" s="7"/>
      <c r="J279" s="7"/>
      <c r="K279" s="7"/>
      <c r="L279" s="7"/>
      <c r="M279" s="7"/>
      <c r="N279" s="7"/>
      <c r="O279" s="7"/>
      <c r="P279" s="7"/>
      <c r="Q279" s="7"/>
      <c r="R279" s="7"/>
      <c r="S279" s="7"/>
      <c r="T279" s="7"/>
      <c r="U279" s="7"/>
      <c r="V279" s="7"/>
      <c r="W279" s="7"/>
      <c r="X279" s="7"/>
      <c r="Y279" s="7"/>
      <c r="Z279" s="7"/>
    </row>
    <row r="280" ht="14.25" customHeight="1">
      <c r="A280" s="76">
        <v>15442.0</v>
      </c>
      <c r="B280" s="77" t="s">
        <v>504</v>
      </c>
      <c r="C280" s="7"/>
      <c r="D280" s="7"/>
      <c r="E280" s="7"/>
      <c r="F280" s="7"/>
      <c r="G280" s="32"/>
      <c r="H280" s="7"/>
      <c r="I280" s="7"/>
      <c r="J280" s="7"/>
      <c r="K280" s="7"/>
      <c r="L280" s="7"/>
      <c r="M280" s="7"/>
      <c r="N280" s="7"/>
      <c r="O280" s="7"/>
      <c r="P280" s="7"/>
      <c r="Q280" s="7"/>
      <c r="R280" s="7"/>
      <c r="S280" s="7"/>
      <c r="T280" s="7"/>
      <c r="U280" s="7"/>
      <c r="V280" s="7"/>
      <c r="W280" s="7"/>
      <c r="X280" s="7"/>
      <c r="Y280" s="7"/>
      <c r="Z280" s="7"/>
    </row>
    <row r="281" ht="14.25" customHeight="1">
      <c r="A281" s="78">
        <v>15455.0</v>
      </c>
      <c r="B281" s="79" t="s">
        <v>505</v>
      </c>
      <c r="C281" s="7"/>
      <c r="D281" s="7"/>
      <c r="E281" s="7"/>
      <c r="F281" s="7"/>
      <c r="G281" s="32"/>
      <c r="H281" s="7"/>
      <c r="I281" s="7"/>
      <c r="J281" s="7"/>
      <c r="K281" s="7"/>
      <c r="L281" s="7"/>
      <c r="M281" s="7"/>
      <c r="N281" s="7"/>
      <c r="O281" s="7"/>
      <c r="P281" s="7"/>
      <c r="Q281" s="7"/>
      <c r="R281" s="7"/>
      <c r="S281" s="7"/>
      <c r="T281" s="7"/>
      <c r="U281" s="7"/>
      <c r="V281" s="7"/>
      <c r="W281" s="7"/>
      <c r="X281" s="7"/>
      <c r="Y281" s="7"/>
      <c r="Z281" s="7"/>
    </row>
    <row r="282" ht="14.25" customHeight="1">
      <c r="A282" s="76">
        <v>15464.0</v>
      </c>
      <c r="B282" s="77" t="s">
        <v>506</v>
      </c>
      <c r="C282" s="7"/>
      <c r="D282" s="7"/>
      <c r="E282" s="7"/>
      <c r="F282" s="7"/>
      <c r="G282" s="32"/>
      <c r="H282" s="7"/>
      <c r="I282" s="7"/>
      <c r="J282" s="7"/>
      <c r="K282" s="7"/>
      <c r="L282" s="7"/>
      <c r="M282" s="7"/>
      <c r="N282" s="7"/>
      <c r="O282" s="7"/>
      <c r="P282" s="7"/>
      <c r="Q282" s="7"/>
      <c r="R282" s="7"/>
      <c r="S282" s="7"/>
      <c r="T282" s="7"/>
      <c r="U282" s="7"/>
      <c r="V282" s="7"/>
      <c r="W282" s="7"/>
      <c r="X282" s="7"/>
      <c r="Y282" s="7"/>
      <c r="Z282" s="7"/>
    </row>
    <row r="283" ht="14.25" customHeight="1">
      <c r="A283" s="78">
        <v>15466.0</v>
      </c>
      <c r="B283" s="79" t="s">
        <v>507</v>
      </c>
      <c r="C283" s="7"/>
      <c r="D283" s="7"/>
      <c r="E283" s="7"/>
      <c r="F283" s="7"/>
      <c r="G283" s="32"/>
      <c r="H283" s="7"/>
      <c r="I283" s="7"/>
      <c r="J283" s="7"/>
      <c r="K283" s="7"/>
      <c r="L283" s="7"/>
      <c r="M283" s="7"/>
      <c r="N283" s="7"/>
      <c r="O283" s="7"/>
      <c r="P283" s="7"/>
      <c r="Q283" s="7"/>
      <c r="R283" s="7"/>
      <c r="S283" s="7"/>
      <c r="T283" s="7"/>
      <c r="U283" s="7"/>
      <c r="V283" s="7"/>
      <c r="W283" s="7"/>
      <c r="X283" s="7"/>
      <c r="Y283" s="7"/>
      <c r="Z283" s="7"/>
    </row>
    <row r="284" ht="14.25" customHeight="1">
      <c r="A284" s="76">
        <v>15469.0</v>
      </c>
      <c r="B284" s="77" t="s">
        <v>508</v>
      </c>
      <c r="C284" s="7"/>
      <c r="D284" s="7"/>
      <c r="E284" s="7"/>
      <c r="F284" s="7"/>
      <c r="G284" s="32"/>
      <c r="H284" s="7"/>
      <c r="I284" s="7"/>
      <c r="J284" s="7"/>
      <c r="K284" s="7"/>
      <c r="L284" s="7"/>
      <c r="M284" s="7"/>
      <c r="N284" s="7"/>
      <c r="O284" s="7"/>
      <c r="P284" s="7"/>
      <c r="Q284" s="7"/>
      <c r="R284" s="7"/>
      <c r="S284" s="7"/>
      <c r="T284" s="7"/>
      <c r="U284" s="7"/>
      <c r="V284" s="7"/>
      <c r="W284" s="7"/>
      <c r="X284" s="7"/>
      <c r="Y284" s="7"/>
      <c r="Z284" s="7"/>
    </row>
    <row r="285" ht="14.25" customHeight="1">
      <c r="A285" s="78">
        <v>15476.0</v>
      </c>
      <c r="B285" s="79" t="s">
        <v>509</v>
      </c>
      <c r="C285" s="7"/>
      <c r="D285" s="7"/>
      <c r="E285" s="7"/>
      <c r="F285" s="7"/>
      <c r="G285" s="32"/>
      <c r="H285" s="7"/>
      <c r="I285" s="7"/>
      <c r="J285" s="7"/>
      <c r="K285" s="7"/>
      <c r="L285" s="7"/>
      <c r="M285" s="7"/>
      <c r="N285" s="7"/>
      <c r="O285" s="7"/>
      <c r="P285" s="7"/>
      <c r="Q285" s="7"/>
      <c r="R285" s="7"/>
      <c r="S285" s="7"/>
      <c r="T285" s="7"/>
      <c r="U285" s="7"/>
      <c r="V285" s="7"/>
      <c r="W285" s="7"/>
      <c r="X285" s="7"/>
      <c r="Y285" s="7"/>
      <c r="Z285" s="7"/>
    </row>
    <row r="286" ht="14.25" customHeight="1">
      <c r="A286" s="76">
        <v>15480.0</v>
      </c>
      <c r="B286" s="77" t="s">
        <v>510</v>
      </c>
      <c r="C286" s="7"/>
      <c r="D286" s="7"/>
      <c r="E286" s="7"/>
      <c r="F286" s="7"/>
      <c r="G286" s="32"/>
      <c r="H286" s="7"/>
      <c r="I286" s="7"/>
      <c r="J286" s="7"/>
      <c r="K286" s="7"/>
      <c r="L286" s="7"/>
      <c r="M286" s="7"/>
      <c r="N286" s="7"/>
      <c r="O286" s="7"/>
      <c r="P286" s="7"/>
      <c r="Q286" s="7"/>
      <c r="R286" s="7"/>
      <c r="S286" s="7"/>
      <c r="T286" s="7"/>
      <c r="U286" s="7"/>
      <c r="V286" s="7"/>
      <c r="W286" s="7"/>
      <c r="X286" s="7"/>
      <c r="Y286" s="7"/>
      <c r="Z286" s="7"/>
    </row>
    <row r="287" ht="14.25" customHeight="1">
      <c r="A287" s="78">
        <v>15491.0</v>
      </c>
      <c r="B287" s="79" t="s">
        <v>511</v>
      </c>
      <c r="C287" s="7"/>
      <c r="D287" s="7"/>
      <c r="E287" s="7"/>
      <c r="F287" s="7"/>
      <c r="G287" s="32"/>
      <c r="H287" s="7"/>
      <c r="I287" s="7"/>
      <c r="J287" s="7"/>
      <c r="K287" s="7"/>
      <c r="L287" s="7"/>
      <c r="M287" s="7"/>
      <c r="N287" s="7"/>
      <c r="O287" s="7"/>
      <c r="P287" s="7"/>
      <c r="Q287" s="7"/>
      <c r="R287" s="7"/>
      <c r="S287" s="7"/>
      <c r="T287" s="7"/>
      <c r="U287" s="7"/>
      <c r="V287" s="7"/>
      <c r="W287" s="7"/>
      <c r="X287" s="7"/>
      <c r="Y287" s="7"/>
      <c r="Z287" s="7"/>
    </row>
    <row r="288" ht="14.25" customHeight="1">
      <c r="A288" s="76">
        <v>15494.0</v>
      </c>
      <c r="B288" s="77" t="s">
        <v>512</v>
      </c>
      <c r="C288" s="7"/>
      <c r="D288" s="7"/>
      <c r="E288" s="7"/>
      <c r="F288" s="7"/>
      <c r="G288" s="32"/>
      <c r="H288" s="7"/>
      <c r="I288" s="7"/>
      <c r="J288" s="7"/>
      <c r="K288" s="7"/>
      <c r="L288" s="7"/>
      <c r="M288" s="7"/>
      <c r="N288" s="7"/>
      <c r="O288" s="7"/>
      <c r="P288" s="7"/>
      <c r="Q288" s="7"/>
      <c r="R288" s="7"/>
      <c r="S288" s="7"/>
      <c r="T288" s="7"/>
      <c r="U288" s="7"/>
      <c r="V288" s="7"/>
      <c r="W288" s="7"/>
      <c r="X288" s="7"/>
      <c r="Y288" s="7"/>
      <c r="Z288" s="7"/>
    </row>
    <row r="289" ht="14.25" customHeight="1">
      <c r="A289" s="78">
        <v>15500.0</v>
      </c>
      <c r="B289" s="79" t="s">
        <v>513</v>
      </c>
      <c r="C289" s="7"/>
      <c r="D289" s="7"/>
      <c r="E289" s="7"/>
      <c r="F289" s="7"/>
      <c r="G289" s="32"/>
      <c r="H289" s="7"/>
      <c r="I289" s="7"/>
      <c r="J289" s="7"/>
      <c r="K289" s="7"/>
      <c r="L289" s="7"/>
      <c r="M289" s="7"/>
      <c r="N289" s="7"/>
      <c r="O289" s="7"/>
      <c r="P289" s="7"/>
      <c r="Q289" s="7"/>
      <c r="R289" s="7"/>
      <c r="S289" s="7"/>
      <c r="T289" s="7"/>
      <c r="U289" s="7"/>
      <c r="V289" s="7"/>
      <c r="W289" s="7"/>
      <c r="X289" s="7"/>
      <c r="Y289" s="7"/>
      <c r="Z289" s="7"/>
    </row>
    <row r="290" ht="14.25" customHeight="1">
      <c r="A290" s="76">
        <v>15507.0</v>
      </c>
      <c r="B290" s="77" t="s">
        <v>514</v>
      </c>
      <c r="C290" s="7"/>
      <c r="D290" s="7"/>
      <c r="E290" s="7"/>
      <c r="F290" s="7"/>
      <c r="G290" s="32"/>
      <c r="H290" s="7"/>
      <c r="I290" s="7"/>
      <c r="J290" s="7"/>
      <c r="K290" s="7"/>
      <c r="L290" s="7"/>
      <c r="M290" s="7"/>
      <c r="N290" s="7"/>
      <c r="O290" s="7"/>
      <c r="P290" s="7"/>
      <c r="Q290" s="7"/>
      <c r="R290" s="7"/>
      <c r="S290" s="7"/>
      <c r="T290" s="7"/>
      <c r="U290" s="7"/>
      <c r="V290" s="7"/>
      <c r="W290" s="7"/>
      <c r="X290" s="7"/>
      <c r="Y290" s="7"/>
      <c r="Z290" s="7"/>
    </row>
    <row r="291" ht="14.25" customHeight="1">
      <c r="A291" s="78">
        <v>15511.0</v>
      </c>
      <c r="B291" s="79" t="s">
        <v>515</v>
      </c>
      <c r="C291" s="7"/>
      <c r="D291" s="7"/>
      <c r="E291" s="7"/>
      <c r="F291" s="7"/>
      <c r="G291" s="32"/>
      <c r="H291" s="7"/>
      <c r="I291" s="7"/>
      <c r="J291" s="7"/>
      <c r="K291" s="7"/>
      <c r="L291" s="7"/>
      <c r="M291" s="7"/>
      <c r="N291" s="7"/>
      <c r="O291" s="7"/>
      <c r="P291" s="7"/>
      <c r="Q291" s="7"/>
      <c r="R291" s="7"/>
      <c r="S291" s="7"/>
      <c r="T291" s="7"/>
      <c r="U291" s="7"/>
      <c r="V291" s="7"/>
      <c r="W291" s="7"/>
      <c r="X291" s="7"/>
      <c r="Y291" s="7"/>
      <c r="Z291" s="7"/>
    </row>
    <row r="292" ht="14.25" customHeight="1">
      <c r="A292" s="76">
        <v>15514.0</v>
      </c>
      <c r="B292" s="77" t="s">
        <v>516</v>
      </c>
      <c r="C292" s="7"/>
      <c r="D292" s="7"/>
      <c r="E292" s="7"/>
      <c r="F292" s="7"/>
      <c r="G292" s="32"/>
      <c r="H292" s="7"/>
      <c r="I292" s="7"/>
      <c r="J292" s="7"/>
      <c r="K292" s="7"/>
      <c r="L292" s="7"/>
      <c r="M292" s="7"/>
      <c r="N292" s="7"/>
      <c r="O292" s="7"/>
      <c r="P292" s="7"/>
      <c r="Q292" s="7"/>
      <c r="R292" s="7"/>
      <c r="S292" s="7"/>
      <c r="T292" s="7"/>
      <c r="U292" s="7"/>
      <c r="V292" s="7"/>
      <c r="W292" s="7"/>
      <c r="X292" s="7"/>
      <c r="Y292" s="7"/>
      <c r="Z292" s="7"/>
    </row>
    <row r="293" ht="14.25" customHeight="1">
      <c r="A293" s="78">
        <v>15516.0</v>
      </c>
      <c r="B293" s="79" t="s">
        <v>517</v>
      </c>
      <c r="C293" s="7"/>
      <c r="D293" s="7"/>
      <c r="E293" s="7"/>
      <c r="F293" s="7"/>
      <c r="G293" s="32"/>
      <c r="H293" s="7"/>
      <c r="I293" s="7"/>
      <c r="J293" s="7"/>
      <c r="K293" s="7"/>
      <c r="L293" s="7"/>
      <c r="M293" s="7"/>
      <c r="N293" s="7"/>
      <c r="O293" s="7"/>
      <c r="P293" s="7"/>
      <c r="Q293" s="7"/>
      <c r="R293" s="7"/>
      <c r="S293" s="7"/>
      <c r="T293" s="7"/>
      <c r="U293" s="7"/>
      <c r="V293" s="7"/>
      <c r="W293" s="7"/>
      <c r="X293" s="7"/>
      <c r="Y293" s="7"/>
      <c r="Z293" s="7"/>
    </row>
    <row r="294" ht="14.25" customHeight="1">
      <c r="A294" s="76">
        <v>15518.0</v>
      </c>
      <c r="B294" s="77" t="s">
        <v>518</v>
      </c>
      <c r="C294" s="7"/>
      <c r="D294" s="7"/>
      <c r="E294" s="7"/>
      <c r="F294" s="7"/>
      <c r="G294" s="32"/>
      <c r="H294" s="7"/>
      <c r="I294" s="7"/>
      <c r="J294" s="7"/>
      <c r="K294" s="7"/>
      <c r="L294" s="7"/>
      <c r="M294" s="7"/>
      <c r="N294" s="7"/>
      <c r="O294" s="7"/>
      <c r="P294" s="7"/>
      <c r="Q294" s="7"/>
      <c r="R294" s="7"/>
      <c r="S294" s="7"/>
      <c r="T294" s="7"/>
      <c r="U294" s="7"/>
      <c r="V294" s="7"/>
      <c r="W294" s="7"/>
      <c r="X294" s="7"/>
      <c r="Y294" s="7"/>
      <c r="Z294" s="7"/>
    </row>
    <row r="295" ht="14.25" customHeight="1">
      <c r="A295" s="78">
        <v>15522.0</v>
      </c>
      <c r="B295" s="79" t="s">
        <v>519</v>
      </c>
      <c r="C295" s="7"/>
      <c r="D295" s="7"/>
      <c r="E295" s="7"/>
      <c r="F295" s="7"/>
      <c r="G295" s="32"/>
      <c r="H295" s="7"/>
      <c r="I295" s="7"/>
      <c r="J295" s="7"/>
      <c r="K295" s="7"/>
      <c r="L295" s="7"/>
      <c r="M295" s="7"/>
      <c r="N295" s="7"/>
      <c r="O295" s="7"/>
      <c r="P295" s="7"/>
      <c r="Q295" s="7"/>
      <c r="R295" s="7"/>
      <c r="S295" s="7"/>
      <c r="T295" s="7"/>
      <c r="U295" s="7"/>
      <c r="V295" s="7"/>
      <c r="W295" s="7"/>
      <c r="X295" s="7"/>
      <c r="Y295" s="7"/>
      <c r="Z295" s="7"/>
    </row>
    <row r="296" ht="14.25" customHeight="1">
      <c r="A296" s="76">
        <v>15531.0</v>
      </c>
      <c r="B296" s="77" t="s">
        <v>520</v>
      </c>
      <c r="C296" s="7"/>
      <c r="D296" s="7"/>
      <c r="E296" s="7"/>
      <c r="F296" s="7"/>
      <c r="G296" s="32"/>
      <c r="H296" s="7"/>
      <c r="I296" s="7"/>
      <c r="J296" s="7"/>
      <c r="K296" s="7"/>
      <c r="L296" s="7"/>
      <c r="M296" s="7"/>
      <c r="N296" s="7"/>
      <c r="O296" s="7"/>
      <c r="P296" s="7"/>
      <c r="Q296" s="7"/>
      <c r="R296" s="7"/>
      <c r="S296" s="7"/>
      <c r="T296" s="7"/>
      <c r="U296" s="7"/>
      <c r="V296" s="7"/>
      <c r="W296" s="7"/>
      <c r="X296" s="7"/>
      <c r="Y296" s="7"/>
      <c r="Z296" s="7"/>
    </row>
    <row r="297" ht="14.25" customHeight="1">
      <c r="A297" s="78">
        <v>15533.0</v>
      </c>
      <c r="B297" s="79" t="s">
        <v>521</v>
      </c>
      <c r="C297" s="7"/>
      <c r="D297" s="7"/>
      <c r="E297" s="7"/>
      <c r="F297" s="7"/>
      <c r="G297" s="32"/>
      <c r="H297" s="7"/>
      <c r="I297" s="7"/>
      <c r="J297" s="7"/>
      <c r="K297" s="7"/>
      <c r="L297" s="7"/>
      <c r="M297" s="7"/>
      <c r="N297" s="7"/>
      <c r="O297" s="7"/>
      <c r="P297" s="7"/>
      <c r="Q297" s="7"/>
      <c r="R297" s="7"/>
      <c r="S297" s="7"/>
      <c r="T297" s="7"/>
      <c r="U297" s="7"/>
      <c r="V297" s="7"/>
      <c r="W297" s="7"/>
      <c r="X297" s="7"/>
      <c r="Y297" s="7"/>
      <c r="Z297" s="7"/>
    </row>
    <row r="298" ht="14.25" customHeight="1">
      <c r="A298" s="76">
        <v>15537.0</v>
      </c>
      <c r="B298" s="77" t="s">
        <v>522</v>
      </c>
      <c r="C298" s="7"/>
      <c r="D298" s="7"/>
      <c r="E298" s="7"/>
      <c r="F298" s="7"/>
      <c r="G298" s="32"/>
      <c r="H298" s="7"/>
      <c r="I298" s="7"/>
      <c r="J298" s="7"/>
      <c r="K298" s="7"/>
      <c r="L298" s="7"/>
      <c r="M298" s="7"/>
      <c r="N298" s="7"/>
      <c r="O298" s="7"/>
      <c r="P298" s="7"/>
      <c r="Q298" s="7"/>
      <c r="R298" s="7"/>
      <c r="S298" s="7"/>
      <c r="T298" s="7"/>
      <c r="U298" s="7"/>
      <c r="V298" s="7"/>
      <c r="W298" s="7"/>
      <c r="X298" s="7"/>
      <c r="Y298" s="7"/>
      <c r="Z298" s="7"/>
    </row>
    <row r="299" ht="14.25" customHeight="1">
      <c r="A299" s="78">
        <v>15542.0</v>
      </c>
      <c r="B299" s="79" t="s">
        <v>523</v>
      </c>
      <c r="C299" s="7"/>
      <c r="D299" s="7"/>
      <c r="E299" s="7"/>
      <c r="F299" s="7"/>
      <c r="G299" s="32"/>
      <c r="H299" s="7"/>
      <c r="I299" s="7"/>
      <c r="J299" s="7"/>
      <c r="K299" s="7"/>
      <c r="L299" s="7"/>
      <c r="M299" s="7"/>
      <c r="N299" s="7"/>
      <c r="O299" s="7"/>
      <c r="P299" s="7"/>
      <c r="Q299" s="7"/>
      <c r="R299" s="7"/>
      <c r="S299" s="7"/>
      <c r="T299" s="7"/>
      <c r="U299" s="7"/>
      <c r="V299" s="7"/>
      <c r="W299" s="7"/>
      <c r="X299" s="7"/>
      <c r="Y299" s="7"/>
      <c r="Z299" s="7"/>
    </row>
    <row r="300" ht="14.25" customHeight="1">
      <c r="A300" s="76">
        <v>15550.0</v>
      </c>
      <c r="B300" s="77" t="s">
        <v>524</v>
      </c>
      <c r="C300" s="7"/>
      <c r="D300" s="7"/>
      <c r="E300" s="7"/>
      <c r="F300" s="7"/>
      <c r="G300" s="32"/>
      <c r="H300" s="7"/>
      <c r="I300" s="7"/>
      <c r="J300" s="7"/>
      <c r="K300" s="7"/>
      <c r="L300" s="7"/>
      <c r="M300" s="7"/>
      <c r="N300" s="7"/>
      <c r="O300" s="7"/>
      <c r="P300" s="7"/>
      <c r="Q300" s="7"/>
      <c r="R300" s="7"/>
      <c r="S300" s="7"/>
      <c r="T300" s="7"/>
      <c r="U300" s="7"/>
      <c r="V300" s="7"/>
      <c r="W300" s="7"/>
      <c r="X300" s="7"/>
      <c r="Y300" s="7"/>
      <c r="Z300" s="7"/>
    </row>
    <row r="301" ht="14.25" customHeight="1">
      <c r="A301" s="78">
        <v>15572.0</v>
      </c>
      <c r="B301" s="79" t="s">
        <v>525</v>
      </c>
      <c r="C301" s="7"/>
      <c r="D301" s="7"/>
      <c r="E301" s="7"/>
      <c r="F301" s="7"/>
      <c r="G301" s="32"/>
      <c r="H301" s="7"/>
      <c r="I301" s="7"/>
      <c r="J301" s="7"/>
      <c r="K301" s="7"/>
      <c r="L301" s="7"/>
      <c r="M301" s="7"/>
      <c r="N301" s="7"/>
      <c r="O301" s="7"/>
      <c r="P301" s="7"/>
      <c r="Q301" s="7"/>
      <c r="R301" s="7"/>
      <c r="S301" s="7"/>
      <c r="T301" s="7"/>
      <c r="U301" s="7"/>
      <c r="V301" s="7"/>
      <c r="W301" s="7"/>
      <c r="X301" s="7"/>
      <c r="Y301" s="7"/>
      <c r="Z301" s="7"/>
    </row>
    <row r="302" ht="14.25" customHeight="1">
      <c r="A302" s="76">
        <v>15580.0</v>
      </c>
      <c r="B302" s="77" t="s">
        <v>526</v>
      </c>
      <c r="C302" s="7"/>
      <c r="D302" s="7"/>
      <c r="E302" s="7"/>
      <c r="F302" s="7"/>
      <c r="G302" s="32"/>
      <c r="H302" s="7"/>
      <c r="I302" s="7"/>
      <c r="J302" s="7"/>
      <c r="K302" s="7"/>
      <c r="L302" s="7"/>
      <c r="M302" s="7"/>
      <c r="N302" s="7"/>
      <c r="O302" s="7"/>
      <c r="P302" s="7"/>
      <c r="Q302" s="7"/>
      <c r="R302" s="7"/>
      <c r="S302" s="7"/>
      <c r="T302" s="7"/>
      <c r="U302" s="7"/>
      <c r="V302" s="7"/>
      <c r="W302" s="7"/>
      <c r="X302" s="7"/>
      <c r="Y302" s="7"/>
      <c r="Z302" s="7"/>
    </row>
    <row r="303" ht="14.25" customHeight="1">
      <c r="A303" s="78">
        <v>15599.0</v>
      </c>
      <c r="B303" s="79" t="s">
        <v>527</v>
      </c>
      <c r="C303" s="7"/>
      <c r="D303" s="7"/>
      <c r="E303" s="7"/>
      <c r="F303" s="7"/>
      <c r="G303" s="32"/>
      <c r="H303" s="7"/>
      <c r="I303" s="7"/>
      <c r="J303" s="7"/>
      <c r="K303" s="7"/>
      <c r="L303" s="7"/>
      <c r="M303" s="7"/>
      <c r="N303" s="7"/>
      <c r="O303" s="7"/>
      <c r="P303" s="7"/>
      <c r="Q303" s="7"/>
      <c r="R303" s="7"/>
      <c r="S303" s="7"/>
      <c r="T303" s="7"/>
      <c r="U303" s="7"/>
      <c r="V303" s="7"/>
      <c r="W303" s="7"/>
      <c r="X303" s="7"/>
      <c r="Y303" s="7"/>
      <c r="Z303" s="7"/>
    </row>
    <row r="304" ht="14.25" customHeight="1">
      <c r="A304" s="76">
        <v>15600.0</v>
      </c>
      <c r="B304" s="77" t="s">
        <v>528</v>
      </c>
      <c r="C304" s="7"/>
      <c r="D304" s="7"/>
      <c r="E304" s="7"/>
      <c r="F304" s="7"/>
      <c r="G304" s="32"/>
      <c r="H304" s="7"/>
      <c r="I304" s="7"/>
      <c r="J304" s="7"/>
      <c r="K304" s="7"/>
      <c r="L304" s="7"/>
      <c r="M304" s="7"/>
      <c r="N304" s="7"/>
      <c r="O304" s="7"/>
      <c r="P304" s="7"/>
      <c r="Q304" s="7"/>
      <c r="R304" s="7"/>
      <c r="S304" s="7"/>
      <c r="T304" s="7"/>
      <c r="U304" s="7"/>
      <c r="V304" s="7"/>
      <c r="W304" s="7"/>
      <c r="X304" s="7"/>
      <c r="Y304" s="7"/>
      <c r="Z304" s="7"/>
    </row>
    <row r="305" ht="14.25" customHeight="1">
      <c r="A305" s="78">
        <v>15621.0</v>
      </c>
      <c r="B305" s="79" t="s">
        <v>529</v>
      </c>
      <c r="C305" s="7"/>
      <c r="D305" s="7"/>
      <c r="E305" s="7"/>
      <c r="F305" s="7"/>
      <c r="G305" s="32"/>
      <c r="H305" s="7"/>
      <c r="I305" s="7"/>
      <c r="J305" s="7"/>
      <c r="K305" s="7"/>
      <c r="L305" s="7"/>
      <c r="M305" s="7"/>
      <c r="N305" s="7"/>
      <c r="O305" s="7"/>
      <c r="P305" s="7"/>
      <c r="Q305" s="7"/>
      <c r="R305" s="7"/>
      <c r="S305" s="7"/>
      <c r="T305" s="7"/>
      <c r="U305" s="7"/>
      <c r="V305" s="7"/>
      <c r="W305" s="7"/>
      <c r="X305" s="7"/>
      <c r="Y305" s="7"/>
      <c r="Z305" s="7"/>
    </row>
    <row r="306" ht="14.25" customHeight="1">
      <c r="A306" s="76">
        <v>15632.0</v>
      </c>
      <c r="B306" s="77" t="s">
        <v>530</v>
      </c>
      <c r="C306" s="7"/>
      <c r="D306" s="7"/>
      <c r="E306" s="7"/>
      <c r="F306" s="7"/>
      <c r="G306" s="32"/>
      <c r="H306" s="7"/>
      <c r="I306" s="7"/>
      <c r="J306" s="7"/>
      <c r="K306" s="7"/>
      <c r="L306" s="7"/>
      <c r="M306" s="7"/>
      <c r="N306" s="7"/>
      <c r="O306" s="7"/>
      <c r="P306" s="7"/>
      <c r="Q306" s="7"/>
      <c r="R306" s="7"/>
      <c r="S306" s="7"/>
      <c r="T306" s="7"/>
      <c r="U306" s="7"/>
      <c r="V306" s="7"/>
      <c r="W306" s="7"/>
      <c r="X306" s="7"/>
      <c r="Y306" s="7"/>
      <c r="Z306" s="7"/>
    </row>
    <row r="307" ht="14.25" customHeight="1">
      <c r="A307" s="78">
        <v>15638.0</v>
      </c>
      <c r="B307" s="79" t="s">
        <v>531</v>
      </c>
      <c r="C307" s="7"/>
      <c r="D307" s="7"/>
      <c r="E307" s="7"/>
      <c r="F307" s="7"/>
      <c r="G307" s="32"/>
      <c r="H307" s="7"/>
      <c r="I307" s="7"/>
      <c r="J307" s="7"/>
      <c r="K307" s="7"/>
      <c r="L307" s="7"/>
      <c r="M307" s="7"/>
      <c r="N307" s="7"/>
      <c r="O307" s="7"/>
      <c r="P307" s="7"/>
      <c r="Q307" s="7"/>
      <c r="R307" s="7"/>
      <c r="S307" s="7"/>
      <c r="T307" s="7"/>
      <c r="U307" s="7"/>
      <c r="V307" s="7"/>
      <c r="W307" s="7"/>
      <c r="X307" s="7"/>
      <c r="Y307" s="7"/>
      <c r="Z307" s="7"/>
    </row>
    <row r="308" ht="14.25" customHeight="1">
      <c r="A308" s="76">
        <v>15646.0</v>
      </c>
      <c r="B308" s="77" t="s">
        <v>532</v>
      </c>
      <c r="C308" s="7"/>
      <c r="D308" s="7"/>
      <c r="E308" s="7"/>
      <c r="F308" s="7"/>
      <c r="G308" s="32"/>
      <c r="H308" s="7"/>
      <c r="I308" s="7"/>
      <c r="J308" s="7"/>
      <c r="K308" s="7"/>
      <c r="L308" s="7"/>
      <c r="M308" s="7"/>
      <c r="N308" s="7"/>
      <c r="O308" s="7"/>
      <c r="P308" s="7"/>
      <c r="Q308" s="7"/>
      <c r="R308" s="7"/>
      <c r="S308" s="7"/>
      <c r="T308" s="7"/>
      <c r="U308" s="7"/>
      <c r="V308" s="7"/>
      <c r="W308" s="7"/>
      <c r="X308" s="7"/>
      <c r="Y308" s="7"/>
      <c r="Z308" s="7"/>
    </row>
    <row r="309" ht="14.25" customHeight="1">
      <c r="A309" s="78">
        <v>15660.0</v>
      </c>
      <c r="B309" s="79" t="s">
        <v>533</v>
      </c>
      <c r="C309" s="7"/>
      <c r="D309" s="7"/>
      <c r="E309" s="7"/>
      <c r="F309" s="7"/>
      <c r="G309" s="32"/>
      <c r="H309" s="7"/>
      <c r="I309" s="7"/>
      <c r="J309" s="7"/>
      <c r="K309" s="7"/>
      <c r="L309" s="7"/>
      <c r="M309" s="7"/>
      <c r="N309" s="7"/>
      <c r="O309" s="7"/>
      <c r="P309" s="7"/>
      <c r="Q309" s="7"/>
      <c r="R309" s="7"/>
      <c r="S309" s="7"/>
      <c r="T309" s="7"/>
      <c r="U309" s="7"/>
      <c r="V309" s="7"/>
      <c r="W309" s="7"/>
      <c r="X309" s="7"/>
      <c r="Y309" s="7"/>
      <c r="Z309" s="7"/>
    </row>
    <row r="310" ht="14.25" customHeight="1">
      <c r="A310" s="76">
        <v>15664.0</v>
      </c>
      <c r="B310" s="77" t="s">
        <v>534</v>
      </c>
      <c r="C310" s="7"/>
      <c r="D310" s="7"/>
      <c r="E310" s="7"/>
      <c r="F310" s="7"/>
      <c r="G310" s="32"/>
      <c r="H310" s="7"/>
      <c r="I310" s="7"/>
      <c r="J310" s="7"/>
      <c r="K310" s="7"/>
      <c r="L310" s="7"/>
      <c r="M310" s="7"/>
      <c r="N310" s="7"/>
      <c r="O310" s="7"/>
      <c r="P310" s="7"/>
      <c r="Q310" s="7"/>
      <c r="R310" s="7"/>
      <c r="S310" s="7"/>
      <c r="T310" s="7"/>
      <c r="U310" s="7"/>
      <c r="V310" s="7"/>
      <c r="W310" s="7"/>
      <c r="X310" s="7"/>
      <c r="Y310" s="7"/>
      <c r="Z310" s="7"/>
    </row>
    <row r="311" ht="14.25" customHeight="1">
      <c r="A311" s="78">
        <v>15667.0</v>
      </c>
      <c r="B311" s="79" t="s">
        <v>535</v>
      </c>
      <c r="C311" s="7"/>
      <c r="D311" s="7"/>
      <c r="E311" s="7"/>
      <c r="F311" s="7"/>
      <c r="G311" s="32"/>
      <c r="H311" s="7"/>
      <c r="I311" s="7"/>
      <c r="J311" s="7"/>
      <c r="K311" s="7"/>
      <c r="L311" s="7"/>
      <c r="M311" s="7"/>
      <c r="N311" s="7"/>
      <c r="O311" s="7"/>
      <c r="P311" s="7"/>
      <c r="Q311" s="7"/>
      <c r="R311" s="7"/>
      <c r="S311" s="7"/>
      <c r="T311" s="7"/>
      <c r="U311" s="7"/>
      <c r="V311" s="7"/>
      <c r="W311" s="7"/>
      <c r="X311" s="7"/>
      <c r="Y311" s="7"/>
      <c r="Z311" s="7"/>
    </row>
    <row r="312" ht="14.25" customHeight="1">
      <c r="A312" s="76">
        <v>15673.0</v>
      </c>
      <c r="B312" s="77" t="s">
        <v>536</v>
      </c>
      <c r="C312" s="7"/>
      <c r="D312" s="7"/>
      <c r="E312" s="7"/>
      <c r="F312" s="7"/>
      <c r="G312" s="32"/>
      <c r="H312" s="7"/>
      <c r="I312" s="7"/>
      <c r="J312" s="7"/>
      <c r="K312" s="7"/>
      <c r="L312" s="7"/>
      <c r="M312" s="7"/>
      <c r="N312" s="7"/>
      <c r="O312" s="7"/>
      <c r="P312" s="7"/>
      <c r="Q312" s="7"/>
      <c r="R312" s="7"/>
      <c r="S312" s="7"/>
      <c r="T312" s="7"/>
      <c r="U312" s="7"/>
      <c r="V312" s="7"/>
      <c r="W312" s="7"/>
      <c r="X312" s="7"/>
      <c r="Y312" s="7"/>
      <c r="Z312" s="7"/>
    </row>
    <row r="313" ht="14.25" customHeight="1">
      <c r="A313" s="78">
        <v>15676.0</v>
      </c>
      <c r="B313" s="79" t="s">
        <v>537</v>
      </c>
      <c r="C313" s="7"/>
      <c r="D313" s="7"/>
      <c r="E313" s="7"/>
      <c r="F313" s="7"/>
      <c r="G313" s="32"/>
      <c r="H313" s="7"/>
      <c r="I313" s="7"/>
      <c r="J313" s="7"/>
      <c r="K313" s="7"/>
      <c r="L313" s="7"/>
      <c r="M313" s="7"/>
      <c r="N313" s="7"/>
      <c r="O313" s="7"/>
      <c r="P313" s="7"/>
      <c r="Q313" s="7"/>
      <c r="R313" s="7"/>
      <c r="S313" s="7"/>
      <c r="T313" s="7"/>
      <c r="U313" s="7"/>
      <c r="V313" s="7"/>
      <c r="W313" s="7"/>
      <c r="X313" s="7"/>
      <c r="Y313" s="7"/>
      <c r="Z313" s="7"/>
    </row>
    <row r="314" ht="14.25" customHeight="1">
      <c r="A314" s="76">
        <v>15681.0</v>
      </c>
      <c r="B314" s="77" t="s">
        <v>538</v>
      </c>
      <c r="C314" s="7"/>
      <c r="D314" s="7"/>
      <c r="E314" s="7"/>
      <c r="F314" s="7"/>
      <c r="G314" s="32"/>
      <c r="H314" s="7"/>
      <c r="I314" s="7"/>
      <c r="J314" s="7"/>
      <c r="K314" s="7"/>
      <c r="L314" s="7"/>
      <c r="M314" s="7"/>
      <c r="N314" s="7"/>
      <c r="O314" s="7"/>
      <c r="P314" s="7"/>
      <c r="Q314" s="7"/>
      <c r="R314" s="7"/>
      <c r="S314" s="7"/>
      <c r="T314" s="7"/>
      <c r="U314" s="7"/>
      <c r="V314" s="7"/>
      <c r="W314" s="7"/>
      <c r="X314" s="7"/>
      <c r="Y314" s="7"/>
      <c r="Z314" s="7"/>
    </row>
    <row r="315" ht="14.25" customHeight="1">
      <c r="A315" s="78">
        <v>15686.0</v>
      </c>
      <c r="B315" s="79" t="s">
        <v>539</v>
      </c>
      <c r="C315" s="7"/>
      <c r="D315" s="7"/>
      <c r="E315" s="7"/>
      <c r="F315" s="7"/>
      <c r="G315" s="32"/>
      <c r="H315" s="7"/>
      <c r="I315" s="7"/>
      <c r="J315" s="7"/>
      <c r="K315" s="7"/>
      <c r="L315" s="7"/>
      <c r="M315" s="7"/>
      <c r="N315" s="7"/>
      <c r="O315" s="7"/>
      <c r="P315" s="7"/>
      <c r="Q315" s="7"/>
      <c r="R315" s="7"/>
      <c r="S315" s="7"/>
      <c r="T315" s="7"/>
      <c r="U315" s="7"/>
      <c r="V315" s="7"/>
      <c r="W315" s="7"/>
      <c r="X315" s="7"/>
      <c r="Y315" s="7"/>
      <c r="Z315" s="7"/>
    </row>
    <row r="316" ht="14.25" customHeight="1">
      <c r="A316" s="76">
        <v>15690.0</v>
      </c>
      <c r="B316" s="77" t="s">
        <v>540</v>
      </c>
      <c r="C316" s="7"/>
      <c r="D316" s="7"/>
      <c r="E316" s="7"/>
      <c r="F316" s="7"/>
      <c r="G316" s="32"/>
      <c r="H316" s="7"/>
      <c r="I316" s="7"/>
      <c r="J316" s="7"/>
      <c r="K316" s="7"/>
      <c r="L316" s="7"/>
      <c r="M316" s="7"/>
      <c r="N316" s="7"/>
      <c r="O316" s="7"/>
      <c r="P316" s="7"/>
      <c r="Q316" s="7"/>
      <c r="R316" s="7"/>
      <c r="S316" s="7"/>
      <c r="T316" s="7"/>
      <c r="U316" s="7"/>
      <c r="V316" s="7"/>
      <c r="W316" s="7"/>
      <c r="X316" s="7"/>
      <c r="Y316" s="7"/>
      <c r="Z316" s="7"/>
    </row>
    <row r="317" ht="14.25" customHeight="1">
      <c r="A317" s="78">
        <v>15693.0</v>
      </c>
      <c r="B317" s="79" t="s">
        <v>541</v>
      </c>
      <c r="C317" s="7"/>
      <c r="D317" s="7"/>
      <c r="E317" s="7"/>
      <c r="F317" s="7"/>
      <c r="G317" s="32"/>
      <c r="H317" s="7"/>
      <c r="I317" s="7"/>
      <c r="J317" s="7"/>
      <c r="K317" s="7"/>
      <c r="L317" s="7"/>
      <c r="M317" s="7"/>
      <c r="N317" s="7"/>
      <c r="O317" s="7"/>
      <c r="P317" s="7"/>
      <c r="Q317" s="7"/>
      <c r="R317" s="7"/>
      <c r="S317" s="7"/>
      <c r="T317" s="7"/>
      <c r="U317" s="7"/>
      <c r="V317" s="7"/>
      <c r="W317" s="7"/>
      <c r="X317" s="7"/>
      <c r="Y317" s="7"/>
      <c r="Z317" s="7"/>
    </row>
    <row r="318" ht="14.25" customHeight="1">
      <c r="A318" s="76">
        <v>15696.0</v>
      </c>
      <c r="B318" s="77" t="s">
        <v>542</v>
      </c>
      <c r="C318" s="7"/>
      <c r="D318" s="7"/>
      <c r="E318" s="7"/>
      <c r="F318" s="7"/>
      <c r="G318" s="32"/>
      <c r="H318" s="7"/>
      <c r="I318" s="7"/>
      <c r="J318" s="7"/>
      <c r="K318" s="7"/>
      <c r="L318" s="7"/>
      <c r="M318" s="7"/>
      <c r="N318" s="7"/>
      <c r="O318" s="7"/>
      <c r="P318" s="7"/>
      <c r="Q318" s="7"/>
      <c r="R318" s="7"/>
      <c r="S318" s="7"/>
      <c r="T318" s="7"/>
      <c r="U318" s="7"/>
      <c r="V318" s="7"/>
      <c r="W318" s="7"/>
      <c r="X318" s="7"/>
      <c r="Y318" s="7"/>
      <c r="Z318" s="7"/>
    </row>
    <row r="319" ht="14.25" customHeight="1">
      <c r="A319" s="78">
        <v>15720.0</v>
      </c>
      <c r="B319" s="79" t="s">
        <v>543</v>
      </c>
      <c r="C319" s="7"/>
      <c r="D319" s="7"/>
      <c r="E319" s="7"/>
      <c r="F319" s="7"/>
      <c r="G319" s="32"/>
      <c r="H319" s="7"/>
      <c r="I319" s="7"/>
      <c r="J319" s="7"/>
      <c r="K319" s="7"/>
      <c r="L319" s="7"/>
      <c r="M319" s="7"/>
      <c r="N319" s="7"/>
      <c r="O319" s="7"/>
      <c r="P319" s="7"/>
      <c r="Q319" s="7"/>
      <c r="R319" s="7"/>
      <c r="S319" s="7"/>
      <c r="T319" s="7"/>
      <c r="U319" s="7"/>
      <c r="V319" s="7"/>
      <c r="W319" s="7"/>
      <c r="X319" s="7"/>
      <c r="Y319" s="7"/>
      <c r="Z319" s="7"/>
    </row>
    <row r="320" ht="14.25" customHeight="1">
      <c r="A320" s="76">
        <v>15723.0</v>
      </c>
      <c r="B320" s="77" t="s">
        <v>544</v>
      </c>
      <c r="C320" s="7"/>
      <c r="D320" s="7"/>
      <c r="E320" s="7"/>
      <c r="F320" s="7"/>
      <c r="G320" s="32"/>
      <c r="H320" s="7"/>
      <c r="I320" s="7"/>
      <c r="J320" s="7"/>
      <c r="K320" s="7"/>
      <c r="L320" s="7"/>
      <c r="M320" s="7"/>
      <c r="N320" s="7"/>
      <c r="O320" s="7"/>
      <c r="P320" s="7"/>
      <c r="Q320" s="7"/>
      <c r="R320" s="7"/>
      <c r="S320" s="7"/>
      <c r="T320" s="7"/>
      <c r="U320" s="7"/>
      <c r="V320" s="7"/>
      <c r="W320" s="7"/>
      <c r="X320" s="7"/>
      <c r="Y320" s="7"/>
      <c r="Z320" s="7"/>
    </row>
    <row r="321" ht="14.25" customHeight="1">
      <c r="A321" s="78">
        <v>15740.0</v>
      </c>
      <c r="B321" s="79" t="s">
        <v>545</v>
      </c>
      <c r="C321" s="7"/>
      <c r="D321" s="7"/>
      <c r="E321" s="7"/>
      <c r="F321" s="7"/>
      <c r="G321" s="32"/>
      <c r="H321" s="7"/>
      <c r="I321" s="7"/>
      <c r="J321" s="7"/>
      <c r="K321" s="7"/>
      <c r="L321" s="7"/>
      <c r="M321" s="7"/>
      <c r="N321" s="7"/>
      <c r="O321" s="7"/>
      <c r="P321" s="7"/>
      <c r="Q321" s="7"/>
      <c r="R321" s="7"/>
      <c r="S321" s="7"/>
      <c r="T321" s="7"/>
      <c r="U321" s="7"/>
      <c r="V321" s="7"/>
      <c r="W321" s="7"/>
      <c r="X321" s="7"/>
      <c r="Y321" s="7"/>
      <c r="Z321" s="7"/>
    </row>
    <row r="322" ht="14.25" customHeight="1">
      <c r="A322" s="76">
        <v>15753.0</v>
      </c>
      <c r="B322" s="77" t="s">
        <v>546</v>
      </c>
      <c r="C322" s="7"/>
      <c r="D322" s="7"/>
      <c r="E322" s="7"/>
      <c r="F322" s="7"/>
      <c r="G322" s="32"/>
      <c r="H322" s="7"/>
      <c r="I322" s="7"/>
      <c r="J322" s="7"/>
      <c r="K322" s="7"/>
      <c r="L322" s="7"/>
      <c r="M322" s="7"/>
      <c r="N322" s="7"/>
      <c r="O322" s="7"/>
      <c r="P322" s="7"/>
      <c r="Q322" s="7"/>
      <c r="R322" s="7"/>
      <c r="S322" s="7"/>
      <c r="T322" s="7"/>
      <c r="U322" s="7"/>
      <c r="V322" s="7"/>
      <c r="W322" s="7"/>
      <c r="X322" s="7"/>
      <c r="Y322" s="7"/>
      <c r="Z322" s="7"/>
    </row>
    <row r="323" ht="14.25" customHeight="1">
      <c r="A323" s="78">
        <v>15755.0</v>
      </c>
      <c r="B323" s="79" t="s">
        <v>549</v>
      </c>
      <c r="C323" s="7"/>
      <c r="D323" s="7"/>
      <c r="E323" s="7"/>
      <c r="F323" s="7"/>
      <c r="G323" s="32"/>
      <c r="H323" s="7"/>
      <c r="I323" s="7"/>
      <c r="J323" s="7"/>
      <c r="K323" s="7"/>
      <c r="L323" s="7"/>
      <c r="M323" s="7"/>
      <c r="N323" s="7"/>
      <c r="O323" s="7"/>
      <c r="P323" s="7"/>
      <c r="Q323" s="7"/>
      <c r="R323" s="7"/>
      <c r="S323" s="7"/>
      <c r="T323" s="7"/>
      <c r="U323" s="7"/>
      <c r="V323" s="7"/>
      <c r="W323" s="7"/>
      <c r="X323" s="7"/>
      <c r="Y323" s="7"/>
      <c r="Z323" s="7"/>
    </row>
    <row r="324" ht="14.25" customHeight="1">
      <c r="A324" s="76">
        <v>15757.0</v>
      </c>
      <c r="B324" s="77" t="s">
        <v>550</v>
      </c>
      <c r="C324" s="7"/>
      <c r="D324" s="7"/>
      <c r="E324" s="7"/>
      <c r="F324" s="7"/>
      <c r="G324" s="32"/>
      <c r="H324" s="7"/>
      <c r="I324" s="7"/>
      <c r="J324" s="7"/>
      <c r="K324" s="7"/>
      <c r="L324" s="7"/>
      <c r="M324" s="7"/>
      <c r="N324" s="7"/>
      <c r="O324" s="7"/>
      <c r="P324" s="7"/>
      <c r="Q324" s="7"/>
      <c r="R324" s="7"/>
      <c r="S324" s="7"/>
      <c r="T324" s="7"/>
      <c r="U324" s="7"/>
      <c r="V324" s="7"/>
      <c r="W324" s="7"/>
      <c r="X324" s="7"/>
      <c r="Y324" s="7"/>
      <c r="Z324" s="7"/>
    </row>
    <row r="325" ht="14.25" customHeight="1">
      <c r="A325" s="78">
        <v>15759.0</v>
      </c>
      <c r="B325" s="79" t="s">
        <v>551</v>
      </c>
      <c r="C325" s="7"/>
      <c r="D325" s="7"/>
      <c r="E325" s="7"/>
      <c r="F325" s="7"/>
      <c r="G325" s="32"/>
      <c r="H325" s="7"/>
      <c r="I325" s="7"/>
      <c r="J325" s="7"/>
      <c r="K325" s="7"/>
      <c r="L325" s="7"/>
      <c r="M325" s="7"/>
      <c r="N325" s="7"/>
      <c r="O325" s="7"/>
      <c r="P325" s="7"/>
      <c r="Q325" s="7"/>
      <c r="R325" s="7"/>
      <c r="S325" s="7"/>
      <c r="T325" s="7"/>
      <c r="U325" s="7"/>
      <c r="V325" s="7"/>
      <c r="W325" s="7"/>
      <c r="X325" s="7"/>
      <c r="Y325" s="7"/>
      <c r="Z325" s="7"/>
    </row>
    <row r="326" ht="14.25" customHeight="1">
      <c r="A326" s="76">
        <v>15761.0</v>
      </c>
      <c r="B326" s="77" t="s">
        <v>552</v>
      </c>
      <c r="C326" s="7"/>
      <c r="D326" s="7"/>
      <c r="E326" s="7"/>
      <c r="F326" s="7"/>
      <c r="G326" s="32"/>
      <c r="H326" s="7"/>
      <c r="I326" s="7"/>
      <c r="J326" s="7"/>
      <c r="K326" s="7"/>
      <c r="L326" s="7"/>
      <c r="M326" s="7"/>
      <c r="N326" s="7"/>
      <c r="O326" s="7"/>
      <c r="P326" s="7"/>
      <c r="Q326" s="7"/>
      <c r="R326" s="7"/>
      <c r="S326" s="7"/>
      <c r="T326" s="7"/>
      <c r="U326" s="7"/>
      <c r="V326" s="7"/>
      <c r="W326" s="7"/>
      <c r="X326" s="7"/>
      <c r="Y326" s="7"/>
      <c r="Z326" s="7"/>
    </row>
    <row r="327" ht="14.25" customHeight="1">
      <c r="A327" s="78">
        <v>15762.0</v>
      </c>
      <c r="B327" s="79" t="s">
        <v>553</v>
      </c>
      <c r="C327" s="7"/>
      <c r="D327" s="7"/>
      <c r="E327" s="7"/>
      <c r="F327" s="7"/>
      <c r="G327" s="32"/>
      <c r="H327" s="7"/>
      <c r="I327" s="7"/>
      <c r="J327" s="7"/>
      <c r="K327" s="7"/>
      <c r="L327" s="7"/>
      <c r="M327" s="7"/>
      <c r="N327" s="7"/>
      <c r="O327" s="7"/>
      <c r="P327" s="7"/>
      <c r="Q327" s="7"/>
      <c r="R327" s="7"/>
      <c r="S327" s="7"/>
      <c r="T327" s="7"/>
      <c r="U327" s="7"/>
      <c r="V327" s="7"/>
      <c r="W327" s="7"/>
      <c r="X327" s="7"/>
      <c r="Y327" s="7"/>
      <c r="Z327" s="7"/>
    </row>
    <row r="328" ht="14.25" customHeight="1">
      <c r="A328" s="76">
        <v>15763.0</v>
      </c>
      <c r="B328" s="77" t="s">
        <v>554</v>
      </c>
      <c r="C328" s="7"/>
      <c r="D328" s="7"/>
      <c r="E328" s="7"/>
      <c r="F328" s="7"/>
      <c r="G328" s="32"/>
      <c r="H328" s="7"/>
      <c r="I328" s="7"/>
      <c r="J328" s="7"/>
      <c r="K328" s="7"/>
      <c r="L328" s="7"/>
      <c r="M328" s="7"/>
      <c r="N328" s="7"/>
      <c r="O328" s="7"/>
      <c r="P328" s="7"/>
      <c r="Q328" s="7"/>
      <c r="R328" s="7"/>
      <c r="S328" s="7"/>
      <c r="T328" s="7"/>
      <c r="U328" s="7"/>
      <c r="V328" s="7"/>
      <c r="W328" s="7"/>
      <c r="X328" s="7"/>
      <c r="Y328" s="7"/>
      <c r="Z328" s="7"/>
    </row>
    <row r="329" ht="14.25" customHeight="1">
      <c r="A329" s="78">
        <v>15764.0</v>
      </c>
      <c r="B329" s="79" t="s">
        <v>555</v>
      </c>
      <c r="C329" s="7"/>
      <c r="D329" s="7"/>
      <c r="E329" s="7"/>
      <c r="F329" s="7"/>
      <c r="G329" s="32"/>
      <c r="H329" s="7"/>
      <c r="I329" s="7"/>
      <c r="J329" s="7"/>
      <c r="K329" s="7"/>
      <c r="L329" s="7"/>
      <c r="M329" s="7"/>
      <c r="N329" s="7"/>
      <c r="O329" s="7"/>
      <c r="P329" s="7"/>
      <c r="Q329" s="7"/>
      <c r="R329" s="7"/>
      <c r="S329" s="7"/>
      <c r="T329" s="7"/>
      <c r="U329" s="7"/>
      <c r="V329" s="7"/>
      <c r="W329" s="7"/>
      <c r="X329" s="7"/>
      <c r="Y329" s="7"/>
      <c r="Z329" s="7"/>
    </row>
    <row r="330" ht="14.25" customHeight="1">
      <c r="A330" s="76">
        <v>15774.0</v>
      </c>
      <c r="B330" s="77" t="s">
        <v>556</v>
      </c>
      <c r="C330" s="7"/>
      <c r="D330" s="7"/>
      <c r="E330" s="7"/>
      <c r="F330" s="7"/>
      <c r="G330" s="32"/>
      <c r="H330" s="7"/>
      <c r="I330" s="7"/>
      <c r="J330" s="7"/>
      <c r="K330" s="7"/>
      <c r="L330" s="7"/>
      <c r="M330" s="7"/>
      <c r="N330" s="7"/>
      <c r="O330" s="7"/>
      <c r="P330" s="7"/>
      <c r="Q330" s="7"/>
      <c r="R330" s="7"/>
      <c r="S330" s="7"/>
      <c r="T330" s="7"/>
      <c r="U330" s="7"/>
      <c r="V330" s="7"/>
      <c r="W330" s="7"/>
      <c r="X330" s="7"/>
      <c r="Y330" s="7"/>
      <c r="Z330" s="7"/>
    </row>
    <row r="331" ht="14.25" customHeight="1">
      <c r="A331" s="78">
        <v>15776.0</v>
      </c>
      <c r="B331" s="79" t="s">
        <v>557</v>
      </c>
      <c r="C331" s="7"/>
      <c r="D331" s="7"/>
      <c r="E331" s="7"/>
      <c r="F331" s="7"/>
      <c r="G331" s="32"/>
      <c r="H331" s="7"/>
      <c r="I331" s="7"/>
      <c r="J331" s="7"/>
      <c r="K331" s="7"/>
      <c r="L331" s="7"/>
      <c r="M331" s="7"/>
      <c r="N331" s="7"/>
      <c r="O331" s="7"/>
      <c r="P331" s="7"/>
      <c r="Q331" s="7"/>
      <c r="R331" s="7"/>
      <c r="S331" s="7"/>
      <c r="T331" s="7"/>
      <c r="U331" s="7"/>
      <c r="V331" s="7"/>
      <c r="W331" s="7"/>
      <c r="X331" s="7"/>
      <c r="Y331" s="7"/>
      <c r="Z331" s="7"/>
    </row>
    <row r="332" ht="14.25" customHeight="1">
      <c r="A332" s="76">
        <v>15778.0</v>
      </c>
      <c r="B332" s="77" t="s">
        <v>558</v>
      </c>
      <c r="C332" s="7"/>
      <c r="D332" s="7"/>
      <c r="E332" s="7"/>
      <c r="F332" s="7"/>
      <c r="G332" s="32"/>
      <c r="H332" s="7"/>
      <c r="I332" s="7"/>
      <c r="J332" s="7"/>
      <c r="K332" s="7"/>
      <c r="L332" s="7"/>
      <c r="M332" s="7"/>
      <c r="N332" s="7"/>
      <c r="O332" s="7"/>
      <c r="P332" s="7"/>
      <c r="Q332" s="7"/>
      <c r="R332" s="7"/>
      <c r="S332" s="7"/>
      <c r="T332" s="7"/>
      <c r="U332" s="7"/>
      <c r="V332" s="7"/>
      <c r="W332" s="7"/>
      <c r="X332" s="7"/>
      <c r="Y332" s="7"/>
      <c r="Z332" s="7"/>
    </row>
    <row r="333" ht="14.25" customHeight="1">
      <c r="A333" s="78">
        <v>15790.0</v>
      </c>
      <c r="B333" s="79" t="s">
        <v>559</v>
      </c>
      <c r="C333" s="7"/>
      <c r="D333" s="7"/>
      <c r="E333" s="7"/>
      <c r="F333" s="7"/>
      <c r="G333" s="32"/>
      <c r="H333" s="7"/>
      <c r="I333" s="7"/>
      <c r="J333" s="7"/>
      <c r="K333" s="7"/>
      <c r="L333" s="7"/>
      <c r="M333" s="7"/>
      <c r="N333" s="7"/>
      <c r="O333" s="7"/>
      <c r="P333" s="7"/>
      <c r="Q333" s="7"/>
      <c r="R333" s="7"/>
      <c r="S333" s="7"/>
      <c r="T333" s="7"/>
      <c r="U333" s="7"/>
      <c r="V333" s="7"/>
      <c r="W333" s="7"/>
      <c r="X333" s="7"/>
      <c r="Y333" s="7"/>
      <c r="Z333" s="7"/>
    </row>
    <row r="334" ht="14.25" customHeight="1">
      <c r="A334" s="76">
        <v>15798.0</v>
      </c>
      <c r="B334" s="77" t="s">
        <v>560</v>
      </c>
      <c r="C334" s="7"/>
      <c r="D334" s="7"/>
      <c r="E334" s="7"/>
      <c r="F334" s="7"/>
      <c r="G334" s="32"/>
      <c r="H334" s="7"/>
      <c r="I334" s="7"/>
      <c r="J334" s="7"/>
      <c r="K334" s="7"/>
      <c r="L334" s="7"/>
      <c r="M334" s="7"/>
      <c r="N334" s="7"/>
      <c r="O334" s="7"/>
      <c r="P334" s="7"/>
      <c r="Q334" s="7"/>
      <c r="R334" s="7"/>
      <c r="S334" s="7"/>
      <c r="T334" s="7"/>
      <c r="U334" s="7"/>
      <c r="V334" s="7"/>
      <c r="W334" s="7"/>
      <c r="X334" s="7"/>
      <c r="Y334" s="7"/>
      <c r="Z334" s="7"/>
    </row>
    <row r="335" ht="14.25" customHeight="1">
      <c r="A335" s="78">
        <v>15804.0</v>
      </c>
      <c r="B335" s="79" t="s">
        <v>561</v>
      </c>
      <c r="C335" s="7"/>
      <c r="D335" s="7"/>
      <c r="E335" s="7"/>
      <c r="F335" s="7"/>
      <c r="G335" s="32"/>
      <c r="H335" s="7"/>
      <c r="I335" s="7"/>
      <c r="J335" s="7"/>
      <c r="K335" s="7"/>
      <c r="L335" s="7"/>
      <c r="M335" s="7"/>
      <c r="N335" s="7"/>
      <c r="O335" s="7"/>
      <c r="P335" s="7"/>
      <c r="Q335" s="7"/>
      <c r="R335" s="7"/>
      <c r="S335" s="7"/>
      <c r="T335" s="7"/>
      <c r="U335" s="7"/>
      <c r="V335" s="7"/>
      <c r="W335" s="7"/>
      <c r="X335" s="7"/>
      <c r="Y335" s="7"/>
      <c r="Z335" s="7"/>
    </row>
    <row r="336" ht="14.25" customHeight="1">
      <c r="A336" s="76">
        <v>15806.0</v>
      </c>
      <c r="B336" s="77" t="s">
        <v>562</v>
      </c>
      <c r="C336" s="7"/>
      <c r="D336" s="7"/>
      <c r="E336" s="7"/>
      <c r="F336" s="7"/>
      <c r="G336" s="32"/>
      <c r="H336" s="7"/>
      <c r="I336" s="7"/>
      <c r="J336" s="7"/>
      <c r="K336" s="7"/>
      <c r="L336" s="7"/>
      <c r="M336" s="7"/>
      <c r="N336" s="7"/>
      <c r="O336" s="7"/>
      <c r="P336" s="7"/>
      <c r="Q336" s="7"/>
      <c r="R336" s="7"/>
      <c r="S336" s="7"/>
      <c r="T336" s="7"/>
      <c r="U336" s="7"/>
      <c r="V336" s="7"/>
      <c r="W336" s="7"/>
      <c r="X336" s="7"/>
      <c r="Y336" s="7"/>
      <c r="Z336" s="7"/>
    </row>
    <row r="337" ht="14.25" customHeight="1">
      <c r="A337" s="78">
        <v>15808.0</v>
      </c>
      <c r="B337" s="79" t="s">
        <v>563</v>
      </c>
      <c r="C337" s="7"/>
      <c r="D337" s="7"/>
      <c r="E337" s="7"/>
      <c r="F337" s="7"/>
      <c r="G337" s="32"/>
      <c r="H337" s="7"/>
      <c r="I337" s="7"/>
      <c r="J337" s="7"/>
      <c r="K337" s="7"/>
      <c r="L337" s="7"/>
      <c r="M337" s="7"/>
      <c r="N337" s="7"/>
      <c r="O337" s="7"/>
      <c r="P337" s="7"/>
      <c r="Q337" s="7"/>
      <c r="R337" s="7"/>
      <c r="S337" s="7"/>
      <c r="T337" s="7"/>
      <c r="U337" s="7"/>
      <c r="V337" s="7"/>
      <c r="W337" s="7"/>
      <c r="X337" s="7"/>
      <c r="Y337" s="7"/>
      <c r="Z337" s="7"/>
    </row>
    <row r="338" ht="14.25" customHeight="1">
      <c r="A338" s="76">
        <v>15810.0</v>
      </c>
      <c r="B338" s="77" t="s">
        <v>564</v>
      </c>
      <c r="C338" s="7"/>
      <c r="D338" s="7"/>
      <c r="E338" s="7"/>
      <c r="F338" s="7"/>
      <c r="G338" s="32"/>
      <c r="H338" s="7"/>
      <c r="I338" s="7"/>
      <c r="J338" s="7"/>
      <c r="K338" s="7"/>
      <c r="L338" s="7"/>
      <c r="M338" s="7"/>
      <c r="N338" s="7"/>
      <c r="O338" s="7"/>
      <c r="P338" s="7"/>
      <c r="Q338" s="7"/>
      <c r="R338" s="7"/>
      <c r="S338" s="7"/>
      <c r="T338" s="7"/>
      <c r="U338" s="7"/>
      <c r="V338" s="7"/>
      <c r="W338" s="7"/>
      <c r="X338" s="7"/>
      <c r="Y338" s="7"/>
      <c r="Z338" s="7"/>
    </row>
    <row r="339" ht="14.25" customHeight="1">
      <c r="A339" s="78">
        <v>15814.0</v>
      </c>
      <c r="B339" s="79" t="s">
        <v>565</v>
      </c>
      <c r="C339" s="7"/>
      <c r="D339" s="7"/>
      <c r="E339" s="7"/>
      <c r="F339" s="7"/>
      <c r="G339" s="32"/>
      <c r="H339" s="7"/>
      <c r="I339" s="7"/>
      <c r="J339" s="7"/>
      <c r="K339" s="7"/>
      <c r="L339" s="7"/>
      <c r="M339" s="7"/>
      <c r="N339" s="7"/>
      <c r="O339" s="7"/>
      <c r="P339" s="7"/>
      <c r="Q339" s="7"/>
      <c r="R339" s="7"/>
      <c r="S339" s="7"/>
      <c r="T339" s="7"/>
      <c r="U339" s="7"/>
      <c r="V339" s="7"/>
      <c r="W339" s="7"/>
      <c r="X339" s="7"/>
      <c r="Y339" s="7"/>
      <c r="Z339" s="7"/>
    </row>
    <row r="340" ht="14.25" customHeight="1">
      <c r="A340" s="76">
        <v>15816.0</v>
      </c>
      <c r="B340" s="77" t="s">
        <v>566</v>
      </c>
      <c r="C340" s="7"/>
      <c r="D340" s="7"/>
      <c r="E340" s="7"/>
      <c r="F340" s="7"/>
      <c r="G340" s="32"/>
      <c r="H340" s="7"/>
      <c r="I340" s="7"/>
      <c r="J340" s="7"/>
      <c r="K340" s="7"/>
      <c r="L340" s="7"/>
      <c r="M340" s="7"/>
      <c r="N340" s="7"/>
      <c r="O340" s="7"/>
      <c r="P340" s="7"/>
      <c r="Q340" s="7"/>
      <c r="R340" s="7"/>
      <c r="S340" s="7"/>
      <c r="T340" s="7"/>
      <c r="U340" s="7"/>
      <c r="V340" s="7"/>
      <c r="W340" s="7"/>
      <c r="X340" s="7"/>
      <c r="Y340" s="7"/>
      <c r="Z340" s="7"/>
    </row>
    <row r="341" ht="14.25" customHeight="1">
      <c r="A341" s="78">
        <v>15820.0</v>
      </c>
      <c r="B341" s="79" t="s">
        <v>567</v>
      </c>
      <c r="C341" s="7"/>
      <c r="D341" s="7"/>
      <c r="E341" s="7"/>
      <c r="F341" s="7"/>
      <c r="G341" s="32"/>
      <c r="H341" s="7"/>
      <c r="I341" s="7"/>
      <c r="J341" s="7"/>
      <c r="K341" s="7"/>
      <c r="L341" s="7"/>
      <c r="M341" s="7"/>
      <c r="N341" s="7"/>
      <c r="O341" s="7"/>
      <c r="P341" s="7"/>
      <c r="Q341" s="7"/>
      <c r="R341" s="7"/>
      <c r="S341" s="7"/>
      <c r="T341" s="7"/>
      <c r="U341" s="7"/>
      <c r="V341" s="7"/>
      <c r="W341" s="7"/>
      <c r="X341" s="7"/>
      <c r="Y341" s="7"/>
      <c r="Z341" s="7"/>
    </row>
    <row r="342" ht="14.25" customHeight="1">
      <c r="A342" s="76">
        <v>15822.0</v>
      </c>
      <c r="B342" s="77" t="s">
        <v>568</v>
      </c>
      <c r="C342" s="7"/>
      <c r="D342" s="7"/>
      <c r="E342" s="7"/>
      <c r="F342" s="7"/>
      <c r="G342" s="32"/>
      <c r="H342" s="7"/>
      <c r="I342" s="7"/>
      <c r="J342" s="7"/>
      <c r="K342" s="7"/>
      <c r="L342" s="7"/>
      <c r="M342" s="7"/>
      <c r="N342" s="7"/>
      <c r="O342" s="7"/>
      <c r="P342" s="7"/>
      <c r="Q342" s="7"/>
      <c r="R342" s="7"/>
      <c r="S342" s="7"/>
      <c r="T342" s="7"/>
      <c r="U342" s="7"/>
      <c r="V342" s="7"/>
      <c r="W342" s="7"/>
      <c r="X342" s="7"/>
      <c r="Y342" s="7"/>
      <c r="Z342" s="7"/>
    </row>
    <row r="343" ht="14.25" customHeight="1">
      <c r="A343" s="78">
        <v>15832.0</v>
      </c>
      <c r="B343" s="79" t="s">
        <v>569</v>
      </c>
      <c r="C343" s="7"/>
      <c r="D343" s="7"/>
      <c r="E343" s="7"/>
      <c r="F343" s="7"/>
      <c r="G343" s="32"/>
      <c r="H343" s="7"/>
      <c r="I343" s="7"/>
      <c r="J343" s="7"/>
      <c r="K343" s="7"/>
      <c r="L343" s="7"/>
      <c r="M343" s="7"/>
      <c r="N343" s="7"/>
      <c r="O343" s="7"/>
      <c r="P343" s="7"/>
      <c r="Q343" s="7"/>
      <c r="R343" s="7"/>
      <c r="S343" s="7"/>
      <c r="T343" s="7"/>
      <c r="U343" s="7"/>
      <c r="V343" s="7"/>
      <c r="W343" s="7"/>
      <c r="X343" s="7"/>
      <c r="Y343" s="7"/>
      <c r="Z343" s="7"/>
    </row>
    <row r="344" ht="14.25" customHeight="1">
      <c r="A344" s="76">
        <v>15835.0</v>
      </c>
      <c r="B344" s="77" t="s">
        <v>570</v>
      </c>
      <c r="C344" s="7"/>
      <c r="D344" s="7"/>
      <c r="E344" s="7"/>
      <c r="F344" s="7"/>
      <c r="G344" s="32"/>
      <c r="H344" s="7"/>
      <c r="I344" s="7"/>
      <c r="J344" s="7"/>
      <c r="K344" s="7"/>
      <c r="L344" s="7"/>
      <c r="M344" s="7"/>
      <c r="N344" s="7"/>
      <c r="O344" s="7"/>
      <c r="P344" s="7"/>
      <c r="Q344" s="7"/>
      <c r="R344" s="7"/>
      <c r="S344" s="7"/>
      <c r="T344" s="7"/>
      <c r="U344" s="7"/>
      <c r="V344" s="7"/>
      <c r="W344" s="7"/>
      <c r="X344" s="7"/>
      <c r="Y344" s="7"/>
      <c r="Z344" s="7"/>
    </row>
    <row r="345" ht="14.25" customHeight="1">
      <c r="A345" s="78">
        <v>15837.0</v>
      </c>
      <c r="B345" s="79" t="s">
        <v>571</v>
      </c>
      <c r="C345" s="7"/>
      <c r="D345" s="7"/>
      <c r="E345" s="7"/>
      <c r="F345" s="7"/>
      <c r="G345" s="32"/>
      <c r="H345" s="7"/>
      <c r="I345" s="7"/>
      <c r="J345" s="7"/>
      <c r="K345" s="7"/>
      <c r="L345" s="7"/>
      <c r="M345" s="7"/>
      <c r="N345" s="7"/>
      <c r="O345" s="7"/>
      <c r="P345" s="7"/>
      <c r="Q345" s="7"/>
      <c r="R345" s="7"/>
      <c r="S345" s="7"/>
      <c r="T345" s="7"/>
      <c r="U345" s="7"/>
      <c r="V345" s="7"/>
      <c r="W345" s="7"/>
      <c r="X345" s="7"/>
      <c r="Y345" s="7"/>
      <c r="Z345" s="7"/>
    </row>
    <row r="346" ht="14.25" customHeight="1">
      <c r="A346" s="76">
        <v>15839.0</v>
      </c>
      <c r="B346" s="77" t="s">
        <v>572</v>
      </c>
      <c r="C346" s="7"/>
      <c r="D346" s="7"/>
      <c r="E346" s="7"/>
      <c r="F346" s="7"/>
      <c r="G346" s="32"/>
      <c r="H346" s="7"/>
      <c r="I346" s="7"/>
      <c r="J346" s="7"/>
      <c r="K346" s="7"/>
      <c r="L346" s="7"/>
      <c r="M346" s="7"/>
      <c r="N346" s="7"/>
      <c r="O346" s="7"/>
      <c r="P346" s="7"/>
      <c r="Q346" s="7"/>
      <c r="R346" s="7"/>
      <c r="S346" s="7"/>
      <c r="T346" s="7"/>
      <c r="U346" s="7"/>
      <c r="V346" s="7"/>
      <c r="W346" s="7"/>
      <c r="X346" s="7"/>
      <c r="Y346" s="7"/>
      <c r="Z346" s="7"/>
    </row>
    <row r="347" ht="14.25" customHeight="1">
      <c r="A347" s="78">
        <v>15842.0</v>
      </c>
      <c r="B347" s="79" t="s">
        <v>573</v>
      </c>
      <c r="C347" s="7"/>
      <c r="D347" s="7"/>
      <c r="E347" s="7"/>
      <c r="F347" s="7"/>
      <c r="G347" s="32"/>
      <c r="H347" s="7"/>
      <c r="I347" s="7"/>
      <c r="J347" s="7"/>
      <c r="K347" s="7"/>
      <c r="L347" s="7"/>
      <c r="M347" s="7"/>
      <c r="N347" s="7"/>
      <c r="O347" s="7"/>
      <c r="P347" s="7"/>
      <c r="Q347" s="7"/>
      <c r="R347" s="7"/>
      <c r="S347" s="7"/>
      <c r="T347" s="7"/>
      <c r="U347" s="7"/>
      <c r="V347" s="7"/>
      <c r="W347" s="7"/>
      <c r="X347" s="7"/>
      <c r="Y347" s="7"/>
      <c r="Z347" s="7"/>
    </row>
    <row r="348" ht="14.25" customHeight="1">
      <c r="A348" s="76">
        <v>15861.0</v>
      </c>
      <c r="B348" s="77" t="s">
        <v>574</v>
      </c>
      <c r="C348" s="7"/>
      <c r="D348" s="7"/>
      <c r="E348" s="7"/>
      <c r="F348" s="7"/>
      <c r="G348" s="32"/>
      <c r="H348" s="7"/>
      <c r="I348" s="7"/>
      <c r="J348" s="7"/>
      <c r="K348" s="7"/>
      <c r="L348" s="7"/>
      <c r="M348" s="7"/>
      <c r="N348" s="7"/>
      <c r="O348" s="7"/>
      <c r="P348" s="7"/>
      <c r="Q348" s="7"/>
      <c r="R348" s="7"/>
      <c r="S348" s="7"/>
      <c r="T348" s="7"/>
      <c r="U348" s="7"/>
      <c r="V348" s="7"/>
      <c r="W348" s="7"/>
      <c r="X348" s="7"/>
      <c r="Y348" s="7"/>
      <c r="Z348" s="7"/>
    </row>
    <row r="349" ht="14.25" customHeight="1">
      <c r="A349" s="78">
        <v>15879.0</v>
      </c>
      <c r="B349" s="79" t="s">
        <v>575</v>
      </c>
      <c r="C349" s="7"/>
      <c r="D349" s="7"/>
      <c r="E349" s="7"/>
      <c r="F349" s="7"/>
      <c r="G349" s="32"/>
      <c r="H349" s="7"/>
      <c r="I349" s="7"/>
      <c r="J349" s="7"/>
      <c r="K349" s="7"/>
      <c r="L349" s="7"/>
      <c r="M349" s="7"/>
      <c r="N349" s="7"/>
      <c r="O349" s="7"/>
      <c r="P349" s="7"/>
      <c r="Q349" s="7"/>
      <c r="R349" s="7"/>
      <c r="S349" s="7"/>
      <c r="T349" s="7"/>
      <c r="U349" s="7"/>
      <c r="V349" s="7"/>
      <c r="W349" s="7"/>
      <c r="X349" s="7"/>
      <c r="Y349" s="7"/>
      <c r="Z349" s="7"/>
    </row>
    <row r="350" ht="14.25" customHeight="1">
      <c r="A350" s="76">
        <v>15897.0</v>
      </c>
      <c r="B350" s="77" t="s">
        <v>576</v>
      </c>
      <c r="C350" s="7"/>
      <c r="D350" s="7"/>
      <c r="E350" s="7"/>
      <c r="F350" s="7"/>
      <c r="G350" s="32"/>
      <c r="H350" s="7"/>
      <c r="I350" s="7"/>
      <c r="J350" s="7"/>
      <c r="K350" s="7"/>
      <c r="L350" s="7"/>
      <c r="M350" s="7"/>
      <c r="N350" s="7"/>
      <c r="O350" s="7"/>
      <c r="P350" s="7"/>
      <c r="Q350" s="7"/>
      <c r="R350" s="7"/>
      <c r="S350" s="7"/>
      <c r="T350" s="7"/>
      <c r="U350" s="7"/>
      <c r="V350" s="7"/>
      <c r="W350" s="7"/>
      <c r="X350" s="7"/>
      <c r="Y350" s="7"/>
      <c r="Z350" s="7"/>
    </row>
    <row r="351" ht="14.25" customHeight="1">
      <c r="A351" s="78">
        <v>17001.0</v>
      </c>
      <c r="B351" s="79" t="s">
        <v>577</v>
      </c>
      <c r="C351" s="7"/>
      <c r="D351" s="7"/>
      <c r="E351" s="7"/>
      <c r="F351" s="7"/>
      <c r="G351" s="32"/>
      <c r="H351" s="7"/>
      <c r="I351" s="7"/>
      <c r="J351" s="7"/>
      <c r="K351" s="7"/>
      <c r="L351" s="7"/>
      <c r="M351" s="7"/>
      <c r="N351" s="7"/>
      <c r="O351" s="7"/>
      <c r="P351" s="7"/>
      <c r="Q351" s="7"/>
      <c r="R351" s="7"/>
      <c r="S351" s="7"/>
      <c r="T351" s="7"/>
      <c r="U351" s="7"/>
      <c r="V351" s="7"/>
      <c r="W351" s="7"/>
      <c r="X351" s="7"/>
      <c r="Y351" s="7"/>
      <c r="Z351" s="7"/>
    </row>
    <row r="352" ht="14.25" customHeight="1">
      <c r="A352" s="76">
        <v>17013.0</v>
      </c>
      <c r="B352" s="77" t="s">
        <v>578</v>
      </c>
      <c r="C352" s="7"/>
      <c r="D352" s="7"/>
      <c r="E352" s="7"/>
      <c r="F352" s="7"/>
      <c r="G352" s="32"/>
      <c r="H352" s="7"/>
      <c r="I352" s="7"/>
      <c r="J352" s="7"/>
      <c r="K352" s="7"/>
      <c r="L352" s="7"/>
      <c r="M352" s="7"/>
      <c r="N352" s="7"/>
      <c r="O352" s="7"/>
      <c r="P352" s="7"/>
      <c r="Q352" s="7"/>
      <c r="R352" s="7"/>
      <c r="S352" s="7"/>
      <c r="T352" s="7"/>
      <c r="U352" s="7"/>
      <c r="V352" s="7"/>
      <c r="W352" s="7"/>
      <c r="X352" s="7"/>
      <c r="Y352" s="7"/>
      <c r="Z352" s="7"/>
    </row>
    <row r="353" ht="14.25" customHeight="1">
      <c r="A353" s="78">
        <v>17042.0</v>
      </c>
      <c r="B353" s="79" t="s">
        <v>579</v>
      </c>
      <c r="C353" s="7"/>
      <c r="D353" s="7"/>
      <c r="E353" s="7"/>
      <c r="F353" s="7"/>
      <c r="G353" s="32"/>
      <c r="H353" s="7"/>
      <c r="I353" s="7"/>
      <c r="J353" s="7"/>
      <c r="K353" s="7"/>
      <c r="L353" s="7"/>
      <c r="M353" s="7"/>
      <c r="N353" s="7"/>
      <c r="O353" s="7"/>
      <c r="P353" s="7"/>
      <c r="Q353" s="7"/>
      <c r="R353" s="7"/>
      <c r="S353" s="7"/>
      <c r="T353" s="7"/>
      <c r="U353" s="7"/>
      <c r="V353" s="7"/>
      <c r="W353" s="7"/>
      <c r="X353" s="7"/>
      <c r="Y353" s="7"/>
      <c r="Z353" s="7"/>
    </row>
    <row r="354" ht="14.25" customHeight="1">
      <c r="A354" s="76">
        <v>17050.0</v>
      </c>
      <c r="B354" s="77" t="s">
        <v>580</v>
      </c>
      <c r="C354" s="7"/>
      <c r="D354" s="7"/>
      <c r="E354" s="7"/>
      <c r="F354" s="7"/>
      <c r="G354" s="32"/>
      <c r="H354" s="7"/>
      <c r="I354" s="7"/>
      <c r="J354" s="7"/>
      <c r="K354" s="7"/>
      <c r="L354" s="7"/>
      <c r="M354" s="7"/>
      <c r="N354" s="7"/>
      <c r="O354" s="7"/>
      <c r="P354" s="7"/>
      <c r="Q354" s="7"/>
      <c r="R354" s="7"/>
      <c r="S354" s="7"/>
      <c r="T354" s="7"/>
      <c r="U354" s="7"/>
      <c r="V354" s="7"/>
      <c r="W354" s="7"/>
      <c r="X354" s="7"/>
      <c r="Y354" s="7"/>
      <c r="Z354" s="7"/>
    </row>
    <row r="355" ht="14.25" customHeight="1">
      <c r="A355" s="78">
        <v>17088.0</v>
      </c>
      <c r="B355" s="79" t="s">
        <v>581</v>
      </c>
      <c r="C355" s="7"/>
      <c r="D355" s="7"/>
      <c r="E355" s="7"/>
      <c r="F355" s="7"/>
      <c r="G355" s="32"/>
      <c r="H355" s="7"/>
      <c r="I355" s="7"/>
      <c r="J355" s="7"/>
      <c r="K355" s="7"/>
      <c r="L355" s="7"/>
      <c r="M355" s="7"/>
      <c r="N355" s="7"/>
      <c r="O355" s="7"/>
      <c r="P355" s="7"/>
      <c r="Q355" s="7"/>
      <c r="R355" s="7"/>
      <c r="S355" s="7"/>
      <c r="T355" s="7"/>
      <c r="U355" s="7"/>
      <c r="V355" s="7"/>
      <c r="W355" s="7"/>
      <c r="X355" s="7"/>
      <c r="Y355" s="7"/>
      <c r="Z355" s="7"/>
    </row>
    <row r="356" ht="14.25" customHeight="1">
      <c r="A356" s="76">
        <v>17174.0</v>
      </c>
      <c r="B356" s="77" t="s">
        <v>582</v>
      </c>
      <c r="C356" s="7"/>
      <c r="D356" s="7"/>
      <c r="E356" s="7"/>
      <c r="F356" s="7"/>
      <c r="G356" s="32"/>
      <c r="H356" s="7"/>
      <c r="I356" s="7"/>
      <c r="J356" s="7"/>
      <c r="K356" s="7"/>
      <c r="L356" s="7"/>
      <c r="M356" s="7"/>
      <c r="N356" s="7"/>
      <c r="O356" s="7"/>
      <c r="P356" s="7"/>
      <c r="Q356" s="7"/>
      <c r="R356" s="7"/>
      <c r="S356" s="7"/>
      <c r="T356" s="7"/>
      <c r="U356" s="7"/>
      <c r="V356" s="7"/>
      <c r="W356" s="7"/>
      <c r="X356" s="7"/>
      <c r="Y356" s="7"/>
      <c r="Z356" s="7"/>
    </row>
    <row r="357" ht="14.25" customHeight="1">
      <c r="A357" s="78">
        <v>17272.0</v>
      </c>
      <c r="B357" s="79" t="s">
        <v>583</v>
      </c>
      <c r="C357" s="7"/>
      <c r="D357" s="7"/>
      <c r="E357" s="7"/>
      <c r="F357" s="7"/>
      <c r="G357" s="32"/>
      <c r="H357" s="7"/>
      <c r="I357" s="7"/>
      <c r="J357" s="7"/>
      <c r="K357" s="7"/>
      <c r="L357" s="7"/>
      <c r="M357" s="7"/>
      <c r="N357" s="7"/>
      <c r="O357" s="7"/>
      <c r="P357" s="7"/>
      <c r="Q357" s="7"/>
      <c r="R357" s="7"/>
      <c r="S357" s="7"/>
      <c r="T357" s="7"/>
      <c r="U357" s="7"/>
      <c r="V357" s="7"/>
      <c r="W357" s="7"/>
      <c r="X357" s="7"/>
      <c r="Y357" s="7"/>
      <c r="Z357" s="7"/>
    </row>
    <row r="358" ht="14.25" customHeight="1">
      <c r="A358" s="76">
        <v>17380.0</v>
      </c>
      <c r="B358" s="77" t="s">
        <v>584</v>
      </c>
      <c r="C358" s="7"/>
      <c r="D358" s="7"/>
      <c r="E358" s="7"/>
      <c r="F358" s="7"/>
      <c r="G358" s="32"/>
      <c r="H358" s="7"/>
      <c r="I358" s="7"/>
      <c r="J358" s="7"/>
      <c r="K358" s="7"/>
      <c r="L358" s="7"/>
      <c r="M358" s="7"/>
      <c r="N358" s="7"/>
      <c r="O358" s="7"/>
      <c r="P358" s="7"/>
      <c r="Q358" s="7"/>
      <c r="R358" s="7"/>
      <c r="S358" s="7"/>
      <c r="T358" s="7"/>
      <c r="U358" s="7"/>
      <c r="V358" s="7"/>
      <c r="W358" s="7"/>
      <c r="X358" s="7"/>
      <c r="Y358" s="7"/>
      <c r="Z358" s="7"/>
    </row>
    <row r="359" ht="14.25" customHeight="1">
      <c r="A359" s="78">
        <v>17388.0</v>
      </c>
      <c r="B359" s="79" t="s">
        <v>585</v>
      </c>
      <c r="C359" s="7"/>
      <c r="D359" s="7"/>
      <c r="E359" s="7"/>
      <c r="F359" s="7"/>
      <c r="G359" s="32"/>
      <c r="H359" s="7"/>
      <c r="I359" s="7"/>
      <c r="J359" s="7"/>
      <c r="K359" s="7"/>
      <c r="L359" s="7"/>
      <c r="M359" s="7"/>
      <c r="N359" s="7"/>
      <c r="O359" s="7"/>
      <c r="P359" s="7"/>
      <c r="Q359" s="7"/>
      <c r="R359" s="7"/>
      <c r="S359" s="7"/>
      <c r="T359" s="7"/>
      <c r="U359" s="7"/>
      <c r="V359" s="7"/>
      <c r="W359" s="7"/>
      <c r="X359" s="7"/>
      <c r="Y359" s="7"/>
      <c r="Z359" s="7"/>
    </row>
    <row r="360" ht="14.25" customHeight="1">
      <c r="A360" s="76">
        <v>17433.0</v>
      </c>
      <c r="B360" s="77" t="s">
        <v>586</v>
      </c>
      <c r="C360" s="7"/>
      <c r="D360" s="7"/>
      <c r="E360" s="7"/>
      <c r="F360" s="7"/>
      <c r="G360" s="32"/>
      <c r="H360" s="7"/>
      <c r="I360" s="7"/>
      <c r="J360" s="7"/>
      <c r="K360" s="7"/>
      <c r="L360" s="7"/>
      <c r="M360" s="7"/>
      <c r="N360" s="7"/>
      <c r="O360" s="7"/>
      <c r="P360" s="7"/>
      <c r="Q360" s="7"/>
      <c r="R360" s="7"/>
      <c r="S360" s="7"/>
      <c r="T360" s="7"/>
      <c r="U360" s="7"/>
      <c r="V360" s="7"/>
      <c r="W360" s="7"/>
      <c r="X360" s="7"/>
      <c r="Y360" s="7"/>
      <c r="Z360" s="7"/>
    </row>
    <row r="361" ht="14.25" customHeight="1">
      <c r="A361" s="78">
        <v>17442.0</v>
      </c>
      <c r="B361" s="79" t="s">
        <v>587</v>
      </c>
      <c r="C361" s="7"/>
      <c r="D361" s="7"/>
      <c r="E361" s="7"/>
      <c r="F361" s="7"/>
      <c r="G361" s="32"/>
      <c r="H361" s="7"/>
      <c r="I361" s="7"/>
      <c r="J361" s="7"/>
      <c r="K361" s="7"/>
      <c r="L361" s="7"/>
      <c r="M361" s="7"/>
      <c r="N361" s="7"/>
      <c r="O361" s="7"/>
      <c r="P361" s="7"/>
      <c r="Q361" s="7"/>
      <c r="R361" s="7"/>
      <c r="S361" s="7"/>
      <c r="T361" s="7"/>
      <c r="U361" s="7"/>
      <c r="V361" s="7"/>
      <c r="W361" s="7"/>
      <c r="X361" s="7"/>
      <c r="Y361" s="7"/>
      <c r="Z361" s="7"/>
    </row>
    <row r="362" ht="14.25" customHeight="1">
      <c r="A362" s="76">
        <v>17444.0</v>
      </c>
      <c r="B362" s="77" t="s">
        <v>588</v>
      </c>
      <c r="C362" s="7"/>
      <c r="D362" s="7"/>
      <c r="E362" s="7"/>
      <c r="F362" s="7"/>
      <c r="G362" s="32"/>
      <c r="H362" s="7"/>
      <c r="I362" s="7"/>
      <c r="J362" s="7"/>
      <c r="K362" s="7"/>
      <c r="L362" s="7"/>
      <c r="M362" s="7"/>
      <c r="N362" s="7"/>
      <c r="O362" s="7"/>
      <c r="P362" s="7"/>
      <c r="Q362" s="7"/>
      <c r="R362" s="7"/>
      <c r="S362" s="7"/>
      <c r="T362" s="7"/>
      <c r="U362" s="7"/>
      <c r="V362" s="7"/>
      <c r="W362" s="7"/>
      <c r="X362" s="7"/>
      <c r="Y362" s="7"/>
      <c r="Z362" s="7"/>
    </row>
    <row r="363" ht="14.25" customHeight="1">
      <c r="A363" s="78">
        <v>17446.0</v>
      </c>
      <c r="B363" s="79" t="s">
        <v>589</v>
      </c>
      <c r="C363" s="7"/>
      <c r="D363" s="7"/>
      <c r="E363" s="7"/>
      <c r="F363" s="7"/>
      <c r="G363" s="32"/>
      <c r="H363" s="7"/>
      <c r="I363" s="7"/>
      <c r="J363" s="7"/>
      <c r="K363" s="7"/>
      <c r="L363" s="7"/>
      <c r="M363" s="7"/>
      <c r="N363" s="7"/>
      <c r="O363" s="7"/>
      <c r="P363" s="7"/>
      <c r="Q363" s="7"/>
      <c r="R363" s="7"/>
      <c r="S363" s="7"/>
      <c r="T363" s="7"/>
      <c r="U363" s="7"/>
      <c r="V363" s="7"/>
      <c r="W363" s="7"/>
      <c r="X363" s="7"/>
      <c r="Y363" s="7"/>
      <c r="Z363" s="7"/>
    </row>
    <row r="364" ht="14.25" customHeight="1">
      <c r="A364" s="76">
        <v>17486.0</v>
      </c>
      <c r="B364" s="77" t="s">
        <v>590</v>
      </c>
      <c r="C364" s="7"/>
      <c r="D364" s="7"/>
      <c r="E364" s="7"/>
      <c r="F364" s="7"/>
      <c r="G364" s="32"/>
      <c r="H364" s="7"/>
      <c r="I364" s="7"/>
      <c r="J364" s="7"/>
      <c r="K364" s="7"/>
      <c r="L364" s="7"/>
      <c r="M364" s="7"/>
      <c r="N364" s="7"/>
      <c r="O364" s="7"/>
      <c r="P364" s="7"/>
      <c r="Q364" s="7"/>
      <c r="R364" s="7"/>
      <c r="S364" s="7"/>
      <c r="T364" s="7"/>
      <c r="U364" s="7"/>
      <c r="V364" s="7"/>
      <c r="W364" s="7"/>
      <c r="X364" s="7"/>
      <c r="Y364" s="7"/>
      <c r="Z364" s="7"/>
    </row>
    <row r="365" ht="14.25" customHeight="1">
      <c r="A365" s="78">
        <v>17495.0</v>
      </c>
      <c r="B365" s="79" t="s">
        <v>591</v>
      </c>
      <c r="C365" s="7"/>
      <c r="D365" s="7"/>
      <c r="E365" s="7"/>
      <c r="F365" s="7"/>
      <c r="G365" s="32"/>
      <c r="H365" s="7"/>
      <c r="I365" s="7"/>
      <c r="J365" s="7"/>
      <c r="K365" s="7"/>
      <c r="L365" s="7"/>
      <c r="M365" s="7"/>
      <c r="N365" s="7"/>
      <c r="O365" s="7"/>
      <c r="P365" s="7"/>
      <c r="Q365" s="7"/>
      <c r="R365" s="7"/>
      <c r="S365" s="7"/>
      <c r="T365" s="7"/>
      <c r="U365" s="7"/>
      <c r="V365" s="7"/>
      <c r="W365" s="7"/>
      <c r="X365" s="7"/>
      <c r="Y365" s="7"/>
      <c r="Z365" s="7"/>
    </row>
    <row r="366" ht="14.25" customHeight="1">
      <c r="A366" s="76">
        <v>17513.0</v>
      </c>
      <c r="B366" s="77" t="s">
        <v>592</v>
      </c>
      <c r="C366" s="7"/>
      <c r="D366" s="7"/>
      <c r="E366" s="7"/>
      <c r="F366" s="7"/>
      <c r="G366" s="32"/>
      <c r="H366" s="7"/>
      <c r="I366" s="7"/>
      <c r="J366" s="7"/>
      <c r="K366" s="7"/>
      <c r="L366" s="7"/>
      <c r="M366" s="7"/>
      <c r="N366" s="7"/>
      <c r="O366" s="7"/>
      <c r="P366" s="7"/>
      <c r="Q366" s="7"/>
      <c r="R366" s="7"/>
      <c r="S366" s="7"/>
      <c r="T366" s="7"/>
      <c r="U366" s="7"/>
      <c r="V366" s="7"/>
      <c r="W366" s="7"/>
      <c r="X366" s="7"/>
      <c r="Y366" s="7"/>
      <c r="Z366" s="7"/>
    </row>
    <row r="367" ht="14.25" customHeight="1">
      <c r="A367" s="78">
        <v>17524.0</v>
      </c>
      <c r="B367" s="79" t="s">
        <v>593</v>
      </c>
      <c r="C367" s="7"/>
      <c r="D367" s="7"/>
      <c r="E367" s="7"/>
      <c r="F367" s="7"/>
      <c r="G367" s="32"/>
      <c r="H367" s="7"/>
      <c r="I367" s="7"/>
      <c r="J367" s="7"/>
      <c r="K367" s="7"/>
      <c r="L367" s="7"/>
      <c r="M367" s="7"/>
      <c r="N367" s="7"/>
      <c r="O367" s="7"/>
      <c r="P367" s="7"/>
      <c r="Q367" s="7"/>
      <c r="R367" s="7"/>
      <c r="S367" s="7"/>
      <c r="T367" s="7"/>
      <c r="U367" s="7"/>
      <c r="V367" s="7"/>
      <c r="W367" s="7"/>
      <c r="X367" s="7"/>
      <c r="Y367" s="7"/>
      <c r="Z367" s="7"/>
    </row>
    <row r="368" ht="14.25" customHeight="1">
      <c r="A368" s="76">
        <v>17541.0</v>
      </c>
      <c r="B368" s="77" t="s">
        <v>594</v>
      </c>
      <c r="C368" s="7"/>
      <c r="D368" s="7"/>
      <c r="E368" s="7"/>
      <c r="F368" s="7"/>
      <c r="G368" s="32"/>
      <c r="H368" s="7"/>
      <c r="I368" s="7"/>
      <c r="J368" s="7"/>
      <c r="K368" s="7"/>
      <c r="L368" s="7"/>
      <c r="M368" s="7"/>
      <c r="N368" s="7"/>
      <c r="O368" s="7"/>
      <c r="P368" s="7"/>
      <c r="Q368" s="7"/>
      <c r="R368" s="7"/>
      <c r="S368" s="7"/>
      <c r="T368" s="7"/>
      <c r="U368" s="7"/>
      <c r="V368" s="7"/>
      <c r="W368" s="7"/>
      <c r="X368" s="7"/>
      <c r="Y368" s="7"/>
      <c r="Z368" s="7"/>
    </row>
    <row r="369" ht="14.25" customHeight="1">
      <c r="A369" s="78">
        <v>17614.0</v>
      </c>
      <c r="B369" s="79" t="s">
        <v>595</v>
      </c>
      <c r="C369" s="7"/>
      <c r="D369" s="7"/>
      <c r="E369" s="7"/>
      <c r="F369" s="7"/>
      <c r="G369" s="32"/>
      <c r="H369" s="7"/>
      <c r="I369" s="7"/>
      <c r="J369" s="7"/>
      <c r="K369" s="7"/>
      <c r="L369" s="7"/>
      <c r="M369" s="7"/>
      <c r="N369" s="7"/>
      <c r="O369" s="7"/>
      <c r="P369" s="7"/>
      <c r="Q369" s="7"/>
      <c r="R369" s="7"/>
      <c r="S369" s="7"/>
      <c r="T369" s="7"/>
      <c r="U369" s="7"/>
      <c r="V369" s="7"/>
      <c r="W369" s="7"/>
      <c r="X369" s="7"/>
      <c r="Y369" s="7"/>
      <c r="Z369" s="7"/>
    </row>
    <row r="370" ht="14.25" customHeight="1">
      <c r="A370" s="76">
        <v>17616.0</v>
      </c>
      <c r="B370" s="77" t="s">
        <v>178</v>
      </c>
      <c r="C370" s="7"/>
      <c r="D370" s="7"/>
      <c r="E370" s="7"/>
      <c r="F370" s="7"/>
      <c r="G370" s="32"/>
      <c r="H370" s="7"/>
      <c r="I370" s="7"/>
      <c r="J370" s="7"/>
      <c r="K370" s="7"/>
      <c r="L370" s="7"/>
      <c r="M370" s="7"/>
      <c r="N370" s="7"/>
      <c r="O370" s="7"/>
      <c r="P370" s="7"/>
      <c r="Q370" s="7"/>
      <c r="R370" s="7"/>
      <c r="S370" s="7"/>
      <c r="T370" s="7"/>
      <c r="U370" s="7"/>
      <c r="V370" s="7"/>
      <c r="W370" s="7"/>
      <c r="X370" s="7"/>
      <c r="Y370" s="7"/>
      <c r="Z370" s="7"/>
    </row>
    <row r="371" ht="14.25" customHeight="1">
      <c r="A371" s="78">
        <v>17653.0</v>
      </c>
      <c r="B371" s="79" t="s">
        <v>596</v>
      </c>
      <c r="C371" s="7"/>
      <c r="D371" s="7"/>
      <c r="E371" s="7"/>
      <c r="F371" s="7"/>
      <c r="G371" s="32"/>
      <c r="H371" s="7"/>
      <c r="I371" s="7"/>
      <c r="J371" s="7"/>
      <c r="K371" s="7"/>
      <c r="L371" s="7"/>
      <c r="M371" s="7"/>
      <c r="N371" s="7"/>
      <c r="O371" s="7"/>
      <c r="P371" s="7"/>
      <c r="Q371" s="7"/>
      <c r="R371" s="7"/>
      <c r="S371" s="7"/>
      <c r="T371" s="7"/>
      <c r="U371" s="7"/>
      <c r="V371" s="7"/>
      <c r="W371" s="7"/>
      <c r="X371" s="7"/>
      <c r="Y371" s="7"/>
      <c r="Z371" s="7"/>
    </row>
    <row r="372" ht="14.25" customHeight="1">
      <c r="A372" s="76">
        <v>17662.0</v>
      </c>
      <c r="B372" s="77" t="s">
        <v>597</v>
      </c>
      <c r="C372" s="7"/>
      <c r="D372" s="7"/>
      <c r="E372" s="7"/>
      <c r="F372" s="7"/>
      <c r="G372" s="32"/>
      <c r="H372" s="7"/>
      <c r="I372" s="7"/>
      <c r="J372" s="7"/>
      <c r="K372" s="7"/>
      <c r="L372" s="7"/>
      <c r="M372" s="7"/>
      <c r="N372" s="7"/>
      <c r="O372" s="7"/>
      <c r="P372" s="7"/>
      <c r="Q372" s="7"/>
      <c r="R372" s="7"/>
      <c r="S372" s="7"/>
      <c r="T372" s="7"/>
      <c r="U372" s="7"/>
      <c r="V372" s="7"/>
      <c r="W372" s="7"/>
      <c r="X372" s="7"/>
      <c r="Y372" s="7"/>
      <c r="Z372" s="7"/>
    </row>
    <row r="373" ht="14.25" customHeight="1">
      <c r="A373" s="78">
        <v>17665.0</v>
      </c>
      <c r="B373" s="79" t="s">
        <v>598</v>
      </c>
      <c r="C373" s="7"/>
      <c r="D373" s="7"/>
      <c r="E373" s="7"/>
      <c r="F373" s="7"/>
      <c r="G373" s="32"/>
      <c r="H373" s="7"/>
      <c r="I373" s="7"/>
      <c r="J373" s="7"/>
      <c r="K373" s="7"/>
      <c r="L373" s="7"/>
      <c r="M373" s="7"/>
      <c r="N373" s="7"/>
      <c r="O373" s="7"/>
      <c r="P373" s="7"/>
      <c r="Q373" s="7"/>
      <c r="R373" s="7"/>
      <c r="S373" s="7"/>
      <c r="T373" s="7"/>
      <c r="U373" s="7"/>
      <c r="V373" s="7"/>
      <c r="W373" s="7"/>
      <c r="X373" s="7"/>
      <c r="Y373" s="7"/>
      <c r="Z373" s="7"/>
    </row>
    <row r="374" ht="14.25" customHeight="1">
      <c r="A374" s="76">
        <v>17777.0</v>
      </c>
      <c r="B374" s="77" t="s">
        <v>599</v>
      </c>
      <c r="C374" s="7"/>
      <c r="D374" s="7"/>
      <c r="E374" s="7"/>
      <c r="F374" s="7"/>
      <c r="G374" s="32"/>
      <c r="H374" s="7"/>
      <c r="I374" s="7"/>
      <c r="J374" s="7"/>
      <c r="K374" s="7"/>
      <c r="L374" s="7"/>
      <c r="M374" s="7"/>
      <c r="N374" s="7"/>
      <c r="O374" s="7"/>
      <c r="P374" s="7"/>
      <c r="Q374" s="7"/>
      <c r="R374" s="7"/>
      <c r="S374" s="7"/>
      <c r="T374" s="7"/>
      <c r="U374" s="7"/>
      <c r="V374" s="7"/>
      <c r="W374" s="7"/>
      <c r="X374" s="7"/>
      <c r="Y374" s="7"/>
      <c r="Z374" s="7"/>
    </row>
    <row r="375" ht="14.25" customHeight="1">
      <c r="A375" s="78">
        <v>17867.0</v>
      </c>
      <c r="B375" s="79" t="s">
        <v>600</v>
      </c>
      <c r="C375" s="7"/>
      <c r="D375" s="7"/>
      <c r="E375" s="7"/>
      <c r="F375" s="7"/>
      <c r="G375" s="32"/>
      <c r="H375" s="7"/>
      <c r="I375" s="7"/>
      <c r="J375" s="7"/>
      <c r="K375" s="7"/>
      <c r="L375" s="7"/>
      <c r="M375" s="7"/>
      <c r="N375" s="7"/>
      <c r="O375" s="7"/>
      <c r="P375" s="7"/>
      <c r="Q375" s="7"/>
      <c r="R375" s="7"/>
      <c r="S375" s="7"/>
      <c r="T375" s="7"/>
      <c r="U375" s="7"/>
      <c r="V375" s="7"/>
      <c r="W375" s="7"/>
      <c r="X375" s="7"/>
      <c r="Y375" s="7"/>
      <c r="Z375" s="7"/>
    </row>
    <row r="376" ht="14.25" customHeight="1">
      <c r="A376" s="76">
        <v>17873.0</v>
      </c>
      <c r="B376" s="77" t="s">
        <v>601</v>
      </c>
      <c r="C376" s="7"/>
      <c r="D376" s="7"/>
      <c r="E376" s="7"/>
      <c r="F376" s="7"/>
      <c r="G376" s="32"/>
      <c r="H376" s="7"/>
      <c r="I376" s="7"/>
      <c r="J376" s="7"/>
      <c r="K376" s="7"/>
      <c r="L376" s="7"/>
      <c r="M376" s="7"/>
      <c r="N376" s="7"/>
      <c r="O376" s="7"/>
      <c r="P376" s="7"/>
      <c r="Q376" s="7"/>
      <c r="R376" s="7"/>
      <c r="S376" s="7"/>
      <c r="T376" s="7"/>
      <c r="U376" s="7"/>
      <c r="V376" s="7"/>
      <c r="W376" s="7"/>
      <c r="X376" s="7"/>
      <c r="Y376" s="7"/>
      <c r="Z376" s="7"/>
    </row>
    <row r="377" ht="14.25" customHeight="1">
      <c r="A377" s="78">
        <v>17877.0</v>
      </c>
      <c r="B377" s="79" t="s">
        <v>604</v>
      </c>
      <c r="C377" s="7"/>
      <c r="D377" s="7"/>
      <c r="E377" s="7"/>
      <c r="F377" s="7"/>
      <c r="G377" s="32"/>
      <c r="H377" s="7"/>
      <c r="I377" s="7"/>
      <c r="J377" s="7"/>
      <c r="K377" s="7"/>
      <c r="L377" s="7"/>
      <c r="M377" s="7"/>
      <c r="N377" s="7"/>
      <c r="O377" s="7"/>
      <c r="P377" s="7"/>
      <c r="Q377" s="7"/>
      <c r="R377" s="7"/>
      <c r="S377" s="7"/>
      <c r="T377" s="7"/>
      <c r="U377" s="7"/>
      <c r="V377" s="7"/>
      <c r="W377" s="7"/>
      <c r="X377" s="7"/>
      <c r="Y377" s="7"/>
      <c r="Z377" s="7"/>
    </row>
    <row r="378" ht="14.25" customHeight="1">
      <c r="A378" s="76">
        <v>18001.0</v>
      </c>
      <c r="B378" s="77" t="s">
        <v>605</v>
      </c>
      <c r="C378" s="7"/>
      <c r="D378" s="7"/>
      <c r="E378" s="7"/>
      <c r="F378" s="7"/>
      <c r="G378" s="32"/>
      <c r="H378" s="7"/>
      <c r="I378" s="7"/>
      <c r="J378" s="7"/>
      <c r="K378" s="7"/>
      <c r="L378" s="7"/>
      <c r="M378" s="7"/>
      <c r="N378" s="7"/>
      <c r="O378" s="7"/>
      <c r="P378" s="7"/>
      <c r="Q378" s="7"/>
      <c r="R378" s="7"/>
      <c r="S378" s="7"/>
      <c r="T378" s="7"/>
      <c r="U378" s="7"/>
      <c r="V378" s="7"/>
      <c r="W378" s="7"/>
      <c r="X378" s="7"/>
      <c r="Y378" s="7"/>
      <c r="Z378" s="7"/>
    </row>
    <row r="379" ht="14.25" customHeight="1">
      <c r="A379" s="78">
        <v>18029.0</v>
      </c>
      <c r="B379" s="79" t="s">
        <v>606</v>
      </c>
      <c r="C379" s="7"/>
      <c r="D379" s="7"/>
      <c r="E379" s="7"/>
      <c r="F379" s="7"/>
      <c r="G379" s="32"/>
      <c r="H379" s="7"/>
      <c r="I379" s="7"/>
      <c r="J379" s="7"/>
      <c r="K379" s="7"/>
      <c r="L379" s="7"/>
      <c r="M379" s="7"/>
      <c r="N379" s="7"/>
      <c r="O379" s="7"/>
      <c r="P379" s="7"/>
      <c r="Q379" s="7"/>
      <c r="R379" s="7"/>
      <c r="S379" s="7"/>
      <c r="T379" s="7"/>
      <c r="U379" s="7"/>
      <c r="V379" s="7"/>
      <c r="W379" s="7"/>
      <c r="X379" s="7"/>
      <c r="Y379" s="7"/>
      <c r="Z379" s="7"/>
    </row>
    <row r="380" ht="14.25" customHeight="1">
      <c r="A380" s="76">
        <v>18094.0</v>
      </c>
      <c r="B380" s="77" t="s">
        <v>607</v>
      </c>
      <c r="C380" s="7"/>
      <c r="D380" s="7"/>
      <c r="E380" s="7"/>
      <c r="F380" s="7"/>
      <c r="G380" s="32"/>
      <c r="H380" s="7"/>
      <c r="I380" s="7"/>
      <c r="J380" s="7"/>
      <c r="K380" s="7"/>
      <c r="L380" s="7"/>
      <c r="M380" s="7"/>
      <c r="N380" s="7"/>
      <c r="O380" s="7"/>
      <c r="P380" s="7"/>
      <c r="Q380" s="7"/>
      <c r="R380" s="7"/>
      <c r="S380" s="7"/>
      <c r="T380" s="7"/>
      <c r="U380" s="7"/>
      <c r="V380" s="7"/>
      <c r="W380" s="7"/>
      <c r="X380" s="7"/>
      <c r="Y380" s="7"/>
      <c r="Z380" s="7"/>
    </row>
    <row r="381" ht="14.25" customHeight="1">
      <c r="A381" s="78">
        <v>18150.0</v>
      </c>
      <c r="B381" s="79" t="s">
        <v>608</v>
      </c>
      <c r="C381" s="7"/>
      <c r="D381" s="7"/>
      <c r="E381" s="7"/>
      <c r="F381" s="7"/>
      <c r="G381" s="32"/>
      <c r="H381" s="7"/>
      <c r="I381" s="7"/>
      <c r="J381" s="7"/>
      <c r="K381" s="7"/>
      <c r="L381" s="7"/>
      <c r="M381" s="7"/>
      <c r="N381" s="7"/>
      <c r="O381" s="7"/>
      <c r="P381" s="7"/>
      <c r="Q381" s="7"/>
      <c r="R381" s="7"/>
      <c r="S381" s="7"/>
      <c r="T381" s="7"/>
      <c r="U381" s="7"/>
      <c r="V381" s="7"/>
      <c r="W381" s="7"/>
      <c r="X381" s="7"/>
      <c r="Y381" s="7"/>
      <c r="Z381" s="7"/>
    </row>
    <row r="382" ht="14.25" customHeight="1">
      <c r="A382" s="76">
        <v>18205.0</v>
      </c>
      <c r="B382" s="77" t="s">
        <v>609</v>
      </c>
      <c r="C382" s="7"/>
      <c r="D382" s="7"/>
      <c r="E382" s="7"/>
      <c r="F382" s="7"/>
      <c r="G382" s="32"/>
      <c r="H382" s="7"/>
      <c r="I382" s="7"/>
      <c r="J382" s="7"/>
      <c r="K382" s="7"/>
      <c r="L382" s="7"/>
      <c r="M382" s="7"/>
      <c r="N382" s="7"/>
      <c r="O382" s="7"/>
      <c r="P382" s="7"/>
      <c r="Q382" s="7"/>
      <c r="R382" s="7"/>
      <c r="S382" s="7"/>
      <c r="T382" s="7"/>
      <c r="U382" s="7"/>
      <c r="V382" s="7"/>
      <c r="W382" s="7"/>
      <c r="X382" s="7"/>
      <c r="Y382" s="7"/>
      <c r="Z382" s="7"/>
    </row>
    <row r="383" ht="14.25" customHeight="1">
      <c r="A383" s="78">
        <v>18247.0</v>
      </c>
      <c r="B383" s="79" t="s">
        <v>610</v>
      </c>
      <c r="C383" s="7"/>
      <c r="D383" s="7"/>
      <c r="E383" s="7"/>
      <c r="F383" s="7"/>
      <c r="G383" s="32"/>
      <c r="H383" s="7"/>
      <c r="I383" s="7"/>
      <c r="J383" s="7"/>
      <c r="K383" s="7"/>
      <c r="L383" s="7"/>
      <c r="M383" s="7"/>
      <c r="N383" s="7"/>
      <c r="O383" s="7"/>
      <c r="P383" s="7"/>
      <c r="Q383" s="7"/>
      <c r="R383" s="7"/>
      <c r="S383" s="7"/>
      <c r="T383" s="7"/>
      <c r="U383" s="7"/>
      <c r="V383" s="7"/>
      <c r="W383" s="7"/>
      <c r="X383" s="7"/>
      <c r="Y383" s="7"/>
      <c r="Z383" s="7"/>
    </row>
    <row r="384" ht="14.25" customHeight="1">
      <c r="A384" s="76">
        <v>18256.0</v>
      </c>
      <c r="B384" s="77" t="s">
        <v>611</v>
      </c>
      <c r="C384" s="7"/>
      <c r="D384" s="7"/>
      <c r="E384" s="7"/>
      <c r="F384" s="7"/>
      <c r="G384" s="32"/>
      <c r="H384" s="7"/>
      <c r="I384" s="7"/>
      <c r="J384" s="7"/>
      <c r="K384" s="7"/>
      <c r="L384" s="7"/>
      <c r="M384" s="7"/>
      <c r="N384" s="7"/>
      <c r="O384" s="7"/>
      <c r="P384" s="7"/>
      <c r="Q384" s="7"/>
      <c r="R384" s="7"/>
      <c r="S384" s="7"/>
      <c r="T384" s="7"/>
      <c r="U384" s="7"/>
      <c r="V384" s="7"/>
      <c r="W384" s="7"/>
      <c r="X384" s="7"/>
      <c r="Y384" s="7"/>
      <c r="Z384" s="7"/>
    </row>
    <row r="385" ht="14.25" customHeight="1">
      <c r="A385" s="78">
        <v>18410.0</v>
      </c>
      <c r="B385" s="79" t="s">
        <v>612</v>
      </c>
      <c r="C385" s="7"/>
      <c r="D385" s="7"/>
      <c r="E385" s="7"/>
      <c r="F385" s="7"/>
      <c r="G385" s="32"/>
      <c r="H385" s="7"/>
      <c r="I385" s="7"/>
      <c r="J385" s="7"/>
      <c r="K385" s="7"/>
      <c r="L385" s="7"/>
      <c r="M385" s="7"/>
      <c r="N385" s="7"/>
      <c r="O385" s="7"/>
      <c r="P385" s="7"/>
      <c r="Q385" s="7"/>
      <c r="R385" s="7"/>
      <c r="S385" s="7"/>
      <c r="T385" s="7"/>
      <c r="U385" s="7"/>
      <c r="V385" s="7"/>
      <c r="W385" s="7"/>
      <c r="X385" s="7"/>
      <c r="Y385" s="7"/>
      <c r="Z385" s="7"/>
    </row>
    <row r="386" ht="14.25" customHeight="1">
      <c r="A386" s="76">
        <v>18460.0</v>
      </c>
      <c r="B386" s="77" t="s">
        <v>613</v>
      </c>
      <c r="C386" s="7"/>
      <c r="D386" s="7"/>
      <c r="E386" s="7"/>
      <c r="F386" s="7"/>
      <c r="G386" s="32"/>
      <c r="H386" s="7"/>
      <c r="I386" s="7"/>
      <c r="J386" s="7"/>
      <c r="K386" s="7"/>
      <c r="L386" s="7"/>
      <c r="M386" s="7"/>
      <c r="N386" s="7"/>
      <c r="O386" s="7"/>
      <c r="P386" s="7"/>
      <c r="Q386" s="7"/>
      <c r="R386" s="7"/>
      <c r="S386" s="7"/>
      <c r="T386" s="7"/>
      <c r="U386" s="7"/>
      <c r="V386" s="7"/>
      <c r="W386" s="7"/>
      <c r="X386" s="7"/>
      <c r="Y386" s="7"/>
      <c r="Z386" s="7"/>
    </row>
    <row r="387" ht="14.25" customHeight="1">
      <c r="A387" s="78">
        <v>18479.0</v>
      </c>
      <c r="B387" s="79" t="s">
        <v>614</v>
      </c>
      <c r="C387" s="7"/>
      <c r="D387" s="7"/>
      <c r="E387" s="7"/>
      <c r="F387" s="7"/>
      <c r="G387" s="32"/>
      <c r="H387" s="7"/>
      <c r="I387" s="7"/>
      <c r="J387" s="7"/>
      <c r="K387" s="7"/>
      <c r="L387" s="7"/>
      <c r="M387" s="7"/>
      <c r="N387" s="7"/>
      <c r="O387" s="7"/>
      <c r="P387" s="7"/>
      <c r="Q387" s="7"/>
      <c r="R387" s="7"/>
      <c r="S387" s="7"/>
      <c r="T387" s="7"/>
      <c r="U387" s="7"/>
      <c r="V387" s="7"/>
      <c r="W387" s="7"/>
      <c r="X387" s="7"/>
      <c r="Y387" s="7"/>
      <c r="Z387" s="7"/>
    </row>
    <row r="388" ht="14.25" customHeight="1">
      <c r="A388" s="76">
        <v>18592.0</v>
      </c>
      <c r="B388" s="77" t="s">
        <v>615</v>
      </c>
      <c r="C388" s="7"/>
      <c r="D388" s="7"/>
      <c r="E388" s="7"/>
      <c r="F388" s="7"/>
      <c r="G388" s="32"/>
      <c r="H388" s="7"/>
      <c r="I388" s="7"/>
      <c r="J388" s="7"/>
      <c r="K388" s="7"/>
      <c r="L388" s="7"/>
      <c r="M388" s="7"/>
      <c r="N388" s="7"/>
      <c r="O388" s="7"/>
      <c r="P388" s="7"/>
      <c r="Q388" s="7"/>
      <c r="R388" s="7"/>
      <c r="S388" s="7"/>
      <c r="T388" s="7"/>
      <c r="U388" s="7"/>
      <c r="V388" s="7"/>
      <c r="W388" s="7"/>
      <c r="X388" s="7"/>
      <c r="Y388" s="7"/>
      <c r="Z388" s="7"/>
    </row>
    <row r="389" ht="14.25" customHeight="1">
      <c r="A389" s="78">
        <v>18610.0</v>
      </c>
      <c r="B389" s="79" t="s">
        <v>616</v>
      </c>
      <c r="C389" s="7"/>
      <c r="D389" s="7"/>
      <c r="E389" s="7"/>
      <c r="F389" s="7"/>
      <c r="G389" s="32"/>
      <c r="H389" s="7"/>
      <c r="I389" s="7"/>
      <c r="J389" s="7"/>
      <c r="K389" s="7"/>
      <c r="L389" s="7"/>
      <c r="M389" s="7"/>
      <c r="N389" s="7"/>
      <c r="O389" s="7"/>
      <c r="P389" s="7"/>
      <c r="Q389" s="7"/>
      <c r="R389" s="7"/>
      <c r="S389" s="7"/>
      <c r="T389" s="7"/>
      <c r="U389" s="7"/>
      <c r="V389" s="7"/>
      <c r="W389" s="7"/>
      <c r="X389" s="7"/>
      <c r="Y389" s="7"/>
      <c r="Z389" s="7"/>
    </row>
    <row r="390" ht="14.25" customHeight="1">
      <c r="A390" s="76">
        <v>18753.0</v>
      </c>
      <c r="B390" s="77" t="s">
        <v>617</v>
      </c>
      <c r="C390" s="7"/>
      <c r="D390" s="7"/>
      <c r="E390" s="7"/>
      <c r="F390" s="7"/>
      <c r="G390" s="32"/>
      <c r="H390" s="7"/>
      <c r="I390" s="7"/>
      <c r="J390" s="7"/>
      <c r="K390" s="7"/>
      <c r="L390" s="7"/>
      <c r="M390" s="7"/>
      <c r="N390" s="7"/>
      <c r="O390" s="7"/>
      <c r="P390" s="7"/>
      <c r="Q390" s="7"/>
      <c r="R390" s="7"/>
      <c r="S390" s="7"/>
      <c r="T390" s="7"/>
      <c r="U390" s="7"/>
      <c r="V390" s="7"/>
      <c r="W390" s="7"/>
      <c r="X390" s="7"/>
      <c r="Y390" s="7"/>
      <c r="Z390" s="7"/>
    </row>
    <row r="391" ht="14.25" customHeight="1">
      <c r="A391" s="78">
        <v>18756.0</v>
      </c>
      <c r="B391" s="79" t="s">
        <v>618</v>
      </c>
      <c r="C391" s="7"/>
      <c r="D391" s="7"/>
      <c r="E391" s="7"/>
      <c r="F391" s="7"/>
      <c r="G391" s="32"/>
      <c r="H391" s="7"/>
      <c r="I391" s="7"/>
      <c r="J391" s="7"/>
      <c r="K391" s="7"/>
      <c r="L391" s="7"/>
      <c r="M391" s="7"/>
      <c r="N391" s="7"/>
      <c r="O391" s="7"/>
      <c r="P391" s="7"/>
      <c r="Q391" s="7"/>
      <c r="R391" s="7"/>
      <c r="S391" s="7"/>
      <c r="T391" s="7"/>
      <c r="U391" s="7"/>
      <c r="V391" s="7"/>
      <c r="W391" s="7"/>
      <c r="X391" s="7"/>
      <c r="Y391" s="7"/>
      <c r="Z391" s="7"/>
    </row>
    <row r="392" ht="14.25" customHeight="1">
      <c r="A392" s="76">
        <v>18785.0</v>
      </c>
      <c r="B392" s="77" t="s">
        <v>619</v>
      </c>
      <c r="C392" s="7"/>
      <c r="D392" s="7"/>
      <c r="E392" s="7"/>
      <c r="F392" s="7"/>
      <c r="G392" s="32"/>
      <c r="H392" s="7"/>
      <c r="I392" s="7"/>
      <c r="J392" s="7"/>
      <c r="K392" s="7"/>
      <c r="L392" s="7"/>
      <c r="M392" s="7"/>
      <c r="N392" s="7"/>
      <c r="O392" s="7"/>
      <c r="P392" s="7"/>
      <c r="Q392" s="7"/>
      <c r="R392" s="7"/>
      <c r="S392" s="7"/>
      <c r="T392" s="7"/>
      <c r="U392" s="7"/>
      <c r="V392" s="7"/>
      <c r="W392" s="7"/>
      <c r="X392" s="7"/>
      <c r="Y392" s="7"/>
      <c r="Z392" s="7"/>
    </row>
    <row r="393" ht="14.25" customHeight="1">
      <c r="A393" s="78">
        <v>18860.0</v>
      </c>
      <c r="B393" s="79" t="s">
        <v>373</v>
      </c>
      <c r="C393" s="7"/>
      <c r="D393" s="7"/>
      <c r="E393" s="7"/>
      <c r="F393" s="7"/>
      <c r="G393" s="32"/>
      <c r="H393" s="7"/>
      <c r="I393" s="7"/>
      <c r="J393" s="7"/>
      <c r="K393" s="7"/>
      <c r="L393" s="7"/>
      <c r="M393" s="7"/>
      <c r="N393" s="7"/>
      <c r="O393" s="7"/>
      <c r="P393" s="7"/>
      <c r="Q393" s="7"/>
      <c r="R393" s="7"/>
      <c r="S393" s="7"/>
      <c r="T393" s="7"/>
      <c r="U393" s="7"/>
      <c r="V393" s="7"/>
      <c r="W393" s="7"/>
      <c r="X393" s="7"/>
      <c r="Y393" s="7"/>
      <c r="Z393" s="7"/>
    </row>
    <row r="394" ht="14.25" customHeight="1">
      <c r="A394" s="76">
        <v>19001.0</v>
      </c>
      <c r="B394" s="77" t="s">
        <v>620</v>
      </c>
      <c r="C394" s="7"/>
      <c r="D394" s="7"/>
      <c r="E394" s="7"/>
      <c r="F394" s="7"/>
      <c r="G394" s="32"/>
      <c r="H394" s="7"/>
      <c r="I394" s="7"/>
      <c r="J394" s="7"/>
      <c r="K394" s="7"/>
      <c r="L394" s="7"/>
      <c r="M394" s="7"/>
      <c r="N394" s="7"/>
      <c r="O394" s="7"/>
      <c r="P394" s="7"/>
      <c r="Q394" s="7"/>
      <c r="R394" s="7"/>
      <c r="S394" s="7"/>
      <c r="T394" s="7"/>
      <c r="U394" s="7"/>
      <c r="V394" s="7"/>
      <c r="W394" s="7"/>
      <c r="X394" s="7"/>
      <c r="Y394" s="7"/>
      <c r="Z394" s="7"/>
    </row>
    <row r="395" ht="14.25" customHeight="1">
      <c r="A395" s="78">
        <v>19022.0</v>
      </c>
      <c r="B395" s="79" t="s">
        <v>621</v>
      </c>
      <c r="C395" s="7"/>
      <c r="D395" s="7"/>
      <c r="E395" s="7"/>
      <c r="F395" s="7"/>
      <c r="G395" s="32"/>
      <c r="H395" s="7"/>
      <c r="I395" s="7"/>
      <c r="J395" s="7"/>
      <c r="K395" s="7"/>
      <c r="L395" s="7"/>
      <c r="M395" s="7"/>
      <c r="N395" s="7"/>
      <c r="O395" s="7"/>
      <c r="P395" s="7"/>
      <c r="Q395" s="7"/>
      <c r="R395" s="7"/>
      <c r="S395" s="7"/>
      <c r="T395" s="7"/>
      <c r="U395" s="7"/>
      <c r="V395" s="7"/>
      <c r="W395" s="7"/>
      <c r="X395" s="7"/>
      <c r="Y395" s="7"/>
      <c r="Z395" s="7"/>
    </row>
    <row r="396" ht="14.25" customHeight="1">
      <c r="A396" s="76">
        <v>19050.0</v>
      </c>
      <c r="B396" s="77" t="s">
        <v>266</v>
      </c>
      <c r="C396" s="7"/>
      <c r="D396" s="7"/>
      <c r="E396" s="7"/>
      <c r="F396" s="7"/>
      <c r="G396" s="32"/>
      <c r="H396" s="7"/>
      <c r="I396" s="7"/>
      <c r="J396" s="7"/>
      <c r="K396" s="7"/>
      <c r="L396" s="7"/>
      <c r="M396" s="7"/>
      <c r="N396" s="7"/>
      <c r="O396" s="7"/>
      <c r="P396" s="7"/>
      <c r="Q396" s="7"/>
      <c r="R396" s="7"/>
      <c r="S396" s="7"/>
      <c r="T396" s="7"/>
      <c r="U396" s="7"/>
      <c r="V396" s="7"/>
      <c r="W396" s="7"/>
      <c r="X396" s="7"/>
      <c r="Y396" s="7"/>
      <c r="Z396" s="7"/>
    </row>
    <row r="397" ht="14.25" customHeight="1">
      <c r="A397" s="78">
        <v>19075.0</v>
      </c>
      <c r="B397" s="79" t="s">
        <v>622</v>
      </c>
      <c r="C397" s="7"/>
      <c r="D397" s="7"/>
      <c r="E397" s="7"/>
      <c r="F397" s="7"/>
      <c r="G397" s="32"/>
      <c r="H397" s="7"/>
      <c r="I397" s="7"/>
      <c r="J397" s="7"/>
      <c r="K397" s="7"/>
      <c r="L397" s="7"/>
      <c r="M397" s="7"/>
      <c r="N397" s="7"/>
      <c r="O397" s="7"/>
      <c r="P397" s="7"/>
      <c r="Q397" s="7"/>
      <c r="R397" s="7"/>
      <c r="S397" s="7"/>
      <c r="T397" s="7"/>
      <c r="U397" s="7"/>
      <c r="V397" s="7"/>
      <c r="W397" s="7"/>
      <c r="X397" s="7"/>
      <c r="Y397" s="7"/>
      <c r="Z397" s="7"/>
    </row>
    <row r="398" ht="14.25" customHeight="1">
      <c r="A398" s="76">
        <v>19100.0</v>
      </c>
      <c r="B398" s="77" t="s">
        <v>26</v>
      </c>
      <c r="C398" s="7"/>
      <c r="D398" s="7"/>
      <c r="E398" s="7"/>
      <c r="F398" s="7"/>
      <c r="G398" s="32"/>
      <c r="H398" s="7"/>
      <c r="I398" s="7"/>
      <c r="J398" s="7"/>
      <c r="K398" s="7"/>
      <c r="L398" s="7"/>
      <c r="M398" s="7"/>
      <c r="N398" s="7"/>
      <c r="O398" s="7"/>
      <c r="P398" s="7"/>
      <c r="Q398" s="7"/>
      <c r="R398" s="7"/>
      <c r="S398" s="7"/>
      <c r="T398" s="7"/>
      <c r="U398" s="7"/>
      <c r="V398" s="7"/>
      <c r="W398" s="7"/>
      <c r="X398" s="7"/>
      <c r="Y398" s="7"/>
      <c r="Z398" s="7"/>
    </row>
    <row r="399" ht="14.25" customHeight="1">
      <c r="A399" s="78">
        <v>19110.0</v>
      </c>
      <c r="B399" s="79" t="s">
        <v>623</v>
      </c>
      <c r="C399" s="7"/>
      <c r="D399" s="7"/>
      <c r="E399" s="7"/>
      <c r="F399" s="7"/>
      <c r="G399" s="32"/>
      <c r="H399" s="7"/>
      <c r="I399" s="7"/>
      <c r="J399" s="7"/>
      <c r="K399" s="7"/>
      <c r="L399" s="7"/>
      <c r="M399" s="7"/>
      <c r="N399" s="7"/>
      <c r="O399" s="7"/>
      <c r="P399" s="7"/>
      <c r="Q399" s="7"/>
      <c r="R399" s="7"/>
      <c r="S399" s="7"/>
      <c r="T399" s="7"/>
      <c r="U399" s="7"/>
      <c r="V399" s="7"/>
      <c r="W399" s="7"/>
      <c r="X399" s="7"/>
      <c r="Y399" s="7"/>
      <c r="Z399" s="7"/>
    </row>
    <row r="400" ht="14.25" customHeight="1">
      <c r="A400" s="76">
        <v>19130.0</v>
      </c>
      <c r="B400" s="77" t="s">
        <v>624</v>
      </c>
      <c r="C400" s="7"/>
      <c r="D400" s="7"/>
      <c r="E400" s="7"/>
      <c r="F400" s="7"/>
      <c r="G400" s="32"/>
      <c r="H400" s="7"/>
      <c r="I400" s="7"/>
      <c r="J400" s="7"/>
      <c r="K400" s="7"/>
      <c r="L400" s="7"/>
      <c r="M400" s="7"/>
      <c r="N400" s="7"/>
      <c r="O400" s="7"/>
      <c r="P400" s="7"/>
      <c r="Q400" s="7"/>
      <c r="R400" s="7"/>
      <c r="S400" s="7"/>
      <c r="T400" s="7"/>
      <c r="U400" s="7"/>
      <c r="V400" s="7"/>
      <c r="W400" s="7"/>
      <c r="X400" s="7"/>
      <c r="Y400" s="7"/>
      <c r="Z400" s="7"/>
    </row>
    <row r="401" ht="14.25" customHeight="1">
      <c r="A401" s="78">
        <v>19137.0</v>
      </c>
      <c r="B401" s="79" t="s">
        <v>625</v>
      </c>
      <c r="C401" s="7"/>
      <c r="D401" s="7"/>
      <c r="E401" s="7"/>
      <c r="F401" s="7"/>
      <c r="G401" s="32"/>
      <c r="H401" s="7"/>
      <c r="I401" s="7"/>
      <c r="J401" s="7"/>
      <c r="K401" s="7"/>
      <c r="L401" s="7"/>
      <c r="M401" s="7"/>
      <c r="N401" s="7"/>
      <c r="O401" s="7"/>
      <c r="P401" s="7"/>
      <c r="Q401" s="7"/>
      <c r="R401" s="7"/>
      <c r="S401" s="7"/>
      <c r="T401" s="7"/>
      <c r="U401" s="7"/>
      <c r="V401" s="7"/>
      <c r="W401" s="7"/>
      <c r="X401" s="7"/>
      <c r="Y401" s="7"/>
      <c r="Z401" s="7"/>
    </row>
    <row r="402" ht="14.25" customHeight="1">
      <c r="A402" s="76">
        <v>19142.0</v>
      </c>
      <c r="B402" s="77" t="s">
        <v>626</v>
      </c>
      <c r="C402" s="7"/>
      <c r="D402" s="7"/>
      <c r="E402" s="7"/>
      <c r="F402" s="7"/>
      <c r="G402" s="32"/>
      <c r="H402" s="7"/>
      <c r="I402" s="7"/>
      <c r="J402" s="7"/>
      <c r="K402" s="7"/>
      <c r="L402" s="7"/>
      <c r="M402" s="7"/>
      <c r="N402" s="7"/>
      <c r="O402" s="7"/>
      <c r="P402" s="7"/>
      <c r="Q402" s="7"/>
      <c r="R402" s="7"/>
      <c r="S402" s="7"/>
      <c r="T402" s="7"/>
      <c r="U402" s="7"/>
      <c r="V402" s="7"/>
      <c r="W402" s="7"/>
      <c r="X402" s="7"/>
      <c r="Y402" s="7"/>
      <c r="Z402" s="7"/>
    </row>
    <row r="403" ht="14.25" customHeight="1">
      <c r="A403" s="78">
        <v>19212.0</v>
      </c>
      <c r="B403" s="79" t="s">
        <v>627</v>
      </c>
      <c r="C403" s="7"/>
      <c r="D403" s="7"/>
      <c r="E403" s="7"/>
      <c r="F403" s="7"/>
      <c r="G403" s="32"/>
      <c r="H403" s="7"/>
      <c r="I403" s="7"/>
      <c r="J403" s="7"/>
      <c r="K403" s="7"/>
      <c r="L403" s="7"/>
      <c r="M403" s="7"/>
      <c r="N403" s="7"/>
      <c r="O403" s="7"/>
      <c r="P403" s="7"/>
      <c r="Q403" s="7"/>
      <c r="R403" s="7"/>
      <c r="S403" s="7"/>
      <c r="T403" s="7"/>
      <c r="U403" s="7"/>
      <c r="V403" s="7"/>
      <c r="W403" s="7"/>
      <c r="X403" s="7"/>
      <c r="Y403" s="7"/>
      <c r="Z403" s="7"/>
    </row>
    <row r="404" ht="14.25" customHeight="1">
      <c r="A404" s="76">
        <v>19256.0</v>
      </c>
      <c r="B404" s="77" t="s">
        <v>628</v>
      </c>
      <c r="C404" s="7"/>
      <c r="D404" s="7"/>
      <c r="E404" s="7"/>
      <c r="F404" s="7"/>
      <c r="G404" s="32"/>
      <c r="H404" s="7"/>
      <c r="I404" s="7"/>
      <c r="J404" s="7"/>
      <c r="K404" s="7"/>
      <c r="L404" s="7"/>
      <c r="M404" s="7"/>
      <c r="N404" s="7"/>
      <c r="O404" s="7"/>
      <c r="P404" s="7"/>
      <c r="Q404" s="7"/>
      <c r="R404" s="7"/>
      <c r="S404" s="7"/>
      <c r="T404" s="7"/>
      <c r="U404" s="7"/>
      <c r="V404" s="7"/>
      <c r="W404" s="7"/>
      <c r="X404" s="7"/>
      <c r="Y404" s="7"/>
      <c r="Z404" s="7"/>
    </row>
    <row r="405" ht="14.25" customHeight="1">
      <c r="A405" s="78">
        <v>19290.0</v>
      </c>
      <c r="B405" s="79" t="s">
        <v>605</v>
      </c>
      <c r="C405" s="7"/>
      <c r="D405" s="7"/>
      <c r="E405" s="7"/>
      <c r="F405" s="7"/>
      <c r="G405" s="32"/>
      <c r="H405" s="7"/>
      <c r="I405" s="7"/>
      <c r="J405" s="7"/>
      <c r="K405" s="7"/>
      <c r="L405" s="7"/>
      <c r="M405" s="7"/>
      <c r="N405" s="7"/>
      <c r="O405" s="7"/>
      <c r="P405" s="7"/>
      <c r="Q405" s="7"/>
      <c r="R405" s="7"/>
      <c r="S405" s="7"/>
      <c r="T405" s="7"/>
      <c r="U405" s="7"/>
      <c r="V405" s="7"/>
      <c r="W405" s="7"/>
      <c r="X405" s="7"/>
      <c r="Y405" s="7"/>
      <c r="Z405" s="7"/>
    </row>
    <row r="406" ht="14.25" customHeight="1">
      <c r="A406" s="76">
        <v>19300.0</v>
      </c>
      <c r="B406" s="77" t="s">
        <v>629</v>
      </c>
      <c r="C406" s="7"/>
      <c r="D406" s="7"/>
      <c r="E406" s="7"/>
      <c r="F406" s="7"/>
      <c r="G406" s="32"/>
      <c r="H406" s="7"/>
      <c r="I406" s="7"/>
      <c r="J406" s="7"/>
      <c r="K406" s="7"/>
      <c r="L406" s="7"/>
      <c r="M406" s="7"/>
      <c r="N406" s="7"/>
      <c r="O406" s="7"/>
      <c r="P406" s="7"/>
      <c r="Q406" s="7"/>
      <c r="R406" s="7"/>
      <c r="S406" s="7"/>
      <c r="T406" s="7"/>
      <c r="U406" s="7"/>
      <c r="V406" s="7"/>
      <c r="W406" s="7"/>
      <c r="X406" s="7"/>
      <c r="Y406" s="7"/>
      <c r="Z406" s="7"/>
    </row>
    <row r="407" ht="14.25" customHeight="1">
      <c r="A407" s="78">
        <v>19318.0</v>
      </c>
      <c r="B407" s="79" t="s">
        <v>630</v>
      </c>
      <c r="C407" s="7"/>
      <c r="D407" s="7"/>
      <c r="E407" s="7"/>
      <c r="F407" s="7"/>
      <c r="G407" s="32"/>
      <c r="H407" s="7"/>
      <c r="I407" s="7"/>
      <c r="J407" s="7"/>
      <c r="K407" s="7"/>
      <c r="L407" s="7"/>
      <c r="M407" s="7"/>
      <c r="N407" s="7"/>
      <c r="O407" s="7"/>
      <c r="P407" s="7"/>
      <c r="Q407" s="7"/>
      <c r="R407" s="7"/>
      <c r="S407" s="7"/>
      <c r="T407" s="7"/>
      <c r="U407" s="7"/>
      <c r="V407" s="7"/>
      <c r="W407" s="7"/>
      <c r="X407" s="7"/>
      <c r="Y407" s="7"/>
      <c r="Z407" s="7"/>
    </row>
    <row r="408" ht="14.25" customHeight="1">
      <c r="A408" s="76">
        <v>19355.0</v>
      </c>
      <c r="B408" s="77" t="s">
        <v>631</v>
      </c>
      <c r="C408" s="7"/>
      <c r="D408" s="7"/>
      <c r="E408" s="7"/>
      <c r="F408" s="7"/>
      <c r="G408" s="32"/>
      <c r="H408" s="7"/>
      <c r="I408" s="7"/>
      <c r="J408" s="7"/>
      <c r="K408" s="7"/>
      <c r="L408" s="7"/>
      <c r="M408" s="7"/>
      <c r="N408" s="7"/>
      <c r="O408" s="7"/>
      <c r="P408" s="7"/>
      <c r="Q408" s="7"/>
      <c r="R408" s="7"/>
      <c r="S408" s="7"/>
      <c r="T408" s="7"/>
      <c r="U408" s="7"/>
      <c r="V408" s="7"/>
      <c r="W408" s="7"/>
      <c r="X408" s="7"/>
      <c r="Y408" s="7"/>
      <c r="Z408" s="7"/>
    </row>
    <row r="409" ht="14.25" customHeight="1">
      <c r="A409" s="78">
        <v>19364.0</v>
      </c>
      <c r="B409" s="79" t="s">
        <v>632</v>
      </c>
      <c r="C409" s="7"/>
      <c r="D409" s="7"/>
      <c r="E409" s="7"/>
      <c r="F409" s="7"/>
      <c r="G409" s="32"/>
      <c r="H409" s="7"/>
      <c r="I409" s="7"/>
      <c r="J409" s="7"/>
      <c r="K409" s="7"/>
      <c r="L409" s="7"/>
      <c r="M409" s="7"/>
      <c r="N409" s="7"/>
      <c r="O409" s="7"/>
      <c r="P409" s="7"/>
      <c r="Q409" s="7"/>
      <c r="R409" s="7"/>
      <c r="S409" s="7"/>
      <c r="T409" s="7"/>
      <c r="U409" s="7"/>
      <c r="V409" s="7"/>
      <c r="W409" s="7"/>
      <c r="X409" s="7"/>
      <c r="Y409" s="7"/>
      <c r="Z409" s="7"/>
    </row>
    <row r="410" ht="14.25" customHeight="1">
      <c r="A410" s="76">
        <v>19392.0</v>
      </c>
      <c r="B410" s="77" t="s">
        <v>633</v>
      </c>
      <c r="C410" s="7"/>
      <c r="D410" s="7"/>
      <c r="E410" s="7"/>
      <c r="F410" s="7"/>
      <c r="G410" s="32"/>
      <c r="H410" s="7"/>
      <c r="I410" s="7"/>
      <c r="J410" s="7"/>
      <c r="K410" s="7"/>
      <c r="L410" s="7"/>
      <c r="M410" s="7"/>
      <c r="N410" s="7"/>
      <c r="O410" s="7"/>
      <c r="P410" s="7"/>
      <c r="Q410" s="7"/>
      <c r="R410" s="7"/>
      <c r="S410" s="7"/>
      <c r="T410" s="7"/>
      <c r="U410" s="7"/>
      <c r="V410" s="7"/>
      <c r="W410" s="7"/>
      <c r="X410" s="7"/>
      <c r="Y410" s="7"/>
      <c r="Z410" s="7"/>
    </row>
    <row r="411" ht="14.25" customHeight="1">
      <c r="A411" s="78">
        <v>19397.0</v>
      </c>
      <c r="B411" s="79" t="s">
        <v>634</v>
      </c>
      <c r="C411" s="7"/>
      <c r="D411" s="7"/>
      <c r="E411" s="7"/>
      <c r="F411" s="7"/>
      <c r="G411" s="32"/>
      <c r="H411" s="7"/>
      <c r="I411" s="7"/>
      <c r="J411" s="7"/>
      <c r="K411" s="7"/>
      <c r="L411" s="7"/>
      <c r="M411" s="7"/>
      <c r="N411" s="7"/>
      <c r="O411" s="7"/>
      <c r="P411" s="7"/>
      <c r="Q411" s="7"/>
      <c r="R411" s="7"/>
      <c r="S411" s="7"/>
      <c r="T411" s="7"/>
      <c r="U411" s="7"/>
      <c r="V411" s="7"/>
      <c r="W411" s="7"/>
      <c r="X411" s="7"/>
      <c r="Y411" s="7"/>
      <c r="Z411" s="7"/>
    </row>
    <row r="412" ht="14.25" customHeight="1">
      <c r="A412" s="76">
        <v>19418.0</v>
      </c>
      <c r="B412" s="77" t="s">
        <v>635</v>
      </c>
      <c r="C412" s="7"/>
      <c r="D412" s="7"/>
      <c r="E412" s="7"/>
      <c r="F412" s="7"/>
      <c r="G412" s="32"/>
      <c r="H412" s="7"/>
      <c r="I412" s="7"/>
      <c r="J412" s="7"/>
      <c r="K412" s="7"/>
      <c r="L412" s="7"/>
      <c r="M412" s="7"/>
      <c r="N412" s="7"/>
      <c r="O412" s="7"/>
      <c r="P412" s="7"/>
      <c r="Q412" s="7"/>
      <c r="R412" s="7"/>
      <c r="S412" s="7"/>
      <c r="T412" s="7"/>
      <c r="U412" s="7"/>
      <c r="V412" s="7"/>
      <c r="W412" s="7"/>
      <c r="X412" s="7"/>
      <c r="Y412" s="7"/>
      <c r="Z412" s="7"/>
    </row>
    <row r="413" ht="14.25" customHeight="1">
      <c r="A413" s="78">
        <v>19450.0</v>
      </c>
      <c r="B413" s="79" t="s">
        <v>636</v>
      </c>
      <c r="C413" s="7"/>
      <c r="D413" s="7"/>
      <c r="E413" s="7"/>
      <c r="F413" s="7"/>
      <c r="G413" s="32"/>
      <c r="H413" s="7"/>
      <c r="I413" s="7"/>
      <c r="J413" s="7"/>
      <c r="K413" s="7"/>
      <c r="L413" s="7"/>
      <c r="M413" s="7"/>
      <c r="N413" s="7"/>
      <c r="O413" s="7"/>
      <c r="P413" s="7"/>
      <c r="Q413" s="7"/>
      <c r="R413" s="7"/>
      <c r="S413" s="7"/>
      <c r="T413" s="7"/>
      <c r="U413" s="7"/>
      <c r="V413" s="7"/>
      <c r="W413" s="7"/>
      <c r="X413" s="7"/>
      <c r="Y413" s="7"/>
      <c r="Z413" s="7"/>
    </row>
    <row r="414" ht="14.25" customHeight="1">
      <c r="A414" s="76">
        <v>19455.0</v>
      </c>
      <c r="B414" s="77" t="s">
        <v>637</v>
      </c>
      <c r="C414" s="7"/>
      <c r="D414" s="7"/>
      <c r="E414" s="7"/>
      <c r="F414" s="7"/>
      <c r="G414" s="32"/>
      <c r="H414" s="7"/>
      <c r="I414" s="7"/>
      <c r="J414" s="7"/>
      <c r="K414" s="7"/>
      <c r="L414" s="7"/>
      <c r="M414" s="7"/>
      <c r="N414" s="7"/>
      <c r="O414" s="7"/>
      <c r="P414" s="7"/>
      <c r="Q414" s="7"/>
      <c r="R414" s="7"/>
      <c r="S414" s="7"/>
      <c r="T414" s="7"/>
      <c r="U414" s="7"/>
      <c r="V414" s="7"/>
      <c r="W414" s="7"/>
      <c r="X414" s="7"/>
      <c r="Y414" s="7"/>
      <c r="Z414" s="7"/>
    </row>
    <row r="415" ht="14.25" customHeight="1">
      <c r="A415" s="78">
        <v>19473.0</v>
      </c>
      <c r="B415" s="79" t="s">
        <v>428</v>
      </c>
      <c r="C415" s="7"/>
      <c r="D415" s="7"/>
      <c r="E415" s="7"/>
      <c r="F415" s="7"/>
      <c r="G415" s="32"/>
      <c r="H415" s="7"/>
      <c r="I415" s="7"/>
      <c r="J415" s="7"/>
      <c r="K415" s="7"/>
      <c r="L415" s="7"/>
      <c r="M415" s="7"/>
      <c r="N415" s="7"/>
      <c r="O415" s="7"/>
      <c r="P415" s="7"/>
      <c r="Q415" s="7"/>
      <c r="R415" s="7"/>
      <c r="S415" s="7"/>
      <c r="T415" s="7"/>
      <c r="U415" s="7"/>
      <c r="V415" s="7"/>
      <c r="W415" s="7"/>
      <c r="X415" s="7"/>
      <c r="Y415" s="7"/>
      <c r="Z415" s="7"/>
    </row>
    <row r="416" ht="14.25" customHeight="1">
      <c r="A416" s="76">
        <v>19513.0</v>
      </c>
      <c r="B416" s="77" t="s">
        <v>638</v>
      </c>
      <c r="C416" s="7"/>
      <c r="D416" s="7"/>
      <c r="E416" s="7"/>
      <c r="F416" s="7"/>
      <c r="G416" s="32"/>
      <c r="H416" s="7"/>
      <c r="I416" s="7"/>
      <c r="J416" s="7"/>
      <c r="K416" s="7"/>
      <c r="L416" s="7"/>
      <c r="M416" s="7"/>
      <c r="N416" s="7"/>
      <c r="O416" s="7"/>
      <c r="P416" s="7"/>
      <c r="Q416" s="7"/>
      <c r="R416" s="7"/>
      <c r="S416" s="7"/>
      <c r="T416" s="7"/>
      <c r="U416" s="7"/>
      <c r="V416" s="7"/>
      <c r="W416" s="7"/>
      <c r="X416" s="7"/>
      <c r="Y416" s="7"/>
      <c r="Z416" s="7"/>
    </row>
    <row r="417" ht="14.25" customHeight="1">
      <c r="A417" s="78">
        <v>19517.0</v>
      </c>
      <c r="B417" s="79" t="s">
        <v>516</v>
      </c>
      <c r="C417" s="7"/>
      <c r="D417" s="7"/>
      <c r="E417" s="7"/>
      <c r="F417" s="7"/>
      <c r="G417" s="32"/>
      <c r="H417" s="7"/>
      <c r="I417" s="7"/>
      <c r="J417" s="7"/>
      <c r="K417" s="7"/>
      <c r="L417" s="7"/>
      <c r="M417" s="7"/>
      <c r="N417" s="7"/>
      <c r="O417" s="7"/>
      <c r="P417" s="7"/>
      <c r="Q417" s="7"/>
      <c r="R417" s="7"/>
      <c r="S417" s="7"/>
      <c r="T417" s="7"/>
      <c r="U417" s="7"/>
      <c r="V417" s="7"/>
      <c r="W417" s="7"/>
      <c r="X417" s="7"/>
      <c r="Y417" s="7"/>
      <c r="Z417" s="7"/>
    </row>
    <row r="418" ht="14.25" customHeight="1">
      <c r="A418" s="76">
        <v>19532.0</v>
      </c>
      <c r="B418" s="77" t="s">
        <v>639</v>
      </c>
      <c r="C418" s="7"/>
      <c r="D418" s="7"/>
      <c r="E418" s="7"/>
      <c r="F418" s="7"/>
      <c r="G418" s="32"/>
      <c r="H418" s="7"/>
      <c r="I418" s="7"/>
      <c r="J418" s="7"/>
      <c r="K418" s="7"/>
      <c r="L418" s="7"/>
      <c r="M418" s="7"/>
      <c r="N418" s="7"/>
      <c r="O418" s="7"/>
      <c r="P418" s="7"/>
      <c r="Q418" s="7"/>
      <c r="R418" s="7"/>
      <c r="S418" s="7"/>
      <c r="T418" s="7"/>
      <c r="U418" s="7"/>
      <c r="V418" s="7"/>
      <c r="W418" s="7"/>
      <c r="X418" s="7"/>
      <c r="Y418" s="7"/>
      <c r="Z418" s="7"/>
    </row>
    <row r="419" ht="14.25" customHeight="1">
      <c r="A419" s="78">
        <v>19533.0</v>
      </c>
      <c r="B419" s="79" t="s">
        <v>640</v>
      </c>
      <c r="C419" s="7"/>
      <c r="D419" s="7"/>
      <c r="E419" s="7"/>
      <c r="F419" s="7"/>
      <c r="G419" s="32"/>
      <c r="H419" s="7"/>
      <c r="I419" s="7"/>
      <c r="J419" s="7"/>
      <c r="K419" s="7"/>
      <c r="L419" s="7"/>
      <c r="M419" s="7"/>
      <c r="N419" s="7"/>
      <c r="O419" s="7"/>
      <c r="P419" s="7"/>
      <c r="Q419" s="7"/>
      <c r="R419" s="7"/>
      <c r="S419" s="7"/>
      <c r="T419" s="7"/>
      <c r="U419" s="7"/>
      <c r="V419" s="7"/>
      <c r="W419" s="7"/>
      <c r="X419" s="7"/>
      <c r="Y419" s="7"/>
      <c r="Z419" s="7"/>
    </row>
    <row r="420" ht="14.25" customHeight="1">
      <c r="A420" s="76">
        <v>19548.0</v>
      </c>
      <c r="B420" s="77" t="s">
        <v>641</v>
      </c>
      <c r="C420" s="7"/>
      <c r="D420" s="7"/>
      <c r="E420" s="7"/>
      <c r="F420" s="7"/>
      <c r="G420" s="32"/>
      <c r="H420" s="7"/>
      <c r="I420" s="7"/>
      <c r="J420" s="7"/>
      <c r="K420" s="7"/>
      <c r="L420" s="7"/>
      <c r="M420" s="7"/>
      <c r="N420" s="7"/>
      <c r="O420" s="7"/>
      <c r="P420" s="7"/>
      <c r="Q420" s="7"/>
      <c r="R420" s="7"/>
      <c r="S420" s="7"/>
      <c r="T420" s="7"/>
      <c r="U420" s="7"/>
      <c r="V420" s="7"/>
      <c r="W420" s="7"/>
      <c r="X420" s="7"/>
      <c r="Y420" s="7"/>
      <c r="Z420" s="7"/>
    </row>
    <row r="421" ht="14.25" customHeight="1">
      <c r="A421" s="78">
        <v>19573.0</v>
      </c>
      <c r="B421" s="79" t="s">
        <v>642</v>
      </c>
      <c r="C421" s="7"/>
      <c r="D421" s="7"/>
      <c r="E421" s="7"/>
      <c r="F421" s="7"/>
      <c r="G421" s="32"/>
      <c r="H421" s="7"/>
      <c r="I421" s="7"/>
      <c r="J421" s="7"/>
      <c r="K421" s="7"/>
      <c r="L421" s="7"/>
      <c r="M421" s="7"/>
      <c r="N421" s="7"/>
      <c r="O421" s="7"/>
      <c r="P421" s="7"/>
      <c r="Q421" s="7"/>
      <c r="R421" s="7"/>
      <c r="S421" s="7"/>
      <c r="T421" s="7"/>
      <c r="U421" s="7"/>
      <c r="V421" s="7"/>
      <c r="W421" s="7"/>
      <c r="X421" s="7"/>
      <c r="Y421" s="7"/>
      <c r="Z421" s="7"/>
    </row>
    <row r="422" ht="14.25" customHeight="1">
      <c r="A422" s="76">
        <v>19585.0</v>
      </c>
      <c r="B422" s="77" t="s">
        <v>643</v>
      </c>
      <c r="C422" s="7"/>
      <c r="D422" s="7"/>
      <c r="E422" s="7"/>
      <c r="F422" s="7"/>
      <c r="G422" s="32"/>
      <c r="H422" s="7"/>
      <c r="I422" s="7"/>
      <c r="J422" s="7"/>
      <c r="K422" s="7"/>
      <c r="L422" s="7"/>
      <c r="M422" s="7"/>
      <c r="N422" s="7"/>
      <c r="O422" s="7"/>
      <c r="P422" s="7"/>
      <c r="Q422" s="7"/>
      <c r="R422" s="7"/>
      <c r="S422" s="7"/>
      <c r="T422" s="7"/>
      <c r="U422" s="7"/>
      <c r="V422" s="7"/>
      <c r="W422" s="7"/>
      <c r="X422" s="7"/>
      <c r="Y422" s="7"/>
      <c r="Z422" s="7"/>
    </row>
    <row r="423" ht="14.25" customHeight="1">
      <c r="A423" s="78">
        <v>19622.0</v>
      </c>
      <c r="B423" s="79" t="s">
        <v>644</v>
      </c>
      <c r="C423" s="7"/>
      <c r="D423" s="7"/>
      <c r="E423" s="7"/>
      <c r="F423" s="7"/>
      <c r="G423" s="32"/>
      <c r="H423" s="7"/>
      <c r="I423" s="7"/>
      <c r="J423" s="7"/>
      <c r="K423" s="7"/>
      <c r="L423" s="7"/>
      <c r="M423" s="7"/>
      <c r="N423" s="7"/>
      <c r="O423" s="7"/>
      <c r="P423" s="7"/>
      <c r="Q423" s="7"/>
      <c r="R423" s="7"/>
      <c r="S423" s="7"/>
      <c r="T423" s="7"/>
      <c r="U423" s="7"/>
      <c r="V423" s="7"/>
      <c r="W423" s="7"/>
      <c r="X423" s="7"/>
      <c r="Y423" s="7"/>
      <c r="Z423" s="7"/>
    </row>
    <row r="424" ht="14.25" customHeight="1">
      <c r="A424" s="76">
        <v>19693.0</v>
      </c>
      <c r="B424" s="77" t="s">
        <v>645</v>
      </c>
      <c r="C424" s="7"/>
      <c r="D424" s="7"/>
      <c r="E424" s="7"/>
      <c r="F424" s="7"/>
      <c r="G424" s="32"/>
      <c r="H424" s="7"/>
      <c r="I424" s="7"/>
      <c r="J424" s="7"/>
      <c r="K424" s="7"/>
      <c r="L424" s="7"/>
      <c r="M424" s="7"/>
      <c r="N424" s="7"/>
      <c r="O424" s="7"/>
      <c r="P424" s="7"/>
      <c r="Q424" s="7"/>
      <c r="R424" s="7"/>
      <c r="S424" s="7"/>
      <c r="T424" s="7"/>
      <c r="U424" s="7"/>
      <c r="V424" s="7"/>
      <c r="W424" s="7"/>
      <c r="X424" s="7"/>
      <c r="Y424" s="7"/>
      <c r="Z424" s="7"/>
    </row>
    <row r="425" ht="14.25" customHeight="1">
      <c r="A425" s="78">
        <v>19698.0</v>
      </c>
      <c r="B425" s="79" t="s">
        <v>646</v>
      </c>
      <c r="C425" s="7"/>
      <c r="D425" s="7"/>
      <c r="E425" s="7"/>
      <c r="F425" s="7"/>
      <c r="G425" s="32"/>
      <c r="H425" s="7"/>
      <c r="I425" s="7"/>
      <c r="J425" s="7"/>
      <c r="K425" s="7"/>
      <c r="L425" s="7"/>
      <c r="M425" s="7"/>
      <c r="N425" s="7"/>
      <c r="O425" s="7"/>
      <c r="P425" s="7"/>
      <c r="Q425" s="7"/>
      <c r="R425" s="7"/>
      <c r="S425" s="7"/>
      <c r="T425" s="7"/>
      <c r="U425" s="7"/>
      <c r="V425" s="7"/>
      <c r="W425" s="7"/>
      <c r="X425" s="7"/>
      <c r="Y425" s="7"/>
      <c r="Z425" s="7"/>
    </row>
    <row r="426" ht="14.25" customHeight="1">
      <c r="A426" s="76">
        <v>19701.0</v>
      </c>
      <c r="B426" s="77" t="s">
        <v>442</v>
      </c>
      <c r="C426" s="7"/>
      <c r="D426" s="7"/>
      <c r="E426" s="7"/>
      <c r="F426" s="7"/>
      <c r="G426" s="32"/>
      <c r="H426" s="7"/>
      <c r="I426" s="7"/>
      <c r="J426" s="7"/>
      <c r="K426" s="7"/>
      <c r="L426" s="7"/>
      <c r="M426" s="7"/>
      <c r="N426" s="7"/>
      <c r="O426" s="7"/>
      <c r="P426" s="7"/>
      <c r="Q426" s="7"/>
      <c r="R426" s="7"/>
      <c r="S426" s="7"/>
      <c r="T426" s="7"/>
      <c r="U426" s="7"/>
      <c r="V426" s="7"/>
      <c r="W426" s="7"/>
      <c r="X426" s="7"/>
      <c r="Y426" s="7"/>
      <c r="Z426" s="7"/>
    </row>
    <row r="427" ht="14.25" customHeight="1">
      <c r="A427" s="78">
        <v>19743.0</v>
      </c>
      <c r="B427" s="79" t="s">
        <v>647</v>
      </c>
      <c r="C427" s="7"/>
      <c r="D427" s="7"/>
      <c r="E427" s="7"/>
      <c r="F427" s="7"/>
      <c r="G427" s="32"/>
      <c r="H427" s="7"/>
      <c r="I427" s="7"/>
      <c r="J427" s="7"/>
      <c r="K427" s="7"/>
      <c r="L427" s="7"/>
      <c r="M427" s="7"/>
      <c r="N427" s="7"/>
      <c r="O427" s="7"/>
      <c r="P427" s="7"/>
      <c r="Q427" s="7"/>
      <c r="R427" s="7"/>
      <c r="S427" s="7"/>
      <c r="T427" s="7"/>
      <c r="U427" s="7"/>
      <c r="V427" s="7"/>
      <c r="W427" s="7"/>
      <c r="X427" s="7"/>
      <c r="Y427" s="7"/>
      <c r="Z427" s="7"/>
    </row>
    <row r="428" ht="14.25" customHeight="1">
      <c r="A428" s="76">
        <v>19760.0</v>
      </c>
      <c r="B428" s="77" t="s">
        <v>648</v>
      </c>
      <c r="C428" s="7"/>
      <c r="D428" s="7"/>
      <c r="E428" s="7"/>
      <c r="F428" s="7"/>
      <c r="G428" s="32"/>
      <c r="H428" s="7"/>
      <c r="I428" s="7"/>
      <c r="J428" s="7"/>
      <c r="K428" s="7"/>
      <c r="L428" s="7"/>
      <c r="M428" s="7"/>
      <c r="N428" s="7"/>
      <c r="O428" s="7"/>
      <c r="P428" s="7"/>
      <c r="Q428" s="7"/>
      <c r="R428" s="7"/>
      <c r="S428" s="7"/>
      <c r="T428" s="7"/>
      <c r="U428" s="7"/>
      <c r="V428" s="7"/>
      <c r="W428" s="7"/>
      <c r="X428" s="7"/>
      <c r="Y428" s="7"/>
      <c r="Z428" s="7"/>
    </row>
    <row r="429" ht="14.25" customHeight="1">
      <c r="A429" s="78">
        <v>19780.0</v>
      </c>
      <c r="B429" s="79" t="s">
        <v>649</v>
      </c>
      <c r="C429" s="7"/>
      <c r="D429" s="7"/>
      <c r="E429" s="7"/>
      <c r="F429" s="7"/>
      <c r="G429" s="32"/>
      <c r="H429" s="7"/>
      <c r="I429" s="7"/>
      <c r="J429" s="7"/>
      <c r="K429" s="7"/>
      <c r="L429" s="7"/>
      <c r="M429" s="7"/>
      <c r="N429" s="7"/>
      <c r="O429" s="7"/>
      <c r="P429" s="7"/>
      <c r="Q429" s="7"/>
      <c r="R429" s="7"/>
      <c r="S429" s="7"/>
      <c r="T429" s="7"/>
      <c r="U429" s="7"/>
      <c r="V429" s="7"/>
      <c r="W429" s="7"/>
      <c r="X429" s="7"/>
      <c r="Y429" s="7"/>
      <c r="Z429" s="7"/>
    </row>
    <row r="430" ht="14.25" customHeight="1">
      <c r="A430" s="76">
        <v>19785.0</v>
      </c>
      <c r="B430" s="77" t="s">
        <v>188</v>
      </c>
      <c r="C430" s="7"/>
      <c r="D430" s="7"/>
      <c r="E430" s="7"/>
      <c r="F430" s="7"/>
      <c r="G430" s="32"/>
      <c r="H430" s="7"/>
      <c r="I430" s="7"/>
      <c r="J430" s="7"/>
      <c r="K430" s="7"/>
      <c r="L430" s="7"/>
      <c r="M430" s="7"/>
      <c r="N430" s="7"/>
      <c r="O430" s="7"/>
      <c r="P430" s="7"/>
      <c r="Q430" s="7"/>
      <c r="R430" s="7"/>
      <c r="S430" s="7"/>
      <c r="T430" s="7"/>
      <c r="U430" s="7"/>
      <c r="V430" s="7"/>
      <c r="W430" s="7"/>
      <c r="X430" s="7"/>
      <c r="Y430" s="7"/>
      <c r="Z430" s="7"/>
    </row>
    <row r="431" ht="14.25" customHeight="1">
      <c r="A431" s="78">
        <v>19807.0</v>
      </c>
      <c r="B431" s="79" t="s">
        <v>652</v>
      </c>
      <c r="C431" s="7"/>
      <c r="D431" s="7"/>
      <c r="E431" s="7"/>
      <c r="F431" s="7"/>
      <c r="G431" s="32"/>
      <c r="H431" s="7"/>
      <c r="I431" s="7"/>
      <c r="J431" s="7"/>
      <c r="K431" s="7"/>
      <c r="L431" s="7"/>
      <c r="M431" s="7"/>
      <c r="N431" s="7"/>
      <c r="O431" s="7"/>
      <c r="P431" s="7"/>
      <c r="Q431" s="7"/>
      <c r="R431" s="7"/>
      <c r="S431" s="7"/>
      <c r="T431" s="7"/>
      <c r="U431" s="7"/>
      <c r="V431" s="7"/>
      <c r="W431" s="7"/>
      <c r="X431" s="7"/>
      <c r="Y431" s="7"/>
      <c r="Z431" s="7"/>
    </row>
    <row r="432" ht="14.25" customHeight="1">
      <c r="A432" s="76">
        <v>19809.0</v>
      </c>
      <c r="B432" s="77" t="s">
        <v>653</v>
      </c>
      <c r="C432" s="7"/>
      <c r="D432" s="7"/>
      <c r="E432" s="7"/>
      <c r="F432" s="7"/>
      <c r="G432" s="32"/>
      <c r="H432" s="7"/>
      <c r="I432" s="7"/>
      <c r="J432" s="7"/>
      <c r="K432" s="7"/>
      <c r="L432" s="7"/>
      <c r="M432" s="7"/>
      <c r="N432" s="7"/>
      <c r="O432" s="7"/>
      <c r="P432" s="7"/>
      <c r="Q432" s="7"/>
      <c r="R432" s="7"/>
      <c r="S432" s="7"/>
      <c r="T432" s="7"/>
      <c r="U432" s="7"/>
      <c r="V432" s="7"/>
      <c r="W432" s="7"/>
      <c r="X432" s="7"/>
      <c r="Y432" s="7"/>
      <c r="Z432" s="7"/>
    </row>
    <row r="433" ht="14.25" customHeight="1">
      <c r="A433" s="78">
        <v>19821.0</v>
      </c>
      <c r="B433" s="79" t="s">
        <v>654</v>
      </c>
      <c r="C433" s="7"/>
      <c r="D433" s="7"/>
      <c r="E433" s="7"/>
      <c r="F433" s="7"/>
      <c r="G433" s="32"/>
      <c r="H433" s="7"/>
      <c r="I433" s="7"/>
      <c r="J433" s="7"/>
      <c r="K433" s="7"/>
      <c r="L433" s="7"/>
      <c r="M433" s="7"/>
      <c r="N433" s="7"/>
      <c r="O433" s="7"/>
      <c r="P433" s="7"/>
      <c r="Q433" s="7"/>
      <c r="R433" s="7"/>
      <c r="S433" s="7"/>
      <c r="T433" s="7"/>
      <c r="U433" s="7"/>
      <c r="V433" s="7"/>
      <c r="W433" s="7"/>
      <c r="X433" s="7"/>
      <c r="Y433" s="7"/>
      <c r="Z433" s="7"/>
    </row>
    <row r="434" ht="14.25" customHeight="1">
      <c r="A434" s="76">
        <v>19824.0</v>
      </c>
      <c r="B434" s="77" t="s">
        <v>655</v>
      </c>
      <c r="C434" s="7"/>
      <c r="D434" s="7"/>
      <c r="E434" s="7"/>
      <c r="F434" s="7"/>
      <c r="G434" s="32"/>
      <c r="H434" s="7"/>
      <c r="I434" s="7"/>
      <c r="J434" s="7"/>
      <c r="K434" s="7"/>
      <c r="L434" s="7"/>
      <c r="M434" s="7"/>
      <c r="N434" s="7"/>
      <c r="O434" s="7"/>
      <c r="P434" s="7"/>
      <c r="Q434" s="7"/>
      <c r="R434" s="7"/>
      <c r="S434" s="7"/>
      <c r="T434" s="7"/>
      <c r="U434" s="7"/>
      <c r="V434" s="7"/>
      <c r="W434" s="7"/>
      <c r="X434" s="7"/>
      <c r="Y434" s="7"/>
      <c r="Z434" s="7"/>
    </row>
    <row r="435" ht="14.25" customHeight="1">
      <c r="A435" s="78">
        <v>19845.0</v>
      </c>
      <c r="B435" s="79" t="s">
        <v>656</v>
      </c>
      <c r="C435" s="7"/>
      <c r="D435" s="7"/>
      <c r="E435" s="7"/>
      <c r="F435" s="7"/>
      <c r="G435" s="32"/>
      <c r="H435" s="7"/>
      <c r="I435" s="7"/>
      <c r="J435" s="7"/>
      <c r="K435" s="7"/>
      <c r="L435" s="7"/>
      <c r="M435" s="7"/>
      <c r="N435" s="7"/>
      <c r="O435" s="7"/>
      <c r="P435" s="7"/>
      <c r="Q435" s="7"/>
      <c r="R435" s="7"/>
      <c r="S435" s="7"/>
      <c r="T435" s="7"/>
      <c r="U435" s="7"/>
      <c r="V435" s="7"/>
      <c r="W435" s="7"/>
      <c r="X435" s="7"/>
      <c r="Y435" s="7"/>
      <c r="Z435" s="7"/>
    </row>
    <row r="436" ht="14.25" customHeight="1">
      <c r="A436" s="76">
        <v>20001.0</v>
      </c>
      <c r="B436" s="77" t="s">
        <v>657</v>
      </c>
      <c r="C436" s="7"/>
      <c r="D436" s="7"/>
      <c r="E436" s="7"/>
      <c r="F436" s="7"/>
      <c r="G436" s="32"/>
      <c r="H436" s="7"/>
      <c r="I436" s="7"/>
      <c r="J436" s="7"/>
      <c r="K436" s="7"/>
      <c r="L436" s="7"/>
      <c r="M436" s="7"/>
      <c r="N436" s="7"/>
      <c r="O436" s="7"/>
      <c r="P436" s="7"/>
      <c r="Q436" s="7"/>
      <c r="R436" s="7"/>
      <c r="S436" s="7"/>
      <c r="T436" s="7"/>
      <c r="U436" s="7"/>
      <c r="V436" s="7"/>
      <c r="W436" s="7"/>
      <c r="X436" s="7"/>
      <c r="Y436" s="7"/>
      <c r="Z436" s="7"/>
    </row>
    <row r="437" ht="14.25" customHeight="1">
      <c r="A437" s="78">
        <v>20011.0</v>
      </c>
      <c r="B437" s="79" t="s">
        <v>658</v>
      </c>
      <c r="C437" s="7"/>
      <c r="D437" s="7"/>
      <c r="E437" s="7"/>
      <c r="F437" s="7"/>
      <c r="G437" s="32"/>
      <c r="H437" s="7"/>
      <c r="I437" s="7"/>
      <c r="J437" s="7"/>
      <c r="K437" s="7"/>
      <c r="L437" s="7"/>
      <c r="M437" s="7"/>
      <c r="N437" s="7"/>
      <c r="O437" s="7"/>
      <c r="P437" s="7"/>
      <c r="Q437" s="7"/>
      <c r="R437" s="7"/>
      <c r="S437" s="7"/>
      <c r="T437" s="7"/>
      <c r="U437" s="7"/>
      <c r="V437" s="7"/>
      <c r="W437" s="7"/>
      <c r="X437" s="7"/>
      <c r="Y437" s="7"/>
      <c r="Z437" s="7"/>
    </row>
    <row r="438" ht="14.25" customHeight="1">
      <c r="A438" s="76">
        <v>20013.0</v>
      </c>
      <c r="B438" s="77" t="s">
        <v>659</v>
      </c>
      <c r="C438" s="7"/>
      <c r="D438" s="7"/>
      <c r="E438" s="7"/>
      <c r="F438" s="7"/>
      <c r="G438" s="32"/>
      <c r="H438" s="7"/>
      <c r="I438" s="7"/>
      <c r="J438" s="7"/>
      <c r="K438" s="7"/>
      <c r="L438" s="7"/>
      <c r="M438" s="7"/>
      <c r="N438" s="7"/>
      <c r="O438" s="7"/>
      <c r="P438" s="7"/>
      <c r="Q438" s="7"/>
      <c r="R438" s="7"/>
      <c r="S438" s="7"/>
      <c r="T438" s="7"/>
      <c r="U438" s="7"/>
      <c r="V438" s="7"/>
      <c r="W438" s="7"/>
      <c r="X438" s="7"/>
      <c r="Y438" s="7"/>
      <c r="Z438" s="7"/>
    </row>
    <row r="439" ht="14.25" customHeight="1">
      <c r="A439" s="78">
        <v>20032.0</v>
      </c>
      <c r="B439" s="79" t="s">
        <v>660</v>
      </c>
      <c r="C439" s="7"/>
      <c r="D439" s="7"/>
      <c r="E439" s="7"/>
      <c r="F439" s="7"/>
      <c r="G439" s="32"/>
      <c r="H439" s="7"/>
      <c r="I439" s="7"/>
      <c r="J439" s="7"/>
      <c r="K439" s="7"/>
      <c r="L439" s="7"/>
      <c r="M439" s="7"/>
      <c r="N439" s="7"/>
      <c r="O439" s="7"/>
      <c r="P439" s="7"/>
      <c r="Q439" s="7"/>
      <c r="R439" s="7"/>
      <c r="S439" s="7"/>
      <c r="T439" s="7"/>
      <c r="U439" s="7"/>
      <c r="V439" s="7"/>
      <c r="W439" s="7"/>
      <c r="X439" s="7"/>
      <c r="Y439" s="7"/>
      <c r="Z439" s="7"/>
    </row>
    <row r="440" ht="14.25" customHeight="1">
      <c r="A440" s="76">
        <v>20045.0</v>
      </c>
      <c r="B440" s="77" t="s">
        <v>661</v>
      </c>
      <c r="C440" s="7"/>
      <c r="D440" s="7"/>
      <c r="E440" s="7"/>
      <c r="F440" s="7"/>
      <c r="G440" s="32"/>
      <c r="H440" s="7"/>
      <c r="I440" s="7"/>
      <c r="J440" s="7"/>
      <c r="K440" s="7"/>
      <c r="L440" s="7"/>
      <c r="M440" s="7"/>
      <c r="N440" s="7"/>
      <c r="O440" s="7"/>
      <c r="P440" s="7"/>
      <c r="Q440" s="7"/>
      <c r="R440" s="7"/>
      <c r="S440" s="7"/>
      <c r="T440" s="7"/>
      <c r="U440" s="7"/>
      <c r="V440" s="7"/>
      <c r="W440" s="7"/>
      <c r="X440" s="7"/>
      <c r="Y440" s="7"/>
      <c r="Z440" s="7"/>
    </row>
    <row r="441" ht="14.25" customHeight="1">
      <c r="A441" s="78">
        <v>20060.0</v>
      </c>
      <c r="B441" s="79" t="s">
        <v>662</v>
      </c>
      <c r="C441" s="7"/>
      <c r="D441" s="7"/>
      <c r="E441" s="7"/>
      <c r="F441" s="7"/>
      <c r="G441" s="32"/>
      <c r="H441" s="7"/>
      <c r="I441" s="7"/>
      <c r="J441" s="7"/>
      <c r="K441" s="7"/>
      <c r="L441" s="7"/>
      <c r="M441" s="7"/>
      <c r="N441" s="7"/>
      <c r="O441" s="7"/>
      <c r="P441" s="7"/>
      <c r="Q441" s="7"/>
      <c r="R441" s="7"/>
      <c r="S441" s="7"/>
      <c r="T441" s="7"/>
      <c r="U441" s="7"/>
      <c r="V441" s="7"/>
      <c r="W441" s="7"/>
      <c r="X441" s="7"/>
      <c r="Y441" s="7"/>
      <c r="Z441" s="7"/>
    </row>
    <row r="442" ht="14.25" customHeight="1">
      <c r="A442" s="76">
        <v>20175.0</v>
      </c>
      <c r="B442" s="77" t="s">
        <v>663</v>
      </c>
      <c r="C442" s="7"/>
      <c r="D442" s="7"/>
      <c r="E442" s="7"/>
      <c r="F442" s="7"/>
      <c r="G442" s="32"/>
      <c r="H442" s="7"/>
      <c r="I442" s="7"/>
      <c r="J442" s="7"/>
      <c r="K442" s="7"/>
      <c r="L442" s="7"/>
      <c r="M442" s="7"/>
      <c r="N442" s="7"/>
      <c r="O442" s="7"/>
      <c r="P442" s="7"/>
      <c r="Q442" s="7"/>
      <c r="R442" s="7"/>
      <c r="S442" s="7"/>
      <c r="T442" s="7"/>
      <c r="U442" s="7"/>
      <c r="V442" s="7"/>
      <c r="W442" s="7"/>
      <c r="X442" s="7"/>
      <c r="Y442" s="7"/>
      <c r="Z442" s="7"/>
    </row>
    <row r="443" ht="14.25" customHeight="1">
      <c r="A443" s="78">
        <v>20178.0</v>
      </c>
      <c r="B443" s="79" t="s">
        <v>664</v>
      </c>
      <c r="C443" s="7"/>
      <c r="D443" s="7"/>
      <c r="E443" s="7"/>
      <c r="F443" s="7"/>
      <c r="G443" s="32"/>
      <c r="H443" s="7"/>
      <c r="I443" s="7"/>
      <c r="J443" s="7"/>
      <c r="K443" s="7"/>
      <c r="L443" s="7"/>
      <c r="M443" s="7"/>
      <c r="N443" s="7"/>
      <c r="O443" s="7"/>
      <c r="P443" s="7"/>
      <c r="Q443" s="7"/>
      <c r="R443" s="7"/>
      <c r="S443" s="7"/>
      <c r="T443" s="7"/>
      <c r="U443" s="7"/>
      <c r="V443" s="7"/>
      <c r="W443" s="7"/>
      <c r="X443" s="7"/>
      <c r="Y443" s="7"/>
      <c r="Z443" s="7"/>
    </row>
    <row r="444" ht="14.25" customHeight="1">
      <c r="A444" s="76">
        <v>20228.0</v>
      </c>
      <c r="B444" s="77" t="s">
        <v>665</v>
      </c>
      <c r="C444" s="7"/>
      <c r="D444" s="7"/>
      <c r="E444" s="7"/>
      <c r="F444" s="7"/>
      <c r="G444" s="32"/>
      <c r="H444" s="7"/>
      <c r="I444" s="7"/>
      <c r="J444" s="7"/>
      <c r="K444" s="7"/>
      <c r="L444" s="7"/>
      <c r="M444" s="7"/>
      <c r="N444" s="7"/>
      <c r="O444" s="7"/>
      <c r="P444" s="7"/>
      <c r="Q444" s="7"/>
      <c r="R444" s="7"/>
      <c r="S444" s="7"/>
      <c r="T444" s="7"/>
      <c r="U444" s="7"/>
      <c r="V444" s="7"/>
      <c r="W444" s="7"/>
      <c r="X444" s="7"/>
      <c r="Y444" s="7"/>
      <c r="Z444" s="7"/>
    </row>
    <row r="445" ht="14.25" customHeight="1">
      <c r="A445" s="78">
        <v>20238.0</v>
      </c>
      <c r="B445" s="79" t="s">
        <v>666</v>
      </c>
      <c r="C445" s="7"/>
      <c r="D445" s="7"/>
      <c r="E445" s="7"/>
      <c r="F445" s="7"/>
      <c r="G445" s="32"/>
      <c r="H445" s="7"/>
      <c r="I445" s="7"/>
      <c r="J445" s="7"/>
      <c r="K445" s="7"/>
      <c r="L445" s="7"/>
      <c r="M445" s="7"/>
      <c r="N445" s="7"/>
      <c r="O445" s="7"/>
      <c r="P445" s="7"/>
      <c r="Q445" s="7"/>
      <c r="R445" s="7"/>
      <c r="S445" s="7"/>
      <c r="T445" s="7"/>
      <c r="U445" s="7"/>
      <c r="V445" s="7"/>
      <c r="W445" s="7"/>
      <c r="X445" s="7"/>
      <c r="Y445" s="7"/>
      <c r="Z445" s="7"/>
    </row>
    <row r="446" ht="14.25" customHeight="1">
      <c r="A446" s="76">
        <v>20250.0</v>
      </c>
      <c r="B446" s="77" t="s">
        <v>667</v>
      </c>
      <c r="C446" s="7"/>
      <c r="D446" s="7"/>
      <c r="E446" s="7"/>
      <c r="F446" s="7"/>
      <c r="G446" s="32"/>
      <c r="H446" s="7"/>
      <c r="I446" s="7"/>
      <c r="J446" s="7"/>
      <c r="K446" s="7"/>
      <c r="L446" s="7"/>
      <c r="M446" s="7"/>
      <c r="N446" s="7"/>
      <c r="O446" s="7"/>
      <c r="P446" s="7"/>
      <c r="Q446" s="7"/>
      <c r="R446" s="7"/>
      <c r="S446" s="7"/>
      <c r="T446" s="7"/>
      <c r="U446" s="7"/>
      <c r="V446" s="7"/>
      <c r="W446" s="7"/>
      <c r="X446" s="7"/>
      <c r="Y446" s="7"/>
      <c r="Z446" s="7"/>
    </row>
    <row r="447" ht="14.25" customHeight="1">
      <c r="A447" s="78">
        <v>20295.0</v>
      </c>
      <c r="B447" s="79" t="s">
        <v>668</v>
      </c>
      <c r="C447" s="7"/>
      <c r="D447" s="7"/>
      <c r="E447" s="7"/>
      <c r="F447" s="7"/>
      <c r="G447" s="32"/>
      <c r="H447" s="7"/>
      <c r="I447" s="7"/>
      <c r="J447" s="7"/>
      <c r="K447" s="7"/>
      <c r="L447" s="7"/>
      <c r="M447" s="7"/>
      <c r="N447" s="7"/>
      <c r="O447" s="7"/>
      <c r="P447" s="7"/>
      <c r="Q447" s="7"/>
      <c r="R447" s="7"/>
      <c r="S447" s="7"/>
      <c r="T447" s="7"/>
      <c r="U447" s="7"/>
      <c r="V447" s="7"/>
      <c r="W447" s="7"/>
      <c r="X447" s="7"/>
      <c r="Y447" s="7"/>
      <c r="Z447" s="7"/>
    </row>
    <row r="448" ht="14.25" customHeight="1">
      <c r="A448" s="76">
        <v>20310.0</v>
      </c>
      <c r="B448" s="77" t="s">
        <v>669</v>
      </c>
      <c r="C448" s="7"/>
      <c r="D448" s="7"/>
      <c r="E448" s="7"/>
      <c r="F448" s="7"/>
      <c r="G448" s="32"/>
      <c r="H448" s="7"/>
      <c r="I448" s="7"/>
      <c r="J448" s="7"/>
      <c r="K448" s="7"/>
      <c r="L448" s="7"/>
      <c r="M448" s="7"/>
      <c r="N448" s="7"/>
      <c r="O448" s="7"/>
      <c r="P448" s="7"/>
      <c r="Q448" s="7"/>
      <c r="R448" s="7"/>
      <c r="S448" s="7"/>
      <c r="T448" s="7"/>
      <c r="U448" s="7"/>
      <c r="V448" s="7"/>
      <c r="W448" s="7"/>
      <c r="X448" s="7"/>
      <c r="Y448" s="7"/>
      <c r="Z448" s="7"/>
    </row>
    <row r="449" ht="14.25" customHeight="1">
      <c r="A449" s="78">
        <v>20383.0</v>
      </c>
      <c r="B449" s="79" t="s">
        <v>670</v>
      </c>
      <c r="C449" s="7"/>
      <c r="D449" s="7"/>
      <c r="E449" s="7"/>
      <c r="F449" s="7"/>
      <c r="G449" s="32"/>
      <c r="H449" s="7"/>
      <c r="I449" s="7"/>
      <c r="J449" s="7"/>
      <c r="K449" s="7"/>
      <c r="L449" s="7"/>
      <c r="M449" s="7"/>
      <c r="N449" s="7"/>
      <c r="O449" s="7"/>
      <c r="P449" s="7"/>
      <c r="Q449" s="7"/>
      <c r="R449" s="7"/>
      <c r="S449" s="7"/>
      <c r="T449" s="7"/>
      <c r="U449" s="7"/>
      <c r="V449" s="7"/>
      <c r="W449" s="7"/>
      <c r="X449" s="7"/>
      <c r="Y449" s="7"/>
      <c r="Z449" s="7"/>
    </row>
    <row r="450" ht="14.25" customHeight="1">
      <c r="A450" s="76">
        <v>20400.0</v>
      </c>
      <c r="B450" s="77" t="s">
        <v>671</v>
      </c>
      <c r="C450" s="7"/>
      <c r="D450" s="7"/>
      <c r="E450" s="7"/>
      <c r="F450" s="7"/>
      <c r="G450" s="32"/>
      <c r="H450" s="7"/>
      <c r="I450" s="7"/>
      <c r="J450" s="7"/>
      <c r="K450" s="7"/>
      <c r="L450" s="7"/>
      <c r="M450" s="7"/>
      <c r="N450" s="7"/>
      <c r="O450" s="7"/>
      <c r="P450" s="7"/>
      <c r="Q450" s="7"/>
      <c r="R450" s="7"/>
      <c r="S450" s="7"/>
      <c r="T450" s="7"/>
      <c r="U450" s="7"/>
      <c r="V450" s="7"/>
      <c r="W450" s="7"/>
      <c r="X450" s="7"/>
      <c r="Y450" s="7"/>
      <c r="Z450" s="7"/>
    </row>
    <row r="451" ht="14.25" customHeight="1">
      <c r="A451" s="78">
        <v>20443.0</v>
      </c>
      <c r="B451" s="79" t="s">
        <v>672</v>
      </c>
      <c r="C451" s="7"/>
      <c r="D451" s="7"/>
      <c r="E451" s="7"/>
      <c r="F451" s="7"/>
      <c r="G451" s="32"/>
      <c r="H451" s="7"/>
      <c r="I451" s="7"/>
      <c r="J451" s="7"/>
      <c r="K451" s="7"/>
      <c r="L451" s="7"/>
      <c r="M451" s="7"/>
      <c r="N451" s="7"/>
      <c r="O451" s="7"/>
      <c r="P451" s="7"/>
      <c r="Q451" s="7"/>
      <c r="R451" s="7"/>
      <c r="S451" s="7"/>
      <c r="T451" s="7"/>
      <c r="U451" s="7"/>
      <c r="V451" s="7"/>
      <c r="W451" s="7"/>
      <c r="X451" s="7"/>
      <c r="Y451" s="7"/>
      <c r="Z451" s="7"/>
    </row>
    <row r="452" ht="14.25" customHeight="1">
      <c r="A452" s="76">
        <v>20517.0</v>
      </c>
      <c r="B452" s="77" t="s">
        <v>673</v>
      </c>
      <c r="C452" s="7"/>
      <c r="D452" s="7"/>
      <c r="E452" s="7"/>
      <c r="F452" s="7"/>
      <c r="G452" s="32"/>
      <c r="H452" s="7"/>
      <c r="I452" s="7"/>
      <c r="J452" s="7"/>
      <c r="K452" s="7"/>
      <c r="L452" s="7"/>
      <c r="M452" s="7"/>
      <c r="N452" s="7"/>
      <c r="O452" s="7"/>
      <c r="P452" s="7"/>
      <c r="Q452" s="7"/>
      <c r="R452" s="7"/>
      <c r="S452" s="7"/>
      <c r="T452" s="7"/>
      <c r="U452" s="7"/>
      <c r="V452" s="7"/>
      <c r="W452" s="7"/>
      <c r="X452" s="7"/>
      <c r="Y452" s="7"/>
      <c r="Z452" s="7"/>
    </row>
    <row r="453" ht="14.25" customHeight="1">
      <c r="A453" s="78">
        <v>20550.0</v>
      </c>
      <c r="B453" s="79" t="s">
        <v>674</v>
      </c>
      <c r="C453" s="7"/>
      <c r="D453" s="7"/>
      <c r="E453" s="7"/>
      <c r="F453" s="7"/>
      <c r="G453" s="32"/>
      <c r="H453" s="7"/>
      <c r="I453" s="7"/>
      <c r="J453" s="7"/>
      <c r="K453" s="7"/>
      <c r="L453" s="7"/>
      <c r="M453" s="7"/>
      <c r="N453" s="7"/>
      <c r="O453" s="7"/>
      <c r="P453" s="7"/>
      <c r="Q453" s="7"/>
      <c r="R453" s="7"/>
      <c r="S453" s="7"/>
      <c r="T453" s="7"/>
      <c r="U453" s="7"/>
      <c r="V453" s="7"/>
      <c r="W453" s="7"/>
      <c r="X453" s="7"/>
      <c r="Y453" s="7"/>
      <c r="Z453" s="7"/>
    </row>
    <row r="454" ht="14.25" customHeight="1">
      <c r="A454" s="76">
        <v>20570.0</v>
      </c>
      <c r="B454" s="77" t="s">
        <v>675</v>
      </c>
      <c r="C454" s="7"/>
      <c r="D454" s="7"/>
      <c r="E454" s="7"/>
      <c r="F454" s="7"/>
      <c r="G454" s="32"/>
      <c r="H454" s="7"/>
      <c r="I454" s="7"/>
      <c r="J454" s="7"/>
      <c r="K454" s="7"/>
      <c r="L454" s="7"/>
      <c r="M454" s="7"/>
      <c r="N454" s="7"/>
      <c r="O454" s="7"/>
      <c r="P454" s="7"/>
      <c r="Q454" s="7"/>
      <c r="R454" s="7"/>
      <c r="S454" s="7"/>
      <c r="T454" s="7"/>
      <c r="U454" s="7"/>
      <c r="V454" s="7"/>
      <c r="W454" s="7"/>
      <c r="X454" s="7"/>
      <c r="Y454" s="7"/>
      <c r="Z454" s="7"/>
    </row>
    <row r="455" ht="14.25" customHeight="1">
      <c r="A455" s="78">
        <v>20614.0</v>
      </c>
      <c r="B455" s="79" t="s">
        <v>676</v>
      </c>
      <c r="C455" s="7"/>
      <c r="D455" s="7"/>
      <c r="E455" s="7"/>
      <c r="F455" s="7"/>
      <c r="G455" s="32"/>
      <c r="H455" s="7"/>
      <c r="I455" s="7"/>
      <c r="J455" s="7"/>
      <c r="K455" s="7"/>
      <c r="L455" s="7"/>
      <c r="M455" s="7"/>
      <c r="N455" s="7"/>
      <c r="O455" s="7"/>
      <c r="P455" s="7"/>
      <c r="Q455" s="7"/>
      <c r="R455" s="7"/>
      <c r="S455" s="7"/>
      <c r="T455" s="7"/>
      <c r="U455" s="7"/>
      <c r="V455" s="7"/>
      <c r="W455" s="7"/>
      <c r="X455" s="7"/>
      <c r="Y455" s="7"/>
      <c r="Z455" s="7"/>
    </row>
    <row r="456" ht="14.25" customHeight="1">
      <c r="A456" s="76">
        <v>20621.0</v>
      </c>
      <c r="B456" s="77" t="s">
        <v>677</v>
      </c>
      <c r="C456" s="7"/>
      <c r="D456" s="7"/>
      <c r="E456" s="7"/>
      <c r="F456" s="7"/>
      <c r="G456" s="32"/>
      <c r="H456" s="7"/>
      <c r="I456" s="7"/>
      <c r="J456" s="7"/>
      <c r="K456" s="7"/>
      <c r="L456" s="7"/>
      <c r="M456" s="7"/>
      <c r="N456" s="7"/>
      <c r="O456" s="7"/>
      <c r="P456" s="7"/>
      <c r="Q456" s="7"/>
      <c r="R456" s="7"/>
      <c r="S456" s="7"/>
      <c r="T456" s="7"/>
      <c r="U456" s="7"/>
      <c r="V456" s="7"/>
      <c r="W456" s="7"/>
      <c r="X456" s="7"/>
      <c r="Y456" s="7"/>
      <c r="Z456" s="7"/>
    </row>
    <row r="457" ht="14.25" customHeight="1">
      <c r="A457" s="78">
        <v>20710.0</v>
      </c>
      <c r="B457" s="79" t="s">
        <v>678</v>
      </c>
      <c r="C457" s="7"/>
      <c r="D457" s="7"/>
      <c r="E457" s="7"/>
      <c r="F457" s="7"/>
      <c r="G457" s="32"/>
      <c r="H457" s="7"/>
      <c r="I457" s="7"/>
      <c r="J457" s="7"/>
      <c r="K457" s="7"/>
      <c r="L457" s="7"/>
      <c r="M457" s="7"/>
      <c r="N457" s="7"/>
      <c r="O457" s="7"/>
      <c r="P457" s="7"/>
      <c r="Q457" s="7"/>
      <c r="R457" s="7"/>
      <c r="S457" s="7"/>
      <c r="T457" s="7"/>
      <c r="U457" s="7"/>
      <c r="V457" s="7"/>
      <c r="W457" s="7"/>
      <c r="X457" s="7"/>
      <c r="Y457" s="7"/>
      <c r="Z457" s="7"/>
    </row>
    <row r="458" ht="14.25" customHeight="1">
      <c r="A458" s="76">
        <v>20750.0</v>
      </c>
      <c r="B458" s="77" t="s">
        <v>679</v>
      </c>
      <c r="C458" s="7"/>
      <c r="D458" s="7"/>
      <c r="E458" s="7"/>
      <c r="F458" s="7"/>
      <c r="G458" s="32"/>
      <c r="H458" s="7"/>
      <c r="I458" s="7"/>
      <c r="J458" s="7"/>
      <c r="K458" s="7"/>
      <c r="L458" s="7"/>
      <c r="M458" s="7"/>
      <c r="N458" s="7"/>
      <c r="O458" s="7"/>
      <c r="P458" s="7"/>
      <c r="Q458" s="7"/>
      <c r="R458" s="7"/>
      <c r="S458" s="7"/>
      <c r="T458" s="7"/>
      <c r="U458" s="7"/>
      <c r="V458" s="7"/>
      <c r="W458" s="7"/>
      <c r="X458" s="7"/>
      <c r="Y458" s="7"/>
      <c r="Z458" s="7"/>
    </row>
    <row r="459" ht="14.25" customHeight="1">
      <c r="A459" s="78">
        <v>20770.0</v>
      </c>
      <c r="B459" s="79" t="s">
        <v>680</v>
      </c>
      <c r="C459" s="7"/>
      <c r="D459" s="7"/>
      <c r="E459" s="7"/>
      <c r="F459" s="7"/>
      <c r="G459" s="32"/>
      <c r="H459" s="7"/>
      <c r="I459" s="7"/>
      <c r="J459" s="7"/>
      <c r="K459" s="7"/>
      <c r="L459" s="7"/>
      <c r="M459" s="7"/>
      <c r="N459" s="7"/>
      <c r="O459" s="7"/>
      <c r="P459" s="7"/>
      <c r="Q459" s="7"/>
      <c r="R459" s="7"/>
      <c r="S459" s="7"/>
      <c r="T459" s="7"/>
      <c r="U459" s="7"/>
      <c r="V459" s="7"/>
      <c r="W459" s="7"/>
      <c r="X459" s="7"/>
      <c r="Y459" s="7"/>
      <c r="Z459" s="7"/>
    </row>
    <row r="460" ht="14.25" customHeight="1">
      <c r="A460" s="76">
        <v>20787.0</v>
      </c>
      <c r="B460" s="77" t="s">
        <v>681</v>
      </c>
      <c r="C460" s="7"/>
      <c r="D460" s="7"/>
      <c r="E460" s="7"/>
      <c r="F460" s="7"/>
      <c r="G460" s="32"/>
      <c r="H460" s="7"/>
      <c r="I460" s="7"/>
      <c r="J460" s="7"/>
      <c r="K460" s="7"/>
      <c r="L460" s="7"/>
      <c r="M460" s="7"/>
      <c r="N460" s="7"/>
      <c r="O460" s="7"/>
      <c r="P460" s="7"/>
      <c r="Q460" s="7"/>
      <c r="R460" s="7"/>
      <c r="S460" s="7"/>
      <c r="T460" s="7"/>
      <c r="U460" s="7"/>
      <c r="V460" s="7"/>
      <c r="W460" s="7"/>
      <c r="X460" s="7"/>
      <c r="Y460" s="7"/>
      <c r="Z460" s="7"/>
    </row>
    <row r="461" ht="14.25" customHeight="1">
      <c r="A461" s="78">
        <v>23001.0</v>
      </c>
      <c r="B461" s="79" t="s">
        <v>682</v>
      </c>
      <c r="C461" s="7"/>
      <c r="D461" s="7"/>
      <c r="E461" s="7"/>
      <c r="F461" s="7"/>
      <c r="G461" s="32"/>
      <c r="H461" s="7"/>
      <c r="I461" s="7"/>
      <c r="J461" s="7"/>
      <c r="K461" s="7"/>
      <c r="L461" s="7"/>
      <c r="M461" s="7"/>
      <c r="N461" s="7"/>
      <c r="O461" s="7"/>
      <c r="P461" s="7"/>
      <c r="Q461" s="7"/>
      <c r="R461" s="7"/>
      <c r="S461" s="7"/>
      <c r="T461" s="7"/>
      <c r="U461" s="7"/>
      <c r="V461" s="7"/>
      <c r="W461" s="7"/>
      <c r="X461" s="7"/>
      <c r="Y461" s="7"/>
      <c r="Z461" s="7"/>
    </row>
    <row r="462" ht="14.25" customHeight="1">
      <c r="A462" s="76">
        <v>23068.0</v>
      </c>
      <c r="B462" s="77" t="s">
        <v>683</v>
      </c>
      <c r="C462" s="7"/>
      <c r="D462" s="7"/>
      <c r="E462" s="7"/>
      <c r="F462" s="7"/>
      <c r="G462" s="32"/>
      <c r="H462" s="7"/>
      <c r="I462" s="7"/>
      <c r="J462" s="7"/>
      <c r="K462" s="7"/>
      <c r="L462" s="7"/>
      <c r="M462" s="7"/>
      <c r="N462" s="7"/>
      <c r="O462" s="7"/>
      <c r="P462" s="7"/>
      <c r="Q462" s="7"/>
      <c r="R462" s="7"/>
      <c r="S462" s="7"/>
      <c r="T462" s="7"/>
      <c r="U462" s="7"/>
      <c r="V462" s="7"/>
      <c r="W462" s="7"/>
      <c r="X462" s="7"/>
      <c r="Y462" s="7"/>
      <c r="Z462" s="7"/>
    </row>
    <row r="463" ht="14.25" customHeight="1">
      <c r="A463" s="78">
        <v>23079.0</v>
      </c>
      <c r="B463" s="79" t="s">
        <v>462</v>
      </c>
      <c r="C463" s="7"/>
      <c r="D463" s="7"/>
      <c r="E463" s="7"/>
      <c r="F463" s="7"/>
      <c r="G463" s="32"/>
      <c r="H463" s="7"/>
      <c r="I463" s="7"/>
      <c r="J463" s="7"/>
      <c r="K463" s="7"/>
      <c r="L463" s="7"/>
      <c r="M463" s="7"/>
      <c r="N463" s="7"/>
      <c r="O463" s="7"/>
      <c r="P463" s="7"/>
      <c r="Q463" s="7"/>
      <c r="R463" s="7"/>
      <c r="S463" s="7"/>
      <c r="T463" s="7"/>
      <c r="U463" s="7"/>
      <c r="V463" s="7"/>
      <c r="W463" s="7"/>
      <c r="X463" s="7"/>
      <c r="Y463" s="7"/>
      <c r="Z463" s="7"/>
    </row>
    <row r="464" ht="14.25" customHeight="1">
      <c r="A464" s="76">
        <v>23090.0</v>
      </c>
      <c r="B464" s="77" t="s">
        <v>684</v>
      </c>
      <c r="C464" s="7"/>
      <c r="D464" s="7"/>
      <c r="E464" s="7"/>
      <c r="F464" s="7"/>
      <c r="G464" s="32"/>
      <c r="H464" s="7"/>
      <c r="I464" s="7"/>
      <c r="J464" s="7"/>
      <c r="K464" s="7"/>
      <c r="L464" s="7"/>
      <c r="M464" s="7"/>
      <c r="N464" s="7"/>
      <c r="O464" s="7"/>
      <c r="P464" s="7"/>
      <c r="Q464" s="7"/>
      <c r="R464" s="7"/>
      <c r="S464" s="7"/>
      <c r="T464" s="7"/>
      <c r="U464" s="7"/>
      <c r="V464" s="7"/>
      <c r="W464" s="7"/>
      <c r="X464" s="7"/>
      <c r="Y464" s="7"/>
      <c r="Z464" s="7"/>
    </row>
    <row r="465" ht="14.25" customHeight="1">
      <c r="A465" s="78">
        <v>23162.0</v>
      </c>
      <c r="B465" s="79" t="s">
        <v>685</v>
      </c>
      <c r="C465" s="7"/>
      <c r="D465" s="7"/>
      <c r="E465" s="7"/>
      <c r="F465" s="7"/>
      <c r="G465" s="32"/>
      <c r="H465" s="7"/>
      <c r="I465" s="7"/>
      <c r="J465" s="7"/>
      <c r="K465" s="7"/>
      <c r="L465" s="7"/>
      <c r="M465" s="7"/>
      <c r="N465" s="7"/>
      <c r="O465" s="7"/>
      <c r="P465" s="7"/>
      <c r="Q465" s="7"/>
      <c r="R465" s="7"/>
      <c r="S465" s="7"/>
      <c r="T465" s="7"/>
      <c r="U465" s="7"/>
      <c r="V465" s="7"/>
      <c r="W465" s="7"/>
      <c r="X465" s="7"/>
      <c r="Y465" s="7"/>
      <c r="Z465" s="7"/>
    </row>
    <row r="466" ht="14.25" customHeight="1">
      <c r="A466" s="76">
        <v>23168.0</v>
      </c>
      <c r="B466" s="77" t="s">
        <v>686</v>
      </c>
      <c r="C466" s="7"/>
      <c r="D466" s="7"/>
      <c r="E466" s="7"/>
      <c r="F466" s="7"/>
      <c r="G466" s="32"/>
      <c r="H466" s="7"/>
      <c r="I466" s="7"/>
      <c r="J466" s="7"/>
      <c r="K466" s="7"/>
      <c r="L466" s="7"/>
      <c r="M466" s="7"/>
      <c r="N466" s="7"/>
      <c r="O466" s="7"/>
      <c r="P466" s="7"/>
      <c r="Q466" s="7"/>
      <c r="R466" s="7"/>
      <c r="S466" s="7"/>
      <c r="T466" s="7"/>
      <c r="U466" s="7"/>
      <c r="V466" s="7"/>
      <c r="W466" s="7"/>
      <c r="X466" s="7"/>
      <c r="Y466" s="7"/>
      <c r="Z466" s="7"/>
    </row>
    <row r="467" ht="14.25" customHeight="1">
      <c r="A467" s="78">
        <v>23182.0</v>
      </c>
      <c r="B467" s="79" t="s">
        <v>687</v>
      </c>
      <c r="C467" s="7"/>
      <c r="D467" s="7"/>
      <c r="E467" s="7"/>
      <c r="F467" s="7"/>
      <c r="G467" s="32"/>
      <c r="H467" s="7"/>
      <c r="I467" s="7"/>
      <c r="J467" s="7"/>
      <c r="K467" s="7"/>
      <c r="L467" s="7"/>
      <c r="M467" s="7"/>
      <c r="N467" s="7"/>
      <c r="O467" s="7"/>
      <c r="P467" s="7"/>
      <c r="Q467" s="7"/>
      <c r="R467" s="7"/>
      <c r="S467" s="7"/>
      <c r="T467" s="7"/>
      <c r="U467" s="7"/>
      <c r="V467" s="7"/>
      <c r="W467" s="7"/>
      <c r="X467" s="7"/>
      <c r="Y467" s="7"/>
      <c r="Z467" s="7"/>
    </row>
    <row r="468" ht="14.25" customHeight="1">
      <c r="A468" s="76">
        <v>23189.0</v>
      </c>
      <c r="B468" s="77" t="s">
        <v>688</v>
      </c>
      <c r="C468" s="7"/>
      <c r="D468" s="7"/>
      <c r="E468" s="7"/>
      <c r="F468" s="7"/>
      <c r="G468" s="32"/>
      <c r="H468" s="7"/>
      <c r="I468" s="7"/>
      <c r="J468" s="7"/>
      <c r="K468" s="7"/>
      <c r="L468" s="7"/>
      <c r="M468" s="7"/>
      <c r="N468" s="7"/>
      <c r="O468" s="7"/>
      <c r="P468" s="7"/>
      <c r="Q468" s="7"/>
      <c r="R468" s="7"/>
      <c r="S468" s="7"/>
      <c r="T468" s="7"/>
      <c r="U468" s="7"/>
      <c r="V468" s="7"/>
      <c r="W468" s="7"/>
      <c r="X468" s="7"/>
      <c r="Y468" s="7"/>
      <c r="Z468" s="7"/>
    </row>
    <row r="469" ht="14.25" customHeight="1">
      <c r="A469" s="78">
        <v>23300.0</v>
      </c>
      <c r="B469" s="79" t="s">
        <v>689</v>
      </c>
      <c r="C469" s="7"/>
      <c r="D469" s="7"/>
      <c r="E469" s="7"/>
      <c r="F469" s="7"/>
      <c r="G469" s="32"/>
      <c r="H469" s="7"/>
      <c r="I469" s="7"/>
      <c r="J469" s="7"/>
      <c r="K469" s="7"/>
      <c r="L469" s="7"/>
      <c r="M469" s="7"/>
      <c r="N469" s="7"/>
      <c r="O469" s="7"/>
      <c r="P469" s="7"/>
      <c r="Q469" s="7"/>
      <c r="R469" s="7"/>
      <c r="S469" s="7"/>
      <c r="T469" s="7"/>
      <c r="U469" s="7"/>
      <c r="V469" s="7"/>
      <c r="W469" s="7"/>
      <c r="X469" s="7"/>
      <c r="Y469" s="7"/>
      <c r="Z469" s="7"/>
    </row>
    <row r="470" ht="14.25" customHeight="1">
      <c r="A470" s="76">
        <v>23350.0</v>
      </c>
      <c r="B470" s="77" t="s">
        <v>690</v>
      </c>
      <c r="C470" s="7"/>
      <c r="D470" s="7"/>
      <c r="E470" s="7"/>
      <c r="F470" s="7"/>
      <c r="G470" s="32"/>
      <c r="H470" s="7"/>
      <c r="I470" s="7"/>
      <c r="J470" s="7"/>
      <c r="K470" s="7"/>
      <c r="L470" s="7"/>
      <c r="M470" s="7"/>
      <c r="N470" s="7"/>
      <c r="O470" s="7"/>
      <c r="P470" s="7"/>
      <c r="Q470" s="7"/>
      <c r="R470" s="7"/>
      <c r="S470" s="7"/>
      <c r="T470" s="7"/>
      <c r="U470" s="7"/>
      <c r="V470" s="7"/>
      <c r="W470" s="7"/>
      <c r="X470" s="7"/>
      <c r="Y470" s="7"/>
      <c r="Z470" s="7"/>
    </row>
    <row r="471" ht="14.25" customHeight="1">
      <c r="A471" s="78">
        <v>23417.0</v>
      </c>
      <c r="B471" s="79" t="s">
        <v>691</v>
      </c>
      <c r="C471" s="7"/>
      <c r="D471" s="7"/>
      <c r="E471" s="7"/>
      <c r="F471" s="7"/>
      <c r="G471" s="32"/>
      <c r="H471" s="7"/>
      <c r="I471" s="7"/>
      <c r="J471" s="7"/>
      <c r="K471" s="7"/>
      <c r="L471" s="7"/>
      <c r="M471" s="7"/>
      <c r="N471" s="7"/>
      <c r="O471" s="7"/>
      <c r="P471" s="7"/>
      <c r="Q471" s="7"/>
      <c r="R471" s="7"/>
      <c r="S471" s="7"/>
      <c r="T471" s="7"/>
      <c r="U471" s="7"/>
      <c r="V471" s="7"/>
      <c r="W471" s="7"/>
      <c r="X471" s="7"/>
      <c r="Y471" s="7"/>
      <c r="Z471" s="7"/>
    </row>
    <row r="472" ht="14.25" customHeight="1">
      <c r="A472" s="76">
        <v>23419.0</v>
      </c>
      <c r="B472" s="77" t="s">
        <v>692</v>
      </c>
      <c r="C472" s="7"/>
      <c r="D472" s="7"/>
      <c r="E472" s="7"/>
      <c r="F472" s="7"/>
      <c r="G472" s="32"/>
      <c r="H472" s="7"/>
      <c r="I472" s="7"/>
      <c r="J472" s="7"/>
      <c r="K472" s="7"/>
      <c r="L472" s="7"/>
      <c r="M472" s="7"/>
      <c r="N472" s="7"/>
      <c r="O472" s="7"/>
      <c r="P472" s="7"/>
      <c r="Q472" s="7"/>
      <c r="R472" s="7"/>
      <c r="S472" s="7"/>
      <c r="T472" s="7"/>
      <c r="U472" s="7"/>
      <c r="V472" s="7"/>
      <c r="W472" s="7"/>
      <c r="X472" s="7"/>
      <c r="Y472" s="7"/>
      <c r="Z472" s="7"/>
    </row>
    <row r="473" ht="14.25" customHeight="1">
      <c r="A473" s="78">
        <v>23464.0</v>
      </c>
      <c r="B473" s="79" t="s">
        <v>693</v>
      </c>
      <c r="C473" s="7"/>
      <c r="D473" s="7"/>
      <c r="E473" s="7"/>
      <c r="F473" s="7"/>
      <c r="G473" s="32"/>
      <c r="H473" s="7"/>
      <c r="I473" s="7"/>
      <c r="J473" s="7"/>
      <c r="K473" s="7"/>
      <c r="L473" s="7"/>
      <c r="M473" s="7"/>
      <c r="N473" s="7"/>
      <c r="O473" s="7"/>
      <c r="P473" s="7"/>
      <c r="Q473" s="7"/>
      <c r="R473" s="7"/>
      <c r="S473" s="7"/>
      <c r="T473" s="7"/>
      <c r="U473" s="7"/>
      <c r="V473" s="7"/>
      <c r="W473" s="7"/>
      <c r="X473" s="7"/>
      <c r="Y473" s="7"/>
      <c r="Z473" s="7"/>
    </row>
    <row r="474" ht="14.25" customHeight="1">
      <c r="A474" s="76">
        <v>23466.0</v>
      </c>
      <c r="B474" s="77" t="s">
        <v>694</v>
      </c>
      <c r="C474" s="7"/>
      <c r="D474" s="7"/>
      <c r="E474" s="7"/>
      <c r="F474" s="7"/>
      <c r="G474" s="32"/>
      <c r="H474" s="7"/>
      <c r="I474" s="7"/>
      <c r="J474" s="7"/>
      <c r="K474" s="7"/>
      <c r="L474" s="7"/>
      <c r="M474" s="7"/>
      <c r="N474" s="7"/>
      <c r="O474" s="7"/>
      <c r="P474" s="7"/>
      <c r="Q474" s="7"/>
      <c r="R474" s="7"/>
      <c r="S474" s="7"/>
      <c r="T474" s="7"/>
      <c r="U474" s="7"/>
      <c r="V474" s="7"/>
      <c r="W474" s="7"/>
      <c r="X474" s="7"/>
      <c r="Y474" s="7"/>
      <c r="Z474" s="7"/>
    </row>
    <row r="475" ht="14.25" customHeight="1">
      <c r="A475" s="78">
        <v>23500.0</v>
      </c>
      <c r="B475" s="79" t="s">
        <v>695</v>
      </c>
      <c r="C475" s="7"/>
      <c r="D475" s="7"/>
      <c r="E475" s="7"/>
      <c r="F475" s="7"/>
      <c r="G475" s="32"/>
      <c r="H475" s="7"/>
      <c r="I475" s="7"/>
      <c r="J475" s="7"/>
      <c r="K475" s="7"/>
      <c r="L475" s="7"/>
      <c r="M475" s="7"/>
      <c r="N475" s="7"/>
      <c r="O475" s="7"/>
      <c r="P475" s="7"/>
      <c r="Q475" s="7"/>
      <c r="R475" s="7"/>
      <c r="S475" s="7"/>
      <c r="T475" s="7"/>
      <c r="U475" s="7"/>
      <c r="V475" s="7"/>
      <c r="W475" s="7"/>
      <c r="X475" s="7"/>
      <c r="Y475" s="7"/>
      <c r="Z475" s="7"/>
    </row>
    <row r="476" ht="14.25" customHeight="1">
      <c r="A476" s="76">
        <v>23555.0</v>
      </c>
      <c r="B476" s="77" t="s">
        <v>696</v>
      </c>
      <c r="C476" s="7"/>
      <c r="D476" s="7"/>
      <c r="E476" s="7"/>
      <c r="F476" s="7"/>
      <c r="G476" s="32"/>
      <c r="H476" s="7"/>
      <c r="I476" s="7"/>
      <c r="J476" s="7"/>
      <c r="K476" s="7"/>
      <c r="L476" s="7"/>
      <c r="M476" s="7"/>
      <c r="N476" s="7"/>
      <c r="O476" s="7"/>
      <c r="P476" s="7"/>
      <c r="Q476" s="7"/>
      <c r="R476" s="7"/>
      <c r="S476" s="7"/>
      <c r="T476" s="7"/>
      <c r="U476" s="7"/>
      <c r="V476" s="7"/>
      <c r="W476" s="7"/>
      <c r="X476" s="7"/>
      <c r="Y476" s="7"/>
      <c r="Z476" s="7"/>
    </row>
    <row r="477" ht="14.25" customHeight="1">
      <c r="A477" s="78">
        <v>23570.0</v>
      </c>
      <c r="B477" s="79" t="s">
        <v>697</v>
      </c>
      <c r="C477" s="7"/>
      <c r="D477" s="7"/>
      <c r="E477" s="7"/>
      <c r="F477" s="7"/>
      <c r="G477" s="32"/>
      <c r="H477" s="7"/>
      <c r="I477" s="7"/>
      <c r="J477" s="7"/>
      <c r="K477" s="7"/>
      <c r="L477" s="7"/>
      <c r="M477" s="7"/>
      <c r="N477" s="7"/>
      <c r="O477" s="7"/>
      <c r="P477" s="7"/>
      <c r="Q477" s="7"/>
      <c r="R477" s="7"/>
      <c r="S477" s="7"/>
      <c r="T477" s="7"/>
      <c r="U477" s="7"/>
      <c r="V477" s="7"/>
      <c r="W477" s="7"/>
      <c r="X477" s="7"/>
      <c r="Y477" s="7"/>
      <c r="Z477" s="7"/>
    </row>
    <row r="478" ht="14.25" customHeight="1">
      <c r="A478" s="76">
        <v>23574.0</v>
      </c>
      <c r="B478" s="77" t="s">
        <v>698</v>
      </c>
      <c r="C478" s="7"/>
      <c r="D478" s="7"/>
      <c r="E478" s="7"/>
      <c r="F478" s="7"/>
      <c r="G478" s="32"/>
      <c r="H478" s="7"/>
      <c r="I478" s="7"/>
      <c r="J478" s="7"/>
      <c r="K478" s="7"/>
      <c r="L478" s="7"/>
      <c r="M478" s="7"/>
      <c r="N478" s="7"/>
      <c r="O478" s="7"/>
      <c r="P478" s="7"/>
      <c r="Q478" s="7"/>
      <c r="R478" s="7"/>
      <c r="S478" s="7"/>
      <c r="T478" s="7"/>
      <c r="U478" s="7"/>
      <c r="V478" s="7"/>
      <c r="W478" s="7"/>
      <c r="X478" s="7"/>
      <c r="Y478" s="7"/>
      <c r="Z478" s="7"/>
    </row>
    <row r="479" ht="14.25" customHeight="1">
      <c r="A479" s="78">
        <v>23580.0</v>
      </c>
      <c r="B479" s="79" t="s">
        <v>699</v>
      </c>
      <c r="C479" s="7"/>
      <c r="D479" s="7"/>
      <c r="E479" s="7"/>
      <c r="F479" s="7"/>
      <c r="G479" s="32"/>
      <c r="H479" s="7"/>
      <c r="I479" s="7"/>
      <c r="J479" s="7"/>
      <c r="K479" s="7"/>
      <c r="L479" s="7"/>
      <c r="M479" s="7"/>
      <c r="N479" s="7"/>
      <c r="O479" s="7"/>
      <c r="P479" s="7"/>
      <c r="Q479" s="7"/>
      <c r="R479" s="7"/>
      <c r="S479" s="7"/>
      <c r="T479" s="7"/>
      <c r="U479" s="7"/>
      <c r="V479" s="7"/>
      <c r="W479" s="7"/>
      <c r="X479" s="7"/>
      <c r="Y479" s="7"/>
      <c r="Z479" s="7"/>
    </row>
    <row r="480" ht="14.25" customHeight="1">
      <c r="A480" s="76">
        <v>23586.0</v>
      </c>
      <c r="B480" s="77" t="s">
        <v>700</v>
      </c>
      <c r="C480" s="7"/>
      <c r="D480" s="7"/>
      <c r="E480" s="7"/>
      <c r="F480" s="7"/>
      <c r="G480" s="32"/>
      <c r="H480" s="7"/>
      <c r="I480" s="7"/>
      <c r="J480" s="7"/>
      <c r="K480" s="7"/>
      <c r="L480" s="7"/>
      <c r="M480" s="7"/>
      <c r="N480" s="7"/>
      <c r="O480" s="7"/>
      <c r="P480" s="7"/>
      <c r="Q480" s="7"/>
      <c r="R480" s="7"/>
      <c r="S480" s="7"/>
      <c r="T480" s="7"/>
      <c r="U480" s="7"/>
      <c r="V480" s="7"/>
      <c r="W480" s="7"/>
      <c r="X480" s="7"/>
      <c r="Y480" s="7"/>
      <c r="Z480" s="7"/>
    </row>
    <row r="481" ht="14.25" customHeight="1">
      <c r="A481" s="78">
        <v>23660.0</v>
      </c>
      <c r="B481" s="79" t="s">
        <v>701</v>
      </c>
      <c r="C481" s="7"/>
      <c r="D481" s="7"/>
      <c r="E481" s="7"/>
      <c r="F481" s="7"/>
      <c r="G481" s="32"/>
      <c r="H481" s="7"/>
      <c r="I481" s="7"/>
      <c r="J481" s="7"/>
      <c r="K481" s="7"/>
      <c r="L481" s="7"/>
      <c r="M481" s="7"/>
      <c r="N481" s="7"/>
      <c r="O481" s="7"/>
      <c r="P481" s="7"/>
      <c r="Q481" s="7"/>
      <c r="R481" s="7"/>
      <c r="S481" s="7"/>
      <c r="T481" s="7"/>
      <c r="U481" s="7"/>
      <c r="V481" s="7"/>
      <c r="W481" s="7"/>
      <c r="X481" s="7"/>
      <c r="Y481" s="7"/>
      <c r="Z481" s="7"/>
    </row>
    <row r="482" ht="14.25" customHeight="1">
      <c r="A482" s="76">
        <v>23670.0</v>
      </c>
      <c r="B482" s="77" t="s">
        <v>702</v>
      </c>
      <c r="C482" s="7"/>
      <c r="D482" s="7"/>
      <c r="E482" s="7"/>
      <c r="F482" s="7"/>
      <c r="G482" s="32"/>
      <c r="H482" s="7"/>
      <c r="I482" s="7"/>
      <c r="J482" s="7"/>
      <c r="K482" s="7"/>
      <c r="L482" s="7"/>
      <c r="M482" s="7"/>
      <c r="N482" s="7"/>
      <c r="O482" s="7"/>
      <c r="P482" s="7"/>
      <c r="Q482" s="7"/>
      <c r="R482" s="7"/>
      <c r="S482" s="7"/>
      <c r="T482" s="7"/>
      <c r="U482" s="7"/>
      <c r="V482" s="7"/>
      <c r="W482" s="7"/>
      <c r="X482" s="7"/>
      <c r="Y482" s="7"/>
      <c r="Z482" s="7"/>
    </row>
    <row r="483" ht="14.25" customHeight="1">
      <c r="A483" s="78">
        <v>23672.0</v>
      </c>
      <c r="B483" s="79" t="s">
        <v>703</v>
      </c>
      <c r="C483" s="7"/>
      <c r="D483" s="7"/>
      <c r="E483" s="7"/>
      <c r="F483" s="7"/>
      <c r="G483" s="32"/>
      <c r="H483" s="7"/>
      <c r="I483" s="7"/>
      <c r="J483" s="7"/>
      <c r="K483" s="7"/>
      <c r="L483" s="7"/>
      <c r="M483" s="7"/>
      <c r="N483" s="7"/>
      <c r="O483" s="7"/>
      <c r="P483" s="7"/>
      <c r="Q483" s="7"/>
      <c r="R483" s="7"/>
      <c r="S483" s="7"/>
      <c r="T483" s="7"/>
      <c r="U483" s="7"/>
      <c r="V483" s="7"/>
      <c r="W483" s="7"/>
      <c r="X483" s="7"/>
      <c r="Y483" s="7"/>
      <c r="Z483" s="7"/>
    </row>
    <row r="484" ht="14.25" customHeight="1">
      <c r="A484" s="76">
        <v>23675.0</v>
      </c>
      <c r="B484" s="77" t="s">
        <v>704</v>
      </c>
      <c r="C484" s="7"/>
      <c r="D484" s="7"/>
      <c r="E484" s="7"/>
      <c r="F484" s="7"/>
      <c r="G484" s="32"/>
      <c r="H484" s="7"/>
      <c r="I484" s="7"/>
      <c r="J484" s="7"/>
      <c r="K484" s="7"/>
      <c r="L484" s="7"/>
      <c r="M484" s="7"/>
      <c r="N484" s="7"/>
      <c r="O484" s="7"/>
      <c r="P484" s="7"/>
      <c r="Q484" s="7"/>
      <c r="R484" s="7"/>
      <c r="S484" s="7"/>
      <c r="T484" s="7"/>
      <c r="U484" s="7"/>
      <c r="V484" s="7"/>
      <c r="W484" s="7"/>
      <c r="X484" s="7"/>
      <c r="Y484" s="7"/>
      <c r="Z484" s="7"/>
    </row>
    <row r="485" ht="14.25" customHeight="1">
      <c r="A485" s="78">
        <v>23678.0</v>
      </c>
      <c r="B485" s="79" t="s">
        <v>346</v>
      </c>
      <c r="C485" s="7"/>
      <c r="D485" s="7"/>
      <c r="E485" s="7"/>
      <c r="F485" s="7"/>
      <c r="G485" s="32"/>
      <c r="H485" s="7"/>
      <c r="I485" s="7"/>
      <c r="J485" s="7"/>
      <c r="K485" s="7"/>
      <c r="L485" s="7"/>
      <c r="M485" s="7"/>
      <c r="N485" s="7"/>
      <c r="O485" s="7"/>
      <c r="P485" s="7"/>
      <c r="Q485" s="7"/>
      <c r="R485" s="7"/>
      <c r="S485" s="7"/>
      <c r="T485" s="7"/>
      <c r="U485" s="7"/>
      <c r="V485" s="7"/>
      <c r="W485" s="7"/>
      <c r="X485" s="7"/>
      <c r="Y485" s="7"/>
      <c r="Z485" s="7"/>
    </row>
    <row r="486" ht="14.25" customHeight="1">
      <c r="A486" s="76">
        <v>23682.0</v>
      </c>
      <c r="B486" s="77" t="s">
        <v>705</v>
      </c>
      <c r="C486" s="7"/>
      <c r="D486" s="7"/>
      <c r="E486" s="7"/>
      <c r="F486" s="7"/>
      <c r="G486" s="32"/>
      <c r="H486" s="7"/>
      <c r="I486" s="7"/>
      <c r="J486" s="7"/>
      <c r="K486" s="7"/>
      <c r="L486" s="7"/>
      <c r="M486" s="7"/>
      <c r="N486" s="7"/>
      <c r="O486" s="7"/>
      <c r="P486" s="7"/>
      <c r="Q486" s="7"/>
      <c r="R486" s="7"/>
      <c r="S486" s="7"/>
      <c r="T486" s="7"/>
      <c r="U486" s="7"/>
      <c r="V486" s="7"/>
      <c r="W486" s="7"/>
      <c r="X486" s="7"/>
      <c r="Y486" s="7"/>
      <c r="Z486" s="7"/>
    </row>
    <row r="487" ht="14.25" customHeight="1">
      <c r="A487" s="78">
        <v>23686.0</v>
      </c>
      <c r="B487" s="79" t="s">
        <v>706</v>
      </c>
      <c r="C487" s="7"/>
      <c r="D487" s="7"/>
      <c r="E487" s="7"/>
      <c r="F487" s="7"/>
      <c r="G487" s="32"/>
      <c r="H487" s="7"/>
      <c r="I487" s="7"/>
      <c r="J487" s="7"/>
      <c r="K487" s="7"/>
      <c r="L487" s="7"/>
      <c r="M487" s="7"/>
      <c r="N487" s="7"/>
      <c r="O487" s="7"/>
      <c r="P487" s="7"/>
      <c r="Q487" s="7"/>
      <c r="R487" s="7"/>
      <c r="S487" s="7"/>
      <c r="T487" s="7"/>
      <c r="U487" s="7"/>
      <c r="V487" s="7"/>
      <c r="W487" s="7"/>
      <c r="X487" s="7"/>
      <c r="Y487" s="7"/>
      <c r="Z487" s="7"/>
    </row>
    <row r="488" ht="14.25" customHeight="1">
      <c r="A488" s="76">
        <v>23807.0</v>
      </c>
      <c r="B488" s="77" t="s">
        <v>707</v>
      </c>
      <c r="C488" s="7"/>
      <c r="D488" s="7"/>
      <c r="E488" s="7"/>
      <c r="F488" s="7"/>
      <c r="G488" s="32"/>
      <c r="H488" s="7"/>
      <c r="I488" s="7"/>
      <c r="J488" s="7"/>
      <c r="K488" s="7"/>
      <c r="L488" s="7"/>
      <c r="M488" s="7"/>
      <c r="N488" s="7"/>
      <c r="O488" s="7"/>
      <c r="P488" s="7"/>
      <c r="Q488" s="7"/>
      <c r="R488" s="7"/>
      <c r="S488" s="7"/>
      <c r="T488" s="7"/>
      <c r="U488" s="7"/>
      <c r="V488" s="7"/>
      <c r="W488" s="7"/>
      <c r="X488" s="7"/>
      <c r="Y488" s="7"/>
      <c r="Z488" s="7"/>
    </row>
    <row r="489" ht="14.25" customHeight="1">
      <c r="A489" s="78">
        <v>23815.0</v>
      </c>
      <c r="B489" s="79" t="s">
        <v>708</v>
      </c>
      <c r="C489" s="7"/>
      <c r="D489" s="7"/>
      <c r="E489" s="7"/>
      <c r="F489" s="7"/>
      <c r="G489" s="32"/>
      <c r="H489" s="7"/>
      <c r="I489" s="7"/>
      <c r="J489" s="7"/>
      <c r="K489" s="7"/>
      <c r="L489" s="7"/>
      <c r="M489" s="7"/>
      <c r="N489" s="7"/>
      <c r="O489" s="7"/>
      <c r="P489" s="7"/>
      <c r="Q489" s="7"/>
      <c r="R489" s="7"/>
      <c r="S489" s="7"/>
      <c r="T489" s="7"/>
      <c r="U489" s="7"/>
      <c r="V489" s="7"/>
      <c r="W489" s="7"/>
      <c r="X489" s="7"/>
      <c r="Y489" s="7"/>
      <c r="Z489" s="7"/>
    </row>
    <row r="490" ht="14.25" customHeight="1">
      <c r="A490" s="76">
        <v>23855.0</v>
      </c>
      <c r="B490" s="77" t="s">
        <v>709</v>
      </c>
      <c r="C490" s="7"/>
      <c r="D490" s="7"/>
      <c r="E490" s="7"/>
      <c r="F490" s="7"/>
      <c r="G490" s="32"/>
      <c r="H490" s="7"/>
      <c r="I490" s="7"/>
      <c r="J490" s="7"/>
      <c r="K490" s="7"/>
      <c r="L490" s="7"/>
      <c r="M490" s="7"/>
      <c r="N490" s="7"/>
      <c r="O490" s="7"/>
      <c r="P490" s="7"/>
      <c r="Q490" s="7"/>
      <c r="R490" s="7"/>
      <c r="S490" s="7"/>
      <c r="T490" s="7"/>
      <c r="U490" s="7"/>
      <c r="V490" s="7"/>
      <c r="W490" s="7"/>
      <c r="X490" s="7"/>
      <c r="Y490" s="7"/>
      <c r="Z490" s="7"/>
    </row>
    <row r="491" ht="14.25" customHeight="1">
      <c r="A491" s="78">
        <v>25001.0</v>
      </c>
      <c r="B491" s="79" t="s">
        <v>710</v>
      </c>
      <c r="C491" s="7"/>
      <c r="D491" s="7"/>
      <c r="E491" s="7"/>
      <c r="F491" s="7"/>
      <c r="G491" s="32"/>
      <c r="H491" s="7"/>
      <c r="I491" s="7"/>
      <c r="J491" s="7"/>
      <c r="K491" s="7"/>
      <c r="L491" s="7"/>
      <c r="M491" s="7"/>
      <c r="N491" s="7"/>
      <c r="O491" s="7"/>
      <c r="P491" s="7"/>
      <c r="Q491" s="7"/>
      <c r="R491" s="7"/>
      <c r="S491" s="7"/>
      <c r="T491" s="7"/>
      <c r="U491" s="7"/>
      <c r="V491" s="7"/>
      <c r="W491" s="7"/>
      <c r="X491" s="7"/>
      <c r="Y491" s="7"/>
      <c r="Z491" s="7"/>
    </row>
    <row r="492" ht="14.25" customHeight="1">
      <c r="A492" s="76">
        <v>25019.0</v>
      </c>
      <c r="B492" s="77" t="s">
        <v>711</v>
      </c>
      <c r="C492" s="7"/>
      <c r="D492" s="7"/>
      <c r="E492" s="7"/>
      <c r="F492" s="7"/>
      <c r="G492" s="32"/>
      <c r="H492" s="7"/>
      <c r="I492" s="7"/>
      <c r="J492" s="7"/>
      <c r="K492" s="7"/>
      <c r="L492" s="7"/>
      <c r="M492" s="7"/>
      <c r="N492" s="7"/>
      <c r="O492" s="7"/>
      <c r="P492" s="7"/>
      <c r="Q492" s="7"/>
      <c r="R492" s="7"/>
      <c r="S492" s="7"/>
      <c r="T492" s="7"/>
      <c r="U492" s="7"/>
      <c r="V492" s="7"/>
      <c r="W492" s="7"/>
      <c r="X492" s="7"/>
      <c r="Y492" s="7"/>
      <c r="Z492" s="7"/>
    </row>
    <row r="493" ht="14.25" customHeight="1">
      <c r="A493" s="78">
        <v>25035.0</v>
      </c>
      <c r="B493" s="79" t="s">
        <v>712</v>
      </c>
      <c r="C493" s="7"/>
      <c r="D493" s="7"/>
      <c r="E493" s="7"/>
      <c r="F493" s="7"/>
      <c r="G493" s="32"/>
      <c r="H493" s="7"/>
      <c r="I493" s="7"/>
      <c r="J493" s="7"/>
      <c r="K493" s="7"/>
      <c r="L493" s="7"/>
      <c r="M493" s="7"/>
      <c r="N493" s="7"/>
      <c r="O493" s="7"/>
      <c r="P493" s="7"/>
      <c r="Q493" s="7"/>
      <c r="R493" s="7"/>
      <c r="S493" s="7"/>
      <c r="T493" s="7"/>
      <c r="U493" s="7"/>
      <c r="V493" s="7"/>
      <c r="W493" s="7"/>
      <c r="X493" s="7"/>
      <c r="Y493" s="7"/>
      <c r="Z493" s="7"/>
    </row>
    <row r="494" ht="14.25" customHeight="1">
      <c r="A494" s="76">
        <v>25040.0</v>
      </c>
      <c r="B494" s="77" t="s">
        <v>713</v>
      </c>
      <c r="C494" s="7"/>
      <c r="D494" s="7"/>
      <c r="E494" s="7"/>
      <c r="F494" s="7"/>
      <c r="G494" s="32"/>
      <c r="H494" s="7"/>
      <c r="I494" s="7"/>
      <c r="J494" s="7"/>
      <c r="K494" s="7"/>
      <c r="L494" s="7"/>
      <c r="M494" s="7"/>
      <c r="N494" s="7"/>
      <c r="O494" s="7"/>
      <c r="P494" s="7"/>
      <c r="Q494" s="7"/>
      <c r="R494" s="7"/>
      <c r="S494" s="7"/>
      <c r="T494" s="7"/>
      <c r="U494" s="7"/>
      <c r="V494" s="7"/>
      <c r="W494" s="7"/>
      <c r="X494" s="7"/>
      <c r="Y494" s="7"/>
      <c r="Z494" s="7"/>
    </row>
    <row r="495" ht="14.25" customHeight="1">
      <c r="A495" s="78">
        <v>25053.0</v>
      </c>
      <c r="B495" s="79" t="s">
        <v>714</v>
      </c>
      <c r="C495" s="7"/>
      <c r="D495" s="7"/>
      <c r="E495" s="7"/>
      <c r="F495" s="7"/>
      <c r="G495" s="32"/>
      <c r="H495" s="7"/>
      <c r="I495" s="7"/>
      <c r="J495" s="7"/>
      <c r="K495" s="7"/>
      <c r="L495" s="7"/>
      <c r="M495" s="7"/>
      <c r="N495" s="7"/>
      <c r="O495" s="7"/>
      <c r="P495" s="7"/>
      <c r="Q495" s="7"/>
      <c r="R495" s="7"/>
      <c r="S495" s="7"/>
      <c r="T495" s="7"/>
      <c r="U495" s="7"/>
      <c r="V495" s="7"/>
      <c r="W495" s="7"/>
      <c r="X495" s="7"/>
      <c r="Y495" s="7"/>
      <c r="Z495" s="7"/>
    </row>
    <row r="496" ht="14.25" customHeight="1">
      <c r="A496" s="76">
        <v>25086.0</v>
      </c>
      <c r="B496" s="77" t="s">
        <v>716</v>
      </c>
      <c r="C496" s="7"/>
      <c r="D496" s="7"/>
      <c r="E496" s="7"/>
      <c r="F496" s="7"/>
      <c r="G496" s="32"/>
      <c r="H496" s="7"/>
      <c r="I496" s="7"/>
      <c r="J496" s="7"/>
      <c r="K496" s="7"/>
      <c r="L496" s="7"/>
      <c r="M496" s="7"/>
      <c r="N496" s="7"/>
      <c r="O496" s="7"/>
      <c r="P496" s="7"/>
      <c r="Q496" s="7"/>
      <c r="R496" s="7"/>
      <c r="S496" s="7"/>
      <c r="T496" s="7"/>
      <c r="U496" s="7"/>
      <c r="V496" s="7"/>
      <c r="W496" s="7"/>
      <c r="X496" s="7"/>
      <c r="Y496" s="7"/>
      <c r="Z496" s="7"/>
    </row>
    <row r="497" ht="14.25" customHeight="1">
      <c r="A497" s="78">
        <v>25095.0</v>
      </c>
      <c r="B497" s="79" t="s">
        <v>717</v>
      </c>
      <c r="C497" s="7"/>
      <c r="D497" s="7"/>
      <c r="E497" s="7"/>
      <c r="F497" s="7"/>
      <c r="G497" s="32"/>
      <c r="H497" s="7"/>
      <c r="I497" s="7"/>
      <c r="J497" s="7"/>
      <c r="K497" s="7"/>
      <c r="L497" s="7"/>
      <c r="M497" s="7"/>
      <c r="N497" s="7"/>
      <c r="O497" s="7"/>
      <c r="P497" s="7"/>
      <c r="Q497" s="7"/>
      <c r="R497" s="7"/>
      <c r="S497" s="7"/>
      <c r="T497" s="7"/>
      <c r="U497" s="7"/>
      <c r="V497" s="7"/>
      <c r="W497" s="7"/>
      <c r="X497" s="7"/>
      <c r="Y497" s="7"/>
      <c r="Z497" s="7"/>
    </row>
    <row r="498" ht="14.25" customHeight="1">
      <c r="A498" s="76">
        <v>25099.0</v>
      </c>
      <c r="B498" s="77" t="s">
        <v>719</v>
      </c>
      <c r="C498" s="7"/>
      <c r="D498" s="7"/>
      <c r="E498" s="7"/>
      <c r="F498" s="7"/>
      <c r="G498" s="32"/>
      <c r="H498" s="7"/>
      <c r="I498" s="7"/>
      <c r="J498" s="7"/>
      <c r="K498" s="7"/>
      <c r="L498" s="7"/>
      <c r="M498" s="7"/>
      <c r="N498" s="7"/>
      <c r="O498" s="7"/>
      <c r="P498" s="7"/>
      <c r="Q498" s="7"/>
      <c r="R498" s="7"/>
      <c r="S498" s="7"/>
      <c r="T498" s="7"/>
      <c r="U498" s="7"/>
      <c r="V498" s="7"/>
      <c r="W498" s="7"/>
      <c r="X498" s="7"/>
      <c r="Y498" s="7"/>
      <c r="Z498" s="7"/>
    </row>
    <row r="499" ht="14.25" customHeight="1">
      <c r="A499" s="78">
        <v>25120.0</v>
      </c>
      <c r="B499" s="79" t="s">
        <v>721</v>
      </c>
      <c r="C499" s="7"/>
      <c r="D499" s="7"/>
      <c r="E499" s="7"/>
      <c r="F499" s="7"/>
      <c r="G499" s="32"/>
      <c r="H499" s="7"/>
      <c r="I499" s="7"/>
      <c r="J499" s="7"/>
      <c r="K499" s="7"/>
      <c r="L499" s="7"/>
      <c r="M499" s="7"/>
      <c r="N499" s="7"/>
      <c r="O499" s="7"/>
      <c r="P499" s="7"/>
      <c r="Q499" s="7"/>
      <c r="R499" s="7"/>
      <c r="S499" s="7"/>
      <c r="T499" s="7"/>
      <c r="U499" s="7"/>
      <c r="V499" s="7"/>
      <c r="W499" s="7"/>
      <c r="X499" s="7"/>
      <c r="Y499" s="7"/>
      <c r="Z499" s="7"/>
    </row>
    <row r="500" ht="14.25" customHeight="1">
      <c r="A500" s="76">
        <v>25123.0</v>
      </c>
      <c r="B500" s="77" t="s">
        <v>724</v>
      </c>
      <c r="C500" s="7"/>
      <c r="D500" s="7"/>
      <c r="E500" s="7"/>
      <c r="F500" s="7"/>
      <c r="G500" s="32"/>
      <c r="H500" s="7"/>
      <c r="I500" s="7"/>
      <c r="J500" s="7"/>
      <c r="K500" s="7"/>
      <c r="L500" s="7"/>
      <c r="M500" s="7"/>
      <c r="N500" s="7"/>
      <c r="O500" s="7"/>
      <c r="P500" s="7"/>
      <c r="Q500" s="7"/>
      <c r="R500" s="7"/>
      <c r="S500" s="7"/>
      <c r="T500" s="7"/>
      <c r="U500" s="7"/>
      <c r="V500" s="7"/>
      <c r="W500" s="7"/>
      <c r="X500" s="7"/>
      <c r="Y500" s="7"/>
      <c r="Z500" s="7"/>
    </row>
    <row r="501" ht="14.25" customHeight="1">
      <c r="A501" s="78">
        <v>25126.0</v>
      </c>
      <c r="B501" s="79" t="s">
        <v>727</v>
      </c>
      <c r="C501" s="7"/>
      <c r="D501" s="7"/>
      <c r="E501" s="7"/>
      <c r="F501" s="7"/>
      <c r="G501" s="32"/>
      <c r="H501" s="7"/>
      <c r="I501" s="7"/>
      <c r="J501" s="7"/>
      <c r="K501" s="7"/>
      <c r="L501" s="7"/>
      <c r="M501" s="7"/>
      <c r="N501" s="7"/>
      <c r="O501" s="7"/>
      <c r="P501" s="7"/>
      <c r="Q501" s="7"/>
      <c r="R501" s="7"/>
      <c r="S501" s="7"/>
      <c r="T501" s="7"/>
      <c r="U501" s="7"/>
      <c r="V501" s="7"/>
      <c r="W501" s="7"/>
      <c r="X501" s="7"/>
      <c r="Y501" s="7"/>
      <c r="Z501" s="7"/>
    </row>
    <row r="502" ht="14.25" customHeight="1">
      <c r="A502" s="76">
        <v>25148.0</v>
      </c>
      <c r="B502" s="77" t="s">
        <v>729</v>
      </c>
      <c r="C502" s="7"/>
      <c r="D502" s="7"/>
      <c r="E502" s="7"/>
      <c r="F502" s="7"/>
      <c r="G502" s="32"/>
      <c r="H502" s="7"/>
      <c r="I502" s="7"/>
      <c r="J502" s="7"/>
      <c r="K502" s="7"/>
      <c r="L502" s="7"/>
      <c r="M502" s="7"/>
      <c r="N502" s="7"/>
      <c r="O502" s="7"/>
      <c r="P502" s="7"/>
      <c r="Q502" s="7"/>
      <c r="R502" s="7"/>
      <c r="S502" s="7"/>
      <c r="T502" s="7"/>
      <c r="U502" s="7"/>
      <c r="V502" s="7"/>
      <c r="W502" s="7"/>
      <c r="X502" s="7"/>
      <c r="Y502" s="7"/>
      <c r="Z502" s="7"/>
    </row>
    <row r="503" ht="14.25" customHeight="1">
      <c r="A503" s="78">
        <v>25151.0</v>
      </c>
      <c r="B503" s="79" t="s">
        <v>732</v>
      </c>
      <c r="C503" s="7"/>
      <c r="D503" s="7"/>
      <c r="E503" s="7"/>
      <c r="F503" s="7"/>
      <c r="G503" s="32"/>
      <c r="H503" s="7"/>
      <c r="I503" s="7"/>
      <c r="J503" s="7"/>
      <c r="K503" s="7"/>
      <c r="L503" s="7"/>
      <c r="M503" s="7"/>
      <c r="N503" s="7"/>
      <c r="O503" s="7"/>
      <c r="P503" s="7"/>
      <c r="Q503" s="7"/>
      <c r="R503" s="7"/>
      <c r="S503" s="7"/>
      <c r="T503" s="7"/>
      <c r="U503" s="7"/>
      <c r="V503" s="7"/>
      <c r="W503" s="7"/>
      <c r="X503" s="7"/>
      <c r="Y503" s="7"/>
      <c r="Z503" s="7"/>
    </row>
    <row r="504" ht="14.25" customHeight="1">
      <c r="A504" s="76">
        <v>25154.0</v>
      </c>
      <c r="B504" s="77" t="s">
        <v>735</v>
      </c>
      <c r="C504" s="7"/>
      <c r="D504" s="7"/>
      <c r="E504" s="7"/>
      <c r="F504" s="7"/>
      <c r="G504" s="32"/>
      <c r="H504" s="7"/>
      <c r="I504" s="7"/>
      <c r="J504" s="7"/>
      <c r="K504" s="7"/>
      <c r="L504" s="7"/>
      <c r="M504" s="7"/>
      <c r="N504" s="7"/>
      <c r="O504" s="7"/>
      <c r="P504" s="7"/>
      <c r="Q504" s="7"/>
      <c r="R504" s="7"/>
      <c r="S504" s="7"/>
      <c r="T504" s="7"/>
      <c r="U504" s="7"/>
      <c r="V504" s="7"/>
      <c r="W504" s="7"/>
      <c r="X504" s="7"/>
      <c r="Y504" s="7"/>
      <c r="Z504" s="7"/>
    </row>
    <row r="505" ht="14.25" customHeight="1">
      <c r="A505" s="78">
        <v>25168.0</v>
      </c>
      <c r="B505" s="79" t="s">
        <v>737</v>
      </c>
      <c r="C505" s="7"/>
      <c r="D505" s="7"/>
      <c r="E505" s="7"/>
      <c r="F505" s="7"/>
      <c r="G505" s="32"/>
      <c r="H505" s="7"/>
      <c r="I505" s="7"/>
      <c r="J505" s="7"/>
      <c r="K505" s="7"/>
      <c r="L505" s="7"/>
      <c r="M505" s="7"/>
      <c r="N505" s="7"/>
      <c r="O505" s="7"/>
      <c r="P505" s="7"/>
      <c r="Q505" s="7"/>
      <c r="R505" s="7"/>
      <c r="S505" s="7"/>
      <c r="T505" s="7"/>
      <c r="U505" s="7"/>
      <c r="V505" s="7"/>
      <c r="W505" s="7"/>
      <c r="X505" s="7"/>
      <c r="Y505" s="7"/>
      <c r="Z505" s="7"/>
    </row>
    <row r="506" ht="14.25" customHeight="1">
      <c r="A506" s="76">
        <v>25175.0</v>
      </c>
      <c r="B506" s="77" t="s">
        <v>740</v>
      </c>
      <c r="C506" s="7"/>
      <c r="D506" s="7"/>
      <c r="E506" s="7"/>
      <c r="F506" s="7"/>
      <c r="G506" s="32"/>
      <c r="H506" s="7"/>
      <c r="I506" s="7"/>
      <c r="J506" s="7"/>
      <c r="K506" s="7"/>
      <c r="L506" s="7"/>
      <c r="M506" s="7"/>
      <c r="N506" s="7"/>
      <c r="O506" s="7"/>
      <c r="P506" s="7"/>
      <c r="Q506" s="7"/>
      <c r="R506" s="7"/>
      <c r="S506" s="7"/>
      <c r="T506" s="7"/>
      <c r="U506" s="7"/>
      <c r="V506" s="7"/>
      <c r="W506" s="7"/>
      <c r="X506" s="7"/>
      <c r="Y506" s="7"/>
      <c r="Z506" s="7"/>
    </row>
    <row r="507" ht="14.25" customHeight="1">
      <c r="A507" s="78">
        <v>25178.0</v>
      </c>
      <c r="B507" s="79" t="s">
        <v>743</v>
      </c>
      <c r="C507" s="7"/>
      <c r="D507" s="7"/>
      <c r="E507" s="7"/>
      <c r="F507" s="7"/>
      <c r="G507" s="32"/>
      <c r="H507" s="7"/>
      <c r="I507" s="7"/>
      <c r="J507" s="7"/>
      <c r="K507" s="7"/>
      <c r="L507" s="7"/>
      <c r="M507" s="7"/>
      <c r="N507" s="7"/>
      <c r="O507" s="7"/>
      <c r="P507" s="7"/>
      <c r="Q507" s="7"/>
      <c r="R507" s="7"/>
      <c r="S507" s="7"/>
      <c r="T507" s="7"/>
      <c r="U507" s="7"/>
      <c r="V507" s="7"/>
      <c r="W507" s="7"/>
      <c r="X507" s="7"/>
      <c r="Y507" s="7"/>
      <c r="Z507" s="7"/>
    </row>
    <row r="508" ht="14.25" customHeight="1">
      <c r="A508" s="76">
        <v>25181.0</v>
      </c>
      <c r="B508" s="77" t="s">
        <v>746</v>
      </c>
      <c r="C508" s="7"/>
      <c r="D508" s="7"/>
      <c r="E508" s="7"/>
      <c r="F508" s="7"/>
      <c r="G508" s="32"/>
      <c r="H508" s="7"/>
      <c r="I508" s="7"/>
      <c r="J508" s="7"/>
      <c r="K508" s="7"/>
      <c r="L508" s="7"/>
      <c r="M508" s="7"/>
      <c r="N508" s="7"/>
      <c r="O508" s="7"/>
      <c r="P508" s="7"/>
      <c r="Q508" s="7"/>
      <c r="R508" s="7"/>
      <c r="S508" s="7"/>
      <c r="T508" s="7"/>
      <c r="U508" s="7"/>
      <c r="V508" s="7"/>
      <c r="W508" s="7"/>
      <c r="X508" s="7"/>
      <c r="Y508" s="7"/>
      <c r="Z508" s="7"/>
    </row>
    <row r="509" ht="14.25" customHeight="1">
      <c r="A509" s="78">
        <v>25183.0</v>
      </c>
      <c r="B509" s="79" t="s">
        <v>748</v>
      </c>
      <c r="C509" s="7"/>
      <c r="D509" s="7"/>
      <c r="E509" s="7"/>
      <c r="F509" s="7"/>
      <c r="G509" s="32"/>
      <c r="H509" s="7"/>
      <c r="I509" s="7"/>
      <c r="J509" s="7"/>
      <c r="K509" s="7"/>
      <c r="L509" s="7"/>
      <c r="M509" s="7"/>
      <c r="N509" s="7"/>
      <c r="O509" s="7"/>
      <c r="P509" s="7"/>
      <c r="Q509" s="7"/>
      <c r="R509" s="7"/>
      <c r="S509" s="7"/>
      <c r="T509" s="7"/>
      <c r="U509" s="7"/>
      <c r="V509" s="7"/>
      <c r="W509" s="7"/>
      <c r="X509" s="7"/>
      <c r="Y509" s="7"/>
      <c r="Z509" s="7"/>
    </row>
    <row r="510" ht="14.25" customHeight="1">
      <c r="A510" s="76">
        <v>25200.0</v>
      </c>
      <c r="B510" s="77" t="s">
        <v>750</v>
      </c>
      <c r="C510" s="7"/>
      <c r="D510" s="7"/>
      <c r="E510" s="7"/>
      <c r="F510" s="7"/>
      <c r="G510" s="32"/>
      <c r="H510" s="7"/>
      <c r="I510" s="7"/>
      <c r="J510" s="7"/>
      <c r="K510" s="7"/>
      <c r="L510" s="7"/>
      <c r="M510" s="7"/>
      <c r="N510" s="7"/>
      <c r="O510" s="7"/>
      <c r="P510" s="7"/>
      <c r="Q510" s="7"/>
      <c r="R510" s="7"/>
      <c r="S510" s="7"/>
      <c r="T510" s="7"/>
      <c r="U510" s="7"/>
      <c r="V510" s="7"/>
      <c r="W510" s="7"/>
      <c r="X510" s="7"/>
      <c r="Y510" s="7"/>
      <c r="Z510" s="7"/>
    </row>
    <row r="511" ht="14.25" customHeight="1">
      <c r="A511" s="78">
        <v>25214.0</v>
      </c>
      <c r="B511" s="79" t="s">
        <v>752</v>
      </c>
      <c r="C511" s="7"/>
      <c r="D511" s="7"/>
      <c r="E511" s="7"/>
      <c r="F511" s="7"/>
      <c r="G511" s="32"/>
      <c r="H511" s="7"/>
      <c r="I511" s="7"/>
      <c r="J511" s="7"/>
      <c r="K511" s="7"/>
      <c r="L511" s="7"/>
      <c r="M511" s="7"/>
      <c r="N511" s="7"/>
      <c r="O511" s="7"/>
      <c r="P511" s="7"/>
      <c r="Q511" s="7"/>
      <c r="R511" s="7"/>
      <c r="S511" s="7"/>
      <c r="T511" s="7"/>
      <c r="U511" s="7"/>
      <c r="V511" s="7"/>
      <c r="W511" s="7"/>
      <c r="X511" s="7"/>
      <c r="Y511" s="7"/>
      <c r="Z511" s="7"/>
    </row>
    <row r="512" ht="14.25" customHeight="1">
      <c r="A512" s="76">
        <v>25224.0</v>
      </c>
      <c r="B512" s="77" t="s">
        <v>754</v>
      </c>
      <c r="C512" s="7"/>
      <c r="D512" s="7"/>
      <c r="E512" s="7"/>
      <c r="F512" s="7"/>
      <c r="G512" s="32"/>
      <c r="H512" s="7"/>
      <c r="I512" s="7"/>
      <c r="J512" s="7"/>
      <c r="K512" s="7"/>
      <c r="L512" s="7"/>
      <c r="M512" s="7"/>
      <c r="N512" s="7"/>
      <c r="O512" s="7"/>
      <c r="P512" s="7"/>
      <c r="Q512" s="7"/>
      <c r="R512" s="7"/>
      <c r="S512" s="7"/>
      <c r="T512" s="7"/>
      <c r="U512" s="7"/>
      <c r="V512" s="7"/>
      <c r="W512" s="7"/>
      <c r="X512" s="7"/>
      <c r="Y512" s="7"/>
      <c r="Z512" s="7"/>
    </row>
    <row r="513" ht="14.25" customHeight="1">
      <c r="A513" s="78">
        <v>25245.0</v>
      </c>
      <c r="B513" s="79" t="s">
        <v>755</v>
      </c>
      <c r="C513" s="7"/>
      <c r="D513" s="7"/>
      <c r="E513" s="7"/>
      <c r="F513" s="7"/>
      <c r="G513" s="32"/>
      <c r="H513" s="7"/>
      <c r="I513" s="7"/>
      <c r="J513" s="7"/>
      <c r="K513" s="7"/>
      <c r="L513" s="7"/>
      <c r="M513" s="7"/>
      <c r="N513" s="7"/>
      <c r="O513" s="7"/>
      <c r="P513" s="7"/>
      <c r="Q513" s="7"/>
      <c r="R513" s="7"/>
      <c r="S513" s="7"/>
      <c r="T513" s="7"/>
      <c r="U513" s="7"/>
      <c r="V513" s="7"/>
      <c r="W513" s="7"/>
      <c r="X513" s="7"/>
      <c r="Y513" s="7"/>
      <c r="Z513" s="7"/>
    </row>
    <row r="514" ht="14.25" customHeight="1">
      <c r="A514" s="76">
        <v>25258.0</v>
      </c>
      <c r="B514" s="77" t="s">
        <v>420</v>
      </c>
      <c r="C514" s="7"/>
      <c r="D514" s="7"/>
      <c r="E514" s="7"/>
      <c r="F514" s="7"/>
      <c r="G514" s="32"/>
      <c r="H514" s="7"/>
      <c r="I514" s="7"/>
      <c r="J514" s="7"/>
      <c r="K514" s="7"/>
      <c r="L514" s="7"/>
      <c r="M514" s="7"/>
      <c r="N514" s="7"/>
      <c r="O514" s="7"/>
      <c r="P514" s="7"/>
      <c r="Q514" s="7"/>
      <c r="R514" s="7"/>
      <c r="S514" s="7"/>
      <c r="T514" s="7"/>
      <c r="U514" s="7"/>
      <c r="V514" s="7"/>
      <c r="W514" s="7"/>
      <c r="X514" s="7"/>
      <c r="Y514" s="7"/>
      <c r="Z514" s="7"/>
    </row>
    <row r="515" ht="14.25" customHeight="1">
      <c r="A515" s="78">
        <v>25260.0</v>
      </c>
      <c r="B515" s="79" t="s">
        <v>758</v>
      </c>
      <c r="C515" s="7"/>
      <c r="D515" s="7"/>
      <c r="E515" s="7"/>
      <c r="F515" s="7"/>
      <c r="G515" s="32"/>
      <c r="H515" s="7"/>
      <c r="I515" s="7"/>
      <c r="J515" s="7"/>
      <c r="K515" s="7"/>
      <c r="L515" s="7"/>
      <c r="M515" s="7"/>
      <c r="N515" s="7"/>
      <c r="O515" s="7"/>
      <c r="P515" s="7"/>
      <c r="Q515" s="7"/>
      <c r="R515" s="7"/>
      <c r="S515" s="7"/>
      <c r="T515" s="7"/>
      <c r="U515" s="7"/>
      <c r="V515" s="7"/>
      <c r="W515" s="7"/>
      <c r="X515" s="7"/>
      <c r="Y515" s="7"/>
      <c r="Z515" s="7"/>
    </row>
    <row r="516" ht="14.25" customHeight="1">
      <c r="A516" s="76">
        <v>25269.0</v>
      </c>
      <c r="B516" s="77" t="s">
        <v>760</v>
      </c>
      <c r="C516" s="7"/>
      <c r="D516" s="7"/>
      <c r="E516" s="7"/>
      <c r="F516" s="7"/>
      <c r="G516" s="32"/>
      <c r="H516" s="7"/>
      <c r="I516" s="7"/>
      <c r="J516" s="7"/>
      <c r="K516" s="7"/>
      <c r="L516" s="7"/>
      <c r="M516" s="7"/>
      <c r="N516" s="7"/>
      <c r="O516" s="7"/>
      <c r="P516" s="7"/>
      <c r="Q516" s="7"/>
      <c r="R516" s="7"/>
      <c r="S516" s="7"/>
      <c r="T516" s="7"/>
      <c r="U516" s="7"/>
      <c r="V516" s="7"/>
      <c r="W516" s="7"/>
      <c r="X516" s="7"/>
      <c r="Y516" s="7"/>
      <c r="Z516" s="7"/>
    </row>
    <row r="517" ht="14.25" customHeight="1">
      <c r="A517" s="78">
        <v>25279.0</v>
      </c>
      <c r="B517" s="79" t="s">
        <v>763</v>
      </c>
      <c r="C517" s="7"/>
      <c r="D517" s="7"/>
      <c r="E517" s="7"/>
      <c r="F517" s="7"/>
      <c r="G517" s="32"/>
      <c r="H517" s="7"/>
      <c r="I517" s="7"/>
      <c r="J517" s="7"/>
      <c r="K517" s="7"/>
      <c r="L517" s="7"/>
      <c r="M517" s="7"/>
      <c r="N517" s="7"/>
      <c r="O517" s="7"/>
      <c r="P517" s="7"/>
      <c r="Q517" s="7"/>
      <c r="R517" s="7"/>
      <c r="S517" s="7"/>
      <c r="T517" s="7"/>
      <c r="U517" s="7"/>
      <c r="V517" s="7"/>
      <c r="W517" s="7"/>
      <c r="X517" s="7"/>
      <c r="Y517" s="7"/>
      <c r="Z517" s="7"/>
    </row>
    <row r="518" ht="14.25" customHeight="1">
      <c r="A518" s="76">
        <v>25281.0</v>
      </c>
      <c r="B518" s="77" t="s">
        <v>765</v>
      </c>
      <c r="C518" s="7"/>
      <c r="D518" s="7"/>
      <c r="E518" s="7"/>
      <c r="F518" s="7"/>
      <c r="G518" s="32"/>
      <c r="H518" s="7"/>
      <c r="I518" s="7"/>
      <c r="J518" s="7"/>
      <c r="K518" s="7"/>
      <c r="L518" s="7"/>
      <c r="M518" s="7"/>
      <c r="N518" s="7"/>
      <c r="O518" s="7"/>
      <c r="P518" s="7"/>
      <c r="Q518" s="7"/>
      <c r="R518" s="7"/>
      <c r="S518" s="7"/>
      <c r="T518" s="7"/>
      <c r="U518" s="7"/>
      <c r="V518" s="7"/>
      <c r="W518" s="7"/>
      <c r="X518" s="7"/>
      <c r="Y518" s="7"/>
      <c r="Z518" s="7"/>
    </row>
    <row r="519" ht="14.25" customHeight="1">
      <c r="A519" s="78">
        <v>25286.0</v>
      </c>
      <c r="B519" s="79" t="s">
        <v>767</v>
      </c>
      <c r="C519" s="7"/>
      <c r="D519" s="7"/>
      <c r="E519" s="7"/>
      <c r="F519" s="7"/>
      <c r="G519" s="32"/>
      <c r="H519" s="7"/>
      <c r="I519" s="7"/>
      <c r="J519" s="7"/>
      <c r="K519" s="7"/>
      <c r="L519" s="7"/>
      <c r="M519" s="7"/>
      <c r="N519" s="7"/>
      <c r="O519" s="7"/>
      <c r="P519" s="7"/>
      <c r="Q519" s="7"/>
      <c r="R519" s="7"/>
      <c r="S519" s="7"/>
      <c r="T519" s="7"/>
      <c r="U519" s="7"/>
      <c r="V519" s="7"/>
      <c r="W519" s="7"/>
      <c r="X519" s="7"/>
      <c r="Y519" s="7"/>
      <c r="Z519" s="7"/>
    </row>
    <row r="520" ht="14.25" customHeight="1">
      <c r="A520" s="76">
        <v>25288.0</v>
      </c>
      <c r="B520" s="77" t="s">
        <v>770</v>
      </c>
      <c r="C520" s="7"/>
      <c r="D520" s="7"/>
      <c r="E520" s="7"/>
      <c r="F520" s="7"/>
      <c r="G520" s="32"/>
      <c r="H520" s="7"/>
      <c r="I520" s="7"/>
      <c r="J520" s="7"/>
      <c r="K520" s="7"/>
      <c r="L520" s="7"/>
      <c r="M520" s="7"/>
      <c r="N520" s="7"/>
      <c r="O520" s="7"/>
      <c r="P520" s="7"/>
      <c r="Q520" s="7"/>
      <c r="R520" s="7"/>
      <c r="S520" s="7"/>
      <c r="T520" s="7"/>
      <c r="U520" s="7"/>
      <c r="V520" s="7"/>
      <c r="W520" s="7"/>
      <c r="X520" s="7"/>
      <c r="Y520" s="7"/>
      <c r="Z520" s="7"/>
    </row>
    <row r="521" ht="14.25" customHeight="1">
      <c r="A521" s="78">
        <v>25290.0</v>
      </c>
      <c r="B521" s="79" t="s">
        <v>773</v>
      </c>
      <c r="C521" s="7"/>
      <c r="D521" s="7"/>
      <c r="E521" s="7"/>
      <c r="F521" s="7"/>
      <c r="G521" s="32"/>
      <c r="H521" s="7"/>
      <c r="I521" s="7"/>
      <c r="J521" s="7"/>
      <c r="K521" s="7"/>
      <c r="L521" s="7"/>
      <c r="M521" s="7"/>
      <c r="N521" s="7"/>
      <c r="O521" s="7"/>
      <c r="P521" s="7"/>
      <c r="Q521" s="7"/>
      <c r="R521" s="7"/>
      <c r="S521" s="7"/>
      <c r="T521" s="7"/>
      <c r="U521" s="7"/>
      <c r="V521" s="7"/>
      <c r="W521" s="7"/>
      <c r="X521" s="7"/>
      <c r="Y521" s="7"/>
      <c r="Z521" s="7"/>
    </row>
    <row r="522" ht="14.25" customHeight="1">
      <c r="A522" s="76">
        <v>25293.0</v>
      </c>
      <c r="B522" s="77" t="s">
        <v>774</v>
      </c>
      <c r="C522" s="7"/>
      <c r="D522" s="7"/>
      <c r="E522" s="7"/>
      <c r="F522" s="7"/>
      <c r="G522" s="32"/>
      <c r="H522" s="7"/>
      <c r="I522" s="7"/>
      <c r="J522" s="7"/>
      <c r="K522" s="7"/>
      <c r="L522" s="7"/>
      <c r="M522" s="7"/>
      <c r="N522" s="7"/>
      <c r="O522" s="7"/>
      <c r="P522" s="7"/>
      <c r="Q522" s="7"/>
      <c r="R522" s="7"/>
      <c r="S522" s="7"/>
      <c r="T522" s="7"/>
      <c r="U522" s="7"/>
      <c r="V522" s="7"/>
      <c r="W522" s="7"/>
      <c r="X522" s="7"/>
      <c r="Y522" s="7"/>
      <c r="Z522" s="7"/>
    </row>
    <row r="523" ht="14.25" customHeight="1">
      <c r="A523" s="78">
        <v>25295.0</v>
      </c>
      <c r="B523" s="79" t="s">
        <v>775</v>
      </c>
      <c r="C523" s="7"/>
      <c r="D523" s="7"/>
      <c r="E523" s="7"/>
      <c r="F523" s="7"/>
      <c r="G523" s="32"/>
      <c r="H523" s="7"/>
      <c r="I523" s="7"/>
      <c r="J523" s="7"/>
      <c r="K523" s="7"/>
      <c r="L523" s="7"/>
      <c r="M523" s="7"/>
      <c r="N523" s="7"/>
      <c r="O523" s="7"/>
      <c r="P523" s="7"/>
      <c r="Q523" s="7"/>
      <c r="R523" s="7"/>
      <c r="S523" s="7"/>
      <c r="T523" s="7"/>
      <c r="U523" s="7"/>
      <c r="V523" s="7"/>
      <c r="W523" s="7"/>
      <c r="X523" s="7"/>
      <c r="Y523" s="7"/>
      <c r="Z523" s="7"/>
    </row>
    <row r="524" ht="14.25" customHeight="1">
      <c r="A524" s="76">
        <v>25297.0</v>
      </c>
      <c r="B524" s="77" t="s">
        <v>776</v>
      </c>
      <c r="C524" s="7"/>
      <c r="D524" s="7"/>
      <c r="E524" s="7"/>
      <c r="F524" s="7"/>
      <c r="G524" s="32"/>
      <c r="H524" s="7"/>
      <c r="I524" s="7"/>
      <c r="J524" s="7"/>
      <c r="K524" s="7"/>
      <c r="L524" s="7"/>
      <c r="M524" s="7"/>
      <c r="N524" s="7"/>
      <c r="O524" s="7"/>
      <c r="P524" s="7"/>
      <c r="Q524" s="7"/>
      <c r="R524" s="7"/>
      <c r="S524" s="7"/>
      <c r="T524" s="7"/>
      <c r="U524" s="7"/>
      <c r="V524" s="7"/>
      <c r="W524" s="7"/>
      <c r="X524" s="7"/>
      <c r="Y524" s="7"/>
      <c r="Z524" s="7"/>
    </row>
    <row r="525" ht="14.25" customHeight="1">
      <c r="A525" s="78">
        <v>25299.0</v>
      </c>
      <c r="B525" s="79" t="s">
        <v>777</v>
      </c>
      <c r="C525" s="7"/>
      <c r="D525" s="7"/>
      <c r="E525" s="7"/>
      <c r="F525" s="7"/>
      <c r="G525" s="32"/>
      <c r="H525" s="7"/>
      <c r="I525" s="7"/>
      <c r="J525" s="7"/>
      <c r="K525" s="7"/>
      <c r="L525" s="7"/>
      <c r="M525" s="7"/>
      <c r="N525" s="7"/>
      <c r="O525" s="7"/>
      <c r="P525" s="7"/>
      <c r="Q525" s="7"/>
      <c r="R525" s="7"/>
      <c r="S525" s="7"/>
      <c r="T525" s="7"/>
      <c r="U525" s="7"/>
      <c r="V525" s="7"/>
      <c r="W525" s="7"/>
      <c r="X525" s="7"/>
      <c r="Y525" s="7"/>
      <c r="Z525" s="7"/>
    </row>
    <row r="526" ht="14.25" customHeight="1">
      <c r="A526" s="76">
        <v>25307.0</v>
      </c>
      <c r="B526" s="77" t="s">
        <v>778</v>
      </c>
      <c r="C526" s="7"/>
      <c r="D526" s="7"/>
      <c r="E526" s="7"/>
      <c r="F526" s="7"/>
      <c r="G526" s="32"/>
      <c r="H526" s="7"/>
      <c r="I526" s="7"/>
      <c r="J526" s="7"/>
      <c r="K526" s="7"/>
      <c r="L526" s="7"/>
      <c r="M526" s="7"/>
      <c r="N526" s="7"/>
      <c r="O526" s="7"/>
      <c r="P526" s="7"/>
      <c r="Q526" s="7"/>
      <c r="R526" s="7"/>
      <c r="S526" s="7"/>
      <c r="T526" s="7"/>
      <c r="U526" s="7"/>
      <c r="V526" s="7"/>
      <c r="W526" s="7"/>
      <c r="X526" s="7"/>
      <c r="Y526" s="7"/>
      <c r="Z526" s="7"/>
    </row>
    <row r="527" ht="14.25" customHeight="1">
      <c r="A527" s="78">
        <v>25312.0</v>
      </c>
      <c r="B527" s="79" t="s">
        <v>307</v>
      </c>
      <c r="C527" s="7"/>
      <c r="D527" s="7"/>
      <c r="E527" s="7"/>
      <c r="F527" s="7"/>
      <c r="G527" s="32"/>
      <c r="H527" s="7"/>
      <c r="I527" s="7"/>
      <c r="J527" s="7"/>
      <c r="K527" s="7"/>
      <c r="L527" s="7"/>
      <c r="M527" s="7"/>
      <c r="N527" s="7"/>
      <c r="O527" s="7"/>
      <c r="P527" s="7"/>
      <c r="Q527" s="7"/>
      <c r="R527" s="7"/>
      <c r="S527" s="7"/>
      <c r="T527" s="7"/>
      <c r="U527" s="7"/>
      <c r="V527" s="7"/>
      <c r="W527" s="7"/>
      <c r="X527" s="7"/>
      <c r="Y527" s="7"/>
      <c r="Z527" s="7"/>
    </row>
    <row r="528" ht="14.25" customHeight="1">
      <c r="A528" s="76">
        <v>25317.0</v>
      </c>
      <c r="B528" s="77" t="s">
        <v>779</v>
      </c>
      <c r="C528" s="7"/>
      <c r="D528" s="7"/>
      <c r="E528" s="7"/>
      <c r="F528" s="7"/>
      <c r="G528" s="32"/>
      <c r="H528" s="7"/>
      <c r="I528" s="7"/>
      <c r="J528" s="7"/>
      <c r="K528" s="7"/>
      <c r="L528" s="7"/>
      <c r="M528" s="7"/>
      <c r="N528" s="7"/>
      <c r="O528" s="7"/>
      <c r="P528" s="7"/>
      <c r="Q528" s="7"/>
      <c r="R528" s="7"/>
      <c r="S528" s="7"/>
      <c r="T528" s="7"/>
      <c r="U528" s="7"/>
      <c r="V528" s="7"/>
      <c r="W528" s="7"/>
      <c r="X528" s="7"/>
      <c r="Y528" s="7"/>
      <c r="Z528" s="7"/>
    </row>
    <row r="529" ht="14.25" customHeight="1">
      <c r="A529" s="78">
        <v>25320.0</v>
      </c>
      <c r="B529" s="79" t="s">
        <v>780</v>
      </c>
      <c r="C529" s="7"/>
      <c r="D529" s="7"/>
      <c r="E529" s="7"/>
      <c r="F529" s="7"/>
      <c r="G529" s="32"/>
      <c r="H529" s="7"/>
      <c r="I529" s="7"/>
      <c r="J529" s="7"/>
      <c r="K529" s="7"/>
      <c r="L529" s="7"/>
      <c r="M529" s="7"/>
      <c r="N529" s="7"/>
      <c r="O529" s="7"/>
      <c r="P529" s="7"/>
      <c r="Q529" s="7"/>
      <c r="R529" s="7"/>
      <c r="S529" s="7"/>
      <c r="T529" s="7"/>
      <c r="U529" s="7"/>
      <c r="V529" s="7"/>
      <c r="W529" s="7"/>
      <c r="X529" s="7"/>
      <c r="Y529" s="7"/>
      <c r="Z529" s="7"/>
    </row>
    <row r="530" ht="14.25" customHeight="1">
      <c r="A530" s="76">
        <v>25322.0</v>
      </c>
      <c r="B530" s="77" t="s">
        <v>781</v>
      </c>
      <c r="C530" s="7"/>
      <c r="D530" s="7"/>
      <c r="E530" s="7"/>
      <c r="F530" s="7"/>
      <c r="G530" s="32"/>
      <c r="H530" s="7"/>
      <c r="I530" s="7"/>
      <c r="J530" s="7"/>
      <c r="K530" s="7"/>
      <c r="L530" s="7"/>
      <c r="M530" s="7"/>
      <c r="N530" s="7"/>
      <c r="O530" s="7"/>
      <c r="P530" s="7"/>
      <c r="Q530" s="7"/>
      <c r="R530" s="7"/>
      <c r="S530" s="7"/>
      <c r="T530" s="7"/>
      <c r="U530" s="7"/>
      <c r="V530" s="7"/>
      <c r="W530" s="7"/>
      <c r="X530" s="7"/>
      <c r="Y530" s="7"/>
      <c r="Z530" s="7"/>
    </row>
    <row r="531" ht="14.25" customHeight="1">
      <c r="A531" s="78">
        <v>25324.0</v>
      </c>
      <c r="B531" s="79" t="s">
        <v>782</v>
      </c>
      <c r="C531" s="7"/>
      <c r="D531" s="7"/>
      <c r="E531" s="7"/>
      <c r="F531" s="7"/>
      <c r="G531" s="32"/>
      <c r="H531" s="7"/>
      <c r="I531" s="7"/>
      <c r="J531" s="7"/>
      <c r="K531" s="7"/>
      <c r="L531" s="7"/>
      <c r="M531" s="7"/>
      <c r="N531" s="7"/>
      <c r="O531" s="7"/>
      <c r="P531" s="7"/>
      <c r="Q531" s="7"/>
      <c r="R531" s="7"/>
      <c r="S531" s="7"/>
      <c r="T531" s="7"/>
      <c r="U531" s="7"/>
      <c r="V531" s="7"/>
      <c r="W531" s="7"/>
      <c r="X531" s="7"/>
      <c r="Y531" s="7"/>
      <c r="Z531" s="7"/>
    </row>
    <row r="532" ht="14.25" customHeight="1">
      <c r="A532" s="76">
        <v>25326.0</v>
      </c>
      <c r="B532" s="77" t="s">
        <v>783</v>
      </c>
      <c r="C532" s="7"/>
      <c r="D532" s="7"/>
      <c r="E532" s="7"/>
      <c r="F532" s="7"/>
      <c r="G532" s="32"/>
      <c r="H532" s="7"/>
      <c r="I532" s="7"/>
      <c r="J532" s="7"/>
      <c r="K532" s="7"/>
      <c r="L532" s="7"/>
      <c r="M532" s="7"/>
      <c r="N532" s="7"/>
      <c r="O532" s="7"/>
      <c r="P532" s="7"/>
      <c r="Q532" s="7"/>
      <c r="R532" s="7"/>
      <c r="S532" s="7"/>
      <c r="T532" s="7"/>
      <c r="U532" s="7"/>
      <c r="V532" s="7"/>
      <c r="W532" s="7"/>
      <c r="X532" s="7"/>
      <c r="Y532" s="7"/>
      <c r="Z532" s="7"/>
    </row>
    <row r="533" ht="14.25" customHeight="1">
      <c r="A533" s="78">
        <v>25328.0</v>
      </c>
      <c r="B533" s="79" t="s">
        <v>784</v>
      </c>
      <c r="C533" s="7"/>
      <c r="D533" s="7"/>
      <c r="E533" s="7"/>
      <c r="F533" s="7"/>
      <c r="G533" s="32"/>
      <c r="H533" s="7"/>
      <c r="I533" s="7"/>
      <c r="J533" s="7"/>
      <c r="K533" s="7"/>
      <c r="L533" s="7"/>
      <c r="M533" s="7"/>
      <c r="N533" s="7"/>
      <c r="O533" s="7"/>
      <c r="P533" s="7"/>
      <c r="Q533" s="7"/>
      <c r="R533" s="7"/>
      <c r="S533" s="7"/>
      <c r="T533" s="7"/>
      <c r="U533" s="7"/>
      <c r="V533" s="7"/>
      <c r="W533" s="7"/>
      <c r="X533" s="7"/>
      <c r="Y533" s="7"/>
      <c r="Z533" s="7"/>
    </row>
    <row r="534" ht="14.25" customHeight="1">
      <c r="A534" s="76">
        <v>25335.0</v>
      </c>
      <c r="B534" s="77" t="s">
        <v>785</v>
      </c>
      <c r="C534" s="7"/>
      <c r="D534" s="7"/>
      <c r="E534" s="7"/>
      <c r="F534" s="7"/>
      <c r="G534" s="32"/>
      <c r="H534" s="7"/>
      <c r="I534" s="7"/>
      <c r="J534" s="7"/>
      <c r="K534" s="7"/>
      <c r="L534" s="7"/>
      <c r="M534" s="7"/>
      <c r="N534" s="7"/>
      <c r="O534" s="7"/>
      <c r="P534" s="7"/>
      <c r="Q534" s="7"/>
      <c r="R534" s="7"/>
      <c r="S534" s="7"/>
      <c r="T534" s="7"/>
      <c r="U534" s="7"/>
      <c r="V534" s="7"/>
      <c r="W534" s="7"/>
      <c r="X534" s="7"/>
      <c r="Y534" s="7"/>
      <c r="Z534" s="7"/>
    </row>
    <row r="535" ht="14.25" customHeight="1">
      <c r="A535" s="78">
        <v>25339.0</v>
      </c>
      <c r="B535" s="79" t="s">
        <v>786</v>
      </c>
      <c r="C535" s="7"/>
      <c r="D535" s="7"/>
      <c r="E535" s="7"/>
      <c r="F535" s="7"/>
      <c r="G535" s="32"/>
      <c r="H535" s="7"/>
      <c r="I535" s="7"/>
      <c r="J535" s="7"/>
      <c r="K535" s="7"/>
      <c r="L535" s="7"/>
      <c r="M535" s="7"/>
      <c r="N535" s="7"/>
      <c r="O535" s="7"/>
      <c r="P535" s="7"/>
      <c r="Q535" s="7"/>
      <c r="R535" s="7"/>
      <c r="S535" s="7"/>
      <c r="T535" s="7"/>
      <c r="U535" s="7"/>
      <c r="V535" s="7"/>
      <c r="W535" s="7"/>
      <c r="X535" s="7"/>
      <c r="Y535" s="7"/>
      <c r="Z535" s="7"/>
    </row>
    <row r="536" ht="14.25" customHeight="1">
      <c r="A536" s="76">
        <v>25368.0</v>
      </c>
      <c r="B536" s="77" t="s">
        <v>787</v>
      </c>
      <c r="C536" s="7"/>
      <c r="D536" s="7"/>
      <c r="E536" s="7"/>
      <c r="F536" s="7"/>
      <c r="G536" s="32"/>
      <c r="H536" s="7"/>
      <c r="I536" s="7"/>
      <c r="J536" s="7"/>
      <c r="K536" s="7"/>
      <c r="L536" s="7"/>
      <c r="M536" s="7"/>
      <c r="N536" s="7"/>
      <c r="O536" s="7"/>
      <c r="P536" s="7"/>
      <c r="Q536" s="7"/>
      <c r="R536" s="7"/>
      <c r="S536" s="7"/>
      <c r="T536" s="7"/>
      <c r="U536" s="7"/>
      <c r="V536" s="7"/>
      <c r="W536" s="7"/>
      <c r="X536" s="7"/>
      <c r="Y536" s="7"/>
      <c r="Z536" s="7"/>
    </row>
    <row r="537" ht="14.25" customHeight="1">
      <c r="A537" s="78">
        <v>25372.0</v>
      </c>
      <c r="B537" s="79" t="s">
        <v>788</v>
      </c>
      <c r="C537" s="7"/>
      <c r="D537" s="7"/>
      <c r="E537" s="7"/>
      <c r="F537" s="7"/>
      <c r="G537" s="32"/>
      <c r="H537" s="7"/>
      <c r="I537" s="7"/>
      <c r="J537" s="7"/>
      <c r="K537" s="7"/>
      <c r="L537" s="7"/>
      <c r="M537" s="7"/>
      <c r="N537" s="7"/>
      <c r="O537" s="7"/>
      <c r="P537" s="7"/>
      <c r="Q537" s="7"/>
      <c r="R537" s="7"/>
      <c r="S537" s="7"/>
      <c r="T537" s="7"/>
      <c r="U537" s="7"/>
      <c r="V537" s="7"/>
      <c r="W537" s="7"/>
      <c r="X537" s="7"/>
      <c r="Y537" s="7"/>
      <c r="Z537" s="7"/>
    </row>
    <row r="538" ht="14.25" customHeight="1">
      <c r="A538" s="76">
        <v>25377.0</v>
      </c>
      <c r="B538" s="77" t="s">
        <v>789</v>
      </c>
      <c r="C538" s="7"/>
      <c r="D538" s="7"/>
      <c r="E538" s="7"/>
      <c r="F538" s="7"/>
      <c r="G538" s="32"/>
      <c r="H538" s="7"/>
      <c r="I538" s="7"/>
      <c r="J538" s="7"/>
      <c r="K538" s="7"/>
      <c r="L538" s="7"/>
      <c r="M538" s="7"/>
      <c r="N538" s="7"/>
      <c r="O538" s="7"/>
      <c r="P538" s="7"/>
      <c r="Q538" s="7"/>
      <c r="R538" s="7"/>
      <c r="S538" s="7"/>
      <c r="T538" s="7"/>
      <c r="U538" s="7"/>
      <c r="V538" s="7"/>
      <c r="W538" s="7"/>
      <c r="X538" s="7"/>
      <c r="Y538" s="7"/>
      <c r="Z538" s="7"/>
    </row>
    <row r="539" ht="14.25" customHeight="1">
      <c r="A539" s="78">
        <v>25386.0</v>
      </c>
      <c r="B539" s="79" t="s">
        <v>790</v>
      </c>
      <c r="C539" s="7"/>
      <c r="D539" s="7"/>
      <c r="E539" s="7"/>
      <c r="F539" s="7"/>
      <c r="G539" s="32"/>
      <c r="H539" s="7"/>
      <c r="I539" s="7"/>
      <c r="J539" s="7"/>
      <c r="K539" s="7"/>
      <c r="L539" s="7"/>
      <c r="M539" s="7"/>
      <c r="N539" s="7"/>
      <c r="O539" s="7"/>
      <c r="P539" s="7"/>
      <c r="Q539" s="7"/>
      <c r="R539" s="7"/>
      <c r="S539" s="7"/>
      <c r="T539" s="7"/>
      <c r="U539" s="7"/>
      <c r="V539" s="7"/>
      <c r="W539" s="7"/>
      <c r="X539" s="7"/>
      <c r="Y539" s="7"/>
      <c r="Z539" s="7"/>
    </row>
    <row r="540" ht="14.25" customHeight="1">
      <c r="A540" s="76">
        <v>25394.0</v>
      </c>
      <c r="B540" s="77" t="s">
        <v>791</v>
      </c>
      <c r="C540" s="7"/>
      <c r="D540" s="7"/>
      <c r="E540" s="7"/>
      <c r="F540" s="7"/>
      <c r="G540" s="32"/>
      <c r="H540" s="7"/>
      <c r="I540" s="7"/>
      <c r="J540" s="7"/>
      <c r="K540" s="7"/>
      <c r="L540" s="7"/>
      <c r="M540" s="7"/>
      <c r="N540" s="7"/>
      <c r="O540" s="7"/>
      <c r="P540" s="7"/>
      <c r="Q540" s="7"/>
      <c r="R540" s="7"/>
      <c r="S540" s="7"/>
      <c r="T540" s="7"/>
      <c r="U540" s="7"/>
      <c r="V540" s="7"/>
      <c r="W540" s="7"/>
      <c r="X540" s="7"/>
      <c r="Y540" s="7"/>
      <c r="Z540" s="7"/>
    </row>
    <row r="541" ht="14.25" customHeight="1">
      <c r="A541" s="78">
        <v>25398.0</v>
      </c>
      <c r="B541" s="79" t="s">
        <v>792</v>
      </c>
      <c r="C541" s="7"/>
      <c r="D541" s="7"/>
      <c r="E541" s="7"/>
      <c r="F541" s="7"/>
      <c r="G541" s="32"/>
      <c r="H541" s="7"/>
      <c r="I541" s="7"/>
      <c r="J541" s="7"/>
      <c r="K541" s="7"/>
      <c r="L541" s="7"/>
      <c r="M541" s="7"/>
      <c r="N541" s="7"/>
      <c r="O541" s="7"/>
      <c r="P541" s="7"/>
      <c r="Q541" s="7"/>
      <c r="R541" s="7"/>
      <c r="S541" s="7"/>
      <c r="T541" s="7"/>
      <c r="U541" s="7"/>
      <c r="V541" s="7"/>
      <c r="W541" s="7"/>
      <c r="X541" s="7"/>
      <c r="Y541" s="7"/>
      <c r="Z541" s="7"/>
    </row>
    <row r="542" ht="14.25" customHeight="1">
      <c r="A542" s="76">
        <v>25402.0</v>
      </c>
      <c r="B542" s="77" t="s">
        <v>634</v>
      </c>
      <c r="C542" s="7"/>
      <c r="D542" s="7"/>
      <c r="E542" s="7"/>
      <c r="F542" s="7"/>
      <c r="G542" s="32"/>
      <c r="H542" s="7"/>
      <c r="I542" s="7"/>
      <c r="J542" s="7"/>
      <c r="K542" s="7"/>
      <c r="L542" s="7"/>
      <c r="M542" s="7"/>
      <c r="N542" s="7"/>
      <c r="O542" s="7"/>
      <c r="P542" s="7"/>
      <c r="Q542" s="7"/>
      <c r="R542" s="7"/>
      <c r="S542" s="7"/>
      <c r="T542" s="7"/>
      <c r="U542" s="7"/>
      <c r="V542" s="7"/>
      <c r="W542" s="7"/>
      <c r="X542" s="7"/>
      <c r="Y542" s="7"/>
      <c r="Z542" s="7"/>
    </row>
    <row r="543" ht="14.25" customHeight="1">
      <c r="A543" s="78">
        <v>25407.0</v>
      </c>
      <c r="B543" s="79" t="s">
        <v>793</v>
      </c>
      <c r="C543" s="7"/>
      <c r="D543" s="7"/>
      <c r="E543" s="7"/>
      <c r="F543" s="7"/>
      <c r="G543" s="32"/>
      <c r="H543" s="7"/>
      <c r="I543" s="7"/>
      <c r="J543" s="7"/>
      <c r="K543" s="7"/>
      <c r="L543" s="7"/>
      <c r="M543" s="7"/>
      <c r="N543" s="7"/>
      <c r="O543" s="7"/>
      <c r="P543" s="7"/>
      <c r="Q543" s="7"/>
      <c r="R543" s="7"/>
      <c r="S543" s="7"/>
      <c r="T543" s="7"/>
      <c r="U543" s="7"/>
      <c r="V543" s="7"/>
      <c r="W543" s="7"/>
      <c r="X543" s="7"/>
      <c r="Y543" s="7"/>
      <c r="Z543" s="7"/>
    </row>
    <row r="544" ht="14.25" customHeight="1">
      <c r="A544" s="76">
        <v>25426.0</v>
      </c>
      <c r="B544" s="77" t="s">
        <v>794</v>
      </c>
      <c r="C544" s="7"/>
      <c r="D544" s="7"/>
      <c r="E544" s="7"/>
      <c r="F544" s="7"/>
      <c r="G544" s="32"/>
      <c r="H544" s="7"/>
      <c r="I544" s="7"/>
      <c r="J544" s="7"/>
      <c r="K544" s="7"/>
      <c r="L544" s="7"/>
      <c r="M544" s="7"/>
      <c r="N544" s="7"/>
      <c r="O544" s="7"/>
      <c r="P544" s="7"/>
      <c r="Q544" s="7"/>
      <c r="R544" s="7"/>
      <c r="S544" s="7"/>
      <c r="T544" s="7"/>
      <c r="U544" s="7"/>
      <c r="V544" s="7"/>
      <c r="W544" s="7"/>
      <c r="X544" s="7"/>
      <c r="Y544" s="7"/>
      <c r="Z544" s="7"/>
    </row>
    <row r="545" ht="14.25" customHeight="1">
      <c r="A545" s="78">
        <v>25430.0</v>
      </c>
      <c r="B545" s="79" t="s">
        <v>795</v>
      </c>
      <c r="C545" s="7"/>
      <c r="D545" s="7"/>
      <c r="E545" s="7"/>
      <c r="F545" s="7"/>
      <c r="G545" s="32"/>
      <c r="H545" s="7"/>
      <c r="I545" s="7"/>
      <c r="J545" s="7"/>
      <c r="K545" s="7"/>
      <c r="L545" s="7"/>
      <c r="M545" s="7"/>
      <c r="N545" s="7"/>
      <c r="O545" s="7"/>
      <c r="P545" s="7"/>
      <c r="Q545" s="7"/>
      <c r="R545" s="7"/>
      <c r="S545" s="7"/>
      <c r="T545" s="7"/>
      <c r="U545" s="7"/>
      <c r="V545" s="7"/>
      <c r="W545" s="7"/>
      <c r="X545" s="7"/>
      <c r="Y545" s="7"/>
      <c r="Z545" s="7"/>
    </row>
    <row r="546" ht="14.25" customHeight="1">
      <c r="A546" s="76">
        <v>25436.0</v>
      </c>
      <c r="B546" s="77" t="s">
        <v>796</v>
      </c>
      <c r="C546" s="7"/>
      <c r="D546" s="7"/>
      <c r="E546" s="7"/>
      <c r="F546" s="7"/>
      <c r="G546" s="32"/>
      <c r="H546" s="7"/>
      <c r="I546" s="7"/>
      <c r="J546" s="7"/>
      <c r="K546" s="7"/>
      <c r="L546" s="7"/>
      <c r="M546" s="7"/>
      <c r="N546" s="7"/>
      <c r="O546" s="7"/>
      <c r="P546" s="7"/>
      <c r="Q546" s="7"/>
      <c r="R546" s="7"/>
      <c r="S546" s="7"/>
      <c r="T546" s="7"/>
      <c r="U546" s="7"/>
      <c r="V546" s="7"/>
      <c r="W546" s="7"/>
      <c r="X546" s="7"/>
      <c r="Y546" s="7"/>
      <c r="Z546" s="7"/>
    </row>
    <row r="547" ht="14.25" customHeight="1">
      <c r="A547" s="78">
        <v>25438.0</v>
      </c>
      <c r="B547" s="79" t="s">
        <v>797</v>
      </c>
      <c r="C547" s="7"/>
      <c r="D547" s="7"/>
      <c r="E547" s="7"/>
      <c r="F547" s="7"/>
      <c r="G547" s="32"/>
      <c r="H547" s="7"/>
      <c r="I547" s="7"/>
      <c r="J547" s="7"/>
      <c r="K547" s="7"/>
      <c r="L547" s="7"/>
      <c r="M547" s="7"/>
      <c r="N547" s="7"/>
      <c r="O547" s="7"/>
      <c r="P547" s="7"/>
      <c r="Q547" s="7"/>
      <c r="R547" s="7"/>
      <c r="S547" s="7"/>
      <c r="T547" s="7"/>
      <c r="U547" s="7"/>
      <c r="V547" s="7"/>
      <c r="W547" s="7"/>
      <c r="X547" s="7"/>
      <c r="Y547" s="7"/>
      <c r="Z547" s="7"/>
    </row>
    <row r="548" ht="14.25" customHeight="1">
      <c r="A548" s="76">
        <v>25473.0</v>
      </c>
      <c r="B548" s="77" t="s">
        <v>798</v>
      </c>
      <c r="C548" s="7"/>
      <c r="D548" s="7"/>
      <c r="E548" s="7"/>
      <c r="F548" s="7"/>
      <c r="G548" s="32"/>
      <c r="H548" s="7"/>
      <c r="I548" s="7"/>
      <c r="J548" s="7"/>
      <c r="K548" s="7"/>
      <c r="L548" s="7"/>
      <c r="M548" s="7"/>
      <c r="N548" s="7"/>
      <c r="O548" s="7"/>
      <c r="P548" s="7"/>
      <c r="Q548" s="7"/>
      <c r="R548" s="7"/>
      <c r="S548" s="7"/>
      <c r="T548" s="7"/>
      <c r="U548" s="7"/>
      <c r="V548" s="7"/>
      <c r="W548" s="7"/>
      <c r="X548" s="7"/>
      <c r="Y548" s="7"/>
      <c r="Z548" s="7"/>
    </row>
    <row r="549" ht="14.25" customHeight="1">
      <c r="A549" s="78">
        <v>25483.0</v>
      </c>
      <c r="B549" s="79" t="s">
        <v>156</v>
      </c>
      <c r="C549" s="7"/>
      <c r="D549" s="7"/>
      <c r="E549" s="7"/>
      <c r="F549" s="7"/>
      <c r="G549" s="32"/>
      <c r="H549" s="7"/>
      <c r="I549" s="7"/>
      <c r="J549" s="7"/>
      <c r="K549" s="7"/>
      <c r="L549" s="7"/>
      <c r="M549" s="7"/>
      <c r="N549" s="7"/>
      <c r="O549" s="7"/>
      <c r="P549" s="7"/>
      <c r="Q549" s="7"/>
      <c r="R549" s="7"/>
      <c r="S549" s="7"/>
      <c r="T549" s="7"/>
      <c r="U549" s="7"/>
      <c r="V549" s="7"/>
      <c r="W549" s="7"/>
      <c r="X549" s="7"/>
      <c r="Y549" s="7"/>
      <c r="Z549" s="7"/>
    </row>
    <row r="550" ht="14.25" customHeight="1">
      <c r="A550" s="76">
        <v>25486.0</v>
      </c>
      <c r="B550" s="77" t="s">
        <v>799</v>
      </c>
      <c r="C550" s="7"/>
      <c r="D550" s="7"/>
      <c r="E550" s="7"/>
      <c r="F550" s="7"/>
      <c r="G550" s="32"/>
      <c r="H550" s="7"/>
      <c r="I550" s="7"/>
      <c r="J550" s="7"/>
      <c r="K550" s="7"/>
      <c r="L550" s="7"/>
      <c r="M550" s="7"/>
      <c r="N550" s="7"/>
      <c r="O550" s="7"/>
      <c r="P550" s="7"/>
      <c r="Q550" s="7"/>
      <c r="R550" s="7"/>
      <c r="S550" s="7"/>
      <c r="T550" s="7"/>
      <c r="U550" s="7"/>
      <c r="V550" s="7"/>
      <c r="W550" s="7"/>
      <c r="X550" s="7"/>
      <c r="Y550" s="7"/>
      <c r="Z550" s="7"/>
    </row>
    <row r="551" ht="14.25" customHeight="1">
      <c r="A551" s="78">
        <v>25488.0</v>
      </c>
      <c r="B551" s="79" t="s">
        <v>800</v>
      </c>
      <c r="C551" s="7"/>
      <c r="D551" s="7"/>
      <c r="E551" s="7"/>
      <c r="F551" s="7"/>
      <c r="G551" s="32"/>
      <c r="H551" s="7"/>
      <c r="I551" s="7"/>
      <c r="J551" s="7"/>
      <c r="K551" s="7"/>
      <c r="L551" s="7"/>
      <c r="M551" s="7"/>
      <c r="N551" s="7"/>
      <c r="O551" s="7"/>
      <c r="P551" s="7"/>
      <c r="Q551" s="7"/>
      <c r="R551" s="7"/>
      <c r="S551" s="7"/>
      <c r="T551" s="7"/>
      <c r="U551" s="7"/>
      <c r="V551" s="7"/>
      <c r="W551" s="7"/>
      <c r="X551" s="7"/>
      <c r="Y551" s="7"/>
      <c r="Z551" s="7"/>
    </row>
    <row r="552" ht="14.25" customHeight="1">
      <c r="A552" s="76">
        <v>25489.0</v>
      </c>
      <c r="B552" s="77" t="s">
        <v>801</v>
      </c>
      <c r="C552" s="7"/>
      <c r="D552" s="7"/>
      <c r="E552" s="7"/>
      <c r="F552" s="7"/>
      <c r="G552" s="32"/>
      <c r="H552" s="7"/>
      <c r="I552" s="7"/>
      <c r="J552" s="7"/>
      <c r="K552" s="7"/>
      <c r="L552" s="7"/>
      <c r="M552" s="7"/>
      <c r="N552" s="7"/>
      <c r="O552" s="7"/>
      <c r="P552" s="7"/>
      <c r="Q552" s="7"/>
      <c r="R552" s="7"/>
      <c r="S552" s="7"/>
      <c r="T552" s="7"/>
      <c r="U552" s="7"/>
      <c r="V552" s="7"/>
      <c r="W552" s="7"/>
      <c r="X552" s="7"/>
      <c r="Y552" s="7"/>
      <c r="Z552" s="7"/>
    </row>
    <row r="553" ht="14.25" customHeight="1">
      <c r="A553" s="78">
        <v>25491.0</v>
      </c>
      <c r="B553" s="79" t="s">
        <v>802</v>
      </c>
      <c r="C553" s="7"/>
      <c r="D553" s="7"/>
      <c r="E553" s="7"/>
      <c r="F553" s="7"/>
      <c r="G553" s="32"/>
      <c r="H553" s="7"/>
      <c r="I553" s="7"/>
      <c r="J553" s="7"/>
      <c r="K553" s="7"/>
      <c r="L553" s="7"/>
      <c r="M553" s="7"/>
      <c r="N553" s="7"/>
      <c r="O553" s="7"/>
      <c r="P553" s="7"/>
      <c r="Q553" s="7"/>
      <c r="R553" s="7"/>
      <c r="S553" s="7"/>
      <c r="T553" s="7"/>
      <c r="U553" s="7"/>
      <c r="V553" s="7"/>
      <c r="W553" s="7"/>
      <c r="X553" s="7"/>
      <c r="Y553" s="7"/>
      <c r="Z553" s="7"/>
    </row>
    <row r="554" ht="14.25" customHeight="1">
      <c r="A554" s="76">
        <v>25506.0</v>
      </c>
      <c r="B554" s="77" t="s">
        <v>375</v>
      </c>
      <c r="C554" s="7"/>
      <c r="D554" s="7"/>
      <c r="E554" s="7"/>
      <c r="F554" s="7"/>
      <c r="G554" s="32"/>
      <c r="H554" s="7"/>
      <c r="I554" s="7"/>
      <c r="J554" s="7"/>
      <c r="K554" s="7"/>
      <c r="L554" s="7"/>
      <c r="M554" s="7"/>
      <c r="N554" s="7"/>
      <c r="O554" s="7"/>
      <c r="P554" s="7"/>
      <c r="Q554" s="7"/>
      <c r="R554" s="7"/>
      <c r="S554" s="7"/>
      <c r="T554" s="7"/>
      <c r="U554" s="7"/>
      <c r="V554" s="7"/>
      <c r="W554" s="7"/>
      <c r="X554" s="7"/>
      <c r="Y554" s="7"/>
      <c r="Z554" s="7"/>
    </row>
    <row r="555" ht="14.25" customHeight="1">
      <c r="A555" s="78">
        <v>25513.0</v>
      </c>
      <c r="B555" s="79" t="s">
        <v>803</v>
      </c>
      <c r="C555" s="7"/>
      <c r="D555" s="7"/>
      <c r="E555" s="7"/>
      <c r="F555" s="7"/>
      <c r="G555" s="32"/>
      <c r="H555" s="7"/>
      <c r="I555" s="7"/>
      <c r="J555" s="7"/>
      <c r="K555" s="7"/>
      <c r="L555" s="7"/>
      <c r="M555" s="7"/>
      <c r="N555" s="7"/>
      <c r="O555" s="7"/>
      <c r="P555" s="7"/>
      <c r="Q555" s="7"/>
      <c r="R555" s="7"/>
      <c r="S555" s="7"/>
      <c r="T555" s="7"/>
      <c r="U555" s="7"/>
      <c r="V555" s="7"/>
      <c r="W555" s="7"/>
      <c r="X555" s="7"/>
      <c r="Y555" s="7"/>
      <c r="Z555" s="7"/>
    </row>
    <row r="556" ht="14.25" customHeight="1">
      <c r="A556" s="76">
        <v>25518.0</v>
      </c>
      <c r="B556" s="77" t="s">
        <v>804</v>
      </c>
      <c r="C556" s="7"/>
      <c r="D556" s="7"/>
      <c r="E556" s="7"/>
      <c r="F556" s="7"/>
      <c r="G556" s="32"/>
      <c r="H556" s="7"/>
      <c r="I556" s="7"/>
      <c r="J556" s="7"/>
      <c r="K556" s="7"/>
      <c r="L556" s="7"/>
      <c r="M556" s="7"/>
      <c r="N556" s="7"/>
      <c r="O556" s="7"/>
      <c r="P556" s="7"/>
      <c r="Q556" s="7"/>
      <c r="R556" s="7"/>
      <c r="S556" s="7"/>
      <c r="T556" s="7"/>
      <c r="U556" s="7"/>
      <c r="V556" s="7"/>
      <c r="W556" s="7"/>
      <c r="X556" s="7"/>
      <c r="Y556" s="7"/>
      <c r="Z556" s="7"/>
    </row>
    <row r="557" ht="14.25" customHeight="1">
      <c r="A557" s="78">
        <v>25524.0</v>
      </c>
      <c r="B557" s="79" t="s">
        <v>805</v>
      </c>
      <c r="C557" s="7"/>
      <c r="D557" s="7"/>
      <c r="E557" s="7"/>
      <c r="F557" s="7"/>
      <c r="G557" s="32"/>
      <c r="H557" s="7"/>
      <c r="I557" s="7"/>
      <c r="J557" s="7"/>
      <c r="K557" s="7"/>
      <c r="L557" s="7"/>
      <c r="M557" s="7"/>
      <c r="N557" s="7"/>
      <c r="O557" s="7"/>
      <c r="P557" s="7"/>
      <c r="Q557" s="7"/>
      <c r="R557" s="7"/>
      <c r="S557" s="7"/>
      <c r="T557" s="7"/>
      <c r="U557" s="7"/>
      <c r="V557" s="7"/>
      <c r="W557" s="7"/>
      <c r="X557" s="7"/>
      <c r="Y557" s="7"/>
      <c r="Z557" s="7"/>
    </row>
    <row r="558" ht="14.25" customHeight="1">
      <c r="A558" s="76">
        <v>25530.0</v>
      </c>
      <c r="B558" s="77" t="s">
        <v>806</v>
      </c>
      <c r="C558" s="7"/>
      <c r="D558" s="7"/>
      <c r="E558" s="7"/>
      <c r="F558" s="7"/>
      <c r="G558" s="32"/>
      <c r="H558" s="7"/>
      <c r="I558" s="7"/>
      <c r="J558" s="7"/>
      <c r="K558" s="7"/>
      <c r="L558" s="7"/>
      <c r="M558" s="7"/>
      <c r="N558" s="7"/>
      <c r="O558" s="7"/>
      <c r="P558" s="7"/>
      <c r="Q558" s="7"/>
      <c r="R558" s="7"/>
      <c r="S558" s="7"/>
      <c r="T558" s="7"/>
      <c r="U558" s="7"/>
      <c r="V558" s="7"/>
      <c r="W558" s="7"/>
      <c r="X558" s="7"/>
      <c r="Y558" s="7"/>
      <c r="Z558" s="7"/>
    </row>
    <row r="559" ht="14.25" customHeight="1">
      <c r="A559" s="78">
        <v>25535.0</v>
      </c>
      <c r="B559" s="79" t="s">
        <v>807</v>
      </c>
      <c r="C559" s="7"/>
      <c r="D559" s="7"/>
      <c r="E559" s="7"/>
      <c r="F559" s="7"/>
      <c r="G559" s="32"/>
      <c r="H559" s="7"/>
      <c r="I559" s="7"/>
      <c r="J559" s="7"/>
      <c r="K559" s="7"/>
      <c r="L559" s="7"/>
      <c r="M559" s="7"/>
      <c r="N559" s="7"/>
      <c r="O559" s="7"/>
      <c r="P559" s="7"/>
      <c r="Q559" s="7"/>
      <c r="R559" s="7"/>
      <c r="S559" s="7"/>
      <c r="T559" s="7"/>
      <c r="U559" s="7"/>
      <c r="V559" s="7"/>
      <c r="W559" s="7"/>
      <c r="X559" s="7"/>
      <c r="Y559" s="7"/>
      <c r="Z559" s="7"/>
    </row>
    <row r="560" ht="14.25" customHeight="1">
      <c r="A560" s="76">
        <v>25572.0</v>
      </c>
      <c r="B560" s="77" t="s">
        <v>808</v>
      </c>
      <c r="C560" s="7"/>
      <c r="D560" s="7"/>
      <c r="E560" s="7"/>
      <c r="F560" s="7"/>
      <c r="G560" s="32"/>
      <c r="H560" s="7"/>
      <c r="I560" s="7"/>
      <c r="J560" s="7"/>
      <c r="K560" s="7"/>
      <c r="L560" s="7"/>
      <c r="M560" s="7"/>
      <c r="N560" s="7"/>
      <c r="O560" s="7"/>
      <c r="P560" s="7"/>
      <c r="Q560" s="7"/>
      <c r="R560" s="7"/>
      <c r="S560" s="7"/>
      <c r="T560" s="7"/>
      <c r="U560" s="7"/>
      <c r="V560" s="7"/>
      <c r="W560" s="7"/>
      <c r="X560" s="7"/>
      <c r="Y560" s="7"/>
      <c r="Z560" s="7"/>
    </row>
    <row r="561" ht="14.25" customHeight="1">
      <c r="A561" s="78">
        <v>25580.0</v>
      </c>
      <c r="B561" s="79" t="s">
        <v>809</v>
      </c>
      <c r="C561" s="7"/>
      <c r="D561" s="7"/>
      <c r="E561" s="7"/>
      <c r="F561" s="7"/>
      <c r="G561" s="32"/>
      <c r="H561" s="7"/>
      <c r="I561" s="7"/>
      <c r="J561" s="7"/>
      <c r="K561" s="7"/>
      <c r="L561" s="7"/>
      <c r="M561" s="7"/>
      <c r="N561" s="7"/>
      <c r="O561" s="7"/>
      <c r="P561" s="7"/>
      <c r="Q561" s="7"/>
      <c r="R561" s="7"/>
      <c r="S561" s="7"/>
      <c r="T561" s="7"/>
      <c r="U561" s="7"/>
      <c r="V561" s="7"/>
      <c r="W561" s="7"/>
      <c r="X561" s="7"/>
      <c r="Y561" s="7"/>
      <c r="Z561" s="7"/>
    </row>
    <row r="562" ht="14.25" customHeight="1">
      <c r="A562" s="76">
        <v>25592.0</v>
      </c>
      <c r="B562" s="77" t="s">
        <v>810</v>
      </c>
      <c r="C562" s="7"/>
      <c r="D562" s="7"/>
      <c r="E562" s="7"/>
      <c r="F562" s="7"/>
      <c r="G562" s="32"/>
      <c r="H562" s="7"/>
      <c r="I562" s="7"/>
      <c r="J562" s="7"/>
      <c r="K562" s="7"/>
      <c r="L562" s="7"/>
      <c r="M562" s="7"/>
      <c r="N562" s="7"/>
      <c r="O562" s="7"/>
      <c r="P562" s="7"/>
      <c r="Q562" s="7"/>
      <c r="R562" s="7"/>
      <c r="S562" s="7"/>
      <c r="T562" s="7"/>
      <c r="U562" s="7"/>
      <c r="V562" s="7"/>
      <c r="W562" s="7"/>
      <c r="X562" s="7"/>
      <c r="Y562" s="7"/>
      <c r="Z562" s="7"/>
    </row>
    <row r="563" ht="14.25" customHeight="1">
      <c r="A563" s="78">
        <v>25594.0</v>
      </c>
      <c r="B563" s="79" t="s">
        <v>811</v>
      </c>
      <c r="C563" s="7"/>
      <c r="D563" s="7"/>
      <c r="E563" s="7"/>
      <c r="F563" s="7"/>
      <c r="G563" s="32"/>
      <c r="H563" s="7"/>
      <c r="I563" s="7"/>
      <c r="J563" s="7"/>
      <c r="K563" s="7"/>
      <c r="L563" s="7"/>
      <c r="M563" s="7"/>
      <c r="N563" s="7"/>
      <c r="O563" s="7"/>
      <c r="P563" s="7"/>
      <c r="Q563" s="7"/>
      <c r="R563" s="7"/>
      <c r="S563" s="7"/>
      <c r="T563" s="7"/>
      <c r="U563" s="7"/>
      <c r="V563" s="7"/>
      <c r="W563" s="7"/>
      <c r="X563" s="7"/>
      <c r="Y563" s="7"/>
      <c r="Z563" s="7"/>
    </row>
    <row r="564" ht="14.25" customHeight="1">
      <c r="A564" s="76">
        <v>25596.0</v>
      </c>
      <c r="B564" s="77" t="s">
        <v>812</v>
      </c>
      <c r="C564" s="7"/>
      <c r="D564" s="7"/>
      <c r="E564" s="7"/>
      <c r="F564" s="7"/>
      <c r="G564" s="32"/>
      <c r="H564" s="7"/>
      <c r="I564" s="7"/>
      <c r="J564" s="7"/>
      <c r="K564" s="7"/>
      <c r="L564" s="7"/>
      <c r="M564" s="7"/>
      <c r="N564" s="7"/>
      <c r="O564" s="7"/>
      <c r="P564" s="7"/>
      <c r="Q564" s="7"/>
      <c r="R564" s="7"/>
      <c r="S564" s="7"/>
      <c r="T564" s="7"/>
      <c r="U564" s="7"/>
      <c r="V564" s="7"/>
      <c r="W564" s="7"/>
      <c r="X564" s="7"/>
      <c r="Y564" s="7"/>
      <c r="Z564" s="7"/>
    </row>
    <row r="565" ht="14.25" customHeight="1">
      <c r="A565" s="78">
        <v>25599.0</v>
      </c>
      <c r="B565" s="79" t="s">
        <v>813</v>
      </c>
      <c r="C565" s="7"/>
      <c r="D565" s="7"/>
      <c r="E565" s="7"/>
      <c r="F565" s="7"/>
      <c r="G565" s="32"/>
      <c r="H565" s="7"/>
      <c r="I565" s="7"/>
      <c r="J565" s="7"/>
      <c r="K565" s="7"/>
      <c r="L565" s="7"/>
      <c r="M565" s="7"/>
      <c r="N565" s="7"/>
      <c r="O565" s="7"/>
      <c r="P565" s="7"/>
      <c r="Q565" s="7"/>
      <c r="R565" s="7"/>
      <c r="S565" s="7"/>
      <c r="T565" s="7"/>
      <c r="U565" s="7"/>
      <c r="V565" s="7"/>
      <c r="W565" s="7"/>
      <c r="X565" s="7"/>
      <c r="Y565" s="7"/>
      <c r="Z565" s="7"/>
    </row>
    <row r="566" ht="14.25" customHeight="1">
      <c r="A566" s="76">
        <v>25612.0</v>
      </c>
      <c r="B566" s="77" t="s">
        <v>814</v>
      </c>
      <c r="C566" s="7"/>
      <c r="D566" s="7"/>
      <c r="E566" s="7"/>
      <c r="F566" s="7"/>
      <c r="G566" s="32"/>
      <c r="H566" s="7"/>
      <c r="I566" s="7"/>
      <c r="J566" s="7"/>
      <c r="K566" s="7"/>
      <c r="L566" s="7"/>
      <c r="M566" s="7"/>
      <c r="N566" s="7"/>
      <c r="O566" s="7"/>
      <c r="P566" s="7"/>
      <c r="Q566" s="7"/>
      <c r="R566" s="7"/>
      <c r="S566" s="7"/>
      <c r="T566" s="7"/>
      <c r="U566" s="7"/>
      <c r="V566" s="7"/>
      <c r="W566" s="7"/>
      <c r="X566" s="7"/>
      <c r="Y566" s="7"/>
      <c r="Z566" s="7"/>
    </row>
    <row r="567" ht="14.25" customHeight="1">
      <c r="A567" s="78">
        <v>25645.0</v>
      </c>
      <c r="B567" s="79" t="s">
        <v>815</v>
      </c>
      <c r="C567" s="7"/>
      <c r="D567" s="7"/>
      <c r="E567" s="7"/>
      <c r="F567" s="7"/>
      <c r="G567" s="32"/>
      <c r="H567" s="7"/>
      <c r="I567" s="7"/>
      <c r="J567" s="7"/>
      <c r="K567" s="7"/>
      <c r="L567" s="7"/>
      <c r="M567" s="7"/>
      <c r="N567" s="7"/>
      <c r="O567" s="7"/>
      <c r="P567" s="7"/>
      <c r="Q567" s="7"/>
      <c r="R567" s="7"/>
      <c r="S567" s="7"/>
      <c r="T567" s="7"/>
      <c r="U567" s="7"/>
      <c r="V567" s="7"/>
      <c r="W567" s="7"/>
      <c r="X567" s="7"/>
      <c r="Y567" s="7"/>
      <c r="Z567" s="7"/>
    </row>
    <row r="568" ht="14.25" customHeight="1">
      <c r="A568" s="76">
        <v>25649.0</v>
      </c>
      <c r="B568" s="77" t="s">
        <v>816</v>
      </c>
      <c r="C568" s="7"/>
      <c r="D568" s="7"/>
      <c r="E568" s="7"/>
      <c r="F568" s="7"/>
      <c r="G568" s="32"/>
      <c r="H568" s="7"/>
      <c r="I568" s="7"/>
      <c r="J568" s="7"/>
      <c r="K568" s="7"/>
      <c r="L568" s="7"/>
      <c r="M568" s="7"/>
      <c r="N568" s="7"/>
      <c r="O568" s="7"/>
      <c r="P568" s="7"/>
      <c r="Q568" s="7"/>
      <c r="R568" s="7"/>
      <c r="S568" s="7"/>
      <c r="T568" s="7"/>
      <c r="U568" s="7"/>
      <c r="V568" s="7"/>
      <c r="W568" s="7"/>
      <c r="X568" s="7"/>
      <c r="Y568" s="7"/>
      <c r="Z568" s="7"/>
    </row>
    <row r="569" ht="14.25" customHeight="1">
      <c r="A569" s="78">
        <v>25653.0</v>
      </c>
      <c r="B569" s="79" t="s">
        <v>817</v>
      </c>
      <c r="C569" s="7"/>
      <c r="D569" s="7"/>
      <c r="E569" s="7"/>
      <c r="F569" s="7"/>
      <c r="G569" s="32"/>
      <c r="H569" s="7"/>
      <c r="I569" s="7"/>
      <c r="J569" s="7"/>
      <c r="K569" s="7"/>
      <c r="L569" s="7"/>
      <c r="M569" s="7"/>
      <c r="N569" s="7"/>
      <c r="O569" s="7"/>
      <c r="P569" s="7"/>
      <c r="Q569" s="7"/>
      <c r="R569" s="7"/>
      <c r="S569" s="7"/>
      <c r="T569" s="7"/>
      <c r="U569" s="7"/>
      <c r="V569" s="7"/>
      <c r="W569" s="7"/>
      <c r="X569" s="7"/>
      <c r="Y569" s="7"/>
      <c r="Z569" s="7"/>
    </row>
    <row r="570" ht="14.25" customHeight="1">
      <c r="A570" s="76">
        <v>25658.0</v>
      </c>
      <c r="B570" s="77" t="s">
        <v>347</v>
      </c>
      <c r="C570" s="7"/>
      <c r="D570" s="7"/>
      <c r="E570" s="7"/>
      <c r="F570" s="7"/>
      <c r="G570" s="32"/>
      <c r="H570" s="7"/>
      <c r="I570" s="7"/>
      <c r="J570" s="7"/>
      <c r="K570" s="7"/>
      <c r="L570" s="7"/>
      <c r="M570" s="7"/>
      <c r="N570" s="7"/>
      <c r="O570" s="7"/>
      <c r="P570" s="7"/>
      <c r="Q570" s="7"/>
      <c r="R570" s="7"/>
      <c r="S570" s="7"/>
      <c r="T570" s="7"/>
      <c r="U570" s="7"/>
      <c r="V570" s="7"/>
      <c r="W570" s="7"/>
      <c r="X570" s="7"/>
      <c r="Y570" s="7"/>
      <c r="Z570" s="7"/>
    </row>
    <row r="571" ht="14.25" customHeight="1">
      <c r="A571" s="78">
        <v>25662.0</v>
      </c>
      <c r="B571" s="79" t="s">
        <v>818</v>
      </c>
      <c r="C571" s="7"/>
      <c r="D571" s="7"/>
      <c r="E571" s="7"/>
      <c r="F571" s="7"/>
      <c r="G571" s="32"/>
      <c r="H571" s="7"/>
      <c r="I571" s="7"/>
      <c r="J571" s="7"/>
      <c r="K571" s="7"/>
      <c r="L571" s="7"/>
      <c r="M571" s="7"/>
      <c r="N571" s="7"/>
      <c r="O571" s="7"/>
      <c r="P571" s="7"/>
      <c r="Q571" s="7"/>
      <c r="R571" s="7"/>
      <c r="S571" s="7"/>
      <c r="T571" s="7"/>
      <c r="U571" s="7"/>
      <c r="V571" s="7"/>
      <c r="W571" s="7"/>
      <c r="X571" s="7"/>
      <c r="Y571" s="7"/>
      <c r="Z571" s="7"/>
    </row>
    <row r="572" ht="14.25" customHeight="1">
      <c r="A572" s="76">
        <v>25718.0</v>
      </c>
      <c r="B572" s="77" t="s">
        <v>819</v>
      </c>
      <c r="C572" s="7"/>
      <c r="D572" s="7"/>
      <c r="E572" s="7"/>
      <c r="F572" s="7"/>
      <c r="G572" s="32"/>
      <c r="H572" s="7"/>
      <c r="I572" s="7"/>
      <c r="J572" s="7"/>
      <c r="K572" s="7"/>
      <c r="L572" s="7"/>
      <c r="M572" s="7"/>
      <c r="N572" s="7"/>
      <c r="O572" s="7"/>
      <c r="P572" s="7"/>
      <c r="Q572" s="7"/>
      <c r="R572" s="7"/>
      <c r="S572" s="7"/>
      <c r="T572" s="7"/>
      <c r="U572" s="7"/>
      <c r="V572" s="7"/>
      <c r="W572" s="7"/>
      <c r="X572" s="7"/>
      <c r="Y572" s="7"/>
      <c r="Z572" s="7"/>
    </row>
    <row r="573" ht="14.25" customHeight="1">
      <c r="A573" s="78">
        <v>25736.0</v>
      </c>
      <c r="B573" s="79" t="s">
        <v>820</v>
      </c>
      <c r="C573" s="7"/>
      <c r="D573" s="7"/>
      <c r="E573" s="7"/>
      <c r="F573" s="7"/>
      <c r="G573" s="32"/>
      <c r="H573" s="7"/>
      <c r="I573" s="7"/>
      <c r="J573" s="7"/>
      <c r="K573" s="7"/>
      <c r="L573" s="7"/>
      <c r="M573" s="7"/>
      <c r="N573" s="7"/>
      <c r="O573" s="7"/>
      <c r="P573" s="7"/>
      <c r="Q573" s="7"/>
      <c r="R573" s="7"/>
      <c r="S573" s="7"/>
      <c r="T573" s="7"/>
      <c r="U573" s="7"/>
      <c r="V573" s="7"/>
      <c r="W573" s="7"/>
      <c r="X573" s="7"/>
      <c r="Y573" s="7"/>
      <c r="Z573" s="7"/>
    </row>
    <row r="574" ht="14.25" customHeight="1">
      <c r="A574" s="76">
        <v>25740.0</v>
      </c>
      <c r="B574" s="77" t="s">
        <v>821</v>
      </c>
      <c r="C574" s="7"/>
      <c r="D574" s="7"/>
      <c r="E574" s="7"/>
      <c r="F574" s="7"/>
      <c r="G574" s="32"/>
      <c r="H574" s="7"/>
      <c r="I574" s="7"/>
      <c r="J574" s="7"/>
      <c r="K574" s="7"/>
      <c r="L574" s="7"/>
      <c r="M574" s="7"/>
      <c r="N574" s="7"/>
      <c r="O574" s="7"/>
      <c r="P574" s="7"/>
      <c r="Q574" s="7"/>
      <c r="R574" s="7"/>
      <c r="S574" s="7"/>
      <c r="T574" s="7"/>
      <c r="U574" s="7"/>
      <c r="V574" s="7"/>
      <c r="W574" s="7"/>
      <c r="X574" s="7"/>
      <c r="Y574" s="7"/>
      <c r="Z574" s="7"/>
    </row>
    <row r="575" ht="14.25" customHeight="1">
      <c r="A575" s="78">
        <v>25743.0</v>
      </c>
      <c r="B575" s="79" t="s">
        <v>822</v>
      </c>
      <c r="C575" s="7"/>
      <c r="D575" s="7"/>
      <c r="E575" s="7"/>
      <c r="F575" s="7"/>
      <c r="G575" s="32"/>
      <c r="H575" s="7"/>
      <c r="I575" s="7"/>
      <c r="J575" s="7"/>
      <c r="K575" s="7"/>
      <c r="L575" s="7"/>
      <c r="M575" s="7"/>
      <c r="N575" s="7"/>
      <c r="O575" s="7"/>
      <c r="P575" s="7"/>
      <c r="Q575" s="7"/>
      <c r="R575" s="7"/>
      <c r="S575" s="7"/>
      <c r="T575" s="7"/>
      <c r="U575" s="7"/>
      <c r="V575" s="7"/>
      <c r="W575" s="7"/>
      <c r="X575" s="7"/>
      <c r="Y575" s="7"/>
      <c r="Z575" s="7"/>
    </row>
    <row r="576" ht="14.25" customHeight="1">
      <c r="A576" s="76">
        <v>25745.0</v>
      </c>
      <c r="B576" s="77" t="s">
        <v>823</v>
      </c>
      <c r="C576" s="7"/>
      <c r="D576" s="7"/>
      <c r="E576" s="7"/>
      <c r="F576" s="7"/>
      <c r="G576" s="32"/>
      <c r="H576" s="7"/>
      <c r="I576" s="7"/>
      <c r="J576" s="7"/>
      <c r="K576" s="7"/>
      <c r="L576" s="7"/>
      <c r="M576" s="7"/>
      <c r="N576" s="7"/>
      <c r="O576" s="7"/>
      <c r="P576" s="7"/>
      <c r="Q576" s="7"/>
      <c r="R576" s="7"/>
      <c r="S576" s="7"/>
      <c r="T576" s="7"/>
      <c r="U576" s="7"/>
      <c r="V576" s="7"/>
      <c r="W576" s="7"/>
      <c r="X576" s="7"/>
      <c r="Y576" s="7"/>
      <c r="Z576" s="7"/>
    </row>
    <row r="577" ht="14.25" customHeight="1">
      <c r="A577" s="78">
        <v>25754.0</v>
      </c>
      <c r="B577" s="79" t="s">
        <v>824</v>
      </c>
      <c r="C577" s="7"/>
      <c r="D577" s="7"/>
      <c r="E577" s="7"/>
      <c r="F577" s="7"/>
      <c r="G577" s="32"/>
      <c r="H577" s="7"/>
      <c r="I577" s="7"/>
      <c r="J577" s="7"/>
      <c r="K577" s="7"/>
      <c r="L577" s="7"/>
      <c r="M577" s="7"/>
      <c r="N577" s="7"/>
      <c r="O577" s="7"/>
      <c r="P577" s="7"/>
      <c r="Q577" s="7"/>
      <c r="R577" s="7"/>
      <c r="S577" s="7"/>
      <c r="T577" s="7"/>
      <c r="U577" s="7"/>
      <c r="V577" s="7"/>
      <c r="W577" s="7"/>
      <c r="X577" s="7"/>
      <c r="Y577" s="7"/>
      <c r="Z577" s="7"/>
    </row>
    <row r="578" ht="14.25" customHeight="1">
      <c r="A578" s="76">
        <v>25758.0</v>
      </c>
      <c r="B578" s="77" t="s">
        <v>825</v>
      </c>
      <c r="C578" s="7"/>
      <c r="D578" s="7"/>
      <c r="E578" s="7"/>
      <c r="F578" s="7"/>
      <c r="G578" s="32"/>
      <c r="H578" s="7"/>
      <c r="I578" s="7"/>
      <c r="J578" s="7"/>
      <c r="K578" s="7"/>
      <c r="L578" s="7"/>
      <c r="M578" s="7"/>
      <c r="N578" s="7"/>
      <c r="O578" s="7"/>
      <c r="P578" s="7"/>
      <c r="Q578" s="7"/>
      <c r="R578" s="7"/>
      <c r="S578" s="7"/>
      <c r="T578" s="7"/>
      <c r="U578" s="7"/>
      <c r="V578" s="7"/>
      <c r="W578" s="7"/>
      <c r="X578" s="7"/>
      <c r="Y578" s="7"/>
      <c r="Z578" s="7"/>
    </row>
    <row r="579" ht="14.25" customHeight="1">
      <c r="A579" s="78">
        <v>25769.0</v>
      </c>
      <c r="B579" s="79" t="s">
        <v>827</v>
      </c>
      <c r="C579" s="7"/>
      <c r="D579" s="7"/>
      <c r="E579" s="7"/>
      <c r="F579" s="7"/>
      <c r="G579" s="32"/>
      <c r="H579" s="7"/>
      <c r="I579" s="7"/>
      <c r="J579" s="7"/>
      <c r="K579" s="7"/>
      <c r="L579" s="7"/>
      <c r="M579" s="7"/>
      <c r="N579" s="7"/>
      <c r="O579" s="7"/>
      <c r="P579" s="7"/>
      <c r="Q579" s="7"/>
      <c r="R579" s="7"/>
      <c r="S579" s="7"/>
      <c r="T579" s="7"/>
      <c r="U579" s="7"/>
      <c r="V579" s="7"/>
      <c r="W579" s="7"/>
      <c r="X579" s="7"/>
      <c r="Y579" s="7"/>
      <c r="Z579" s="7"/>
    </row>
    <row r="580" ht="14.25" customHeight="1">
      <c r="A580" s="76">
        <v>25772.0</v>
      </c>
      <c r="B580" s="77" t="s">
        <v>828</v>
      </c>
      <c r="C580" s="7"/>
      <c r="D580" s="7"/>
      <c r="E580" s="7"/>
      <c r="F580" s="7"/>
      <c r="G580" s="32"/>
      <c r="H580" s="7"/>
      <c r="I580" s="7"/>
      <c r="J580" s="7"/>
      <c r="K580" s="7"/>
      <c r="L580" s="7"/>
      <c r="M580" s="7"/>
      <c r="N580" s="7"/>
      <c r="O580" s="7"/>
      <c r="P580" s="7"/>
      <c r="Q580" s="7"/>
      <c r="R580" s="7"/>
      <c r="S580" s="7"/>
      <c r="T580" s="7"/>
      <c r="U580" s="7"/>
      <c r="V580" s="7"/>
      <c r="W580" s="7"/>
      <c r="X580" s="7"/>
      <c r="Y580" s="7"/>
      <c r="Z580" s="7"/>
    </row>
    <row r="581" ht="14.25" customHeight="1">
      <c r="A581" s="78">
        <v>25777.0</v>
      </c>
      <c r="B581" s="79" t="s">
        <v>830</v>
      </c>
      <c r="C581" s="7"/>
      <c r="D581" s="7"/>
      <c r="E581" s="7"/>
      <c r="F581" s="7"/>
      <c r="G581" s="32"/>
      <c r="H581" s="7"/>
      <c r="I581" s="7"/>
      <c r="J581" s="7"/>
      <c r="K581" s="7"/>
      <c r="L581" s="7"/>
      <c r="M581" s="7"/>
      <c r="N581" s="7"/>
      <c r="O581" s="7"/>
      <c r="P581" s="7"/>
      <c r="Q581" s="7"/>
      <c r="R581" s="7"/>
      <c r="S581" s="7"/>
      <c r="T581" s="7"/>
      <c r="U581" s="7"/>
      <c r="V581" s="7"/>
      <c r="W581" s="7"/>
      <c r="X581" s="7"/>
      <c r="Y581" s="7"/>
      <c r="Z581" s="7"/>
    </row>
    <row r="582" ht="14.25" customHeight="1">
      <c r="A582" s="76">
        <v>25779.0</v>
      </c>
      <c r="B582" s="77" t="s">
        <v>831</v>
      </c>
      <c r="C582" s="7"/>
      <c r="D582" s="7"/>
      <c r="E582" s="7"/>
      <c r="F582" s="7"/>
      <c r="G582" s="32"/>
      <c r="H582" s="7"/>
      <c r="I582" s="7"/>
      <c r="J582" s="7"/>
      <c r="K582" s="7"/>
      <c r="L582" s="7"/>
      <c r="M582" s="7"/>
      <c r="N582" s="7"/>
      <c r="O582" s="7"/>
      <c r="P582" s="7"/>
      <c r="Q582" s="7"/>
      <c r="R582" s="7"/>
      <c r="S582" s="7"/>
      <c r="T582" s="7"/>
      <c r="U582" s="7"/>
      <c r="V582" s="7"/>
      <c r="W582" s="7"/>
      <c r="X582" s="7"/>
      <c r="Y582" s="7"/>
      <c r="Z582" s="7"/>
    </row>
    <row r="583" ht="14.25" customHeight="1">
      <c r="A583" s="78">
        <v>25781.0</v>
      </c>
      <c r="B583" s="79" t="s">
        <v>832</v>
      </c>
      <c r="C583" s="7"/>
      <c r="D583" s="7"/>
      <c r="E583" s="7"/>
      <c r="F583" s="7"/>
      <c r="G583" s="32"/>
      <c r="H583" s="7"/>
      <c r="I583" s="7"/>
      <c r="J583" s="7"/>
      <c r="K583" s="7"/>
      <c r="L583" s="7"/>
      <c r="M583" s="7"/>
      <c r="N583" s="7"/>
      <c r="O583" s="7"/>
      <c r="P583" s="7"/>
      <c r="Q583" s="7"/>
      <c r="R583" s="7"/>
      <c r="S583" s="7"/>
      <c r="T583" s="7"/>
      <c r="U583" s="7"/>
      <c r="V583" s="7"/>
      <c r="W583" s="7"/>
      <c r="X583" s="7"/>
      <c r="Y583" s="7"/>
      <c r="Z583" s="7"/>
    </row>
    <row r="584" ht="14.25" customHeight="1">
      <c r="A584" s="76">
        <v>25785.0</v>
      </c>
      <c r="B584" s="77" t="s">
        <v>833</v>
      </c>
      <c r="C584" s="7"/>
      <c r="D584" s="7"/>
      <c r="E584" s="7"/>
      <c r="F584" s="7"/>
      <c r="G584" s="32"/>
      <c r="H584" s="7"/>
      <c r="I584" s="7"/>
      <c r="J584" s="7"/>
      <c r="K584" s="7"/>
      <c r="L584" s="7"/>
      <c r="M584" s="7"/>
      <c r="N584" s="7"/>
      <c r="O584" s="7"/>
      <c r="P584" s="7"/>
      <c r="Q584" s="7"/>
      <c r="R584" s="7"/>
      <c r="S584" s="7"/>
      <c r="T584" s="7"/>
      <c r="U584" s="7"/>
      <c r="V584" s="7"/>
      <c r="W584" s="7"/>
      <c r="X584" s="7"/>
      <c r="Y584" s="7"/>
      <c r="Z584" s="7"/>
    </row>
    <row r="585" ht="14.25" customHeight="1">
      <c r="A585" s="78">
        <v>25793.0</v>
      </c>
      <c r="B585" s="79" t="s">
        <v>834</v>
      </c>
      <c r="C585" s="7"/>
      <c r="D585" s="7"/>
      <c r="E585" s="7"/>
      <c r="F585" s="7"/>
      <c r="G585" s="32"/>
      <c r="H585" s="7"/>
      <c r="I585" s="7"/>
      <c r="J585" s="7"/>
      <c r="K585" s="7"/>
      <c r="L585" s="7"/>
      <c r="M585" s="7"/>
      <c r="N585" s="7"/>
      <c r="O585" s="7"/>
      <c r="P585" s="7"/>
      <c r="Q585" s="7"/>
      <c r="R585" s="7"/>
      <c r="S585" s="7"/>
      <c r="T585" s="7"/>
      <c r="U585" s="7"/>
      <c r="V585" s="7"/>
      <c r="W585" s="7"/>
      <c r="X585" s="7"/>
      <c r="Y585" s="7"/>
      <c r="Z585" s="7"/>
    </row>
    <row r="586" ht="14.25" customHeight="1">
      <c r="A586" s="76">
        <v>25797.0</v>
      </c>
      <c r="B586" s="77" t="s">
        <v>835</v>
      </c>
      <c r="C586" s="7"/>
      <c r="D586" s="7"/>
      <c r="E586" s="7"/>
      <c r="F586" s="7"/>
      <c r="G586" s="32"/>
      <c r="H586" s="7"/>
      <c r="I586" s="7"/>
      <c r="J586" s="7"/>
      <c r="K586" s="7"/>
      <c r="L586" s="7"/>
      <c r="M586" s="7"/>
      <c r="N586" s="7"/>
      <c r="O586" s="7"/>
      <c r="P586" s="7"/>
      <c r="Q586" s="7"/>
      <c r="R586" s="7"/>
      <c r="S586" s="7"/>
      <c r="T586" s="7"/>
      <c r="U586" s="7"/>
      <c r="V586" s="7"/>
      <c r="W586" s="7"/>
      <c r="X586" s="7"/>
      <c r="Y586" s="7"/>
      <c r="Z586" s="7"/>
    </row>
    <row r="587" ht="14.25" customHeight="1">
      <c r="A587" s="78">
        <v>25799.0</v>
      </c>
      <c r="B587" s="79" t="s">
        <v>836</v>
      </c>
      <c r="C587" s="7"/>
      <c r="D587" s="7"/>
      <c r="E587" s="7"/>
      <c r="F587" s="7"/>
      <c r="G587" s="32"/>
      <c r="H587" s="7"/>
      <c r="I587" s="7"/>
      <c r="J587" s="7"/>
      <c r="K587" s="7"/>
      <c r="L587" s="7"/>
      <c r="M587" s="7"/>
      <c r="N587" s="7"/>
      <c r="O587" s="7"/>
      <c r="P587" s="7"/>
      <c r="Q587" s="7"/>
      <c r="R587" s="7"/>
      <c r="S587" s="7"/>
      <c r="T587" s="7"/>
      <c r="U587" s="7"/>
      <c r="V587" s="7"/>
      <c r="W587" s="7"/>
      <c r="X587" s="7"/>
      <c r="Y587" s="7"/>
      <c r="Z587" s="7"/>
    </row>
    <row r="588" ht="14.25" customHeight="1">
      <c r="A588" s="76">
        <v>25805.0</v>
      </c>
      <c r="B588" s="77" t="s">
        <v>837</v>
      </c>
      <c r="C588" s="7"/>
      <c r="D588" s="7"/>
      <c r="E588" s="7"/>
      <c r="F588" s="7"/>
      <c r="G588" s="32"/>
      <c r="H588" s="7"/>
      <c r="I588" s="7"/>
      <c r="J588" s="7"/>
      <c r="K588" s="7"/>
      <c r="L588" s="7"/>
      <c r="M588" s="7"/>
      <c r="N588" s="7"/>
      <c r="O588" s="7"/>
      <c r="P588" s="7"/>
      <c r="Q588" s="7"/>
      <c r="R588" s="7"/>
      <c r="S588" s="7"/>
      <c r="T588" s="7"/>
      <c r="U588" s="7"/>
      <c r="V588" s="7"/>
      <c r="W588" s="7"/>
      <c r="X588" s="7"/>
      <c r="Y588" s="7"/>
      <c r="Z588" s="7"/>
    </row>
    <row r="589" ht="14.25" customHeight="1">
      <c r="A589" s="78">
        <v>25807.0</v>
      </c>
      <c r="B589" s="79" t="s">
        <v>838</v>
      </c>
      <c r="C589" s="7"/>
      <c r="D589" s="7"/>
      <c r="E589" s="7"/>
      <c r="F589" s="7"/>
      <c r="G589" s="32"/>
      <c r="H589" s="7"/>
      <c r="I589" s="7"/>
      <c r="J589" s="7"/>
      <c r="K589" s="7"/>
      <c r="L589" s="7"/>
      <c r="M589" s="7"/>
      <c r="N589" s="7"/>
      <c r="O589" s="7"/>
      <c r="P589" s="7"/>
      <c r="Q589" s="7"/>
      <c r="R589" s="7"/>
      <c r="S589" s="7"/>
      <c r="T589" s="7"/>
      <c r="U589" s="7"/>
      <c r="V589" s="7"/>
      <c r="W589" s="7"/>
      <c r="X589" s="7"/>
      <c r="Y589" s="7"/>
      <c r="Z589" s="7"/>
    </row>
    <row r="590" ht="14.25" customHeight="1">
      <c r="A590" s="76">
        <v>25815.0</v>
      </c>
      <c r="B590" s="77" t="s">
        <v>839</v>
      </c>
      <c r="C590" s="7"/>
      <c r="D590" s="7"/>
      <c r="E590" s="7"/>
      <c r="F590" s="7"/>
      <c r="G590" s="32"/>
      <c r="H590" s="7"/>
      <c r="I590" s="7"/>
      <c r="J590" s="7"/>
      <c r="K590" s="7"/>
      <c r="L590" s="7"/>
      <c r="M590" s="7"/>
      <c r="N590" s="7"/>
      <c r="O590" s="7"/>
      <c r="P590" s="7"/>
      <c r="Q590" s="7"/>
      <c r="R590" s="7"/>
      <c r="S590" s="7"/>
      <c r="T590" s="7"/>
      <c r="U590" s="7"/>
      <c r="V590" s="7"/>
      <c r="W590" s="7"/>
      <c r="X590" s="7"/>
      <c r="Y590" s="7"/>
      <c r="Z590" s="7"/>
    </row>
    <row r="591" ht="14.25" customHeight="1">
      <c r="A591" s="78">
        <v>25817.0</v>
      </c>
      <c r="B591" s="79" t="s">
        <v>840</v>
      </c>
      <c r="C591" s="7"/>
      <c r="D591" s="7"/>
      <c r="E591" s="7"/>
      <c r="F591" s="7"/>
      <c r="G591" s="32"/>
      <c r="H591" s="7"/>
      <c r="I591" s="7"/>
      <c r="J591" s="7"/>
      <c r="K591" s="7"/>
      <c r="L591" s="7"/>
      <c r="M591" s="7"/>
      <c r="N591" s="7"/>
      <c r="O591" s="7"/>
      <c r="P591" s="7"/>
      <c r="Q591" s="7"/>
      <c r="R591" s="7"/>
      <c r="S591" s="7"/>
      <c r="T591" s="7"/>
      <c r="U591" s="7"/>
      <c r="V591" s="7"/>
      <c r="W591" s="7"/>
      <c r="X591" s="7"/>
      <c r="Y591" s="7"/>
      <c r="Z591" s="7"/>
    </row>
    <row r="592" ht="14.25" customHeight="1">
      <c r="A592" s="76">
        <v>25823.0</v>
      </c>
      <c r="B592" s="77" t="s">
        <v>841</v>
      </c>
      <c r="C592" s="7"/>
      <c r="D592" s="7"/>
      <c r="E592" s="7"/>
      <c r="F592" s="7"/>
      <c r="G592" s="32"/>
      <c r="H592" s="7"/>
      <c r="I592" s="7"/>
      <c r="J592" s="7"/>
      <c r="K592" s="7"/>
      <c r="L592" s="7"/>
      <c r="M592" s="7"/>
      <c r="N592" s="7"/>
      <c r="O592" s="7"/>
      <c r="P592" s="7"/>
      <c r="Q592" s="7"/>
      <c r="R592" s="7"/>
      <c r="S592" s="7"/>
      <c r="T592" s="7"/>
      <c r="U592" s="7"/>
      <c r="V592" s="7"/>
      <c r="W592" s="7"/>
      <c r="X592" s="7"/>
      <c r="Y592" s="7"/>
      <c r="Z592" s="7"/>
    </row>
    <row r="593" ht="14.25" customHeight="1">
      <c r="A593" s="78">
        <v>25839.0</v>
      </c>
      <c r="B593" s="79" t="s">
        <v>842</v>
      </c>
      <c r="C593" s="7"/>
      <c r="D593" s="7"/>
      <c r="E593" s="7"/>
      <c r="F593" s="7"/>
      <c r="G593" s="32"/>
      <c r="H593" s="7"/>
      <c r="I593" s="7"/>
      <c r="J593" s="7"/>
      <c r="K593" s="7"/>
      <c r="L593" s="7"/>
      <c r="M593" s="7"/>
      <c r="N593" s="7"/>
      <c r="O593" s="7"/>
      <c r="P593" s="7"/>
      <c r="Q593" s="7"/>
      <c r="R593" s="7"/>
      <c r="S593" s="7"/>
      <c r="T593" s="7"/>
      <c r="U593" s="7"/>
      <c r="V593" s="7"/>
      <c r="W593" s="7"/>
      <c r="X593" s="7"/>
      <c r="Y593" s="7"/>
      <c r="Z593" s="7"/>
    </row>
    <row r="594" ht="14.25" customHeight="1">
      <c r="A594" s="76">
        <v>25841.0</v>
      </c>
      <c r="B594" s="77" t="s">
        <v>843</v>
      </c>
      <c r="C594" s="7"/>
      <c r="D594" s="7"/>
      <c r="E594" s="7"/>
      <c r="F594" s="7"/>
      <c r="G594" s="32"/>
      <c r="H594" s="7"/>
      <c r="I594" s="7"/>
      <c r="J594" s="7"/>
      <c r="K594" s="7"/>
      <c r="L594" s="7"/>
      <c r="M594" s="7"/>
      <c r="N594" s="7"/>
      <c r="O594" s="7"/>
      <c r="P594" s="7"/>
      <c r="Q594" s="7"/>
      <c r="R594" s="7"/>
      <c r="S594" s="7"/>
      <c r="T594" s="7"/>
      <c r="U594" s="7"/>
      <c r="V594" s="7"/>
      <c r="W594" s="7"/>
      <c r="X594" s="7"/>
      <c r="Y594" s="7"/>
      <c r="Z594" s="7"/>
    </row>
    <row r="595" ht="14.25" customHeight="1">
      <c r="A595" s="78">
        <v>25843.0</v>
      </c>
      <c r="B595" s="79" t="s">
        <v>844</v>
      </c>
      <c r="C595" s="7"/>
      <c r="D595" s="7"/>
      <c r="E595" s="7"/>
      <c r="F595" s="7"/>
      <c r="G595" s="32"/>
      <c r="H595" s="7"/>
      <c r="I595" s="7"/>
      <c r="J595" s="7"/>
      <c r="K595" s="7"/>
      <c r="L595" s="7"/>
      <c r="M595" s="7"/>
      <c r="N595" s="7"/>
      <c r="O595" s="7"/>
      <c r="P595" s="7"/>
      <c r="Q595" s="7"/>
      <c r="R595" s="7"/>
      <c r="S595" s="7"/>
      <c r="T595" s="7"/>
      <c r="U595" s="7"/>
      <c r="V595" s="7"/>
      <c r="W595" s="7"/>
      <c r="X595" s="7"/>
      <c r="Y595" s="7"/>
      <c r="Z595" s="7"/>
    </row>
    <row r="596" ht="14.25" customHeight="1">
      <c r="A596" s="76">
        <v>25845.0</v>
      </c>
      <c r="B596" s="77" t="s">
        <v>845</v>
      </c>
      <c r="C596" s="7"/>
      <c r="D596" s="7"/>
      <c r="E596" s="7"/>
      <c r="F596" s="7"/>
      <c r="G596" s="32"/>
      <c r="H596" s="7"/>
      <c r="I596" s="7"/>
      <c r="J596" s="7"/>
      <c r="K596" s="7"/>
      <c r="L596" s="7"/>
      <c r="M596" s="7"/>
      <c r="N596" s="7"/>
      <c r="O596" s="7"/>
      <c r="P596" s="7"/>
      <c r="Q596" s="7"/>
      <c r="R596" s="7"/>
      <c r="S596" s="7"/>
      <c r="T596" s="7"/>
      <c r="U596" s="7"/>
      <c r="V596" s="7"/>
      <c r="W596" s="7"/>
      <c r="X596" s="7"/>
      <c r="Y596" s="7"/>
      <c r="Z596" s="7"/>
    </row>
    <row r="597" ht="14.25" customHeight="1">
      <c r="A597" s="78">
        <v>25851.0</v>
      </c>
      <c r="B597" s="79" t="s">
        <v>846</v>
      </c>
      <c r="C597" s="7"/>
      <c r="D597" s="7"/>
      <c r="E597" s="7"/>
      <c r="F597" s="7"/>
      <c r="G597" s="32"/>
      <c r="H597" s="7"/>
      <c r="I597" s="7"/>
      <c r="J597" s="7"/>
      <c r="K597" s="7"/>
      <c r="L597" s="7"/>
      <c r="M597" s="7"/>
      <c r="N597" s="7"/>
      <c r="O597" s="7"/>
      <c r="P597" s="7"/>
      <c r="Q597" s="7"/>
      <c r="R597" s="7"/>
      <c r="S597" s="7"/>
      <c r="T597" s="7"/>
      <c r="U597" s="7"/>
      <c r="V597" s="7"/>
      <c r="W597" s="7"/>
      <c r="X597" s="7"/>
      <c r="Y597" s="7"/>
      <c r="Z597" s="7"/>
    </row>
    <row r="598" ht="14.25" customHeight="1">
      <c r="A598" s="76">
        <v>25862.0</v>
      </c>
      <c r="B598" s="77" t="s">
        <v>847</v>
      </c>
      <c r="C598" s="7"/>
      <c r="D598" s="7"/>
      <c r="E598" s="7"/>
      <c r="F598" s="7"/>
      <c r="G598" s="32"/>
      <c r="H598" s="7"/>
      <c r="I598" s="7"/>
      <c r="J598" s="7"/>
      <c r="K598" s="7"/>
      <c r="L598" s="7"/>
      <c r="M598" s="7"/>
      <c r="N598" s="7"/>
      <c r="O598" s="7"/>
      <c r="P598" s="7"/>
      <c r="Q598" s="7"/>
      <c r="R598" s="7"/>
      <c r="S598" s="7"/>
      <c r="T598" s="7"/>
      <c r="U598" s="7"/>
      <c r="V598" s="7"/>
      <c r="W598" s="7"/>
      <c r="X598" s="7"/>
      <c r="Y598" s="7"/>
      <c r="Z598" s="7"/>
    </row>
    <row r="599" ht="14.25" customHeight="1">
      <c r="A599" s="78">
        <v>25867.0</v>
      </c>
      <c r="B599" s="79" t="s">
        <v>848</v>
      </c>
      <c r="C599" s="7"/>
      <c r="D599" s="7"/>
      <c r="E599" s="7"/>
      <c r="F599" s="7"/>
      <c r="G599" s="32"/>
      <c r="H599" s="7"/>
      <c r="I599" s="7"/>
      <c r="J599" s="7"/>
      <c r="K599" s="7"/>
      <c r="L599" s="7"/>
      <c r="M599" s="7"/>
      <c r="N599" s="7"/>
      <c r="O599" s="7"/>
      <c r="P599" s="7"/>
      <c r="Q599" s="7"/>
      <c r="R599" s="7"/>
      <c r="S599" s="7"/>
      <c r="T599" s="7"/>
      <c r="U599" s="7"/>
      <c r="V599" s="7"/>
      <c r="W599" s="7"/>
      <c r="X599" s="7"/>
      <c r="Y599" s="7"/>
      <c r="Z599" s="7"/>
    </row>
    <row r="600" ht="14.25" customHeight="1">
      <c r="A600" s="76">
        <v>25871.0</v>
      </c>
      <c r="B600" s="77" t="s">
        <v>849</v>
      </c>
      <c r="C600" s="7"/>
      <c r="D600" s="7"/>
      <c r="E600" s="7"/>
      <c r="F600" s="7"/>
      <c r="G600" s="32"/>
      <c r="H600" s="7"/>
      <c r="I600" s="7"/>
      <c r="J600" s="7"/>
      <c r="K600" s="7"/>
      <c r="L600" s="7"/>
      <c r="M600" s="7"/>
      <c r="N600" s="7"/>
      <c r="O600" s="7"/>
      <c r="P600" s="7"/>
      <c r="Q600" s="7"/>
      <c r="R600" s="7"/>
      <c r="S600" s="7"/>
      <c r="T600" s="7"/>
      <c r="U600" s="7"/>
      <c r="V600" s="7"/>
      <c r="W600" s="7"/>
      <c r="X600" s="7"/>
      <c r="Y600" s="7"/>
      <c r="Z600" s="7"/>
    </row>
    <row r="601" ht="14.25" customHeight="1">
      <c r="A601" s="78">
        <v>25873.0</v>
      </c>
      <c r="B601" s="79" t="s">
        <v>850</v>
      </c>
      <c r="C601" s="7"/>
      <c r="D601" s="7"/>
      <c r="E601" s="7"/>
      <c r="F601" s="7"/>
      <c r="G601" s="32"/>
      <c r="H601" s="7"/>
      <c r="I601" s="7"/>
      <c r="J601" s="7"/>
      <c r="K601" s="7"/>
      <c r="L601" s="7"/>
      <c r="M601" s="7"/>
      <c r="N601" s="7"/>
      <c r="O601" s="7"/>
      <c r="P601" s="7"/>
      <c r="Q601" s="7"/>
      <c r="R601" s="7"/>
      <c r="S601" s="7"/>
      <c r="T601" s="7"/>
      <c r="U601" s="7"/>
      <c r="V601" s="7"/>
      <c r="W601" s="7"/>
      <c r="X601" s="7"/>
      <c r="Y601" s="7"/>
      <c r="Z601" s="7"/>
    </row>
    <row r="602" ht="14.25" customHeight="1">
      <c r="A602" s="76">
        <v>25875.0</v>
      </c>
      <c r="B602" s="77" t="s">
        <v>851</v>
      </c>
      <c r="C602" s="7"/>
      <c r="D602" s="7"/>
      <c r="E602" s="7"/>
      <c r="F602" s="7"/>
      <c r="G602" s="32"/>
      <c r="H602" s="7"/>
      <c r="I602" s="7"/>
      <c r="J602" s="7"/>
      <c r="K602" s="7"/>
      <c r="L602" s="7"/>
      <c r="M602" s="7"/>
      <c r="N602" s="7"/>
      <c r="O602" s="7"/>
      <c r="P602" s="7"/>
      <c r="Q602" s="7"/>
      <c r="R602" s="7"/>
      <c r="S602" s="7"/>
      <c r="T602" s="7"/>
      <c r="U602" s="7"/>
      <c r="V602" s="7"/>
      <c r="W602" s="7"/>
      <c r="X602" s="7"/>
      <c r="Y602" s="7"/>
      <c r="Z602" s="7"/>
    </row>
    <row r="603" ht="14.25" customHeight="1">
      <c r="A603" s="78">
        <v>25878.0</v>
      </c>
      <c r="B603" s="79" t="s">
        <v>852</v>
      </c>
      <c r="C603" s="7"/>
      <c r="D603" s="7"/>
      <c r="E603" s="7"/>
      <c r="F603" s="7"/>
      <c r="G603" s="32"/>
      <c r="H603" s="7"/>
      <c r="I603" s="7"/>
      <c r="J603" s="7"/>
      <c r="K603" s="7"/>
      <c r="L603" s="7"/>
      <c r="M603" s="7"/>
      <c r="N603" s="7"/>
      <c r="O603" s="7"/>
      <c r="P603" s="7"/>
      <c r="Q603" s="7"/>
      <c r="R603" s="7"/>
      <c r="S603" s="7"/>
      <c r="T603" s="7"/>
      <c r="U603" s="7"/>
      <c r="V603" s="7"/>
      <c r="W603" s="7"/>
      <c r="X603" s="7"/>
      <c r="Y603" s="7"/>
      <c r="Z603" s="7"/>
    </row>
    <row r="604" ht="14.25" customHeight="1">
      <c r="A604" s="76">
        <v>25885.0</v>
      </c>
      <c r="B604" s="77" t="s">
        <v>853</v>
      </c>
      <c r="C604" s="7"/>
      <c r="D604" s="7"/>
      <c r="E604" s="7"/>
      <c r="F604" s="7"/>
      <c r="G604" s="32"/>
      <c r="H604" s="7"/>
      <c r="I604" s="7"/>
      <c r="J604" s="7"/>
      <c r="K604" s="7"/>
      <c r="L604" s="7"/>
      <c r="M604" s="7"/>
      <c r="N604" s="7"/>
      <c r="O604" s="7"/>
      <c r="P604" s="7"/>
      <c r="Q604" s="7"/>
      <c r="R604" s="7"/>
      <c r="S604" s="7"/>
      <c r="T604" s="7"/>
      <c r="U604" s="7"/>
      <c r="V604" s="7"/>
      <c r="W604" s="7"/>
      <c r="X604" s="7"/>
      <c r="Y604" s="7"/>
      <c r="Z604" s="7"/>
    </row>
    <row r="605" ht="14.25" customHeight="1">
      <c r="A605" s="78">
        <v>25898.0</v>
      </c>
      <c r="B605" s="79" t="s">
        <v>854</v>
      </c>
      <c r="C605" s="7"/>
      <c r="D605" s="7"/>
      <c r="E605" s="7"/>
      <c r="F605" s="7"/>
      <c r="G605" s="32"/>
      <c r="H605" s="7"/>
      <c r="I605" s="7"/>
      <c r="J605" s="7"/>
      <c r="K605" s="7"/>
      <c r="L605" s="7"/>
      <c r="M605" s="7"/>
      <c r="N605" s="7"/>
      <c r="O605" s="7"/>
      <c r="P605" s="7"/>
      <c r="Q605" s="7"/>
      <c r="R605" s="7"/>
      <c r="S605" s="7"/>
      <c r="T605" s="7"/>
      <c r="U605" s="7"/>
      <c r="V605" s="7"/>
      <c r="W605" s="7"/>
      <c r="X605" s="7"/>
      <c r="Y605" s="7"/>
      <c r="Z605" s="7"/>
    </row>
    <row r="606" ht="14.25" customHeight="1">
      <c r="A606" s="76">
        <v>25899.0</v>
      </c>
      <c r="B606" s="77" t="s">
        <v>855</v>
      </c>
      <c r="C606" s="7"/>
      <c r="D606" s="7"/>
      <c r="E606" s="7"/>
      <c r="F606" s="7"/>
      <c r="G606" s="32"/>
      <c r="H606" s="7"/>
      <c r="I606" s="7"/>
      <c r="J606" s="7"/>
      <c r="K606" s="7"/>
      <c r="L606" s="7"/>
      <c r="M606" s="7"/>
      <c r="N606" s="7"/>
      <c r="O606" s="7"/>
      <c r="P606" s="7"/>
      <c r="Q606" s="7"/>
      <c r="R606" s="7"/>
      <c r="S606" s="7"/>
      <c r="T606" s="7"/>
      <c r="U606" s="7"/>
      <c r="V606" s="7"/>
      <c r="W606" s="7"/>
      <c r="X606" s="7"/>
      <c r="Y606" s="7"/>
      <c r="Z606" s="7"/>
    </row>
    <row r="607" ht="14.25" customHeight="1">
      <c r="A607" s="78">
        <v>27001.0</v>
      </c>
      <c r="B607" s="79" t="s">
        <v>856</v>
      </c>
      <c r="C607" s="7"/>
      <c r="D607" s="7"/>
      <c r="E607" s="7"/>
      <c r="F607" s="7"/>
      <c r="G607" s="32"/>
      <c r="H607" s="7"/>
      <c r="I607" s="7"/>
      <c r="J607" s="7"/>
      <c r="K607" s="7"/>
      <c r="L607" s="7"/>
      <c r="M607" s="7"/>
      <c r="N607" s="7"/>
      <c r="O607" s="7"/>
      <c r="P607" s="7"/>
      <c r="Q607" s="7"/>
      <c r="R607" s="7"/>
      <c r="S607" s="7"/>
      <c r="T607" s="7"/>
      <c r="U607" s="7"/>
      <c r="V607" s="7"/>
      <c r="W607" s="7"/>
      <c r="X607" s="7"/>
      <c r="Y607" s="7"/>
      <c r="Z607" s="7"/>
    </row>
    <row r="608" ht="14.25" customHeight="1">
      <c r="A608" s="76">
        <v>27006.0</v>
      </c>
      <c r="B608" s="77" t="s">
        <v>857</v>
      </c>
      <c r="C608" s="7"/>
      <c r="D608" s="7"/>
      <c r="E608" s="7"/>
      <c r="F608" s="7"/>
      <c r="G608" s="32"/>
      <c r="H608" s="7"/>
      <c r="I608" s="7"/>
      <c r="J608" s="7"/>
      <c r="K608" s="7"/>
      <c r="L608" s="7"/>
      <c r="M608" s="7"/>
      <c r="N608" s="7"/>
      <c r="O608" s="7"/>
      <c r="P608" s="7"/>
      <c r="Q608" s="7"/>
      <c r="R608" s="7"/>
      <c r="S608" s="7"/>
      <c r="T608" s="7"/>
      <c r="U608" s="7"/>
      <c r="V608" s="7"/>
      <c r="W608" s="7"/>
      <c r="X608" s="7"/>
      <c r="Y608" s="7"/>
      <c r="Z608" s="7"/>
    </row>
    <row r="609" ht="14.25" customHeight="1">
      <c r="A609" s="78">
        <v>27025.0</v>
      </c>
      <c r="B609" s="79" t="s">
        <v>858</v>
      </c>
      <c r="C609" s="7"/>
      <c r="D609" s="7"/>
      <c r="E609" s="7"/>
      <c r="F609" s="7"/>
      <c r="G609" s="32"/>
      <c r="H609" s="7"/>
      <c r="I609" s="7"/>
      <c r="J609" s="7"/>
      <c r="K609" s="7"/>
      <c r="L609" s="7"/>
      <c r="M609" s="7"/>
      <c r="N609" s="7"/>
      <c r="O609" s="7"/>
      <c r="P609" s="7"/>
      <c r="Q609" s="7"/>
      <c r="R609" s="7"/>
      <c r="S609" s="7"/>
      <c r="T609" s="7"/>
      <c r="U609" s="7"/>
      <c r="V609" s="7"/>
      <c r="W609" s="7"/>
      <c r="X609" s="7"/>
      <c r="Y609" s="7"/>
      <c r="Z609" s="7"/>
    </row>
    <row r="610" ht="14.25" customHeight="1">
      <c r="A610" s="76">
        <v>27050.0</v>
      </c>
      <c r="B610" s="77" t="s">
        <v>859</v>
      </c>
      <c r="C610" s="7"/>
      <c r="D610" s="7"/>
      <c r="E610" s="7"/>
      <c r="F610" s="7"/>
      <c r="G610" s="32"/>
      <c r="H610" s="7"/>
      <c r="I610" s="7"/>
      <c r="J610" s="7"/>
      <c r="K610" s="7"/>
      <c r="L610" s="7"/>
      <c r="M610" s="7"/>
      <c r="N610" s="7"/>
      <c r="O610" s="7"/>
      <c r="P610" s="7"/>
      <c r="Q610" s="7"/>
      <c r="R610" s="7"/>
      <c r="S610" s="7"/>
      <c r="T610" s="7"/>
      <c r="U610" s="7"/>
      <c r="V610" s="7"/>
      <c r="W610" s="7"/>
      <c r="X610" s="7"/>
      <c r="Y610" s="7"/>
      <c r="Z610" s="7"/>
    </row>
    <row r="611" ht="14.25" customHeight="1">
      <c r="A611" s="78">
        <v>27073.0</v>
      </c>
      <c r="B611" s="79" t="s">
        <v>860</v>
      </c>
      <c r="C611" s="7"/>
      <c r="D611" s="7"/>
      <c r="E611" s="7"/>
      <c r="F611" s="7"/>
      <c r="G611" s="32"/>
      <c r="H611" s="7"/>
      <c r="I611" s="7"/>
      <c r="J611" s="7"/>
      <c r="K611" s="7"/>
      <c r="L611" s="7"/>
      <c r="M611" s="7"/>
      <c r="N611" s="7"/>
      <c r="O611" s="7"/>
      <c r="P611" s="7"/>
      <c r="Q611" s="7"/>
      <c r="R611" s="7"/>
      <c r="S611" s="7"/>
      <c r="T611" s="7"/>
      <c r="U611" s="7"/>
      <c r="V611" s="7"/>
      <c r="W611" s="7"/>
      <c r="X611" s="7"/>
      <c r="Y611" s="7"/>
      <c r="Z611" s="7"/>
    </row>
    <row r="612" ht="14.25" customHeight="1">
      <c r="A612" s="76">
        <v>27075.0</v>
      </c>
      <c r="B612" s="77" t="s">
        <v>861</v>
      </c>
      <c r="C612" s="7"/>
      <c r="D612" s="7"/>
      <c r="E612" s="7"/>
      <c r="F612" s="7"/>
      <c r="G612" s="32"/>
      <c r="H612" s="7"/>
      <c r="I612" s="7"/>
      <c r="J612" s="7"/>
      <c r="K612" s="7"/>
      <c r="L612" s="7"/>
      <c r="M612" s="7"/>
      <c r="N612" s="7"/>
      <c r="O612" s="7"/>
      <c r="P612" s="7"/>
      <c r="Q612" s="7"/>
      <c r="R612" s="7"/>
      <c r="S612" s="7"/>
      <c r="T612" s="7"/>
      <c r="U612" s="7"/>
      <c r="V612" s="7"/>
      <c r="W612" s="7"/>
      <c r="X612" s="7"/>
      <c r="Y612" s="7"/>
      <c r="Z612" s="7"/>
    </row>
    <row r="613" ht="14.25" customHeight="1">
      <c r="A613" s="78">
        <v>27077.0</v>
      </c>
      <c r="B613" s="79" t="s">
        <v>862</v>
      </c>
      <c r="C613" s="7"/>
      <c r="D613" s="7"/>
      <c r="E613" s="7"/>
      <c r="F613" s="7"/>
      <c r="G613" s="32"/>
      <c r="H613" s="7"/>
      <c r="I613" s="7"/>
      <c r="J613" s="7"/>
      <c r="K613" s="7"/>
      <c r="L613" s="7"/>
      <c r="M613" s="7"/>
      <c r="N613" s="7"/>
      <c r="O613" s="7"/>
      <c r="P613" s="7"/>
      <c r="Q613" s="7"/>
      <c r="R613" s="7"/>
      <c r="S613" s="7"/>
      <c r="T613" s="7"/>
      <c r="U613" s="7"/>
      <c r="V613" s="7"/>
      <c r="W613" s="7"/>
      <c r="X613" s="7"/>
      <c r="Y613" s="7"/>
      <c r="Z613" s="7"/>
    </row>
    <row r="614" ht="14.25" customHeight="1">
      <c r="A614" s="76">
        <v>27099.0</v>
      </c>
      <c r="B614" s="77" t="s">
        <v>863</v>
      </c>
      <c r="C614" s="7"/>
      <c r="D614" s="7"/>
      <c r="E614" s="7"/>
      <c r="F614" s="7"/>
      <c r="G614" s="32"/>
      <c r="H614" s="7"/>
      <c r="I614" s="7"/>
      <c r="J614" s="7"/>
      <c r="K614" s="7"/>
      <c r="L614" s="7"/>
      <c r="M614" s="7"/>
      <c r="N614" s="7"/>
      <c r="O614" s="7"/>
      <c r="P614" s="7"/>
      <c r="Q614" s="7"/>
      <c r="R614" s="7"/>
      <c r="S614" s="7"/>
      <c r="T614" s="7"/>
      <c r="U614" s="7"/>
      <c r="V614" s="7"/>
      <c r="W614" s="7"/>
      <c r="X614" s="7"/>
      <c r="Y614" s="7"/>
      <c r="Z614" s="7"/>
    </row>
    <row r="615" ht="14.25" customHeight="1">
      <c r="A615" s="78">
        <v>27135.0</v>
      </c>
      <c r="B615" s="79" t="s">
        <v>864</v>
      </c>
      <c r="C615" s="7"/>
      <c r="D615" s="7"/>
      <c r="E615" s="7"/>
      <c r="F615" s="7"/>
      <c r="G615" s="32"/>
      <c r="H615" s="7"/>
      <c r="I615" s="7"/>
      <c r="J615" s="7"/>
      <c r="K615" s="7"/>
      <c r="L615" s="7"/>
      <c r="M615" s="7"/>
      <c r="N615" s="7"/>
      <c r="O615" s="7"/>
      <c r="P615" s="7"/>
      <c r="Q615" s="7"/>
      <c r="R615" s="7"/>
      <c r="S615" s="7"/>
      <c r="T615" s="7"/>
      <c r="U615" s="7"/>
      <c r="V615" s="7"/>
      <c r="W615" s="7"/>
      <c r="X615" s="7"/>
      <c r="Y615" s="7"/>
      <c r="Z615" s="7"/>
    </row>
    <row r="616" ht="14.25" customHeight="1">
      <c r="A616" s="76">
        <v>27150.0</v>
      </c>
      <c r="B616" s="77" t="s">
        <v>865</v>
      </c>
      <c r="C616" s="7"/>
      <c r="D616" s="7"/>
      <c r="E616" s="7"/>
      <c r="F616" s="7"/>
      <c r="G616" s="32"/>
      <c r="H616" s="7"/>
      <c r="I616" s="7"/>
      <c r="J616" s="7"/>
      <c r="K616" s="7"/>
      <c r="L616" s="7"/>
      <c r="M616" s="7"/>
      <c r="N616" s="7"/>
      <c r="O616" s="7"/>
      <c r="P616" s="7"/>
      <c r="Q616" s="7"/>
      <c r="R616" s="7"/>
      <c r="S616" s="7"/>
      <c r="T616" s="7"/>
      <c r="U616" s="7"/>
      <c r="V616" s="7"/>
      <c r="W616" s="7"/>
      <c r="X616" s="7"/>
      <c r="Y616" s="7"/>
      <c r="Z616" s="7"/>
    </row>
    <row r="617" ht="14.25" customHeight="1">
      <c r="A617" s="78">
        <v>27160.0</v>
      </c>
      <c r="B617" s="79" t="s">
        <v>866</v>
      </c>
      <c r="C617" s="7"/>
      <c r="D617" s="7"/>
      <c r="E617" s="7"/>
      <c r="F617" s="7"/>
      <c r="G617" s="32"/>
      <c r="H617" s="7"/>
      <c r="I617" s="7"/>
      <c r="J617" s="7"/>
      <c r="K617" s="7"/>
      <c r="L617" s="7"/>
      <c r="M617" s="7"/>
      <c r="N617" s="7"/>
      <c r="O617" s="7"/>
      <c r="P617" s="7"/>
      <c r="Q617" s="7"/>
      <c r="R617" s="7"/>
      <c r="S617" s="7"/>
      <c r="T617" s="7"/>
      <c r="U617" s="7"/>
      <c r="V617" s="7"/>
      <c r="W617" s="7"/>
      <c r="X617" s="7"/>
      <c r="Y617" s="7"/>
      <c r="Z617" s="7"/>
    </row>
    <row r="618" ht="14.25" customHeight="1">
      <c r="A618" s="76">
        <v>27205.0</v>
      </c>
      <c r="B618" s="77" t="s">
        <v>867</v>
      </c>
      <c r="C618" s="7"/>
      <c r="D618" s="7"/>
      <c r="E618" s="7"/>
      <c r="F618" s="7"/>
      <c r="G618" s="32"/>
      <c r="H618" s="7"/>
      <c r="I618" s="7"/>
      <c r="J618" s="7"/>
      <c r="K618" s="7"/>
      <c r="L618" s="7"/>
      <c r="M618" s="7"/>
      <c r="N618" s="7"/>
      <c r="O618" s="7"/>
      <c r="P618" s="7"/>
      <c r="Q618" s="7"/>
      <c r="R618" s="7"/>
      <c r="S618" s="7"/>
      <c r="T618" s="7"/>
      <c r="U618" s="7"/>
      <c r="V618" s="7"/>
      <c r="W618" s="7"/>
      <c r="X618" s="7"/>
      <c r="Y618" s="7"/>
      <c r="Z618" s="7"/>
    </row>
    <row r="619" ht="14.25" customHeight="1">
      <c r="A619" s="78">
        <v>27245.0</v>
      </c>
      <c r="B619" s="79" t="s">
        <v>868</v>
      </c>
      <c r="C619" s="7"/>
      <c r="D619" s="7"/>
      <c r="E619" s="7"/>
      <c r="F619" s="7"/>
      <c r="G619" s="32"/>
      <c r="H619" s="7"/>
      <c r="I619" s="7"/>
      <c r="J619" s="7"/>
      <c r="K619" s="7"/>
      <c r="L619" s="7"/>
      <c r="M619" s="7"/>
      <c r="N619" s="7"/>
      <c r="O619" s="7"/>
      <c r="P619" s="7"/>
      <c r="Q619" s="7"/>
      <c r="R619" s="7"/>
      <c r="S619" s="7"/>
      <c r="T619" s="7"/>
      <c r="U619" s="7"/>
      <c r="V619" s="7"/>
      <c r="W619" s="7"/>
      <c r="X619" s="7"/>
      <c r="Y619" s="7"/>
      <c r="Z619" s="7"/>
    </row>
    <row r="620" ht="14.25" customHeight="1">
      <c r="A620" s="76">
        <v>27250.0</v>
      </c>
      <c r="B620" s="77" t="s">
        <v>869</v>
      </c>
      <c r="C620" s="7"/>
      <c r="D620" s="7"/>
      <c r="E620" s="7"/>
      <c r="F620" s="7"/>
      <c r="G620" s="32"/>
      <c r="H620" s="7"/>
      <c r="I620" s="7"/>
      <c r="J620" s="7"/>
      <c r="K620" s="7"/>
      <c r="L620" s="7"/>
      <c r="M620" s="7"/>
      <c r="N620" s="7"/>
      <c r="O620" s="7"/>
      <c r="P620" s="7"/>
      <c r="Q620" s="7"/>
      <c r="R620" s="7"/>
      <c r="S620" s="7"/>
      <c r="T620" s="7"/>
      <c r="U620" s="7"/>
      <c r="V620" s="7"/>
      <c r="W620" s="7"/>
      <c r="X620" s="7"/>
      <c r="Y620" s="7"/>
      <c r="Z620" s="7"/>
    </row>
    <row r="621" ht="14.25" customHeight="1">
      <c r="A621" s="78">
        <v>27361.0</v>
      </c>
      <c r="B621" s="79" t="s">
        <v>870</v>
      </c>
      <c r="C621" s="7"/>
      <c r="D621" s="7"/>
      <c r="E621" s="7"/>
      <c r="F621" s="7"/>
      <c r="G621" s="32"/>
      <c r="H621" s="7"/>
      <c r="I621" s="7"/>
      <c r="J621" s="7"/>
      <c r="K621" s="7"/>
      <c r="L621" s="7"/>
      <c r="M621" s="7"/>
      <c r="N621" s="7"/>
      <c r="O621" s="7"/>
      <c r="P621" s="7"/>
      <c r="Q621" s="7"/>
      <c r="R621" s="7"/>
      <c r="S621" s="7"/>
      <c r="T621" s="7"/>
      <c r="U621" s="7"/>
      <c r="V621" s="7"/>
      <c r="W621" s="7"/>
      <c r="X621" s="7"/>
      <c r="Y621" s="7"/>
      <c r="Z621" s="7"/>
    </row>
    <row r="622" ht="14.25" customHeight="1">
      <c r="A622" s="76">
        <v>27372.0</v>
      </c>
      <c r="B622" s="77" t="s">
        <v>871</v>
      </c>
      <c r="C622" s="7"/>
      <c r="D622" s="7"/>
      <c r="E622" s="7"/>
      <c r="F622" s="7"/>
      <c r="G622" s="32"/>
      <c r="H622" s="7"/>
      <c r="I622" s="7"/>
      <c r="J622" s="7"/>
      <c r="K622" s="7"/>
      <c r="L622" s="7"/>
      <c r="M622" s="7"/>
      <c r="N622" s="7"/>
      <c r="O622" s="7"/>
      <c r="P622" s="7"/>
      <c r="Q622" s="7"/>
      <c r="R622" s="7"/>
      <c r="S622" s="7"/>
      <c r="T622" s="7"/>
      <c r="U622" s="7"/>
      <c r="V622" s="7"/>
      <c r="W622" s="7"/>
      <c r="X622" s="7"/>
      <c r="Y622" s="7"/>
      <c r="Z622" s="7"/>
    </row>
    <row r="623" ht="14.25" customHeight="1">
      <c r="A623" s="78">
        <v>27413.0</v>
      </c>
      <c r="B623" s="79" t="s">
        <v>872</v>
      </c>
      <c r="C623" s="7"/>
      <c r="D623" s="7"/>
      <c r="E623" s="7"/>
      <c r="F623" s="7"/>
      <c r="G623" s="32"/>
      <c r="H623" s="7"/>
      <c r="I623" s="7"/>
      <c r="J623" s="7"/>
      <c r="K623" s="7"/>
      <c r="L623" s="7"/>
      <c r="M623" s="7"/>
      <c r="N623" s="7"/>
      <c r="O623" s="7"/>
      <c r="P623" s="7"/>
      <c r="Q623" s="7"/>
      <c r="R623" s="7"/>
      <c r="S623" s="7"/>
      <c r="T623" s="7"/>
      <c r="U623" s="7"/>
      <c r="V623" s="7"/>
      <c r="W623" s="7"/>
      <c r="X623" s="7"/>
      <c r="Y623" s="7"/>
      <c r="Z623" s="7"/>
    </row>
    <row r="624" ht="14.25" customHeight="1">
      <c r="A624" s="76">
        <v>27425.0</v>
      </c>
      <c r="B624" s="77" t="s">
        <v>873</v>
      </c>
      <c r="C624" s="7"/>
      <c r="D624" s="7"/>
      <c r="E624" s="7"/>
      <c r="F624" s="7"/>
      <c r="G624" s="32"/>
      <c r="H624" s="7"/>
      <c r="I624" s="7"/>
      <c r="J624" s="7"/>
      <c r="K624" s="7"/>
      <c r="L624" s="7"/>
      <c r="M624" s="7"/>
      <c r="N624" s="7"/>
      <c r="O624" s="7"/>
      <c r="P624" s="7"/>
      <c r="Q624" s="7"/>
      <c r="R624" s="7"/>
      <c r="S624" s="7"/>
      <c r="T624" s="7"/>
      <c r="U624" s="7"/>
      <c r="V624" s="7"/>
      <c r="W624" s="7"/>
      <c r="X624" s="7"/>
      <c r="Y624" s="7"/>
      <c r="Z624" s="7"/>
    </row>
    <row r="625" ht="14.25" customHeight="1">
      <c r="A625" s="78">
        <v>27430.0</v>
      </c>
      <c r="B625" s="79" t="s">
        <v>874</v>
      </c>
      <c r="C625" s="7"/>
      <c r="D625" s="7"/>
      <c r="E625" s="7"/>
      <c r="F625" s="7"/>
      <c r="G625" s="32"/>
      <c r="H625" s="7"/>
      <c r="I625" s="7"/>
      <c r="J625" s="7"/>
      <c r="K625" s="7"/>
      <c r="L625" s="7"/>
      <c r="M625" s="7"/>
      <c r="N625" s="7"/>
      <c r="O625" s="7"/>
      <c r="P625" s="7"/>
      <c r="Q625" s="7"/>
      <c r="R625" s="7"/>
      <c r="S625" s="7"/>
      <c r="T625" s="7"/>
      <c r="U625" s="7"/>
      <c r="V625" s="7"/>
      <c r="W625" s="7"/>
      <c r="X625" s="7"/>
      <c r="Y625" s="7"/>
      <c r="Z625" s="7"/>
    </row>
    <row r="626" ht="14.25" customHeight="1">
      <c r="A626" s="76">
        <v>27450.0</v>
      </c>
      <c r="B626" s="77" t="s">
        <v>875</v>
      </c>
      <c r="C626" s="7"/>
      <c r="D626" s="7"/>
      <c r="E626" s="7"/>
      <c r="F626" s="7"/>
      <c r="G626" s="32"/>
      <c r="H626" s="7"/>
      <c r="I626" s="7"/>
      <c r="J626" s="7"/>
      <c r="K626" s="7"/>
      <c r="L626" s="7"/>
      <c r="M626" s="7"/>
      <c r="N626" s="7"/>
      <c r="O626" s="7"/>
      <c r="P626" s="7"/>
      <c r="Q626" s="7"/>
      <c r="R626" s="7"/>
      <c r="S626" s="7"/>
      <c r="T626" s="7"/>
      <c r="U626" s="7"/>
      <c r="V626" s="7"/>
      <c r="W626" s="7"/>
      <c r="X626" s="7"/>
      <c r="Y626" s="7"/>
      <c r="Z626" s="7"/>
    </row>
    <row r="627" ht="14.25" customHeight="1">
      <c r="A627" s="78">
        <v>27491.0</v>
      </c>
      <c r="B627" s="79" t="s">
        <v>876</v>
      </c>
      <c r="C627" s="7"/>
      <c r="D627" s="7"/>
      <c r="E627" s="7"/>
      <c r="F627" s="7"/>
      <c r="G627" s="32"/>
      <c r="H627" s="7"/>
      <c r="I627" s="7"/>
      <c r="J627" s="7"/>
      <c r="K627" s="7"/>
      <c r="L627" s="7"/>
      <c r="M627" s="7"/>
      <c r="N627" s="7"/>
      <c r="O627" s="7"/>
      <c r="P627" s="7"/>
      <c r="Q627" s="7"/>
      <c r="R627" s="7"/>
      <c r="S627" s="7"/>
      <c r="T627" s="7"/>
      <c r="U627" s="7"/>
      <c r="V627" s="7"/>
      <c r="W627" s="7"/>
      <c r="X627" s="7"/>
      <c r="Y627" s="7"/>
      <c r="Z627" s="7"/>
    </row>
    <row r="628" ht="14.25" customHeight="1">
      <c r="A628" s="76">
        <v>27495.0</v>
      </c>
      <c r="B628" s="77" t="s">
        <v>877</v>
      </c>
      <c r="C628" s="7"/>
      <c r="D628" s="7"/>
      <c r="E628" s="7"/>
      <c r="F628" s="7"/>
      <c r="G628" s="32"/>
      <c r="H628" s="7"/>
      <c r="I628" s="7"/>
      <c r="J628" s="7"/>
      <c r="K628" s="7"/>
      <c r="L628" s="7"/>
      <c r="M628" s="7"/>
      <c r="N628" s="7"/>
      <c r="O628" s="7"/>
      <c r="P628" s="7"/>
      <c r="Q628" s="7"/>
      <c r="R628" s="7"/>
      <c r="S628" s="7"/>
      <c r="T628" s="7"/>
      <c r="U628" s="7"/>
      <c r="V628" s="7"/>
      <c r="W628" s="7"/>
      <c r="X628" s="7"/>
      <c r="Y628" s="7"/>
      <c r="Z628" s="7"/>
    </row>
    <row r="629" ht="14.25" customHeight="1">
      <c r="A629" s="78">
        <v>27580.0</v>
      </c>
      <c r="B629" s="79" t="s">
        <v>878</v>
      </c>
      <c r="C629" s="7"/>
      <c r="D629" s="7"/>
      <c r="E629" s="7"/>
      <c r="F629" s="7"/>
      <c r="G629" s="32"/>
      <c r="H629" s="7"/>
      <c r="I629" s="7"/>
      <c r="J629" s="7"/>
      <c r="K629" s="7"/>
      <c r="L629" s="7"/>
      <c r="M629" s="7"/>
      <c r="N629" s="7"/>
      <c r="O629" s="7"/>
      <c r="P629" s="7"/>
      <c r="Q629" s="7"/>
      <c r="R629" s="7"/>
      <c r="S629" s="7"/>
      <c r="T629" s="7"/>
      <c r="U629" s="7"/>
      <c r="V629" s="7"/>
      <c r="W629" s="7"/>
      <c r="X629" s="7"/>
      <c r="Y629" s="7"/>
      <c r="Z629" s="7"/>
    </row>
    <row r="630" ht="14.25" customHeight="1">
      <c r="A630" s="76">
        <v>27600.0</v>
      </c>
      <c r="B630" s="77" t="s">
        <v>879</v>
      </c>
      <c r="C630" s="7"/>
      <c r="D630" s="7"/>
      <c r="E630" s="7"/>
      <c r="F630" s="7"/>
      <c r="G630" s="32"/>
      <c r="H630" s="7"/>
      <c r="I630" s="7"/>
      <c r="J630" s="7"/>
      <c r="K630" s="7"/>
      <c r="L630" s="7"/>
      <c r="M630" s="7"/>
      <c r="N630" s="7"/>
      <c r="O630" s="7"/>
      <c r="P630" s="7"/>
      <c r="Q630" s="7"/>
      <c r="R630" s="7"/>
      <c r="S630" s="7"/>
      <c r="T630" s="7"/>
      <c r="U630" s="7"/>
      <c r="V630" s="7"/>
      <c r="W630" s="7"/>
      <c r="X630" s="7"/>
      <c r="Y630" s="7"/>
      <c r="Z630" s="7"/>
    </row>
    <row r="631" ht="14.25" customHeight="1">
      <c r="A631" s="78">
        <v>27615.0</v>
      </c>
      <c r="B631" s="79" t="s">
        <v>595</v>
      </c>
      <c r="C631" s="7"/>
      <c r="D631" s="7"/>
      <c r="E631" s="7"/>
      <c r="F631" s="7"/>
      <c r="G631" s="32"/>
      <c r="H631" s="7"/>
      <c r="I631" s="7"/>
      <c r="J631" s="7"/>
      <c r="K631" s="7"/>
      <c r="L631" s="7"/>
      <c r="M631" s="7"/>
      <c r="N631" s="7"/>
      <c r="O631" s="7"/>
      <c r="P631" s="7"/>
      <c r="Q631" s="7"/>
      <c r="R631" s="7"/>
      <c r="S631" s="7"/>
      <c r="T631" s="7"/>
      <c r="U631" s="7"/>
      <c r="V631" s="7"/>
      <c r="W631" s="7"/>
      <c r="X631" s="7"/>
      <c r="Y631" s="7"/>
      <c r="Z631" s="7"/>
    </row>
    <row r="632" ht="14.25" customHeight="1">
      <c r="A632" s="76">
        <v>27660.0</v>
      </c>
      <c r="B632" s="77" t="s">
        <v>880</v>
      </c>
      <c r="C632" s="7"/>
      <c r="D632" s="7"/>
      <c r="E632" s="7"/>
      <c r="F632" s="7"/>
      <c r="G632" s="32"/>
      <c r="H632" s="7"/>
      <c r="I632" s="7"/>
      <c r="J632" s="7"/>
      <c r="K632" s="7"/>
      <c r="L632" s="7"/>
      <c r="M632" s="7"/>
      <c r="N632" s="7"/>
      <c r="O632" s="7"/>
      <c r="P632" s="7"/>
      <c r="Q632" s="7"/>
      <c r="R632" s="7"/>
      <c r="S632" s="7"/>
      <c r="T632" s="7"/>
      <c r="U632" s="7"/>
      <c r="V632" s="7"/>
      <c r="W632" s="7"/>
      <c r="X632" s="7"/>
      <c r="Y632" s="7"/>
      <c r="Z632" s="7"/>
    </row>
    <row r="633" ht="14.25" customHeight="1">
      <c r="A633" s="78">
        <v>27745.0</v>
      </c>
      <c r="B633" s="79" t="s">
        <v>881</v>
      </c>
      <c r="C633" s="7"/>
      <c r="D633" s="7"/>
      <c r="E633" s="7"/>
      <c r="F633" s="7"/>
      <c r="G633" s="32"/>
      <c r="H633" s="7"/>
      <c r="I633" s="7"/>
      <c r="J633" s="7"/>
      <c r="K633" s="7"/>
      <c r="L633" s="7"/>
      <c r="M633" s="7"/>
      <c r="N633" s="7"/>
      <c r="O633" s="7"/>
      <c r="P633" s="7"/>
      <c r="Q633" s="7"/>
      <c r="R633" s="7"/>
      <c r="S633" s="7"/>
      <c r="T633" s="7"/>
      <c r="U633" s="7"/>
      <c r="V633" s="7"/>
      <c r="W633" s="7"/>
      <c r="X633" s="7"/>
      <c r="Y633" s="7"/>
      <c r="Z633" s="7"/>
    </row>
    <row r="634" ht="14.25" customHeight="1">
      <c r="A634" s="76">
        <v>27787.0</v>
      </c>
      <c r="B634" s="77" t="s">
        <v>882</v>
      </c>
      <c r="C634" s="7"/>
      <c r="D634" s="7"/>
      <c r="E634" s="7"/>
      <c r="F634" s="7"/>
      <c r="G634" s="32"/>
      <c r="H634" s="7"/>
      <c r="I634" s="7"/>
      <c r="J634" s="7"/>
      <c r="K634" s="7"/>
      <c r="L634" s="7"/>
      <c r="M634" s="7"/>
      <c r="N634" s="7"/>
      <c r="O634" s="7"/>
      <c r="P634" s="7"/>
      <c r="Q634" s="7"/>
      <c r="R634" s="7"/>
      <c r="S634" s="7"/>
      <c r="T634" s="7"/>
      <c r="U634" s="7"/>
      <c r="V634" s="7"/>
      <c r="W634" s="7"/>
      <c r="X634" s="7"/>
      <c r="Y634" s="7"/>
      <c r="Z634" s="7"/>
    </row>
    <row r="635" ht="14.25" customHeight="1">
      <c r="A635" s="78">
        <v>27800.0</v>
      </c>
      <c r="B635" s="79" t="s">
        <v>883</v>
      </c>
      <c r="C635" s="7"/>
      <c r="D635" s="7"/>
      <c r="E635" s="7"/>
      <c r="F635" s="7"/>
      <c r="G635" s="32"/>
      <c r="H635" s="7"/>
      <c r="I635" s="7"/>
      <c r="J635" s="7"/>
      <c r="K635" s="7"/>
      <c r="L635" s="7"/>
      <c r="M635" s="7"/>
      <c r="N635" s="7"/>
      <c r="O635" s="7"/>
      <c r="P635" s="7"/>
      <c r="Q635" s="7"/>
      <c r="R635" s="7"/>
      <c r="S635" s="7"/>
      <c r="T635" s="7"/>
      <c r="U635" s="7"/>
      <c r="V635" s="7"/>
      <c r="W635" s="7"/>
      <c r="X635" s="7"/>
      <c r="Y635" s="7"/>
      <c r="Z635" s="7"/>
    </row>
    <row r="636" ht="14.25" customHeight="1">
      <c r="A636" s="76">
        <v>27810.0</v>
      </c>
      <c r="B636" s="77" t="s">
        <v>884</v>
      </c>
      <c r="C636" s="7"/>
      <c r="D636" s="7"/>
      <c r="E636" s="7"/>
      <c r="F636" s="7"/>
      <c r="G636" s="32"/>
      <c r="H636" s="7"/>
      <c r="I636" s="7"/>
      <c r="J636" s="7"/>
      <c r="K636" s="7"/>
      <c r="L636" s="7"/>
      <c r="M636" s="7"/>
      <c r="N636" s="7"/>
      <c r="O636" s="7"/>
      <c r="P636" s="7"/>
      <c r="Q636" s="7"/>
      <c r="R636" s="7"/>
      <c r="S636" s="7"/>
      <c r="T636" s="7"/>
      <c r="U636" s="7"/>
      <c r="V636" s="7"/>
      <c r="W636" s="7"/>
      <c r="X636" s="7"/>
      <c r="Y636" s="7"/>
      <c r="Z636" s="7"/>
    </row>
    <row r="637" ht="14.25" customHeight="1">
      <c r="A637" s="78">
        <v>41001.0</v>
      </c>
      <c r="B637" s="79" t="s">
        <v>885</v>
      </c>
      <c r="C637" s="7"/>
      <c r="D637" s="7"/>
      <c r="E637" s="7"/>
      <c r="F637" s="7"/>
      <c r="G637" s="32"/>
      <c r="H637" s="7"/>
      <c r="I637" s="7"/>
      <c r="J637" s="7"/>
      <c r="K637" s="7"/>
      <c r="L637" s="7"/>
      <c r="M637" s="7"/>
      <c r="N637" s="7"/>
      <c r="O637" s="7"/>
      <c r="P637" s="7"/>
      <c r="Q637" s="7"/>
      <c r="R637" s="7"/>
      <c r="S637" s="7"/>
      <c r="T637" s="7"/>
      <c r="U637" s="7"/>
      <c r="V637" s="7"/>
      <c r="W637" s="7"/>
      <c r="X637" s="7"/>
      <c r="Y637" s="7"/>
      <c r="Z637" s="7"/>
    </row>
    <row r="638" ht="14.25" customHeight="1">
      <c r="A638" s="76">
        <v>41006.0</v>
      </c>
      <c r="B638" s="77" t="s">
        <v>886</v>
      </c>
      <c r="C638" s="7"/>
      <c r="D638" s="7"/>
      <c r="E638" s="7"/>
      <c r="F638" s="7"/>
      <c r="G638" s="32"/>
      <c r="H638" s="7"/>
      <c r="I638" s="7"/>
      <c r="J638" s="7"/>
      <c r="K638" s="7"/>
      <c r="L638" s="7"/>
      <c r="M638" s="7"/>
      <c r="N638" s="7"/>
      <c r="O638" s="7"/>
      <c r="P638" s="7"/>
      <c r="Q638" s="7"/>
      <c r="R638" s="7"/>
      <c r="S638" s="7"/>
      <c r="T638" s="7"/>
      <c r="U638" s="7"/>
      <c r="V638" s="7"/>
      <c r="W638" s="7"/>
      <c r="X638" s="7"/>
      <c r="Y638" s="7"/>
      <c r="Z638" s="7"/>
    </row>
    <row r="639" ht="14.25" customHeight="1">
      <c r="A639" s="78">
        <v>41013.0</v>
      </c>
      <c r="B639" s="79" t="s">
        <v>887</v>
      </c>
      <c r="C639" s="7"/>
      <c r="D639" s="7"/>
      <c r="E639" s="7"/>
      <c r="F639" s="7"/>
      <c r="G639" s="32"/>
      <c r="H639" s="7"/>
      <c r="I639" s="7"/>
      <c r="J639" s="7"/>
      <c r="K639" s="7"/>
      <c r="L639" s="7"/>
      <c r="M639" s="7"/>
      <c r="N639" s="7"/>
      <c r="O639" s="7"/>
      <c r="P639" s="7"/>
      <c r="Q639" s="7"/>
      <c r="R639" s="7"/>
      <c r="S639" s="7"/>
      <c r="T639" s="7"/>
      <c r="U639" s="7"/>
      <c r="V639" s="7"/>
      <c r="W639" s="7"/>
      <c r="X639" s="7"/>
      <c r="Y639" s="7"/>
      <c r="Z639" s="7"/>
    </row>
    <row r="640" ht="14.25" customHeight="1">
      <c r="A640" s="76">
        <v>41016.0</v>
      </c>
      <c r="B640" s="77" t="s">
        <v>888</v>
      </c>
      <c r="C640" s="7"/>
      <c r="D640" s="7"/>
      <c r="E640" s="7"/>
      <c r="F640" s="7"/>
      <c r="G640" s="32"/>
      <c r="H640" s="7"/>
      <c r="I640" s="7"/>
      <c r="J640" s="7"/>
      <c r="K640" s="7"/>
      <c r="L640" s="7"/>
      <c r="M640" s="7"/>
      <c r="N640" s="7"/>
      <c r="O640" s="7"/>
      <c r="P640" s="7"/>
      <c r="Q640" s="7"/>
      <c r="R640" s="7"/>
      <c r="S640" s="7"/>
      <c r="T640" s="7"/>
      <c r="U640" s="7"/>
      <c r="V640" s="7"/>
      <c r="W640" s="7"/>
      <c r="X640" s="7"/>
      <c r="Y640" s="7"/>
      <c r="Z640" s="7"/>
    </row>
    <row r="641" ht="14.25" customHeight="1">
      <c r="A641" s="78">
        <v>41020.0</v>
      </c>
      <c r="B641" s="79" t="s">
        <v>889</v>
      </c>
      <c r="C641" s="7"/>
      <c r="D641" s="7"/>
      <c r="E641" s="7"/>
      <c r="F641" s="7"/>
      <c r="G641" s="32"/>
      <c r="H641" s="7"/>
      <c r="I641" s="7"/>
      <c r="J641" s="7"/>
      <c r="K641" s="7"/>
      <c r="L641" s="7"/>
      <c r="M641" s="7"/>
      <c r="N641" s="7"/>
      <c r="O641" s="7"/>
      <c r="P641" s="7"/>
      <c r="Q641" s="7"/>
      <c r="R641" s="7"/>
      <c r="S641" s="7"/>
      <c r="T641" s="7"/>
      <c r="U641" s="7"/>
      <c r="V641" s="7"/>
      <c r="W641" s="7"/>
      <c r="X641" s="7"/>
      <c r="Y641" s="7"/>
      <c r="Z641" s="7"/>
    </row>
    <row r="642" ht="14.25" customHeight="1">
      <c r="A642" s="76">
        <v>41026.0</v>
      </c>
      <c r="B642" s="77" t="s">
        <v>890</v>
      </c>
      <c r="C642" s="7"/>
      <c r="D642" s="7"/>
      <c r="E642" s="7"/>
      <c r="F642" s="7"/>
      <c r="G642" s="32"/>
      <c r="H642" s="7"/>
      <c r="I642" s="7"/>
      <c r="J642" s="7"/>
      <c r="K642" s="7"/>
      <c r="L642" s="7"/>
      <c r="M642" s="7"/>
      <c r="N642" s="7"/>
      <c r="O642" s="7"/>
      <c r="P642" s="7"/>
      <c r="Q642" s="7"/>
      <c r="R642" s="7"/>
      <c r="S642" s="7"/>
      <c r="T642" s="7"/>
      <c r="U642" s="7"/>
      <c r="V642" s="7"/>
      <c r="W642" s="7"/>
      <c r="X642" s="7"/>
      <c r="Y642" s="7"/>
      <c r="Z642" s="7"/>
    </row>
    <row r="643" ht="14.25" customHeight="1">
      <c r="A643" s="78">
        <v>41078.0</v>
      </c>
      <c r="B643" s="79" t="s">
        <v>891</v>
      </c>
      <c r="C643" s="7"/>
      <c r="D643" s="7"/>
      <c r="E643" s="7"/>
      <c r="F643" s="7"/>
      <c r="G643" s="32"/>
      <c r="H643" s="7"/>
      <c r="I643" s="7"/>
      <c r="J643" s="7"/>
      <c r="K643" s="7"/>
      <c r="L643" s="7"/>
      <c r="M643" s="7"/>
      <c r="N643" s="7"/>
      <c r="O643" s="7"/>
      <c r="P643" s="7"/>
      <c r="Q643" s="7"/>
      <c r="R643" s="7"/>
      <c r="S643" s="7"/>
      <c r="T643" s="7"/>
      <c r="U643" s="7"/>
      <c r="V643" s="7"/>
      <c r="W643" s="7"/>
      <c r="X643" s="7"/>
      <c r="Y643" s="7"/>
      <c r="Z643" s="7"/>
    </row>
    <row r="644" ht="14.25" customHeight="1">
      <c r="A644" s="76">
        <v>41132.0</v>
      </c>
      <c r="B644" s="77" t="s">
        <v>892</v>
      </c>
      <c r="C644" s="7"/>
      <c r="D644" s="7"/>
      <c r="E644" s="7"/>
      <c r="F644" s="7"/>
      <c r="G644" s="32"/>
      <c r="H644" s="7"/>
      <c r="I644" s="7"/>
      <c r="J644" s="7"/>
      <c r="K644" s="7"/>
      <c r="L644" s="7"/>
      <c r="M644" s="7"/>
      <c r="N644" s="7"/>
      <c r="O644" s="7"/>
      <c r="P644" s="7"/>
      <c r="Q644" s="7"/>
      <c r="R644" s="7"/>
      <c r="S644" s="7"/>
      <c r="T644" s="7"/>
      <c r="U644" s="7"/>
      <c r="V644" s="7"/>
      <c r="W644" s="7"/>
      <c r="X644" s="7"/>
      <c r="Y644" s="7"/>
      <c r="Z644" s="7"/>
    </row>
    <row r="645" ht="14.25" customHeight="1">
      <c r="A645" s="78">
        <v>41206.0</v>
      </c>
      <c r="B645" s="79" t="s">
        <v>895</v>
      </c>
      <c r="C645" s="7"/>
      <c r="D645" s="7"/>
      <c r="E645" s="7"/>
      <c r="F645" s="7"/>
      <c r="G645" s="32"/>
      <c r="H645" s="7"/>
      <c r="I645" s="7"/>
      <c r="J645" s="7"/>
      <c r="K645" s="7"/>
      <c r="L645" s="7"/>
      <c r="M645" s="7"/>
      <c r="N645" s="7"/>
      <c r="O645" s="7"/>
      <c r="P645" s="7"/>
      <c r="Q645" s="7"/>
      <c r="R645" s="7"/>
      <c r="S645" s="7"/>
      <c r="T645" s="7"/>
      <c r="U645" s="7"/>
      <c r="V645" s="7"/>
      <c r="W645" s="7"/>
      <c r="X645" s="7"/>
      <c r="Y645" s="7"/>
      <c r="Z645" s="7"/>
    </row>
    <row r="646" ht="14.25" customHeight="1">
      <c r="A646" s="76">
        <v>41244.0</v>
      </c>
      <c r="B646" s="77" t="s">
        <v>896</v>
      </c>
      <c r="C646" s="7"/>
      <c r="D646" s="7"/>
      <c r="E646" s="7"/>
      <c r="F646" s="7"/>
      <c r="G646" s="32"/>
      <c r="H646" s="7"/>
      <c r="I646" s="7"/>
      <c r="J646" s="7"/>
      <c r="K646" s="7"/>
      <c r="L646" s="7"/>
      <c r="M646" s="7"/>
      <c r="N646" s="7"/>
      <c r="O646" s="7"/>
      <c r="P646" s="7"/>
      <c r="Q646" s="7"/>
      <c r="R646" s="7"/>
      <c r="S646" s="7"/>
      <c r="T646" s="7"/>
      <c r="U646" s="7"/>
      <c r="V646" s="7"/>
      <c r="W646" s="7"/>
      <c r="X646" s="7"/>
      <c r="Y646" s="7"/>
      <c r="Z646" s="7"/>
    </row>
    <row r="647" ht="14.25" customHeight="1">
      <c r="A647" s="78">
        <v>41298.0</v>
      </c>
      <c r="B647" s="79" t="s">
        <v>897</v>
      </c>
      <c r="C647" s="7"/>
      <c r="D647" s="7"/>
      <c r="E647" s="7"/>
      <c r="F647" s="7"/>
      <c r="G647" s="32"/>
      <c r="H647" s="7"/>
      <c r="I647" s="7"/>
      <c r="J647" s="7"/>
      <c r="K647" s="7"/>
      <c r="L647" s="7"/>
      <c r="M647" s="7"/>
      <c r="N647" s="7"/>
      <c r="O647" s="7"/>
      <c r="P647" s="7"/>
      <c r="Q647" s="7"/>
      <c r="R647" s="7"/>
      <c r="S647" s="7"/>
      <c r="T647" s="7"/>
      <c r="U647" s="7"/>
      <c r="V647" s="7"/>
      <c r="W647" s="7"/>
      <c r="X647" s="7"/>
      <c r="Y647" s="7"/>
      <c r="Z647" s="7"/>
    </row>
    <row r="648" ht="14.25" customHeight="1">
      <c r="A648" s="76">
        <v>41306.0</v>
      </c>
      <c r="B648" s="77" t="s">
        <v>898</v>
      </c>
      <c r="C648" s="7"/>
      <c r="D648" s="7"/>
      <c r="E648" s="7"/>
      <c r="F648" s="7"/>
      <c r="G648" s="32"/>
      <c r="H648" s="7"/>
      <c r="I648" s="7"/>
      <c r="J648" s="7"/>
      <c r="K648" s="7"/>
      <c r="L648" s="7"/>
      <c r="M648" s="7"/>
      <c r="N648" s="7"/>
      <c r="O648" s="7"/>
      <c r="P648" s="7"/>
      <c r="Q648" s="7"/>
      <c r="R648" s="7"/>
      <c r="S648" s="7"/>
      <c r="T648" s="7"/>
      <c r="U648" s="7"/>
      <c r="V648" s="7"/>
      <c r="W648" s="7"/>
      <c r="X648" s="7"/>
      <c r="Y648" s="7"/>
      <c r="Z648" s="7"/>
    </row>
    <row r="649" ht="14.25" customHeight="1">
      <c r="A649" s="78">
        <v>41319.0</v>
      </c>
      <c r="B649" s="79" t="s">
        <v>308</v>
      </c>
      <c r="C649" s="7"/>
      <c r="D649" s="7"/>
      <c r="E649" s="7"/>
      <c r="F649" s="7"/>
      <c r="G649" s="32"/>
      <c r="H649" s="7"/>
      <c r="I649" s="7"/>
      <c r="J649" s="7"/>
      <c r="K649" s="7"/>
      <c r="L649" s="7"/>
      <c r="M649" s="7"/>
      <c r="N649" s="7"/>
      <c r="O649" s="7"/>
      <c r="P649" s="7"/>
      <c r="Q649" s="7"/>
      <c r="R649" s="7"/>
      <c r="S649" s="7"/>
      <c r="T649" s="7"/>
      <c r="U649" s="7"/>
      <c r="V649" s="7"/>
      <c r="W649" s="7"/>
      <c r="X649" s="7"/>
      <c r="Y649" s="7"/>
      <c r="Z649" s="7"/>
    </row>
    <row r="650" ht="14.25" customHeight="1">
      <c r="A650" s="76">
        <v>41349.0</v>
      </c>
      <c r="B650" s="77" t="s">
        <v>899</v>
      </c>
      <c r="C650" s="7"/>
      <c r="D650" s="7"/>
      <c r="E650" s="7"/>
      <c r="F650" s="7"/>
      <c r="G650" s="32"/>
      <c r="H650" s="7"/>
      <c r="I650" s="7"/>
      <c r="J650" s="7"/>
      <c r="K650" s="7"/>
      <c r="L650" s="7"/>
      <c r="M650" s="7"/>
      <c r="N650" s="7"/>
      <c r="O650" s="7"/>
      <c r="P650" s="7"/>
      <c r="Q650" s="7"/>
      <c r="R650" s="7"/>
      <c r="S650" s="7"/>
      <c r="T650" s="7"/>
      <c r="U650" s="7"/>
      <c r="V650" s="7"/>
      <c r="W650" s="7"/>
      <c r="X650" s="7"/>
      <c r="Y650" s="7"/>
      <c r="Z650" s="7"/>
    </row>
    <row r="651" ht="14.25" customHeight="1">
      <c r="A651" s="78">
        <v>41357.0</v>
      </c>
      <c r="B651" s="79" t="s">
        <v>900</v>
      </c>
      <c r="C651" s="7"/>
      <c r="D651" s="7"/>
      <c r="E651" s="7"/>
      <c r="F651" s="7"/>
      <c r="G651" s="32"/>
      <c r="H651" s="7"/>
      <c r="I651" s="7"/>
      <c r="J651" s="7"/>
      <c r="K651" s="7"/>
      <c r="L651" s="7"/>
      <c r="M651" s="7"/>
      <c r="N651" s="7"/>
      <c r="O651" s="7"/>
      <c r="P651" s="7"/>
      <c r="Q651" s="7"/>
      <c r="R651" s="7"/>
      <c r="S651" s="7"/>
      <c r="T651" s="7"/>
      <c r="U651" s="7"/>
      <c r="V651" s="7"/>
      <c r="W651" s="7"/>
      <c r="X651" s="7"/>
      <c r="Y651" s="7"/>
      <c r="Z651" s="7"/>
    </row>
    <row r="652" ht="14.25" customHeight="1">
      <c r="A652" s="76">
        <v>41359.0</v>
      </c>
      <c r="B652" s="77" t="s">
        <v>901</v>
      </c>
      <c r="C652" s="7"/>
      <c r="D652" s="7"/>
      <c r="E652" s="7"/>
      <c r="F652" s="7"/>
      <c r="G652" s="32"/>
      <c r="H652" s="7"/>
      <c r="I652" s="7"/>
      <c r="J652" s="7"/>
      <c r="K652" s="7"/>
      <c r="L652" s="7"/>
      <c r="M652" s="7"/>
      <c r="N652" s="7"/>
      <c r="O652" s="7"/>
      <c r="P652" s="7"/>
      <c r="Q652" s="7"/>
      <c r="R652" s="7"/>
      <c r="S652" s="7"/>
      <c r="T652" s="7"/>
      <c r="U652" s="7"/>
      <c r="V652" s="7"/>
      <c r="W652" s="7"/>
      <c r="X652" s="7"/>
      <c r="Y652" s="7"/>
      <c r="Z652" s="7"/>
    </row>
    <row r="653" ht="14.25" customHeight="1">
      <c r="A653" s="78">
        <v>41378.0</v>
      </c>
      <c r="B653" s="79" t="s">
        <v>902</v>
      </c>
      <c r="C653" s="7"/>
      <c r="D653" s="7"/>
      <c r="E653" s="7"/>
      <c r="F653" s="7"/>
      <c r="G653" s="32"/>
      <c r="H653" s="7"/>
      <c r="I653" s="7"/>
      <c r="J653" s="7"/>
      <c r="K653" s="7"/>
      <c r="L653" s="7"/>
      <c r="M653" s="7"/>
      <c r="N653" s="7"/>
      <c r="O653" s="7"/>
      <c r="P653" s="7"/>
      <c r="Q653" s="7"/>
      <c r="R653" s="7"/>
      <c r="S653" s="7"/>
      <c r="T653" s="7"/>
      <c r="U653" s="7"/>
      <c r="V653" s="7"/>
      <c r="W653" s="7"/>
      <c r="X653" s="7"/>
      <c r="Y653" s="7"/>
      <c r="Z653" s="7"/>
    </row>
    <row r="654" ht="14.25" customHeight="1">
      <c r="A654" s="76">
        <v>41396.0</v>
      </c>
      <c r="B654" s="77" t="s">
        <v>903</v>
      </c>
      <c r="C654" s="7"/>
      <c r="D654" s="7"/>
      <c r="E654" s="7"/>
      <c r="F654" s="7"/>
      <c r="G654" s="32"/>
      <c r="H654" s="7"/>
      <c r="I654" s="7"/>
      <c r="J654" s="7"/>
      <c r="K654" s="7"/>
      <c r="L654" s="7"/>
      <c r="M654" s="7"/>
      <c r="N654" s="7"/>
      <c r="O654" s="7"/>
      <c r="P654" s="7"/>
      <c r="Q654" s="7"/>
      <c r="R654" s="7"/>
      <c r="S654" s="7"/>
      <c r="T654" s="7"/>
      <c r="U654" s="7"/>
      <c r="V654" s="7"/>
      <c r="W654" s="7"/>
      <c r="X654" s="7"/>
      <c r="Y654" s="7"/>
      <c r="Z654" s="7"/>
    </row>
    <row r="655" ht="14.25" customHeight="1">
      <c r="A655" s="78">
        <v>41483.0</v>
      </c>
      <c r="B655" s="79" t="s">
        <v>904</v>
      </c>
      <c r="C655" s="7"/>
      <c r="D655" s="7"/>
      <c r="E655" s="7"/>
      <c r="F655" s="7"/>
      <c r="G655" s="32"/>
      <c r="H655" s="7"/>
      <c r="I655" s="7"/>
      <c r="J655" s="7"/>
      <c r="K655" s="7"/>
      <c r="L655" s="7"/>
      <c r="M655" s="7"/>
      <c r="N655" s="7"/>
      <c r="O655" s="7"/>
      <c r="P655" s="7"/>
      <c r="Q655" s="7"/>
      <c r="R655" s="7"/>
      <c r="S655" s="7"/>
      <c r="T655" s="7"/>
      <c r="U655" s="7"/>
      <c r="V655" s="7"/>
      <c r="W655" s="7"/>
      <c r="X655" s="7"/>
      <c r="Y655" s="7"/>
      <c r="Z655" s="7"/>
    </row>
    <row r="656" ht="14.25" customHeight="1">
      <c r="A656" s="76">
        <v>41503.0</v>
      </c>
      <c r="B656" s="77" t="s">
        <v>905</v>
      </c>
      <c r="C656" s="7"/>
      <c r="D656" s="7"/>
      <c r="E656" s="7"/>
      <c r="F656" s="7"/>
      <c r="G656" s="32"/>
      <c r="H656" s="7"/>
      <c r="I656" s="7"/>
      <c r="J656" s="7"/>
      <c r="K656" s="7"/>
      <c r="L656" s="7"/>
      <c r="M656" s="7"/>
      <c r="N656" s="7"/>
      <c r="O656" s="7"/>
      <c r="P656" s="7"/>
      <c r="Q656" s="7"/>
      <c r="R656" s="7"/>
      <c r="S656" s="7"/>
      <c r="T656" s="7"/>
      <c r="U656" s="7"/>
      <c r="V656" s="7"/>
      <c r="W656" s="7"/>
      <c r="X656" s="7"/>
      <c r="Y656" s="7"/>
      <c r="Z656" s="7"/>
    </row>
    <row r="657" ht="14.25" customHeight="1">
      <c r="A657" s="78">
        <v>41518.0</v>
      </c>
      <c r="B657" s="79" t="s">
        <v>906</v>
      </c>
      <c r="C657" s="7"/>
      <c r="D657" s="7"/>
      <c r="E657" s="7"/>
      <c r="F657" s="7"/>
      <c r="G657" s="32"/>
      <c r="H657" s="7"/>
      <c r="I657" s="7"/>
      <c r="J657" s="7"/>
      <c r="K657" s="7"/>
      <c r="L657" s="7"/>
      <c r="M657" s="7"/>
      <c r="N657" s="7"/>
      <c r="O657" s="7"/>
      <c r="P657" s="7"/>
      <c r="Q657" s="7"/>
      <c r="R657" s="7"/>
      <c r="S657" s="7"/>
      <c r="T657" s="7"/>
      <c r="U657" s="7"/>
      <c r="V657" s="7"/>
      <c r="W657" s="7"/>
      <c r="X657" s="7"/>
      <c r="Y657" s="7"/>
      <c r="Z657" s="7"/>
    </row>
    <row r="658" ht="14.25" customHeight="1">
      <c r="A658" s="76">
        <v>41524.0</v>
      </c>
      <c r="B658" s="77" t="s">
        <v>907</v>
      </c>
      <c r="C658" s="7"/>
      <c r="D658" s="7"/>
      <c r="E658" s="7"/>
      <c r="F658" s="7"/>
      <c r="G658" s="32"/>
      <c r="H658" s="7"/>
      <c r="I658" s="7"/>
      <c r="J658" s="7"/>
      <c r="K658" s="7"/>
      <c r="L658" s="7"/>
      <c r="M658" s="7"/>
      <c r="N658" s="7"/>
      <c r="O658" s="7"/>
      <c r="P658" s="7"/>
      <c r="Q658" s="7"/>
      <c r="R658" s="7"/>
      <c r="S658" s="7"/>
      <c r="T658" s="7"/>
      <c r="U658" s="7"/>
      <c r="V658" s="7"/>
      <c r="W658" s="7"/>
      <c r="X658" s="7"/>
      <c r="Y658" s="7"/>
      <c r="Z658" s="7"/>
    </row>
    <row r="659" ht="14.25" customHeight="1">
      <c r="A659" s="78">
        <v>41530.0</v>
      </c>
      <c r="B659" s="79" t="s">
        <v>593</v>
      </c>
      <c r="C659" s="7"/>
      <c r="D659" s="7"/>
      <c r="E659" s="7"/>
      <c r="F659" s="7"/>
      <c r="G659" s="32"/>
      <c r="H659" s="7"/>
      <c r="I659" s="7"/>
      <c r="J659" s="7"/>
      <c r="K659" s="7"/>
      <c r="L659" s="7"/>
      <c r="M659" s="7"/>
      <c r="N659" s="7"/>
      <c r="O659" s="7"/>
      <c r="P659" s="7"/>
      <c r="Q659" s="7"/>
      <c r="R659" s="7"/>
      <c r="S659" s="7"/>
      <c r="T659" s="7"/>
      <c r="U659" s="7"/>
      <c r="V659" s="7"/>
      <c r="W659" s="7"/>
      <c r="X659" s="7"/>
      <c r="Y659" s="7"/>
      <c r="Z659" s="7"/>
    </row>
    <row r="660" ht="14.25" customHeight="1">
      <c r="A660" s="76">
        <v>41548.0</v>
      </c>
      <c r="B660" s="77" t="s">
        <v>908</v>
      </c>
      <c r="C660" s="7"/>
      <c r="D660" s="7"/>
      <c r="E660" s="7"/>
      <c r="F660" s="7"/>
      <c r="G660" s="32"/>
      <c r="H660" s="7"/>
      <c r="I660" s="7"/>
      <c r="J660" s="7"/>
      <c r="K660" s="7"/>
      <c r="L660" s="7"/>
      <c r="M660" s="7"/>
      <c r="N660" s="7"/>
      <c r="O660" s="7"/>
      <c r="P660" s="7"/>
      <c r="Q660" s="7"/>
      <c r="R660" s="7"/>
      <c r="S660" s="7"/>
      <c r="T660" s="7"/>
      <c r="U660" s="7"/>
      <c r="V660" s="7"/>
      <c r="W660" s="7"/>
      <c r="X660" s="7"/>
      <c r="Y660" s="7"/>
      <c r="Z660" s="7"/>
    </row>
    <row r="661" ht="14.25" customHeight="1">
      <c r="A661" s="78">
        <v>41551.0</v>
      </c>
      <c r="B661" s="79" t="s">
        <v>909</v>
      </c>
      <c r="C661" s="7"/>
      <c r="D661" s="7"/>
      <c r="E661" s="7"/>
      <c r="F661" s="7"/>
      <c r="G661" s="32"/>
      <c r="H661" s="7"/>
      <c r="I661" s="7"/>
      <c r="J661" s="7"/>
      <c r="K661" s="7"/>
      <c r="L661" s="7"/>
      <c r="M661" s="7"/>
      <c r="N661" s="7"/>
      <c r="O661" s="7"/>
      <c r="P661" s="7"/>
      <c r="Q661" s="7"/>
      <c r="R661" s="7"/>
      <c r="S661" s="7"/>
      <c r="T661" s="7"/>
      <c r="U661" s="7"/>
      <c r="V661" s="7"/>
      <c r="W661" s="7"/>
      <c r="X661" s="7"/>
      <c r="Y661" s="7"/>
      <c r="Z661" s="7"/>
    </row>
    <row r="662" ht="14.25" customHeight="1">
      <c r="A662" s="76">
        <v>41615.0</v>
      </c>
      <c r="B662" s="77" t="s">
        <v>910</v>
      </c>
      <c r="C662" s="7"/>
      <c r="D662" s="7"/>
      <c r="E662" s="7"/>
      <c r="F662" s="7"/>
      <c r="G662" s="32"/>
      <c r="H662" s="7"/>
      <c r="I662" s="7"/>
      <c r="J662" s="7"/>
      <c r="K662" s="7"/>
      <c r="L662" s="7"/>
      <c r="M662" s="7"/>
      <c r="N662" s="7"/>
      <c r="O662" s="7"/>
      <c r="P662" s="7"/>
      <c r="Q662" s="7"/>
      <c r="R662" s="7"/>
      <c r="S662" s="7"/>
      <c r="T662" s="7"/>
      <c r="U662" s="7"/>
      <c r="V662" s="7"/>
      <c r="W662" s="7"/>
      <c r="X662" s="7"/>
      <c r="Y662" s="7"/>
      <c r="Z662" s="7"/>
    </row>
    <row r="663" ht="14.25" customHeight="1">
      <c r="A663" s="78">
        <v>41660.0</v>
      </c>
      <c r="B663" s="79" t="s">
        <v>911</v>
      </c>
      <c r="C663" s="7"/>
      <c r="D663" s="7"/>
      <c r="E663" s="7"/>
      <c r="F663" s="7"/>
      <c r="G663" s="32"/>
      <c r="H663" s="7"/>
      <c r="I663" s="7"/>
      <c r="J663" s="7"/>
      <c r="K663" s="7"/>
      <c r="L663" s="7"/>
      <c r="M663" s="7"/>
      <c r="N663" s="7"/>
      <c r="O663" s="7"/>
      <c r="P663" s="7"/>
      <c r="Q663" s="7"/>
      <c r="R663" s="7"/>
      <c r="S663" s="7"/>
      <c r="T663" s="7"/>
      <c r="U663" s="7"/>
      <c r="V663" s="7"/>
      <c r="W663" s="7"/>
      <c r="X663" s="7"/>
      <c r="Y663" s="7"/>
      <c r="Z663" s="7"/>
    </row>
    <row r="664" ht="14.25" customHeight="1">
      <c r="A664" s="76">
        <v>41668.0</v>
      </c>
      <c r="B664" s="77" t="s">
        <v>912</v>
      </c>
      <c r="C664" s="7"/>
      <c r="D664" s="7"/>
      <c r="E664" s="7"/>
      <c r="F664" s="7"/>
      <c r="G664" s="32"/>
      <c r="H664" s="7"/>
      <c r="I664" s="7"/>
      <c r="J664" s="7"/>
      <c r="K664" s="7"/>
      <c r="L664" s="7"/>
      <c r="M664" s="7"/>
      <c r="N664" s="7"/>
      <c r="O664" s="7"/>
      <c r="P664" s="7"/>
      <c r="Q664" s="7"/>
      <c r="R664" s="7"/>
      <c r="S664" s="7"/>
      <c r="T664" s="7"/>
      <c r="U664" s="7"/>
      <c r="V664" s="7"/>
      <c r="W664" s="7"/>
      <c r="X664" s="7"/>
      <c r="Y664" s="7"/>
      <c r="Z664" s="7"/>
    </row>
    <row r="665" ht="14.25" customHeight="1">
      <c r="A665" s="78">
        <v>41676.0</v>
      </c>
      <c r="B665" s="79" t="s">
        <v>540</v>
      </c>
      <c r="C665" s="7"/>
      <c r="D665" s="7"/>
      <c r="E665" s="7"/>
      <c r="F665" s="7"/>
      <c r="G665" s="32"/>
      <c r="H665" s="7"/>
      <c r="I665" s="7"/>
      <c r="J665" s="7"/>
      <c r="K665" s="7"/>
      <c r="L665" s="7"/>
      <c r="M665" s="7"/>
      <c r="N665" s="7"/>
      <c r="O665" s="7"/>
      <c r="P665" s="7"/>
      <c r="Q665" s="7"/>
      <c r="R665" s="7"/>
      <c r="S665" s="7"/>
      <c r="T665" s="7"/>
      <c r="U665" s="7"/>
      <c r="V665" s="7"/>
      <c r="W665" s="7"/>
      <c r="X665" s="7"/>
      <c r="Y665" s="7"/>
      <c r="Z665" s="7"/>
    </row>
    <row r="666" ht="14.25" customHeight="1">
      <c r="A666" s="76">
        <v>41770.0</v>
      </c>
      <c r="B666" s="77" t="s">
        <v>913</v>
      </c>
      <c r="C666" s="7"/>
      <c r="D666" s="7"/>
      <c r="E666" s="7"/>
      <c r="F666" s="7"/>
      <c r="G666" s="32"/>
      <c r="H666" s="7"/>
      <c r="I666" s="7"/>
      <c r="J666" s="7"/>
      <c r="K666" s="7"/>
      <c r="L666" s="7"/>
      <c r="M666" s="7"/>
      <c r="N666" s="7"/>
      <c r="O666" s="7"/>
      <c r="P666" s="7"/>
      <c r="Q666" s="7"/>
      <c r="R666" s="7"/>
      <c r="S666" s="7"/>
      <c r="T666" s="7"/>
      <c r="U666" s="7"/>
      <c r="V666" s="7"/>
      <c r="W666" s="7"/>
      <c r="X666" s="7"/>
      <c r="Y666" s="7"/>
      <c r="Z666" s="7"/>
    </row>
    <row r="667" ht="14.25" customHeight="1">
      <c r="A667" s="78">
        <v>41791.0</v>
      </c>
      <c r="B667" s="79" t="s">
        <v>914</v>
      </c>
      <c r="C667" s="7"/>
      <c r="D667" s="7"/>
      <c r="E667" s="7"/>
      <c r="F667" s="7"/>
      <c r="G667" s="32"/>
      <c r="H667" s="7"/>
      <c r="I667" s="7"/>
      <c r="J667" s="7"/>
      <c r="K667" s="7"/>
      <c r="L667" s="7"/>
      <c r="M667" s="7"/>
      <c r="N667" s="7"/>
      <c r="O667" s="7"/>
      <c r="P667" s="7"/>
      <c r="Q667" s="7"/>
      <c r="R667" s="7"/>
      <c r="S667" s="7"/>
      <c r="T667" s="7"/>
      <c r="U667" s="7"/>
      <c r="V667" s="7"/>
      <c r="W667" s="7"/>
      <c r="X667" s="7"/>
      <c r="Y667" s="7"/>
      <c r="Z667" s="7"/>
    </row>
    <row r="668" ht="14.25" customHeight="1">
      <c r="A668" s="76">
        <v>41797.0</v>
      </c>
      <c r="B668" s="77" t="s">
        <v>915</v>
      </c>
      <c r="C668" s="7"/>
      <c r="D668" s="7"/>
      <c r="E668" s="7"/>
      <c r="F668" s="7"/>
      <c r="G668" s="32"/>
      <c r="H668" s="7"/>
      <c r="I668" s="7"/>
      <c r="J668" s="7"/>
      <c r="K668" s="7"/>
      <c r="L668" s="7"/>
      <c r="M668" s="7"/>
      <c r="N668" s="7"/>
      <c r="O668" s="7"/>
      <c r="P668" s="7"/>
      <c r="Q668" s="7"/>
      <c r="R668" s="7"/>
      <c r="S668" s="7"/>
      <c r="T668" s="7"/>
      <c r="U668" s="7"/>
      <c r="V668" s="7"/>
      <c r="W668" s="7"/>
      <c r="X668" s="7"/>
      <c r="Y668" s="7"/>
      <c r="Z668" s="7"/>
    </row>
    <row r="669" ht="14.25" customHeight="1">
      <c r="A669" s="78">
        <v>41799.0</v>
      </c>
      <c r="B669" s="79" t="s">
        <v>916</v>
      </c>
      <c r="C669" s="7"/>
      <c r="D669" s="7"/>
      <c r="E669" s="7"/>
      <c r="F669" s="7"/>
      <c r="G669" s="32"/>
      <c r="H669" s="7"/>
      <c r="I669" s="7"/>
      <c r="J669" s="7"/>
      <c r="K669" s="7"/>
      <c r="L669" s="7"/>
      <c r="M669" s="7"/>
      <c r="N669" s="7"/>
      <c r="O669" s="7"/>
      <c r="P669" s="7"/>
      <c r="Q669" s="7"/>
      <c r="R669" s="7"/>
      <c r="S669" s="7"/>
      <c r="T669" s="7"/>
      <c r="U669" s="7"/>
      <c r="V669" s="7"/>
      <c r="W669" s="7"/>
      <c r="X669" s="7"/>
      <c r="Y669" s="7"/>
      <c r="Z669" s="7"/>
    </row>
    <row r="670" ht="14.25" customHeight="1">
      <c r="A670" s="76">
        <v>41801.0</v>
      </c>
      <c r="B670" s="77" t="s">
        <v>917</v>
      </c>
      <c r="C670" s="7"/>
      <c r="D670" s="7"/>
      <c r="E670" s="7"/>
      <c r="F670" s="7"/>
      <c r="G670" s="32"/>
      <c r="H670" s="7"/>
      <c r="I670" s="7"/>
      <c r="J670" s="7"/>
      <c r="K670" s="7"/>
      <c r="L670" s="7"/>
      <c r="M670" s="7"/>
      <c r="N670" s="7"/>
      <c r="O670" s="7"/>
      <c r="P670" s="7"/>
      <c r="Q670" s="7"/>
      <c r="R670" s="7"/>
      <c r="S670" s="7"/>
      <c r="T670" s="7"/>
      <c r="U670" s="7"/>
      <c r="V670" s="7"/>
      <c r="W670" s="7"/>
      <c r="X670" s="7"/>
      <c r="Y670" s="7"/>
      <c r="Z670" s="7"/>
    </row>
    <row r="671" ht="14.25" customHeight="1">
      <c r="A671" s="78">
        <v>41807.0</v>
      </c>
      <c r="B671" s="79" t="s">
        <v>918</v>
      </c>
      <c r="C671" s="7"/>
      <c r="D671" s="7"/>
      <c r="E671" s="7"/>
      <c r="F671" s="7"/>
      <c r="G671" s="32"/>
      <c r="H671" s="7"/>
      <c r="I671" s="7"/>
      <c r="J671" s="7"/>
      <c r="K671" s="7"/>
      <c r="L671" s="7"/>
      <c r="M671" s="7"/>
      <c r="N671" s="7"/>
      <c r="O671" s="7"/>
      <c r="P671" s="7"/>
      <c r="Q671" s="7"/>
      <c r="R671" s="7"/>
      <c r="S671" s="7"/>
      <c r="T671" s="7"/>
      <c r="U671" s="7"/>
      <c r="V671" s="7"/>
      <c r="W671" s="7"/>
      <c r="X671" s="7"/>
      <c r="Y671" s="7"/>
      <c r="Z671" s="7"/>
    </row>
    <row r="672" ht="14.25" customHeight="1">
      <c r="A672" s="76">
        <v>41872.0</v>
      </c>
      <c r="B672" s="77" t="s">
        <v>919</v>
      </c>
      <c r="C672" s="7"/>
      <c r="D672" s="7"/>
      <c r="E672" s="7"/>
      <c r="F672" s="7"/>
      <c r="G672" s="32"/>
      <c r="H672" s="7"/>
      <c r="I672" s="7"/>
      <c r="J672" s="7"/>
      <c r="K672" s="7"/>
      <c r="L672" s="7"/>
      <c r="M672" s="7"/>
      <c r="N672" s="7"/>
      <c r="O672" s="7"/>
      <c r="P672" s="7"/>
      <c r="Q672" s="7"/>
      <c r="R672" s="7"/>
      <c r="S672" s="7"/>
      <c r="T672" s="7"/>
      <c r="U672" s="7"/>
      <c r="V672" s="7"/>
      <c r="W672" s="7"/>
      <c r="X672" s="7"/>
      <c r="Y672" s="7"/>
      <c r="Z672" s="7"/>
    </row>
    <row r="673" ht="14.25" customHeight="1">
      <c r="A673" s="78">
        <v>41885.0</v>
      </c>
      <c r="B673" s="79" t="s">
        <v>920</v>
      </c>
      <c r="C673" s="7"/>
      <c r="D673" s="7"/>
      <c r="E673" s="7"/>
      <c r="F673" s="7"/>
      <c r="G673" s="32"/>
      <c r="H673" s="7"/>
      <c r="I673" s="7"/>
      <c r="J673" s="7"/>
      <c r="K673" s="7"/>
      <c r="L673" s="7"/>
      <c r="M673" s="7"/>
      <c r="N673" s="7"/>
      <c r="O673" s="7"/>
      <c r="P673" s="7"/>
      <c r="Q673" s="7"/>
      <c r="R673" s="7"/>
      <c r="S673" s="7"/>
      <c r="T673" s="7"/>
      <c r="U673" s="7"/>
      <c r="V673" s="7"/>
      <c r="W673" s="7"/>
      <c r="X673" s="7"/>
      <c r="Y673" s="7"/>
      <c r="Z673" s="7"/>
    </row>
    <row r="674" ht="14.25" customHeight="1">
      <c r="A674" s="76">
        <v>44001.0</v>
      </c>
      <c r="B674" s="77" t="s">
        <v>921</v>
      </c>
      <c r="C674" s="7"/>
      <c r="D674" s="7"/>
      <c r="E674" s="7"/>
      <c r="F674" s="7"/>
      <c r="G674" s="32"/>
      <c r="H674" s="7"/>
      <c r="I674" s="7"/>
      <c r="J674" s="7"/>
      <c r="K674" s="7"/>
      <c r="L674" s="7"/>
      <c r="M674" s="7"/>
      <c r="N674" s="7"/>
      <c r="O674" s="7"/>
      <c r="P674" s="7"/>
      <c r="Q674" s="7"/>
      <c r="R674" s="7"/>
      <c r="S674" s="7"/>
      <c r="T674" s="7"/>
      <c r="U674" s="7"/>
      <c r="V674" s="7"/>
      <c r="W674" s="7"/>
      <c r="X674" s="7"/>
      <c r="Y674" s="7"/>
      <c r="Z674" s="7"/>
    </row>
    <row r="675" ht="14.25" customHeight="1">
      <c r="A675" s="78">
        <v>44035.0</v>
      </c>
      <c r="B675" s="79" t="s">
        <v>606</v>
      </c>
      <c r="C675" s="7"/>
      <c r="D675" s="7"/>
      <c r="E675" s="7"/>
      <c r="F675" s="7"/>
      <c r="G675" s="32"/>
      <c r="H675" s="7"/>
      <c r="I675" s="7"/>
      <c r="J675" s="7"/>
      <c r="K675" s="7"/>
      <c r="L675" s="7"/>
      <c r="M675" s="7"/>
      <c r="N675" s="7"/>
      <c r="O675" s="7"/>
      <c r="P675" s="7"/>
      <c r="Q675" s="7"/>
      <c r="R675" s="7"/>
      <c r="S675" s="7"/>
      <c r="T675" s="7"/>
      <c r="U675" s="7"/>
      <c r="V675" s="7"/>
      <c r="W675" s="7"/>
      <c r="X675" s="7"/>
      <c r="Y675" s="7"/>
      <c r="Z675" s="7"/>
    </row>
    <row r="676" ht="14.25" customHeight="1">
      <c r="A676" s="76">
        <v>44078.0</v>
      </c>
      <c r="B676" s="77" t="s">
        <v>922</v>
      </c>
      <c r="C676" s="7"/>
      <c r="D676" s="7"/>
      <c r="E676" s="7"/>
      <c r="F676" s="7"/>
      <c r="G676" s="32"/>
      <c r="H676" s="7"/>
      <c r="I676" s="7"/>
      <c r="J676" s="7"/>
      <c r="K676" s="7"/>
      <c r="L676" s="7"/>
      <c r="M676" s="7"/>
      <c r="N676" s="7"/>
      <c r="O676" s="7"/>
      <c r="P676" s="7"/>
      <c r="Q676" s="7"/>
      <c r="R676" s="7"/>
      <c r="S676" s="7"/>
      <c r="T676" s="7"/>
      <c r="U676" s="7"/>
      <c r="V676" s="7"/>
      <c r="W676" s="7"/>
      <c r="X676" s="7"/>
      <c r="Y676" s="7"/>
      <c r="Z676" s="7"/>
    </row>
    <row r="677" ht="14.25" customHeight="1">
      <c r="A677" s="78">
        <v>44090.0</v>
      </c>
      <c r="B677" s="79" t="s">
        <v>923</v>
      </c>
      <c r="C677" s="7"/>
      <c r="D677" s="7"/>
      <c r="E677" s="7"/>
      <c r="F677" s="7"/>
      <c r="G677" s="32"/>
      <c r="H677" s="7"/>
      <c r="I677" s="7"/>
      <c r="J677" s="7"/>
      <c r="K677" s="7"/>
      <c r="L677" s="7"/>
      <c r="M677" s="7"/>
      <c r="N677" s="7"/>
      <c r="O677" s="7"/>
      <c r="P677" s="7"/>
      <c r="Q677" s="7"/>
      <c r="R677" s="7"/>
      <c r="S677" s="7"/>
      <c r="T677" s="7"/>
      <c r="U677" s="7"/>
      <c r="V677" s="7"/>
      <c r="W677" s="7"/>
      <c r="X677" s="7"/>
      <c r="Y677" s="7"/>
      <c r="Z677" s="7"/>
    </row>
    <row r="678" ht="14.25" customHeight="1">
      <c r="A678" s="76">
        <v>44098.0</v>
      </c>
      <c r="B678" s="77" t="s">
        <v>924</v>
      </c>
      <c r="C678" s="7"/>
      <c r="D678" s="7"/>
      <c r="E678" s="7"/>
      <c r="F678" s="7"/>
      <c r="G678" s="32"/>
      <c r="H678" s="7"/>
      <c r="I678" s="7"/>
      <c r="J678" s="7"/>
      <c r="K678" s="7"/>
      <c r="L678" s="7"/>
      <c r="M678" s="7"/>
      <c r="N678" s="7"/>
      <c r="O678" s="7"/>
      <c r="P678" s="7"/>
      <c r="Q678" s="7"/>
      <c r="R678" s="7"/>
      <c r="S678" s="7"/>
      <c r="T678" s="7"/>
      <c r="U678" s="7"/>
      <c r="V678" s="7"/>
      <c r="W678" s="7"/>
      <c r="X678" s="7"/>
      <c r="Y678" s="7"/>
      <c r="Z678" s="7"/>
    </row>
    <row r="679" ht="14.25" customHeight="1">
      <c r="A679" s="78">
        <v>44110.0</v>
      </c>
      <c r="B679" s="79" t="s">
        <v>925</v>
      </c>
      <c r="C679" s="7"/>
      <c r="D679" s="7"/>
      <c r="E679" s="7"/>
      <c r="F679" s="7"/>
      <c r="G679" s="32"/>
      <c r="H679" s="7"/>
      <c r="I679" s="7"/>
      <c r="J679" s="7"/>
      <c r="K679" s="7"/>
      <c r="L679" s="7"/>
      <c r="M679" s="7"/>
      <c r="N679" s="7"/>
      <c r="O679" s="7"/>
      <c r="P679" s="7"/>
      <c r="Q679" s="7"/>
      <c r="R679" s="7"/>
      <c r="S679" s="7"/>
      <c r="T679" s="7"/>
      <c r="U679" s="7"/>
      <c r="V679" s="7"/>
      <c r="W679" s="7"/>
      <c r="X679" s="7"/>
      <c r="Y679" s="7"/>
      <c r="Z679" s="7"/>
    </row>
    <row r="680" ht="14.25" customHeight="1">
      <c r="A680" s="76">
        <v>44279.0</v>
      </c>
      <c r="B680" s="77" t="s">
        <v>926</v>
      </c>
      <c r="C680" s="7"/>
      <c r="D680" s="7"/>
      <c r="E680" s="7"/>
      <c r="F680" s="7"/>
      <c r="G680" s="32"/>
      <c r="H680" s="7"/>
      <c r="I680" s="7"/>
      <c r="J680" s="7"/>
      <c r="K680" s="7"/>
      <c r="L680" s="7"/>
      <c r="M680" s="7"/>
      <c r="N680" s="7"/>
      <c r="O680" s="7"/>
      <c r="P680" s="7"/>
      <c r="Q680" s="7"/>
      <c r="R680" s="7"/>
      <c r="S680" s="7"/>
      <c r="T680" s="7"/>
      <c r="U680" s="7"/>
      <c r="V680" s="7"/>
      <c r="W680" s="7"/>
      <c r="X680" s="7"/>
      <c r="Y680" s="7"/>
      <c r="Z680" s="7"/>
    </row>
    <row r="681" ht="14.25" customHeight="1">
      <c r="A681" s="78">
        <v>44378.0</v>
      </c>
      <c r="B681" s="79" t="s">
        <v>927</v>
      </c>
      <c r="C681" s="7"/>
      <c r="D681" s="7"/>
      <c r="E681" s="7"/>
      <c r="F681" s="7"/>
      <c r="G681" s="32"/>
      <c r="H681" s="7"/>
      <c r="I681" s="7"/>
      <c r="J681" s="7"/>
      <c r="K681" s="7"/>
      <c r="L681" s="7"/>
      <c r="M681" s="7"/>
      <c r="N681" s="7"/>
      <c r="O681" s="7"/>
      <c r="P681" s="7"/>
      <c r="Q681" s="7"/>
      <c r="R681" s="7"/>
      <c r="S681" s="7"/>
      <c r="T681" s="7"/>
      <c r="U681" s="7"/>
      <c r="V681" s="7"/>
      <c r="W681" s="7"/>
      <c r="X681" s="7"/>
      <c r="Y681" s="7"/>
      <c r="Z681" s="7"/>
    </row>
    <row r="682" ht="14.25" customHeight="1">
      <c r="A682" s="76">
        <v>44420.0</v>
      </c>
      <c r="B682" s="77" t="s">
        <v>928</v>
      </c>
      <c r="C682" s="7"/>
      <c r="D682" s="7"/>
      <c r="E682" s="7"/>
      <c r="F682" s="7"/>
      <c r="G682" s="32"/>
      <c r="H682" s="7"/>
      <c r="I682" s="7"/>
      <c r="J682" s="7"/>
      <c r="K682" s="7"/>
      <c r="L682" s="7"/>
      <c r="M682" s="7"/>
      <c r="N682" s="7"/>
      <c r="O682" s="7"/>
      <c r="P682" s="7"/>
      <c r="Q682" s="7"/>
      <c r="R682" s="7"/>
      <c r="S682" s="7"/>
      <c r="T682" s="7"/>
      <c r="U682" s="7"/>
      <c r="V682" s="7"/>
      <c r="W682" s="7"/>
      <c r="X682" s="7"/>
      <c r="Y682" s="7"/>
      <c r="Z682" s="7"/>
    </row>
    <row r="683" ht="14.25" customHeight="1">
      <c r="A683" s="78">
        <v>44430.0</v>
      </c>
      <c r="B683" s="79" t="s">
        <v>929</v>
      </c>
      <c r="C683" s="7"/>
      <c r="D683" s="7"/>
      <c r="E683" s="7"/>
      <c r="F683" s="7"/>
      <c r="G683" s="32"/>
      <c r="H683" s="7"/>
      <c r="I683" s="7"/>
      <c r="J683" s="7"/>
      <c r="K683" s="7"/>
      <c r="L683" s="7"/>
      <c r="M683" s="7"/>
      <c r="N683" s="7"/>
      <c r="O683" s="7"/>
      <c r="P683" s="7"/>
      <c r="Q683" s="7"/>
      <c r="R683" s="7"/>
      <c r="S683" s="7"/>
      <c r="T683" s="7"/>
      <c r="U683" s="7"/>
      <c r="V683" s="7"/>
      <c r="W683" s="7"/>
      <c r="X683" s="7"/>
      <c r="Y683" s="7"/>
      <c r="Z683" s="7"/>
    </row>
    <row r="684" ht="14.25" customHeight="1">
      <c r="A684" s="76">
        <v>44560.0</v>
      </c>
      <c r="B684" s="77" t="s">
        <v>930</v>
      </c>
      <c r="C684" s="7"/>
      <c r="D684" s="7"/>
      <c r="E684" s="7"/>
      <c r="F684" s="7"/>
      <c r="G684" s="32"/>
      <c r="H684" s="7"/>
      <c r="I684" s="7"/>
      <c r="J684" s="7"/>
      <c r="K684" s="7"/>
      <c r="L684" s="7"/>
      <c r="M684" s="7"/>
      <c r="N684" s="7"/>
      <c r="O684" s="7"/>
      <c r="P684" s="7"/>
      <c r="Q684" s="7"/>
      <c r="R684" s="7"/>
      <c r="S684" s="7"/>
      <c r="T684" s="7"/>
      <c r="U684" s="7"/>
      <c r="V684" s="7"/>
      <c r="W684" s="7"/>
      <c r="X684" s="7"/>
      <c r="Y684" s="7"/>
      <c r="Z684" s="7"/>
    </row>
    <row r="685" ht="14.25" customHeight="1">
      <c r="A685" s="78">
        <v>44650.0</v>
      </c>
      <c r="B685" s="79" t="s">
        <v>931</v>
      </c>
      <c r="C685" s="7"/>
      <c r="D685" s="7"/>
      <c r="E685" s="7"/>
      <c r="F685" s="7"/>
      <c r="G685" s="32"/>
      <c r="H685" s="7"/>
      <c r="I685" s="7"/>
      <c r="J685" s="7"/>
      <c r="K685" s="7"/>
      <c r="L685" s="7"/>
      <c r="M685" s="7"/>
      <c r="N685" s="7"/>
      <c r="O685" s="7"/>
      <c r="P685" s="7"/>
      <c r="Q685" s="7"/>
      <c r="R685" s="7"/>
      <c r="S685" s="7"/>
      <c r="T685" s="7"/>
      <c r="U685" s="7"/>
      <c r="V685" s="7"/>
      <c r="W685" s="7"/>
      <c r="X685" s="7"/>
      <c r="Y685" s="7"/>
      <c r="Z685" s="7"/>
    </row>
    <row r="686" ht="14.25" customHeight="1">
      <c r="A686" s="76">
        <v>44847.0</v>
      </c>
      <c r="B686" s="77" t="s">
        <v>932</v>
      </c>
      <c r="C686" s="7"/>
      <c r="D686" s="7"/>
      <c r="E686" s="7"/>
      <c r="F686" s="7"/>
      <c r="G686" s="32"/>
      <c r="H686" s="7"/>
      <c r="I686" s="7"/>
      <c r="J686" s="7"/>
      <c r="K686" s="7"/>
      <c r="L686" s="7"/>
      <c r="M686" s="7"/>
      <c r="N686" s="7"/>
      <c r="O686" s="7"/>
      <c r="P686" s="7"/>
      <c r="Q686" s="7"/>
      <c r="R686" s="7"/>
      <c r="S686" s="7"/>
      <c r="T686" s="7"/>
      <c r="U686" s="7"/>
      <c r="V686" s="7"/>
      <c r="W686" s="7"/>
      <c r="X686" s="7"/>
      <c r="Y686" s="7"/>
      <c r="Z686" s="7"/>
    </row>
    <row r="687" ht="14.25" customHeight="1">
      <c r="A687" s="78">
        <v>44855.0</v>
      </c>
      <c r="B687" s="79" t="s">
        <v>933</v>
      </c>
      <c r="C687" s="7"/>
      <c r="D687" s="7"/>
      <c r="E687" s="7"/>
      <c r="F687" s="7"/>
      <c r="G687" s="32"/>
      <c r="H687" s="7"/>
      <c r="I687" s="7"/>
      <c r="J687" s="7"/>
      <c r="K687" s="7"/>
      <c r="L687" s="7"/>
      <c r="M687" s="7"/>
      <c r="N687" s="7"/>
      <c r="O687" s="7"/>
      <c r="P687" s="7"/>
      <c r="Q687" s="7"/>
      <c r="R687" s="7"/>
      <c r="S687" s="7"/>
      <c r="T687" s="7"/>
      <c r="U687" s="7"/>
      <c r="V687" s="7"/>
      <c r="W687" s="7"/>
      <c r="X687" s="7"/>
      <c r="Y687" s="7"/>
      <c r="Z687" s="7"/>
    </row>
    <row r="688" ht="14.25" customHeight="1">
      <c r="A688" s="76">
        <v>44874.0</v>
      </c>
      <c r="B688" s="77" t="s">
        <v>452</v>
      </c>
      <c r="C688" s="7"/>
      <c r="D688" s="7"/>
      <c r="E688" s="7"/>
      <c r="F688" s="7"/>
      <c r="G688" s="32"/>
      <c r="H688" s="7"/>
      <c r="I688" s="7"/>
      <c r="J688" s="7"/>
      <c r="K688" s="7"/>
      <c r="L688" s="7"/>
      <c r="M688" s="7"/>
      <c r="N688" s="7"/>
      <c r="O688" s="7"/>
      <c r="P688" s="7"/>
      <c r="Q688" s="7"/>
      <c r="R688" s="7"/>
      <c r="S688" s="7"/>
      <c r="T688" s="7"/>
      <c r="U688" s="7"/>
      <c r="V688" s="7"/>
      <c r="W688" s="7"/>
      <c r="X688" s="7"/>
      <c r="Y688" s="7"/>
      <c r="Z688" s="7"/>
    </row>
    <row r="689" ht="14.25" customHeight="1">
      <c r="A689" s="78">
        <v>47001.0</v>
      </c>
      <c r="B689" s="79" t="s">
        <v>934</v>
      </c>
      <c r="C689" s="7"/>
      <c r="D689" s="7"/>
      <c r="E689" s="7"/>
      <c r="F689" s="7"/>
      <c r="G689" s="32"/>
      <c r="H689" s="7"/>
      <c r="I689" s="7"/>
      <c r="J689" s="7"/>
      <c r="K689" s="7"/>
      <c r="L689" s="7"/>
      <c r="M689" s="7"/>
      <c r="N689" s="7"/>
      <c r="O689" s="7"/>
      <c r="P689" s="7"/>
      <c r="Q689" s="7"/>
      <c r="R689" s="7"/>
      <c r="S689" s="7"/>
      <c r="T689" s="7"/>
      <c r="U689" s="7"/>
      <c r="V689" s="7"/>
      <c r="W689" s="7"/>
      <c r="X689" s="7"/>
      <c r="Y689" s="7"/>
      <c r="Z689" s="7"/>
    </row>
    <row r="690" ht="14.25" customHeight="1">
      <c r="A690" s="76">
        <v>47030.0</v>
      </c>
      <c r="B690" s="77" t="s">
        <v>935</v>
      </c>
      <c r="C690" s="7"/>
      <c r="D690" s="7"/>
      <c r="E690" s="7"/>
      <c r="F690" s="7"/>
      <c r="G690" s="32"/>
      <c r="H690" s="7"/>
      <c r="I690" s="7"/>
      <c r="J690" s="7"/>
      <c r="K690" s="7"/>
      <c r="L690" s="7"/>
      <c r="M690" s="7"/>
      <c r="N690" s="7"/>
      <c r="O690" s="7"/>
      <c r="P690" s="7"/>
      <c r="Q690" s="7"/>
      <c r="R690" s="7"/>
      <c r="S690" s="7"/>
      <c r="T690" s="7"/>
      <c r="U690" s="7"/>
      <c r="V690" s="7"/>
      <c r="W690" s="7"/>
      <c r="X690" s="7"/>
      <c r="Y690" s="7"/>
      <c r="Z690" s="7"/>
    </row>
    <row r="691" ht="14.25" customHeight="1">
      <c r="A691" s="78">
        <v>47053.0</v>
      </c>
      <c r="B691" s="79" t="s">
        <v>936</v>
      </c>
      <c r="C691" s="7"/>
      <c r="D691" s="7"/>
      <c r="E691" s="7"/>
      <c r="F691" s="7"/>
      <c r="G691" s="32"/>
      <c r="H691" s="7"/>
      <c r="I691" s="7"/>
      <c r="J691" s="7"/>
      <c r="K691" s="7"/>
      <c r="L691" s="7"/>
      <c r="M691" s="7"/>
      <c r="N691" s="7"/>
      <c r="O691" s="7"/>
      <c r="P691" s="7"/>
      <c r="Q691" s="7"/>
      <c r="R691" s="7"/>
      <c r="S691" s="7"/>
      <c r="T691" s="7"/>
      <c r="U691" s="7"/>
      <c r="V691" s="7"/>
      <c r="W691" s="7"/>
      <c r="X691" s="7"/>
      <c r="Y691" s="7"/>
      <c r="Z691" s="7"/>
    </row>
    <row r="692" ht="14.25" customHeight="1">
      <c r="A692" s="76">
        <v>47058.0</v>
      </c>
      <c r="B692" s="77" t="s">
        <v>937</v>
      </c>
      <c r="C692" s="7"/>
      <c r="D692" s="7"/>
      <c r="E692" s="7"/>
      <c r="F692" s="7"/>
      <c r="G692" s="32"/>
      <c r="H692" s="7"/>
      <c r="I692" s="7"/>
      <c r="J692" s="7"/>
      <c r="K692" s="7"/>
      <c r="L692" s="7"/>
      <c r="M692" s="7"/>
      <c r="N692" s="7"/>
      <c r="O692" s="7"/>
      <c r="P692" s="7"/>
      <c r="Q692" s="7"/>
      <c r="R692" s="7"/>
      <c r="S692" s="7"/>
      <c r="T692" s="7"/>
      <c r="U692" s="7"/>
      <c r="V692" s="7"/>
      <c r="W692" s="7"/>
      <c r="X692" s="7"/>
      <c r="Y692" s="7"/>
      <c r="Z692" s="7"/>
    </row>
    <row r="693" ht="14.25" customHeight="1">
      <c r="A693" s="78">
        <v>47161.0</v>
      </c>
      <c r="B693" s="79" t="s">
        <v>938</v>
      </c>
      <c r="C693" s="7"/>
      <c r="D693" s="7"/>
      <c r="E693" s="7"/>
      <c r="F693" s="7"/>
      <c r="G693" s="32"/>
      <c r="H693" s="7"/>
      <c r="I693" s="7"/>
      <c r="J693" s="7"/>
      <c r="K693" s="7"/>
      <c r="L693" s="7"/>
      <c r="M693" s="7"/>
      <c r="N693" s="7"/>
      <c r="O693" s="7"/>
      <c r="P693" s="7"/>
      <c r="Q693" s="7"/>
      <c r="R693" s="7"/>
      <c r="S693" s="7"/>
      <c r="T693" s="7"/>
      <c r="U693" s="7"/>
      <c r="V693" s="7"/>
      <c r="W693" s="7"/>
      <c r="X693" s="7"/>
      <c r="Y693" s="7"/>
      <c r="Z693" s="7"/>
    </row>
    <row r="694" ht="14.25" customHeight="1">
      <c r="A694" s="76">
        <v>47170.0</v>
      </c>
      <c r="B694" s="77" t="s">
        <v>939</v>
      </c>
      <c r="C694" s="7"/>
      <c r="D694" s="7"/>
      <c r="E694" s="7"/>
      <c r="F694" s="7"/>
      <c r="G694" s="32"/>
      <c r="H694" s="7"/>
      <c r="I694" s="7"/>
      <c r="J694" s="7"/>
      <c r="K694" s="7"/>
      <c r="L694" s="7"/>
      <c r="M694" s="7"/>
      <c r="N694" s="7"/>
      <c r="O694" s="7"/>
      <c r="P694" s="7"/>
      <c r="Q694" s="7"/>
      <c r="R694" s="7"/>
      <c r="S694" s="7"/>
      <c r="T694" s="7"/>
      <c r="U694" s="7"/>
      <c r="V694" s="7"/>
      <c r="W694" s="7"/>
      <c r="X694" s="7"/>
      <c r="Y694" s="7"/>
      <c r="Z694" s="7"/>
    </row>
    <row r="695" ht="14.25" customHeight="1">
      <c r="A695" s="78">
        <v>47189.0</v>
      </c>
      <c r="B695" s="79" t="s">
        <v>940</v>
      </c>
      <c r="C695" s="7"/>
      <c r="D695" s="7"/>
      <c r="E695" s="7"/>
      <c r="F695" s="7"/>
      <c r="G695" s="32"/>
      <c r="H695" s="7"/>
      <c r="I695" s="7"/>
      <c r="J695" s="7"/>
      <c r="K695" s="7"/>
      <c r="L695" s="7"/>
      <c r="M695" s="7"/>
      <c r="N695" s="7"/>
      <c r="O695" s="7"/>
      <c r="P695" s="7"/>
      <c r="Q695" s="7"/>
      <c r="R695" s="7"/>
      <c r="S695" s="7"/>
      <c r="T695" s="7"/>
      <c r="U695" s="7"/>
      <c r="V695" s="7"/>
      <c r="W695" s="7"/>
      <c r="X695" s="7"/>
      <c r="Y695" s="7"/>
      <c r="Z695" s="7"/>
    </row>
    <row r="696" ht="14.25" customHeight="1">
      <c r="A696" s="76">
        <v>47205.0</v>
      </c>
      <c r="B696" s="77" t="s">
        <v>294</v>
      </c>
      <c r="C696" s="7"/>
      <c r="D696" s="7"/>
      <c r="E696" s="7"/>
      <c r="F696" s="7"/>
      <c r="G696" s="32"/>
      <c r="H696" s="7"/>
      <c r="I696" s="7"/>
      <c r="J696" s="7"/>
      <c r="K696" s="7"/>
      <c r="L696" s="7"/>
      <c r="M696" s="7"/>
      <c r="N696" s="7"/>
      <c r="O696" s="7"/>
      <c r="P696" s="7"/>
      <c r="Q696" s="7"/>
      <c r="R696" s="7"/>
      <c r="S696" s="7"/>
      <c r="T696" s="7"/>
      <c r="U696" s="7"/>
      <c r="V696" s="7"/>
      <c r="W696" s="7"/>
      <c r="X696" s="7"/>
      <c r="Y696" s="7"/>
      <c r="Z696" s="7"/>
    </row>
    <row r="697" ht="14.25" customHeight="1">
      <c r="A697" s="78">
        <v>47245.0</v>
      </c>
      <c r="B697" s="79" t="s">
        <v>941</v>
      </c>
      <c r="C697" s="7"/>
      <c r="D697" s="7"/>
      <c r="E697" s="7"/>
      <c r="F697" s="7"/>
      <c r="G697" s="32"/>
      <c r="H697" s="7"/>
      <c r="I697" s="7"/>
      <c r="J697" s="7"/>
      <c r="K697" s="7"/>
      <c r="L697" s="7"/>
      <c r="M697" s="7"/>
      <c r="N697" s="7"/>
      <c r="O697" s="7"/>
      <c r="P697" s="7"/>
      <c r="Q697" s="7"/>
      <c r="R697" s="7"/>
      <c r="S697" s="7"/>
      <c r="T697" s="7"/>
      <c r="U697" s="7"/>
      <c r="V697" s="7"/>
      <c r="W697" s="7"/>
      <c r="X697" s="7"/>
      <c r="Y697" s="7"/>
      <c r="Z697" s="7"/>
    </row>
    <row r="698" ht="14.25" customHeight="1">
      <c r="A698" s="76">
        <v>47258.0</v>
      </c>
      <c r="B698" s="77" t="s">
        <v>942</v>
      </c>
      <c r="C698" s="7"/>
      <c r="D698" s="7"/>
      <c r="E698" s="7"/>
      <c r="F698" s="7"/>
      <c r="G698" s="32"/>
      <c r="H698" s="7"/>
      <c r="I698" s="7"/>
      <c r="J698" s="7"/>
      <c r="K698" s="7"/>
      <c r="L698" s="7"/>
      <c r="M698" s="7"/>
      <c r="N698" s="7"/>
      <c r="O698" s="7"/>
      <c r="P698" s="7"/>
      <c r="Q698" s="7"/>
      <c r="R698" s="7"/>
      <c r="S698" s="7"/>
      <c r="T698" s="7"/>
      <c r="U698" s="7"/>
      <c r="V698" s="7"/>
      <c r="W698" s="7"/>
      <c r="X698" s="7"/>
      <c r="Y698" s="7"/>
      <c r="Z698" s="7"/>
    </row>
    <row r="699" ht="14.25" customHeight="1">
      <c r="A699" s="78">
        <v>47268.0</v>
      </c>
      <c r="B699" s="79" t="s">
        <v>943</v>
      </c>
      <c r="C699" s="7"/>
      <c r="D699" s="7"/>
      <c r="E699" s="7"/>
      <c r="F699" s="7"/>
      <c r="G699" s="32"/>
      <c r="H699" s="7"/>
      <c r="I699" s="7"/>
      <c r="J699" s="7"/>
      <c r="K699" s="7"/>
      <c r="L699" s="7"/>
      <c r="M699" s="7"/>
      <c r="N699" s="7"/>
      <c r="O699" s="7"/>
      <c r="P699" s="7"/>
      <c r="Q699" s="7"/>
      <c r="R699" s="7"/>
      <c r="S699" s="7"/>
      <c r="T699" s="7"/>
      <c r="U699" s="7"/>
      <c r="V699" s="7"/>
      <c r="W699" s="7"/>
      <c r="X699" s="7"/>
      <c r="Y699" s="7"/>
      <c r="Z699" s="7"/>
    </row>
    <row r="700" ht="14.25" customHeight="1">
      <c r="A700" s="76">
        <v>47288.0</v>
      </c>
      <c r="B700" s="77" t="s">
        <v>944</v>
      </c>
      <c r="C700" s="7"/>
      <c r="D700" s="7"/>
      <c r="E700" s="7"/>
      <c r="F700" s="7"/>
      <c r="G700" s="32"/>
      <c r="H700" s="7"/>
      <c r="I700" s="7"/>
      <c r="J700" s="7"/>
      <c r="K700" s="7"/>
      <c r="L700" s="7"/>
      <c r="M700" s="7"/>
      <c r="N700" s="7"/>
      <c r="O700" s="7"/>
      <c r="P700" s="7"/>
      <c r="Q700" s="7"/>
      <c r="R700" s="7"/>
      <c r="S700" s="7"/>
      <c r="T700" s="7"/>
      <c r="U700" s="7"/>
      <c r="V700" s="7"/>
      <c r="W700" s="7"/>
      <c r="X700" s="7"/>
      <c r="Y700" s="7"/>
      <c r="Z700" s="7"/>
    </row>
    <row r="701" ht="14.25" customHeight="1">
      <c r="A701" s="78">
        <v>47318.0</v>
      </c>
      <c r="B701" s="79" t="s">
        <v>945</v>
      </c>
      <c r="C701" s="7"/>
      <c r="D701" s="7"/>
      <c r="E701" s="7"/>
      <c r="F701" s="7"/>
      <c r="G701" s="32"/>
      <c r="H701" s="7"/>
      <c r="I701" s="7"/>
      <c r="J701" s="7"/>
      <c r="K701" s="7"/>
      <c r="L701" s="7"/>
      <c r="M701" s="7"/>
      <c r="N701" s="7"/>
      <c r="O701" s="7"/>
      <c r="P701" s="7"/>
      <c r="Q701" s="7"/>
      <c r="R701" s="7"/>
      <c r="S701" s="7"/>
      <c r="T701" s="7"/>
      <c r="U701" s="7"/>
      <c r="V701" s="7"/>
      <c r="W701" s="7"/>
      <c r="X701" s="7"/>
      <c r="Y701" s="7"/>
      <c r="Z701" s="7"/>
    </row>
    <row r="702" ht="14.25" customHeight="1">
      <c r="A702" s="76">
        <v>47460.0</v>
      </c>
      <c r="B702" s="77" t="s">
        <v>946</v>
      </c>
      <c r="C702" s="7"/>
      <c r="D702" s="7"/>
      <c r="E702" s="7"/>
      <c r="F702" s="7"/>
      <c r="G702" s="32"/>
      <c r="H702" s="7"/>
      <c r="I702" s="7"/>
      <c r="J702" s="7"/>
      <c r="K702" s="7"/>
      <c r="L702" s="7"/>
      <c r="M702" s="7"/>
      <c r="N702" s="7"/>
      <c r="O702" s="7"/>
      <c r="P702" s="7"/>
      <c r="Q702" s="7"/>
      <c r="R702" s="7"/>
      <c r="S702" s="7"/>
      <c r="T702" s="7"/>
      <c r="U702" s="7"/>
      <c r="V702" s="7"/>
      <c r="W702" s="7"/>
      <c r="X702" s="7"/>
      <c r="Y702" s="7"/>
      <c r="Z702" s="7"/>
    </row>
    <row r="703" ht="14.25" customHeight="1">
      <c r="A703" s="78">
        <v>47541.0</v>
      </c>
      <c r="B703" s="79" t="s">
        <v>947</v>
      </c>
      <c r="C703" s="7"/>
      <c r="D703" s="7"/>
      <c r="E703" s="7"/>
      <c r="F703" s="7"/>
      <c r="G703" s="32"/>
      <c r="H703" s="7"/>
      <c r="I703" s="7"/>
      <c r="J703" s="7"/>
      <c r="K703" s="7"/>
      <c r="L703" s="7"/>
      <c r="M703" s="7"/>
      <c r="N703" s="7"/>
      <c r="O703" s="7"/>
      <c r="P703" s="7"/>
      <c r="Q703" s="7"/>
      <c r="R703" s="7"/>
      <c r="S703" s="7"/>
      <c r="T703" s="7"/>
      <c r="U703" s="7"/>
      <c r="V703" s="7"/>
      <c r="W703" s="7"/>
      <c r="X703" s="7"/>
      <c r="Y703" s="7"/>
      <c r="Z703" s="7"/>
    </row>
    <row r="704" ht="14.25" customHeight="1">
      <c r="A704" s="76">
        <v>47545.0</v>
      </c>
      <c r="B704" s="77" t="s">
        <v>948</v>
      </c>
      <c r="C704" s="7"/>
      <c r="D704" s="7"/>
      <c r="E704" s="7"/>
      <c r="F704" s="7"/>
      <c r="G704" s="32"/>
      <c r="H704" s="7"/>
      <c r="I704" s="7"/>
      <c r="J704" s="7"/>
      <c r="K704" s="7"/>
      <c r="L704" s="7"/>
      <c r="M704" s="7"/>
      <c r="N704" s="7"/>
      <c r="O704" s="7"/>
      <c r="P704" s="7"/>
      <c r="Q704" s="7"/>
      <c r="R704" s="7"/>
      <c r="S704" s="7"/>
      <c r="T704" s="7"/>
      <c r="U704" s="7"/>
      <c r="V704" s="7"/>
      <c r="W704" s="7"/>
      <c r="X704" s="7"/>
      <c r="Y704" s="7"/>
      <c r="Z704" s="7"/>
    </row>
    <row r="705" ht="14.25" customHeight="1">
      <c r="A705" s="78">
        <v>47551.0</v>
      </c>
      <c r="B705" s="79" t="s">
        <v>949</v>
      </c>
      <c r="C705" s="7"/>
      <c r="D705" s="7"/>
      <c r="E705" s="7"/>
      <c r="F705" s="7"/>
      <c r="G705" s="32"/>
      <c r="H705" s="7"/>
      <c r="I705" s="7"/>
      <c r="J705" s="7"/>
      <c r="K705" s="7"/>
      <c r="L705" s="7"/>
      <c r="M705" s="7"/>
      <c r="N705" s="7"/>
      <c r="O705" s="7"/>
      <c r="P705" s="7"/>
      <c r="Q705" s="7"/>
      <c r="R705" s="7"/>
      <c r="S705" s="7"/>
      <c r="T705" s="7"/>
      <c r="U705" s="7"/>
      <c r="V705" s="7"/>
      <c r="W705" s="7"/>
      <c r="X705" s="7"/>
      <c r="Y705" s="7"/>
      <c r="Z705" s="7"/>
    </row>
    <row r="706" ht="14.25" customHeight="1">
      <c r="A706" s="76">
        <v>47555.0</v>
      </c>
      <c r="B706" s="77" t="s">
        <v>950</v>
      </c>
      <c r="C706" s="7"/>
      <c r="D706" s="7"/>
      <c r="E706" s="7"/>
      <c r="F706" s="7"/>
      <c r="G706" s="32"/>
      <c r="H706" s="7"/>
      <c r="I706" s="7"/>
      <c r="J706" s="7"/>
      <c r="K706" s="7"/>
      <c r="L706" s="7"/>
      <c r="M706" s="7"/>
      <c r="N706" s="7"/>
      <c r="O706" s="7"/>
      <c r="P706" s="7"/>
      <c r="Q706" s="7"/>
      <c r="R706" s="7"/>
      <c r="S706" s="7"/>
      <c r="T706" s="7"/>
      <c r="U706" s="7"/>
      <c r="V706" s="7"/>
      <c r="W706" s="7"/>
      <c r="X706" s="7"/>
      <c r="Y706" s="7"/>
      <c r="Z706" s="7"/>
    </row>
    <row r="707" ht="14.25" customHeight="1">
      <c r="A707" s="78">
        <v>47570.0</v>
      </c>
      <c r="B707" s="79" t="s">
        <v>951</v>
      </c>
      <c r="C707" s="7"/>
      <c r="D707" s="7"/>
      <c r="E707" s="7"/>
      <c r="F707" s="7"/>
      <c r="G707" s="32"/>
      <c r="H707" s="7"/>
      <c r="I707" s="7"/>
      <c r="J707" s="7"/>
      <c r="K707" s="7"/>
      <c r="L707" s="7"/>
      <c r="M707" s="7"/>
      <c r="N707" s="7"/>
      <c r="O707" s="7"/>
      <c r="P707" s="7"/>
      <c r="Q707" s="7"/>
      <c r="R707" s="7"/>
      <c r="S707" s="7"/>
      <c r="T707" s="7"/>
      <c r="U707" s="7"/>
      <c r="V707" s="7"/>
      <c r="W707" s="7"/>
      <c r="X707" s="7"/>
      <c r="Y707" s="7"/>
      <c r="Z707" s="7"/>
    </row>
    <row r="708" ht="14.25" customHeight="1">
      <c r="A708" s="76">
        <v>47605.0</v>
      </c>
      <c r="B708" s="77" t="s">
        <v>952</v>
      </c>
      <c r="C708" s="7"/>
      <c r="D708" s="7"/>
      <c r="E708" s="7"/>
      <c r="F708" s="7"/>
      <c r="G708" s="32"/>
      <c r="H708" s="7"/>
      <c r="I708" s="7"/>
      <c r="J708" s="7"/>
      <c r="K708" s="7"/>
      <c r="L708" s="7"/>
      <c r="M708" s="7"/>
      <c r="N708" s="7"/>
      <c r="O708" s="7"/>
      <c r="P708" s="7"/>
      <c r="Q708" s="7"/>
      <c r="R708" s="7"/>
      <c r="S708" s="7"/>
      <c r="T708" s="7"/>
      <c r="U708" s="7"/>
      <c r="V708" s="7"/>
      <c r="W708" s="7"/>
      <c r="X708" s="7"/>
      <c r="Y708" s="7"/>
      <c r="Z708" s="7"/>
    </row>
    <row r="709" ht="14.25" customHeight="1">
      <c r="A709" s="78">
        <v>47660.0</v>
      </c>
      <c r="B709" s="79" t="s">
        <v>953</v>
      </c>
      <c r="C709" s="7"/>
      <c r="D709" s="7"/>
      <c r="E709" s="7"/>
      <c r="F709" s="7"/>
      <c r="G709" s="32"/>
      <c r="H709" s="7"/>
      <c r="I709" s="7"/>
      <c r="J709" s="7"/>
      <c r="K709" s="7"/>
      <c r="L709" s="7"/>
      <c r="M709" s="7"/>
      <c r="N709" s="7"/>
      <c r="O709" s="7"/>
      <c r="P709" s="7"/>
      <c r="Q709" s="7"/>
      <c r="R709" s="7"/>
      <c r="S709" s="7"/>
      <c r="T709" s="7"/>
      <c r="U709" s="7"/>
      <c r="V709" s="7"/>
      <c r="W709" s="7"/>
      <c r="X709" s="7"/>
      <c r="Y709" s="7"/>
      <c r="Z709" s="7"/>
    </row>
    <row r="710" ht="14.25" customHeight="1">
      <c r="A710" s="76">
        <v>47675.0</v>
      </c>
      <c r="B710" s="77" t="s">
        <v>596</v>
      </c>
      <c r="C710" s="7"/>
      <c r="D710" s="7"/>
      <c r="E710" s="7"/>
      <c r="F710" s="7"/>
      <c r="G710" s="32"/>
      <c r="H710" s="7"/>
      <c r="I710" s="7"/>
      <c r="J710" s="7"/>
      <c r="K710" s="7"/>
      <c r="L710" s="7"/>
      <c r="M710" s="7"/>
      <c r="N710" s="7"/>
      <c r="O710" s="7"/>
      <c r="P710" s="7"/>
      <c r="Q710" s="7"/>
      <c r="R710" s="7"/>
      <c r="S710" s="7"/>
      <c r="T710" s="7"/>
      <c r="U710" s="7"/>
      <c r="V710" s="7"/>
      <c r="W710" s="7"/>
      <c r="X710" s="7"/>
      <c r="Y710" s="7"/>
      <c r="Z710" s="7"/>
    </row>
    <row r="711" ht="14.25" customHeight="1">
      <c r="A711" s="78">
        <v>47692.0</v>
      </c>
      <c r="B711" s="79" t="s">
        <v>954</v>
      </c>
      <c r="C711" s="7"/>
      <c r="D711" s="7"/>
      <c r="E711" s="7"/>
      <c r="F711" s="7"/>
      <c r="G711" s="32"/>
      <c r="H711" s="7"/>
      <c r="I711" s="7"/>
      <c r="J711" s="7"/>
      <c r="K711" s="7"/>
      <c r="L711" s="7"/>
      <c r="M711" s="7"/>
      <c r="N711" s="7"/>
      <c r="O711" s="7"/>
      <c r="P711" s="7"/>
      <c r="Q711" s="7"/>
      <c r="R711" s="7"/>
      <c r="S711" s="7"/>
      <c r="T711" s="7"/>
      <c r="U711" s="7"/>
      <c r="V711" s="7"/>
      <c r="W711" s="7"/>
      <c r="X711" s="7"/>
      <c r="Y711" s="7"/>
      <c r="Z711" s="7"/>
    </row>
    <row r="712" ht="14.25" customHeight="1">
      <c r="A712" s="76">
        <v>47703.0</v>
      </c>
      <c r="B712" s="77" t="s">
        <v>955</v>
      </c>
      <c r="C712" s="7"/>
      <c r="D712" s="7"/>
      <c r="E712" s="7"/>
      <c r="F712" s="7"/>
      <c r="G712" s="32"/>
      <c r="H712" s="7"/>
      <c r="I712" s="7"/>
      <c r="J712" s="7"/>
      <c r="K712" s="7"/>
      <c r="L712" s="7"/>
      <c r="M712" s="7"/>
      <c r="N712" s="7"/>
      <c r="O712" s="7"/>
      <c r="P712" s="7"/>
      <c r="Q712" s="7"/>
      <c r="R712" s="7"/>
      <c r="S712" s="7"/>
      <c r="T712" s="7"/>
      <c r="U712" s="7"/>
      <c r="V712" s="7"/>
      <c r="W712" s="7"/>
      <c r="X712" s="7"/>
      <c r="Y712" s="7"/>
      <c r="Z712" s="7"/>
    </row>
    <row r="713" ht="14.25" customHeight="1">
      <c r="A713" s="78">
        <v>47707.0</v>
      </c>
      <c r="B713" s="79" t="s">
        <v>958</v>
      </c>
      <c r="C713" s="7"/>
      <c r="D713" s="7"/>
      <c r="E713" s="7"/>
      <c r="F713" s="7"/>
      <c r="G713" s="32"/>
      <c r="H713" s="7"/>
      <c r="I713" s="7"/>
      <c r="J713" s="7"/>
      <c r="K713" s="7"/>
      <c r="L713" s="7"/>
      <c r="M713" s="7"/>
      <c r="N713" s="7"/>
      <c r="O713" s="7"/>
      <c r="P713" s="7"/>
      <c r="Q713" s="7"/>
      <c r="R713" s="7"/>
      <c r="S713" s="7"/>
      <c r="T713" s="7"/>
      <c r="U713" s="7"/>
      <c r="V713" s="7"/>
      <c r="W713" s="7"/>
      <c r="X713" s="7"/>
      <c r="Y713" s="7"/>
      <c r="Z713" s="7"/>
    </row>
    <row r="714" ht="14.25" customHeight="1">
      <c r="A714" s="76">
        <v>47720.0</v>
      </c>
      <c r="B714" s="77" t="s">
        <v>959</v>
      </c>
      <c r="C714" s="7"/>
      <c r="D714" s="7"/>
      <c r="E714" s="7"/>
      <c r="F714" s="7"/>
      <c r="G714" s="32"/>
      <c r="H714" s="7"/>
      <c r="I714" s="7"/>
      <c r="J714" s="7"/>
      <c r="K714" s="7"/>
      <c r="L714" s="7"/>
      <c r="M714" s="7"/>
      <c r="N714" s="7"/>
      <c r="O714" s="7"/>
      <c r="P714" s="7"/>
      <c r="Q714" s="7"/>
      <c r="R714" s="7"/>
      <c r="S714" s="7"/>
      <c r="T714" s="7"/>
      <c r="U714" s="7"/>
      <c r="V714" s="7"/>
      <c r="W714" s="7"/>
      <c r="X714" s="7"/>
      <c r="Y714" s="7"/>
      <c r="Z714" s="7"/>
    </row>
    <row r="715" ht="14.25" customHeight="1">
      <c r="A715" s="78">
        <v>47745.0</v>
      </c>
      <c r="B715" s="79" t="s">
        <v>960</v>
      </c>
      <c r="C715" s="7"/>
      <c r="D715" s="7"/>
      <c r="E715" s="7"/>
      <c r="F715" s="7"/>
      <c r="G715" s="32"/>
      <c r="H715" s="7"/>
      <c r="I715" s="7"/>
      <c r="J715" s="7"/>
      <c r="K715" s="7"/>
      <c r="L715" s="7"/>
      <c r="M715" s="7"/>
      <c r="N715" s="7"/>
      <c r="O715" s="7"/>
      <c r="P715" s="7"/>
      <c r="Q715" s="7"/>
      <c r="R715" s="7"/>
      <c r="S715" s="7"/>
      <c r="T715" s="7"/>
      <c r="U715" s="7"/>
      <c r="V715" s="7"/>
      <c r="W715" s="7"/>
      <c r="X715" s="7"/>
      <c r="Y715" s="7"/>
      <c r="Z715" s="7"/>
    </row>
    <row r="716" ht="14.25" customHeight="1">
      <c r="A716" s="76">
        <v>47798.0</v>
      </c>
      <c r="B716" s="77" t="s">
        <v>961</v>
      </c>
      <c r="C716" s="7"/>
      <c r="D716" s="7"/>
      <c r="E716" s="7"/>
      <c r="F716" s="7"/>
      <c r="G716" s="32"/>
      <c r="H716" s="7"/>
      <c r="I716" s="7"/>
      <c r="J716" s="7"/>
      <c r="K716" s="7"/>
      <c r="L716" s="7"/>
      <c r="M716" s="7"/>
      <c r="N716" s="7"/>
      <c r="O716" s="7"/>
      <c r="P716" s="7"/>
      <c r="Q716" s="7"/>
      <c r="R716" s="7"/>
      <c r="S716" s="7"/>
      <c r="T716" s="7"/>
      <c r="U716" s="7"/>
      <c r="V716" s="7"/>
      <c r="W716" s="7"/>
      <c r="X716" s="7"/>
      <c r="Y716" s="7"/>
      <c r="Z716" s="7"/>
    </row>
    <row r="717" ht="14.25" customHeight="1">
      <c r="A717" s="78">
        <v>47960.0</v>
      </c>
      <c r="B717" s="79" t="s">
        <v>962</v>
      </c>
      <c r="C717" s="7"/>
      <c r="D717" s="7"/>
      <c r="E717" s="7"/>
      <c r="F717" s="7"/>
      <c r="G717" s="32"/>
      <c r="H717" s="7"/>
      <c r="I717" s="7"/>
      <c r="J717" s="7"/>
      <c r="K717" s="7"/>
      <c r="L717" s="7"/>
      <c r="M717" s="7"/>
      <c r="N717" s="7"/>
      <c r="O717" s="7"/>
      <c r="P717" s="7"/>
      <c r="Q717" s="7"/>
      <c r="R717" s="7"/>
      <c r="S717" s="7"/>
      <c r="T717" s="7"/>
      <c r="U717" s="7"/>
      <c r="V717" s="7"/>
      <c r="W717" s="7"/>
      <c r="X717" s="7"/>
      <c r="Y717" s="7"/>
      <c r="Z717" s="7"/>
    </row>
    <row r="718" ht="14.25" customHeight="1">
      <c r="A718" s="76">
        <v>47980.0</v>
      </c>
      <c r="B718" s="77" t="s">
        <v>963</v>
      </c>
      <c r="C718" s="7"/>
      <c r="D718" s="7"/>
      <c r="E718" s="7"/>
      <c r="F718" s="7"/>
      <c r="G718" s="32"/>
      <c r="H718" s="7"/>
      <c r="I718" s="7"/>
      <c r="J718" s="7"/>
      <c r="K718" s="7"/>
      <c r="L718" s="7"/>
      <c r="M718" s="7"/>
      <c r="N718" s="7"/>
      <c r="O718" s="7"/>
      <c r="P718" s="7"/>
      <c r="Q718" s="7"/>
      <c r="R718" s="7"/>
      <c r="S718" s="7"/>
      <c r="T718" s="7"/>
      <c r="U718" s="7"/>
      <c r="V718" s="7"/>
      <c r="W718" s="7"/>
      <c r="X718" s="7"/>
      <c r="Y718" s="7"/>
      <c r="Z718" s="7"/>
    </row>
    <row r="719" ht="14.25" customHeight="1">
      <c r="A719" s="78">
        <v>50001.0</v>
      </c>
      <c r="B719" s="79" t="s">
        <v>964</v>
      </c>
      <c r="C719" s="7"/>
      <c r="D719" s="7"/>
      <c r="E719" s="7"/>
      <c r="F719" s="7"/>
      <c r="G719" s="32"/>
      <c r="H719" s="7"/>
      <c r="I719" s="7"/>
      <c r="J719" s="7"/>
      <c r="K719" s="7"/>
      <c r="L719" s="7"/>
      <c r="M719" s="7"/>
      <c r="N719" s="7"/>
      <c r="O719" s="7"/>
      <c r="P719" s="7"/>
      <c r="Q719" s="7"/>
      <c r="R719" s="7"/>
      <c r="S719" s="7"/>
      <c r="T719" s="7"/>
      <c r="U719" s="7"/>
      <c r="V719" s="7"/>
      <c r="W719" s="7"/>
      <c r="X719" s="7"/>
      <c r="Y719" s="7"/>
      <c r="Z719" s="7"/>
    </row>
    <row r="720" ht="14.25" customHeight="1">
      <c r="A720" s="76">
        <v>50006.0</v>
      </c>
      <c r="B720" s="77" t="s">
        <v>965</v>
      </c>
      <c r="C720" s="7"/>
      <c r="D720" s="7"/>
      <c r="E720" s="7"/>
      <c r="F720" s="7"/>
      <c r="G720" s="32"/>
      <c r="H720" s="7"/>
      <c r="I720" s="7"/>
      <c r="J720" s="7"/>
      <c r="K720" s="7"/>
      <c r="L720" s="7"/>
      <c r="M720" s="7"/>
      <c r="N720" s="7"/>
      <c r="O720" s="7"/>
      <c r="P720" s="7"/>
      <c r="Q720" s="7"/>
      <c r="R720" s="7"/>
      <c r="S720" s="7"/>
      <c r="T720" s="7"/>
      <c r="U720" s="7"/>
      <c r="V720" s="7"/>
      <c r="W720" s="7"/>
      <c r="X720" s="7"/>
      <c r="Y720" s="7"/>
      <c r="Z720" s="7"/>
    </row>
    <row r="721" ht="14.25" customHeight="1">
      <c r="A721" s="78">
        <v>50110.0</v>
      </c>
      <c r="B721" s="79" t="s">
        <v>966</v>
      </c>
      <c r="C721" s="7"/>
      <c r="D721" s="7"/>
      <c r="E721" s="7"/>
      <c r="F721" s="7"/>
      <c r="G721" s="32"/>
      <c r="H721" s="7"/>
      <c r="I721" s="7"/>
      <c r="J721" s="7"/>
      <c r="K721" s="7"/>
      <c r="L721" s="7"/>
      <c r="M721" s="7"/>
      <c r="N721" s="7"/>
      <c r="O721" s="7"/>
      <c r="P721" s="7"/>
      <c r="Q721" s="7"/>
      <c r="R721" s="7"/>
      <c r="S721" s="7"/>
      <c r="T721" s="7"/>
      <c r="U721" s="7"/>
      <c r="V721" s="7"/>
      <c r="W721" s="7"/>
      <c r="X721" s="7"/>
      <c r="Y721" s="7"/>
      <c r="Z721" s="7"/>
    </row>
    <row r="722" ht="14.25" customHeight="1">
      <c r="A722" s="76">
        <v>50124.0</v>
      </c>
      <c r="B722" s="77" t="s">
        <v>967</v>
      </c>
      <c r="C722" s="7"/>
      <c r="D722" s="7"/>
      <c r="E722" s="7"/>
      <c r="F722" s="7"/>
      <c r="G722" s="32"/>
      <c r="H722" s="7"/>
      <c r="I722" s="7"/>
      <c r="J722" s="7"/>
      <c r="K722" s="7"/>
      <c r="L722" s="7"/>
      <c r="M722" s="7"/>
      <c r="N722" s="7"/>
      <c r="O722" s="7"/>
      <c r="P722" s="7"/>
      <c r="Q722" s="7"/>
      <c r="R722" s="7"/>
      <c r="S722" s="7"/>
      <c r="T722" s="7"/>
      <c r="U722" s="7"/>
      <c r="V722" s="7"/>
      <c r="W722" s="7"/>
      <c r="X722" s="7"/>
      <c r="Y722" s="7"/>
      <c r="Z722" s="7"/>
    </row>
    <row r="723" ht="14.25" customHeight="1">
      <c r="A723" s="78">
        <v>50150.0</v>
      </c>
      <c r="B723" s="79" t="s">
        <v>968</v>
      </c>
      <c r="C723" s="7"/>
      <c r="D723" s="7"/>
      <c r="E723" s="7"/>
      <c r="F723" s="7"/>
      <c r="G723" s="32"/>
      <c r="H723" s="7"/>
      <c r="I723" s="7"/>
      <c r="J723" s="7"/>
      <c r="K723" s="7"/>
      <c r="L723" s="7"/>
      <c r="M723" s="7"/>
      <c r="N723" s="7"/>
      <c r="O723" s="7"/>
      <c r="P723" s="7"/>
      <c r="Q723" s="7"/>
      <c r="R723" s="7"/>
      <c r="S723" s="7"/>
      <c r="T723" s="7"/>
      <c r="U723" s="7"/>
      <c r="V723" s="7"/>
      <c r="W723" s="7"/>
      <c r="X723" s="7"/>
      <c r="Y723" s="7"/>
      <c r="Z723" s="7"/>
    </row>
    <row r="724" ht="14.25" customHeight="1">
      <c r="A724" s="76">
        <v>50223.0</v>
      </c>
      <c r="B724" s="77" t="s">
        <v>969</v>
      </c>
      <c r="C724" s="7"/>
      <c r="D724" s="7"/>
      <c r="E724" s="7"/>
      <c r="F724" s="7"/>
      <c r="G724" s="32"/>
      <c r="H724" s="7"/>
      <c r="I724" s="7"/>
      <c r="J724" s="7"/>
      <c r="K724" s="7"/>
      <c r="L724" s="7"/>
      <c r="M724" s="7"/>
      <c r="N724" s="7"/>
      <c r="O724" s="7"/>
      <c r="P724" s="7"/>
      <c r="Q724" s="7"/>
      <c r="R724" s="7"/>
      <c r="S724" s="7"/>
      <c r="T724" s="7"/>
      <c r="U724" s="7"/>
      <c r="V724" s="7"/>
      <c r="W724" s="7"/>
      <c r="X724" s="7"/>
      <c r="Y724" s="7"/>
      <c r="Z724" s="7"/>
    </row>
    <row r="725" ht="14.25" customHeight="1">
      <c r="A725" s="78">
        <v>50226.0</v>
      </c>
      <c r="B725" s="79" t="s">
        <v>970</v>
      </c>
      <c r="C725" s="7"/>
      <c r="D725" s="7"/>
      <c r="E725" s="7"/>
      <c r="F725" s="7"/>
      <c r="G725" s="32"/>
      <c r="H725" s="7"/>
      <c r="I725" s="7"/>
      <c r="J725" s="7"/>
      <c r="K725" s="7"/>
      <c r="L725" s="7"/>
      <c r="M725" s="7"/>
      <c r="N725" s="7"/>
      <c r="O725" s="7"/>
      <c r="P725" s="7"/>
      <c r="Q725" s="7"/>
      <c r="R725" s="7"/>
      <c r="S725" s="7"/>
      <c r="T725" s="7"/>
      <c r="U725" s="7"/>
      <c r="V725" s="7"/>
      <c r="W725" s="7"/>
      <c r="X725" s="7"/>
      <c r="Y725" s="7"/>
      <c r="Z725" s="7"/>
    </row>
    <row r="726" ht="14.25" customHeight="1">
      <c r="A726" s="76">
        <v>50245.0</v>
      </c>
      <c r="B726" s="77" t="s">
        <v>971</v>
      </c>
      <c r="C726" s="7"/>
      <c r="D726" s="7"/>
      <c r="E726" s="7"/>
      <c r="F726" s="7"/>
      <c r="G726" s="32"/>
      <c r="H726" s="7"/>
      <c r="I726" s="7"/>
      <c r="J726" s="7"/>
      <c r="K726" s="7"/>
      <c r="L726" s="7"/>
      <c r="M726" s="7"/>
      <c r="N726" s="7"/>
      <c r="O726" s="7"/>
      <c r="P726" s="7"/>
      <c r="Q726" s="7"/>
      <c r="R726" s="7"/>
      <c r="S726" s="7"/>
      <c r="T726" s="7"/>
      <c r="U726" s="7"/>
      <c r="V726" s="7"/>
      <c r="W726" s="7"/>
      <c r="X726" s="7"/>
      <c r="Y726" s="7"/>
      <c r="Z726" s="7"/>
    </row>
    <row r="727" ht="14.25" customHeight="1">
      <c r="A727" s="78">
        <v>50251.0</v>
      </c>
      <c r="B727" s="79" t="s">
        <v>972</v>
      </c>
      <c r="C727" s="7"/>
      <c r="D727" s="7"/>
      <c r="E727" s="7"/>
      <c r="F727" s="7"/>
      <c r="G727" s="32"/>
      <c r="H727" s="7"/>
      <c r="I727" s="7"/>
      <c r="J727" s="7"/>
      <c r="K727" s="7"/>
      <c r="L727" s="7"/>
      <c r="M727" s="7"/>
      <c r="N727" s="7"/>
      <c r="O727" s="7"/>
      <c r="P727" s="7"/>
      <c r="Q727" s="7"/>
      <c r="R727" s="7"/>
      <c r="S727" s="7"/>
      <c r="T727" s="7"/>
      <c r="U727" s="7"/>
      <c r="V727" s="7"/>
      <c r="W727" s="7"/>
      <c r="X727" s="7"/>
      <c r="Y727" s="7"/>
      <c r="Z727" s="7"/>
    </row>
    <row r="728" ht="14.25" customHeight="1">
      <c r="A728" s="76">
        <v>50270.0</v>
      </c>
      <c r="B728" s="77" t="s">
        <v>973</v>
      </c>
      <c r="C728" s="7"/>
      <c r="D728" s="7"/>
      <c r="E728" s="7"/>
      <c r="F728" s="7"/>
      <c r="G728" s="32"/>
      <c r="H728" s="7"/>
      <c r="I728" s="7"/>
      <c r="J728" s="7"/>
      <c r="K728" s="7"/>
      <c r="L728" s="7"/>
      <c r="M728" s="7"/>
      <c r="N728" s="7"/>
      <c r="O728" s="7"/>
      <c r="P728" s="7"/>
      <c r="Q728" s="7"/>
      <c r="R728" s="7"/>
      <c r="S728" s="7"/>
      <c r="T728" s="7"/>
      <c r="U728" s="7"/>
      <c r="V728" s="7"/>
      <c r="W728" s="7"/>
      <c r="X728" s="7"/>
      <c r="Y728" s="7"/>
      <c r="Z728" s="7"/>
    </row>
    <row r="729" ht="14.25" customHeight="1">
      <c r="A729" s="78">
        <v>50287.0</v>
      </c>
      <c r="B729" s="79" t="s">
        <v>974</v>
      </c>
      <c r="C729" s="7"/>
      <c r="D729" s="7"/>
      <c r="E729" s="7"/>
      <c r="F729" s="7"/>
      <c r="G729" s="32"/>
      <c r="H729" s="7"/>
      <c r="I729" s="7"/>
      <c r="J729" s="7"/>
      <c r="K729" s="7"/>
      <c r="L729" s="7"/>
      <c r="M729" s="7"/>
      <c r="N729" s="7"/>
      <c r="O729" s="7"/>
      <c r="P729" s="7"/>
      <c r="Q729" s="7"/>
      <c r="R729" s="7"/>
      <c r="S729" s="7"/>
      <c r="T729" s="7"/>
      <c r="U729" s="7"/>
      <c r="V729" s="7"/>
      <c r="W729" s="7"/>
      <c r="X729" s="7"/>
      <c r="Y729" s="7"/>
      <c r="Z729" s="7"/>
    </row>
    <row r="730" ht="14.25" customHeight="1">
      <c r="A730" s="76">
        <v>50313.0</v>
      </c>
      <c r="B730" s="77" t="s">
        <v>307</v>
      </c>
      <c r="C730" s="7"/>
      <c r="D730" s="7"/>
      <c r="E730" s="7"/>
      <c r="F730" s="7"/>
      <c r="G730" s="32"/>
      <c r="H730" s="7"/>
      <c r="I730" s="7"/>
      <c r="J730" s="7"/>
      <c r="K730" s="7"/>
      <c r="L730" s="7"/>
      <c r="M730" s="7"/>
      <c r="N730" s="7"/>
      <c r="O730" s="7"/>
      <c r="P730" s="7"/>
      <c r="Q730" s="7"/>
      <c r="R730" s="7"/>
      <c r="S730" s="7"/>
      <c r="T730" s="7"/>
      <c r="U730" s="7"/>
      <c r="V730" s="7"/>
      <c r="W730" s="7"/>
      <c r="X730" s="7"/>
      <c r="Y730" s="7"/>
      <c r="Z730" s="7"/>
    </row>
    <row r="731" ht="14.25" customHeight="1">
      <c r="A731" s="78">
        <v>50318.0</v>
      </c>
      <c r="B731" s="79" t="s">
        <v>945</v>
      </c>
      <c r="C731" s="7"/>
      <c r="D731" s="7"/>
      <c r="E731" s="7"/>
      <c r="F731" s="7"/>
      <c r="G731" s="32"/>
      <c r="H731" s="7"/>
      <c r="I731" s="7"/>
      <c r="J731" s="7"/>
      <c r="K731" s="7"/>
      <c r="L731" s="7"/>
      <c r="M731" s="7"/>
      <c r="N731" s="7"/>
      <c r="O731" s="7"/>
      <c r="P731" s="7"/>
      <c r="Q731" s="7"/>
      <c r="R731" s="7"/>
      <c r="S731" s="7"/>
      <c r="T731" s="7"/>
      <c r="U731" s="7"/>
      <c r="V731" s="7"/>
      <c r="W731" s="7"/>
      <c r="X731" s="7"/>
      <c r="Y731" s="7"/>
      <c r="Z731" s="7"/>
    </row>
    <row r="732" ht="14.25" customHeight="1">
      <c r="A732" s="76">
        <v>50325.0</v>
      </c>
      <c r="B732" s="77" t="s">
        <v>975</v>
      </c>
      <c r="C732" s="7"/>
      <c r="D732" s="7"/>
      <c r="E732" s="7"/>
      <c r="F732" s="7"/>
      <c r="G732" s="32"/>
      <c r="H732" s="7"/>
      <c r="I732" s="7"/>
      <c r="J732" s="7"/>
      <c r="K732" s="7"/>
      <c r="L732" s="7"/>
      <c r="M732" s="7"/>
      <c r="N732" s="7"/>
      <c r="O732" s="7"/>
      <c r="P732" s="7"/>
      <c r="Q732" s="7"/>
      <c r="R732" s="7"/>
      <c r="S732" s="7"/>
      <c r="T732" s="7"/>
      <c r="U732" s="7"/>
      <c r="V732" s="7"/>
      <c r="W732" s="7"/>
      <c r="X732" s="7"/>
      <c r="Y732" s="7"/>
      <c r="Z732" s="7"/>
    </row>
    <row r="733" ht="14.25" customHeight="1">
      <c r="A733" s="78">
        <v>50330.0</v>
      </c>
      <c r="B733" s="79" t="s">
        <v>976</v>
      </c>
      <c r="C733" s="7"/>
      <c r="D733" s="7"/>
      <c r="E733" s="7"/>
      <c r="F733" s="7"/>
      <c r="G733" s="32"/>
      <c r="H733" s="7"/>
      <c r="I733" s="7"/>
      <c r="J733" s="7"/>
      <c r="K733" s="7"/>
      <c r="L733" s="7"/>
      <c r="M733" s="7"/>
      <c r="N733" s="7"/>
      <c r="O733" s="7"/>
      <c r="P733" s="7"/>
      <c r="Q733" s="7"/>
      <c r="R733" s="7"/>
      <c r="S733" s="7"/>
      <c r="T733" s="7"/>
      <c r="U733" s="7"/>
      <c r="V733" s="7"/>
      <c r="W733" s="7"/>
      <c r="X733" s="7"/>
      <c r="Y733" s="7"/>
      <c r="Z733" s="7"/>
    </row>
    <row r="734" ht="14.25" customHeight="1">
      <c r="A734" s="76">
        <v>50350.0</v>
      </c>
      <c r="B734" s="77" t="s">
        <v>977</v>
      </c>
      <c r="C734" s="7"/>
      <c r="D734" s="7"/>
      <c r="E734" s="7"/>
      <c r="F734" s="7"/>
      <c r="G734" s="32"/>
      <c r="H734" s="7"/>
      <c r="I734" s="7"/>
      <c r="J734" s="7"/>
      <c r="K734" s="7"/>
      <c r="L734" s="7"/>
      <c r="M734" s="7"/>
      <c r="N734" s="7"/>
      <c r="O734" s="7"/>
      <c r="P734" s="7"/>
      <c r="Q734" s="7"/>
      <c r="R734" s="7"/>
      <c r="S734" s="7"/>
      <c r="T734" s="7"/>
      <c r="U734" s="7"/>
      <c r="V734" s="7"/>
      <c r="W734" s="7"/>
      <c r="X734" s="7"/>
      <c r="Y734" s="7"/>
      <c r="Z734" s="7"/>
    </row>
    <row r="735" ht="14.25" customHeight="1">
      <c r="A735" s="78">
        <v>50370.0</v>
      </c>
      <c r="B735" s="79" t="s">
        <v>978</v>
      </c>
      <c r="C735" s="7"/>
      <c r="D735" s="7"/>
      <c r="E735" s="7"/>
      <c r="F735" s="7"/>
      <c r="G735" s="32"/>
      <c r="H735" s="7"/>
      <c r="I735" s="7"/>
      <c r="J735" s="7"/>
      <c r="K735" s="7"/>
      <c r="L735" s="7"/>
      <c r="M735" s="7"/>
      <c r="N735" s="7"/>
      <c r="O735" s="7"/>
      <c r="P735" s="7"/>
      <c r="Q735" s="7"/>
      <c r="R735" s="7"/>
      <c r="S735" s="7"/>
      <c r="T735" s="7"/>
      <c r="U735" s="7"/>
      <c r="V735" s="7"/>
      <c r="W735" s="7"/>
      <c r="X735" s="7"/>
      <c r="Y735" s="7"/>
      <c r="Z735" s="7"/>
    </row>
    <row r="736" ht="14.25" customHeight="1">
      <c r="A736" s="76">
        <v>50400.0</v>
      </c>
      <c r="B736" s="77" t="s">
        <v>979</v>
      </c>
      <c r="C736" s="7"/>
      <c r="D736" s="7"/>
      <c r="E736" s="7"/>
      <c r="F736" s="7"/>
      <c r="G736" s="32"/>
      <c r="H736" s="7"/>
      <c r="I736" s="7"/>
      <c r="J736" s="7"/>
      <c r="K736" s="7"/>
      <c r="L736" s="7"/>
      <c r="M736" s="7"/>
      <c r="N736" s="7"/>
      <c r="O736" s="7"/>
      <c r="P736" s="7"/>
      <c r="Q736" s="7"/>
      <c r="R736" s="7"/>
      <c r="S736" s="7"/>
      <c r="T736" s="7"/>
      <c r="U736" s="7"/>
      <c r="V736" s="7"/>
      <c r="W736" s="7"/>
      <c r="X736" s="7"/>
      <c r="Y736" s="7"/>
      <c r="Z736" s="7"/>
    </row>
    <row r="737" ht="14.25" customHeight="1">
      <c r="A737" s="78">
        <v>50450.0</v>
      </c>
      <c r="B737" s="79" t="s">
        <v>980</v>
      </c>
      <c r="C737" s="7"/>
      <c r="D737" s="7"/>
      <c r="E737" s="7"/>
      <c r="F737" s="7"/>
      <c r="G737" s="32"/>
      <c r="H737" s="7"/>
      <c r="I737" s="7"/>
      <c r="J737" s="7"/>
      <c r="K737" s="7"/>
      <c r="L737" s="7"/>
      <c r="M737" s="7"/>
      <c r="N737" s="7"/>
      <c r="O737" s="7"/>
      <c r="P737" s="7"/>
      <c r="Q737" s="7"/>
      <c r="R737" s="7"/>
      <c r="S737" s="7"/>
      <c r="T737" s="7"/>
      <c r="U737" s="7"/>
      <c r="V737" s="7"/>
      <c r="W737" s="7"/>
      <c r="X737" s="7"/>
      <c r="Y737" s="7"/>
      <c r="Z737" s="7"/>
    </row>
    <row r="738" ht="14.25" customHeight="1">
      <c r="A738" s="76">
        <v>50568.0</v>
      </c>
      <c r="B738" s="77" t="s">
        <v>981</v>
      </c>
      <c r="C738" s="7"/>
      <c r="D738" s="7"/>
      <c r="E738" s="7"/>
      <c r="F738" s="7"/>
      <c r="G738" s="32"/>
      <c r="H738" s="7"/>
      <c r="I738" s="7"/>
      <c r="J738" s="7"/>
      <c r="K738" s="7"/>
      <c r="L738" s="7"/>
      <c r="M738" s="7"/>
      <c r="N738" s="7"/>
      <c r="O738" s="7"/>
      <c r="P738" s="7"/>
      <c r="Q738" s="7"/>
      <c r="R738" s="7"/>
      <c r="S738" s="7"/>
      <c r="T738" s="7"/>
      <c r="U738" s="7"/>
      <c r="V738" s="7"/>
      <c r="W738" s="7"/>
      <c r="X738" s="7"/>
      <c r="Y738" s="7"/>
      <c r="Z738" s="7"/>
    </row>
    <row r="739" ht="14.25" customHeight="1">
      <c r="A739" s="78">
        <v>50573.0</v>
      </c>
      <c r="B739" s="79" t="s">
        <v>982</v>
      </c>
      <c r="C739" s="7"/>
      <c r="D739" s="7"/>
      <c r="E739" s="7"/>
      <c r="F739" s="7"/>
      <c r="G739" s="32"/>
      <c r="H739" s="7"/>
      <c r="I739" s="7"/>
      <c r="J739" s="7"/>
      <c r="K739" s="7"/>
      <c r="L739" s="7"/>
      <c r="M739" s="7"/>
      <c r="N739" s="7"/>
      <c r="O739" s="7"/>
      <c r="P739" s="7"/>
      <c r="Q739" s="7"/>
      <c r="R739" s="7"/>
      <c r="S739" s="7"/>
      <c r="T739" s="7"/>
      <c r="U739" s="7"/>
      <c r="V739" s="7"/>
      <c r="W739" s="7"/>
      <c r="X739" s="7"/>
      <c r="Y739" s="7"/>
      <c r="Z739" s="7"/>
    </row>
    <row r="740" ht="14.25" customHeight="1">
      <c r="A740" s="76">
        <v>50577.0</v>
      </c>
      <c r="B740" s="77" t="s">
        <v>983</v>
      </c>
      <c r="C740" s="7"/>
      <c r="D740" s="7"/>
      <c r="E740" s="7"/>
      <c r="F740" s="7"/>
      <c r="G740" s="32"/>
      <c r="H740" s="7"/>
      <c r="I740" s="7"/>
      <c r="J740" s="7"/>
      <c r="K740" s="7"/>
      <c r="L740" s="7"/>
      <c r="M740" s="7"/>
      <c r="N740" s="7"/>
      <c r="O740" s="7"/>
      <c r="P740" s="7"/>
      <c r="Q740" s="7"/>
      <c r="R740" s="7"/>
      <c r="S740" s="7"/>
      <c r="T740" s="7"/>
      <c r="U740" s="7"/>
      <c r="V740" s="7"/>
      <c r="W740" s="7"/>
      <c r="X740" s="7"/>
      <c r="Y740" s="7"/>
      <c r="Z740" s="7"/>
    </row>
    <row r="741" ht="14.25" customHeight="1">
      <c r="A741" s="78">
        <v>50590.0</v>
      </c>
      <c r="B741" s="79" t="s">
        <v>615</v>
      </c>
      <c r="C741" s="7"/>
      <c r="D741" s="7"/>
      <c r="E741" s="7"/>
      <c r="F741" s="7"/>
      <c r="G741" s="32"/>
      <c r="H741" s="7"/>
      <c r="I741" s="7"/>
      <c r="J741" s="7"/>
      <c r="K741" s="7"/>
      <c r="L741" s="7"/>
      <c r="M741" s="7"/>
      <c r="N741" s="7"/>
      <c r="O741" s="7"/>
      <c r="P741" s="7"/>
      <c r="Q741" s="7"/>
      <c r="R741" s="7"/>
      <c r="S741" s="7"/>
      <c r="T741" s="7"/>
      <c r="U741" s="7"/>
      <c r="V741" s="7"/>
      <c r="W741" s="7"/>
      <c r="X741" s="7"/>
      <c r="Y741" s="7"/>
      <c r="Z741" s="7"/>
    </row>
    <row r="742" ht="14.25" customHeight="1">
      <c r="A742" s="76">
        <v>50606.0</v>
      </c>
      <c r="B742" s="77" t="s">
        <v>984</v>
      </c>
      <c r="C742" s="7"/>
      <c r="D742" s="7"/>
      <c r="E742" s="7"/>
      <c r="F742" s="7"/>
      <c r="G742" s="32"/>
      <c r="H742" s="7"/>
      <c r="I742" s="7"/>
      <c r="J742" s="7"/>
      <c r="K742" s="7"/>
      <c r="L742" s="7"/>
      <c r="M742" s="7"/>
      <c r="N742" s="7"/>
      <c r="O742" s="7"/>
      <c r="P742" s="7"/>
      <c r="Q742" s="7"/>
      <c r="R742" s="7"/>
      <c r="S742" s="7"/>
      <c r="T742" s="7"/>
      <c r="U742" s="7"/>
      <c r="V742" s="7"/>
      <c r="W742" s="7"/>
      <c r="X742" s="7"/>
      <c r="Y742" s="7"/>
      <c r="Z742" s="7"/>
    </row>
    <row r="743" ht="14.25" customHeight="1">
      <c r="A743" s="78">
        <v>50680.0</v>
      </c>
      <c r="B743" s="79" t="s">
        <v>985</v>
      </c>
      <c r="C743" s="7"/>
      <c r="D743" s="7"/>
      <c r="E743" s="7"/>
      <c r="F743" s="7"/>
      <c r="G743" s="32"/>
      <c r="H743" s="7"/>
      <c r="I743" s="7"/>
      <c r="J743" s="7"/>
      <c r="K743" s="7"/>
      <c r="L743" s="7"/>
      <c r="M743" s="7"/>
      <c r="N743" s="7"/>
      <c r="O743" s="7"/>
      <c r="P743" s="7"/>
      <c r="Q743" s="7"/>
      <c r="R743" s="7"/>
      <c r="S743" s="7"/>
      <c r="T743" s="7"/>
      <c r="U743" s="7"/>
      <c r="V743" s="7"/>
      <c r="W743" s="7"/>
      <c r="X743" s="7"/>
      <c r="Y743" s="7"/>
      <c r="Z743" s="7"/>
    </row>
    <row r="744" ht="14.25" customHeight="1">
      <c r="A744" s="76">
        <v>50683.0</v>
      </c>
      <c r="B744" s="77" t="s">
        <v>986</v>
      </c>
      <c r="C744" s="7"/>
      <c r="D744" s="7"/>
      <c r="E744" s="7"/>
      <c r="F744" s="7"/>
      <c r="G744" s="32"/>
      <c r="H744" s="7"/>
      <c r="I744" s="7"/>
      <c r="J744" s="7"/>
      <c r="K744" s="7"/>
      <c r="L744" s="7"/>
      <c r="M744" s="7"/>
      <c r="N744" s="7"/>
      <c r="O744" s="7"/>
      <c r="P744" s="7"/>
      <c r="Q744" s="7"/>
      <c r="R744" s="7"/>
      <c r="S744" s="7"/>
      <c r="T744" s="7"/>
      <c r="U744" s="7"/>
      <c r="V744" s="7"/>
      <c r="W744" s="7"/>
      <c r="X744" s="7"/>
      <c r="Y744" s="7"/>
      <c r="Z744" s="7"/>
    </row>
    <row r="745" ht="14.25" customHeight="1">
      <c r="A745" s="78">
        <v>50686.0</v>
      </c>
      <c r="B745" s="79" t="s">
        <v>987</v>
      </c>
      <c r="C745" s="7"/>
      <c r="D745" s="7"/>
      <c r="E745" s="7"/>
      <c r="F745" s="7"/>
      <c r="G745" s="32"/>
      <c r="H745" s="7"/>
      <c r="I745" s="7"/>
      <c r="J745" s="7"/>
      <c r="K745" s="7"/>
      <c r="L745" s="7"/>
      <c r="M745" s="7"/>
      <c r="N745" s="7"/>
      <c r="O745" s="7"/>
      <c r="P745" s="7"/>
      <c r="Q745" s="7"/>
      <c r="R745" s="7"/>
      <c r="S745" s="7"/>
      <c r="T745" s="7"/>
      <c r="U745" s="7"/>
      <c r="V745" s="7"/>
      <c r="W745" s="7"/>
      <c r="X745" s="7"/>
      <c r="Y745" s="7"/>
      <c r="Z745" s="7"/>
    </row>
    <row r="746" ht="14.25" customHeight="1">
      <c r="A746" s="76">
        <v>50689.0</v>
      </c>
      <c r="B746" s="77" t="s">
        <v>680</v>
      </c>
      <c r="C746" s="7"/>
      <c r="D746" s="7"/>
      <c r="E746" s="7"/>
      <c r="F746" s="7"/>
      <c r="G746" s="32"/>
      <c r="H746" s="7"/>
      <c r="I746" s="7"/>
      <c r="J746" s="7"/>
      <c r="K746" s="7"/>
      <c r="L746" s="7"/>
      <c r="M746" s="7"/>
      <c r="N746" s="7"/>
      <c r="O746" s="7"/>
      <c r="P746" s="7"/>
      <c r="Q746" s="7"/>
      <c r="R746" s="7"/>
      <c r="S746" s="7"/>
      <c r="T746" s="7"/>
      <c r="U746" s="7"/>
      <c r="V746" s="7"/>
      <c r="W746" s="7"/>
      <c r="X746" s="7"/>
      <c r="Y746" s="7"/>
      <c r="Z746" s="7"/>
    </row>
    <row r="747" ht="14.25" customHeight="1">
      <c r="A747" s="78">
        <v>50711.0</v>
      </c>
      <c r="B747" s="79" t="s">
        <v>988</v>
      </c>
      <c r="C747" s="7"/>
      <c r="D747" s="7"/>
      <c r="E747" s="7"/>
      <c r="F747" s="7"/>
      <c r="G747" s="32"/>
      <c r="H747" s="7"/>
      <c r="I747" s="7"/>
      <c r="J747" s="7"/>
      <c r="K747" s="7"/>
      <c r="L747" s="7"/>
      <c r="M747" s="7"/>
      <c r="N747" s="7"/>
      <c r="O747" s="7"/>
      <c r="P747" s="7"/>
      <c r="Q747" s="7"/>
      <c r="R747" s="7"/>
      <c r="S747" s="7"/>
      <c r="T747" s="7"/>
      <c r="U747" s="7"/>
      <c r="V747" s="7"/>
      <c r="W747" s="7"/>
      <c r="X747" s="7"/>
      <c r="Y747" s="7"/>
      <c r="Z747" s="7"/>
    </row>
    <row r="748" ht="14.25" customHeight="1">
      <c r="A748" s="76">
        <v>52001.0</v>
      </c>
      <c r="B748" s="77" t="s">
        <v>989</v>
      </c>
      <c r="C748" s="7"/>
      <c r="D748" s="7"/>
      <c r="E748" s="7"/>
      <c r="F748" s="7"/>
      <c r="G748" s="32"/>
      <c r="H748" s="7"/>
      <c r="I748" s="7"/>
      <c r="J748" s="7"/>
      <c r="K748" s="7"/>
      <c r="L748" s="7"/>
      <c r="M748" s="7"/>
      <c r="N748" s="7"/>
      <c r="O748" s="7"/>
      <c r="P748" s="7"/>
      <c r="Q748" s="7"/>
      <c r="R748" s="7"/>
      <c r="S748" s="7"/>
      <c r="T748" s="7"/>
      <c r="U748" s="7"/>
      <c r="V748" s="7"/>
      <c r="W748" s="7"/>
      <c r="X748" s="7"/>
      <c r="Y748" s="7"/>
      <c r="Z748" s="7"/>
    </row>
    <row r="749" ht="14.25" customHeight="1">
      <c r="A749" s="78">
        <v>52019.0</v>
      </c>
      <c r="B749" s="79" t="s">
        <v>711</v>
      </c>
      <c r="C749" s="7"/>
      <c r="D749" s="7"/>
      <c r="E749" s="7"/>
      <c r="F749" s="7"/>
      <c r="G749" s="32"/>
      <c r="H749" s="7"/>
      <c r="I749" s="7"/>
      <c r="J749" s="7"/>
      <c r="K749" s="7"/>
      <c r="L749" s="7"/>
      <c r="M749" s="7"/>
      <c r="N749" s="7"/>
      <c r="O749" s="7"/>
      <c r="P749" s="7"/>
      <c r="Q749" s="7"/>
      <c r="R749" s="7"/>
      <c r="S749" s="7"/>
      <c r="T749" s="7"/>
      <c r="U749" s="7"/>
      <c r="V749" s="7"/>
      <c r="W749" s="7"/>
      <c r="X749" s="7"/>
      <c r="Y749" s="7"/>
      <c r="Z749" s="7"/>
    </row>
    <row r="750" ht="14.25" customHeight="1">
      <c r="A750" s="76">
        <v>52022.0</v>
      </c>
      <c r="B750" s="77" t="s">
        <v>990</v>
      </c>
      <c r="C750" s="7"/>
      <c r="D750" s="7"/>
      <c r="E750" s="7"/>
      <c r="F750" s="7"/>
      <c r="G750" s="32"/>
      <c r="H750" s="7"/>
      <c r="I750" s="7"/>
      <c r="J750" s="7"/>
      <c r="K750" s="7"/>
      <c r="L750" s="7"/>
      <c r="M750" s="7"/>
      <c r="N750" s="7"/>
      <c r="O750" s="7"/>
      <c r="P750" s="7"/>
      <c r="Q750" s="7"/>
      <c r="R750" s="7"/>
      <c r="S750" s="7"/>
      <c r="T750" s="7"/>
      <c r="U750" s="7"/>
      <c r="V750" s="7"/>
      <c r="W750" s="7"/>
      <c r="X750" s="7"/>
      <c r="Y750" s="7"/>
      <c r="Z750" s="7"/>
    </row>
    <row r="751" ht="14.25" customHeight="1">
      <c r="A751" s="78">
        <v>52036.0</v>
      </c>
      <c r="B751" s="79" t="s">
        <v>991</v>
      </c>
      <c r="C751" s="7"/>
      <c r="D751" s="7"/>
      <c r="E751" s="7"/>
      <c r="F751" s="7"/>
      <c r="G751" s="32"/>
      <c r="H751" s="7"/>
      <c r="I751" s="7"/>
      <c r="J751" s="7"/>
      <c r="K751" s="7"/>
      <c r="L751" s="7"/>
      <c r="M751" s="7"/>
      <c r="N751" s="7"/>
      <c r="O751" s="7"/>
      <c r="P751" s="7"/>
      <c r="Q751" s="7"/>
      <c r="R751" s="7"/>
      <c r="S751" s="7"/>
      <c r="T751" s="7"/>
      <c r="U751" s="7"/>
      <c r="V751" s="7"/>
      <c r="W751" s="7"/>
      <c r="X751" s="7"/>
      <c r="Y751" s="7"/>
      <c r="Z751" s="7"/>
    </row>
    <row r="752" ht="14.25" customHeight="1">
      <c r="A752" s="76">
        <v>52051.0</v>
      </c>
      <c r="B752" s="77" t="s">
        <v>992</v>
      </c>
      <c r="C752" s="7"/>
      <c r="D752" s="7"/>
      <c r="E752" s="7"/>
      <c r="F752" s="7"/>
      <c r="G752" s="32"/>
      <c r="H752" s="7"/>
      <c r="I752" s="7"/>
      <c r="J752" s="7"/>
      <c r="K752" s="7"/>
      <c r="L752" s="7"/>
      <c r="M752" s="7"/>
      <c r="N752" s="7"/>
      <c r="O752" s="7"/>
      <c r="P752" s="7"/>
      <c r="Q752" s="7"/>
      <c r="R752" s="7"/>
      <c r="S752" s="7"/>
      <c r="T752" s="7"/>
      <c r="U752" s="7"/>
      <c r="V752" s="7"/>
      <c r="W752" s="7"/>
      <c r="X752" s="7"/>
      <c r="Y752" s="7"/>
      <c r="Z752" s="7"/>
    </row>
    <row r="753" ht="14.25" customHeight="1">
      <c r="A753" s="78">
        <v>52079.0</v>
      </c>
      <c r="B753" s="79" t="s">
        <v>993</v>
      </c>
      <c r="C753" s="7"/>
      <c r="D753" s="7"/>
      <c r="E753" s="7"/>
      <c r="F753" s="7"/>
      <c r="G753" s="32"/>
      <c r="H753" s="7"/>
      <c r="I753" s="7"/>
      <c r="J753" s="7"/>
      <c r="K753" s="7"/>
      <c r="L753" s="7"/>
      <c r="M753" s="7"/>
      <c r="N753" s="7"/>
      <c r="O753" s="7"/>
      <c r="P753" s="7"/>
      <c r="Q753" s="7"/>
      <c r="R753" s="7"/>
      <c r="S753" s="7"/>
      <c r="T753" s="7"/>
      <c r="U753" s="7"/>
      <c r="V753" s="7"/>
      <c r="W753" s="7"/>
      <c r="X753" s="7"/>
      <c r="Y753" s="7"/>
      <c r="Z753" s="7"/>
    </row>
    <row r="754" ht="14.25" customHeight="1">
      <c r="A754" s="76">
        <v>52083.0</v>
      </c>
      <c r="B754" s="77" t="s">
        <v>458</v>
      </c>
      <c r="C754" s="7"/>
      <c r="D754" s="7"/>
      <c r="E754" s="7"/>
      <c r="F754" s="7"/>
      <c r="G754" s="32"/>
      <c r="H754" s="7"/>
      <c r="I754" s="7"/>
      <c r="J754" s="7"/>
      <c r="K754" s="7"/>
      <c r="L754" s="7"/>
      <c r="M754" s="7"/>
      <c r="N754" s="7"/>
      <c r="O754" s="7"/>
      <c r="P754" s="7"/>
      <c r="Q754" s="7"/>
      <c r="R754" s="7"/>
      <c r="S754" s="7"/>
      <c r="T754" s="7"/>
      <c r="U754" s="7"/>
      <c r="V754" s="7"/>
      <c r="W754" s="7"/>
      <c r="X754" s="7"/>
      <c r="Y754" s="7"/>
      <c r="Z754" s="7"/>
    </row>
    <row r="755" ht="14.25" customHeight="1">
      <c r="A755" s="78">
        <v>52110.0</v>
      </c>
      <c r="B755" s="79" t="s">
        <v>994</v>
      </c>
      <c r="C755" s="7"/>
      <c r="D755" s="7"/>
      <c r="E755" s="7"/>
      <c r="F755" s="7"/>
      <c r="G755" s="32"/>
      <c r="H755" s="7"/>
      <c r="I755" s="7"/>
      <c r="J755" s="7"/>
      <c r="K755" s="7"/>
      <c r="L755" s="7"/>
      <c r="M755" s="7"/>
      <c r="N755" s="7"/>
      <c r="O755" s="7"/>
      <c r="P755" s="7"/>
      <c r="Q755" s="7"/>
      <c r="R755" s="7"/>
      <c r="S755" s="7"/>
      <c r="T755" s="7"/>
      <c r="U755" s="7"/>
      <c r="V755" s="7"/>
      <c r="W755" s="7"/>
      <c r="X755" s="7"/>
      <c r="Y755" s="7"/>
      <c r="Z755" s="7"/>
    </row>
    <row r="756" ht="14.25" customHeight="1">
      <c r="A756" s="76">
        <v>52203.0</v>
      </c>
      <c r="B756" s="77" t="s">
        <v>995</v>
      </c>
      <c r="C756" s="7"/>
      <c r="D756" s="7"/>
      <c r="E756" s="7"/>
      <c r="F756" s="7"/>
      <c r="G756" s="32"/>
      <c r="H756" s="7"/>
      <c r="I756" s="7"/>
      <c r="J756" s="7"/>
      <c r="K756" s="7"/>
      <c r="L756" s="7"/>
      <c r="M756" s="7"/>
      <c r="N756" s="7"/>
      <c r="O756" s="7"/>
      <c r="P756" s="7"/>
      <c r="Q756" s="7"/>
      <c r="R756" s="7"/>
      <c r="S756" s="7"/>
      <c r="T756" s="7"/>
      <c r="U756" s="7"/>
      <c r="V756" s="7"/>
      <c r="W756" s="7"/>
      <c r="X756" s="7"/>
      <c r="Y756" s="7"/>
      <c r="Z756" s="7"/>
    </row>
    <row r="757" ht="14.25" customHeight="1">
      <c r="A757" s="78">
        <v>52207.0</v>
      </c>
      <c r="B757" s="79" t="s">
        <v>996</v>
      </c>
      <c r="C757" s="7"/>
      <c r="D757" s="7"/>
      <c r="E757" s="7"/>
      <c r="F757" s="7"/>
      <c r="G757" s="32"/>
      <c r="H757" s="7"/>
      <c r="I757" s="7"/>
      <c r="J757" s="7"/>
      <c r="K757" s="7"/>
      <c r="L757" s="7"/>
      <c r="M757" s="7"/>
      <c r="N757" s="7"/>
      <c r="O757" s="7"/>
      <c r="P757" s="7"/>
      <c r="Q757" s="7"/>
      <c r="R757" s="7"/>
      <c r="S757" s="7"/>
      <c r="T757" s="7"/>
      <c r="U757" s="7"/>
      <c r="V757" s="7"/>
      <c r="W757" s="7"/>
      <c r="X757" s="7"/>
      <c r="Y757" s="7"/>
      <c r="Z757" s="7"/>
    </row>
    <row r="758" ht="14.25" customHeight="1">
      <c r="A758" s="76">
        <v>52210.0</v>
      </c>
      <c r="B758" s="77" t="s">
        <v>997</v>
      </c>
      <c r="C758" s="7"/>
      <c r="D758" s="7"/>
      <c r="E758" s="7"/>
      <c r="F758" s="7"/>
      <c r="G758" s="32"/>
      <c r="H758" s="7"/>
      <c r="I758" s="7"/>
      <c r="J758" s="7"/>
      <c r="K758" s="7"/>
      <c r="L758" s="7"/>
      <c r="M758" s="7"/>
      <c r="N758" s="7"/>
      <c r="O758" s="7"/>
      <c r="P758" s="7"/>
      <c r="Q758" s="7"/>
      <c r="R758" s="7"/>
      <c r="S758" s="7"/>
      <c r="T758" s="7"/>
      <c r="U758" s="7"/>
      <c r="V758" s="7"/>
      <c r="W758" s="7"/>
      <c r="X758" s="7"/>
      <c r="Y758" s="7"/>
      <c r="Z758" s="7"/>
    </row>
    <row r="759" ht="14.25" customHeight="1">
      <c r="A759" s="78">
        <v>52215.0</v>
      </c>
      <c r="B759" s="79" t="s">
        <v>93</v>
      </c>
      <c r="C759" s="7"/>
      <c r="D759" s="7"/>
      <c r="E759" s="7"/>
      <c r="F759" s="7"/>
      <c r="G759" s="32"/>
      <c r="H759" s="7"/>
      <c r="I759" s="7"/>
      <c r="J759" s="7"/>
      <c r="K759" s="7"/>
      <c r="L759" s="7"/>
      <c r="M759" s="7"/>
      <c r="N759" s="7"/>
      <c r="O759" s="7"/>
      <c r="P759" s="7"/>
      <c r="Q759" s="7"/>
      <c r="R759" s="7"/>
      <c r="S759" s="7"/>
      <c r="T759" s="7"/>
      <c r="U759" s="7"/>
      <c r="V759" s="7"/>
      <c r="W759" s="7"/>
      <c r="X759" s="7"/>
      <c r="Y759" s="7"/>
      <c r="Z759" s="7"/>
    </row>
    <row r="760" ht="14.25" customHeight="1">
      <c r="A760" s="76">
        <v>52224.0</v>
      </c>
      <c r="B760" s="77" t="s">
        <v>998</v>
      </c>
      <c r="C760" s="7"/>
      <c r="D760" s="7"/>
      <c r="E760" s="7"/>
      <c r="F760" s="7"/>
      <c r="G760" s="32"/>
      <c r="H760" s="7"/>
      <c r="I760" s="7"/>
      <c r="J760" s="7"/>
      <c r="K760" s="7"/>
      <c r="L760" s="7"/>
      <c r="M760" s="7"/>
      <c r="N760" s="7"/>
      <c r="O760" s="7"/>
      <c r="P760" s="7"/>
      <c r="Q760" s="7"/>
      <c r="R760" s="7"/>
      <c r="S760" s="7"/>
      <c r="T760" s="7"/>
      <c r="U760" s="7"/>
      <c r="V760" s="7"/>
      <c r="W760" s="7"/>
      <c r="X760" s="7"/>
      <c r="Y760" s="7"/>
      <c r="Z760" s="7"/>
    </row>
    <row r="761" ht="14.25" customHeight="1">
      <c r="A761" s="78">
        <v>52227.0</v>
      </c>
      <c r="B761" s="79" t="s">
        <v>999</v>
      </c>
      <c r="C761" s="7"/>
      <c r="D761" s="7"/>
      <c r="E761" s="7"/>
      <c r="F761" s="7"/>
      <c r="G761" s="32"/>
      <c r="H761" s="7"/>
      <c r="I761" s="7"/>
      <c r="J761" s="7"/>
      <c r="K761" s="7"/>
      <c r="L761" s="7"/>
      <c r="M761" s="7"/>
      <c r="N761" s="7"/>
      <c r="O761" s="7"/>
      <c r="P761" s="7"/>
      <c r="Q761" s="7"/>
      <c r="R761" s="7"/>
      <c r="S761" s="7"/>
      <c r="T761" s="7"/>
      <c r="U761" s="7"/>
      <c r="V761" s="7"/>
      <c r="W761" s="7"/>
      <c r="X761" s="7"/>
      <c r="Y761" s="7"/>
      <c r="Z761" s="7"/>
    </row>
    <row r="762" ht="14.25" customHeight="1">
      <c r="A762" s="76">
        <v>52233.0</v>
      </c>
      <c r="B762" s="77" t="s">
        <v>1000</v>
      </c>
      <c r="C762" s="7"/>
      <c r="D762" s="7"/>
      <c r="E762" s="7"/>
      <c r="F762" s="7"/>
      <c r="G762" s="32"/>
      <c r="H762" s="7"/>
      <c r="I762" s="7"/>
      <c r="J762" s="7"/>
      <c r="K762" s="7"/>
      <c r="L762" s="7"/>
      <c r="M762" s="7"/>
      <c r="N762" s="7"/>
      <c r="O762" s="7"/>
      <c r="P762" s="7"/>
      <c r="Q762" s="7"/>
      <c r="R762" s="7"/>
      <c r="S762" s="7"/>
      <c r="T762" s="7"/>
      <c r="U762" s="7"/>
      <c r="V762" s="7"/>
      <c r="W762" s="7"/>
      <c r="X762" s="7"/>
      <c r="Y762" s="7"/>
      <c r="Z762" s="7"/>
    </row>
    <row r="763" ht="14.25" customHeight="1">
      <c r="A763" s="78">
        <v>52240.0</v>
      </c>
      <c r="B763" s="79" t="s">
        <v>1001</v>
      </c>
      <c r="C763" s="7"/>
      <c r="D763" s="7"/>
      <c r="E763" s="7"/>
      <c r="F763" s="7"/>
      <c r="G763" s="32"/>
      <c r="H763" s="7"/>
      <c r="I763" s="7"/>
      <c r="J763" s="7"/>
      <c r="K763" s="7"/>
      <c r="L763" s="7"/>
      <c r="M763" s="7"/>
      <c r="N763" s="7"/>
      <c r="O763" s="7"/>
      <c r="P763" s="7"/>
      <c r="Q763" s="7"/>
      <c r="R763" s="7"/>
      <c r="S763" s="7"/>
      <c r="T763" s="7"/>
      <c r="U763" s="7"/>
      <c r="V763" s="7"/>
      <c r="W763" s="7"/>
      <c r="X763" s="7"/>
      <c r="Y763" s="7"/>
      <c r="Z763" s="7"/>
    </row>
    <row r="764" ht="14.25" customHeight="1">
      <c r="A764" s="76">
        <v>52250.0</v>
      </c>
      <c r="B764" s="77" t="s">
        <v>1002</v>
      </c>
      <c r="C764" s="7"/>
      <c r="D764" s="7"/>
      <c r="E764" s="7"/>
      <c r="F764" s="7"/>
      <c r="G764" s="32"/>
      <c r="H764" s="7"/>
      <c r="I764" s="7"/>
      <c r="J764" s="7"/>
      <c r="K764" s="7"/>
      <c r="L764" s="7"/>
      <c r="M764" s="7"/>
      <c r="N764" s="7"/>
      <c r="O764" s="7"/>
      <c r="P764" s="7"/>
      <c r="Q764" s="7"/>
      <c r="R764" s="7"/>
      <c r="S764" s="7"/>
      <c r="T764" s="7"/>
      <c r="U764" s="7"/>
      <c r="V764" s="7"/>
      <c r="W764" s="7"/>
      <c r="X764" s="7"/>
      <c r="Y764" s="7"/>
      <c r="Z764" s="7"/>
    </row>
    <row r="765" ht="14.25" customHeight="1">
      <c r="A765" s="78">
        <v>52254.0</v>
      </c>
      <c r="B765" s="79" t="s">
        <v>1003</v>
      </c>
      <c r="C765" s="7"/>
      <c r="D765" s="7"/>
      <c r="E765" s="7"/>
      <c r="F765" s="7"/>
      <c r="G765" s="32"/>
      <c r="H765" s="7"/>
      <c r="I765" s="7"/>
      <c r="J765" s="7"/>
      <c r="K765" s="7"/>
      <c r="L765" s="7"/>
      <c r="M765" s="7"/>
      <c r="N765" s="7"/>
      <c r="O765" s="7"/>
      <c r="P765" s="7"/>
      <c r="Q765" s="7"/>
      <c r="R765" s="7"/>
      <c r="S765" s="7"/>
      <c r="T765" s="7"/>
      <c r="U765" s="7"/>
      <c r="V765" s="7"/>
      <c r="W765" s="7"/>
      <c r="X765" s="7"/>
      <c r="Y765" s="7"/>
      <c r="Z765" s="7"/>
    </row>
    <row r="766" ht="14.25" customHeight="1">
      <c r="A766" s="76">
        <v>52256.0</v>
      </c>
      <c r="B766" s="77" t="s">
        <v>1004</v>
      </c>
      <c r="C766" s="7"/>
      <c r="D766" s="7"/>
      <c r="E766" s="7"/>
      <c r="F766" s="7"/>
      <c r="G766" s="32"/>
      <c r="H766" s="7"/>
      <c r="I766" s="7"/>
      <c r="J766" s="7"/>
      <c r="K766" s="7"/>
      <c r="L766" s="7"/>
      <c r="M766" s="7"/>
      <c r="N766" s="7"/>
      <c r="O766" s="7"/>
      <c r="P766" s="7"/>
      <c r="Q766" s="7"/>
      <c r="R766" s="7"/>
      <c r="S766" s="7"/>
      <c r="T766" s="7"/>
      <c r="U766" s="7"/>
      <c r="V766" s="7"/>
      <c r="W766" s="7"/>
      <c r="X766" s="7"/>
      <c r="Y766" s="7"/>
      <c r="Z766" s="7"/>
    </row>
    <row r="767" ht="14.25" customHeight="1">
      <c r="A767" s="78">
        <v>52258.0</v>
      </c>
      <c r="B767" s="79" t="s">
        <v>1005</v>
      </c>
      <c r="C767" s="7"/>
      <c r="D767" s="7"/>
      <c r="E767" s="7"/>
      <c r="F767" s="7"/>
      <c r="G767" s="32"/>
      <c r="H767" s="7"/>
      <c r="I767" s="7"/>
      <c r="J767" s="7"/>
      <c r="K767" s="7"/>
      <c r="L767" s="7"/>
      <c r="M767" s="7"/>
      <c r="N767" s="7"/>
      <c r="O767" s="7"/>
      <c r="P767" s="7"/>
      <c r="Q767" s="7"/>
      <c r="R767" s="7"/>
      <c r="S767" s="7"/>
      <c r="T767" s="7"/>
      <c r="U767" s="7"/>
      <c r="V767" s="7"/>
      <c r="W767" s="7"/>
      <c r="X767" s="7"/>
      <c r="Y767" s="7"/>
      <c r="Z767" s="7"/>
    </row>
    <row r="768" ht="14.25" customHeight="1">
      <c r="A768" s="76">
        <v>52260.0</v>
      </c>
      <c r="B768" s="77" t="s">
        <v>628</v>
      </c>
      <c r="C768" s="7"/>
      <c r="D768" s="7"/>
      <c r="E768" s="7"/>
      <c r="F768" s="7"/>
      <c r="G768" s="32"/>
      <c r="H768" s="7"/>
      <c r="I768" s="7"/>
      <c r="J768" s="7"/>
      <c r="K768" s="7"/>
      <c r="L768" s="7"/>
      <c r="M768" s="7"/>
      <c r="N768" s="7"/>
      <c r="O768" s="7"/>
      <c r="P768" s="7"/>
      <c r="Q768" s="7"/>
      <c r="R768" s="7"/>
      <c r="S768" s="7"/>
      <c r="T768" s="7"/>
      <c r="U768" s="7"/>
      <c r="V768" s="7"/>
      <c r="W768" s="7"/>
      <c r="X768" s="7"/>
      <c r="Y768" s="7"/>
      <c r="Z768" s="7"/>
    </row>
    <row r="769" ht="14.25" customHeight="1">
      <c r="A769" s="78">
        <v>52287.0</v>
      </c>
      <c r="B769" s="79" t="s">
        <v>1006</v>
      </c>
      <c r="C769" s="7"/>
      <c r="D769" s="7"/>
      <c r="E769" s="7"/>
      <c r="F769" s="7"/>
      <c r="G769" s="32"/>
      <c r="H769" s="7"/>
      <c r="I769" s="7"/>
      <c r="J769" s="7"/>
      <c r="K769" s="7"/>
      <c r="L769" s="7"/>
      <c r="M769" s="7"/>
      <c r="N769" s="7"/>
      <c r="O769" s="7"/>
      <c r="P769" s="7"/>
      <c r="Q769" s="7"/>
      <c r="R769" s="7"/>
      <c r="S769" s="7"/>
      <c r="T769" s="7"/>
      <c r="U769" s="7"/>
      <c r="V769" s="7"/>
      <c r="W769" s="7"/>
      <c r="X769" s="7"/>
      <c r="Y769" s="7"/>
      <c r="Z769" s="7"/>
    </row>
    <row r="770" ht="14.25" customHeight="1">
      <c r="A770" s="76">
        <v>52317.0</v>
      </c>
      <c r="B770" s="77" t="s">
        <v>1007</v>
      </c>
      <c r="C770" s="7"/>
      <c r="D770" s="7"/>
      <c r="E770" s="7"/>
      <c r="F770" s="7"/>
      <c r="G770" s="32"/>
      <c r="H770" s="7"/>
      <c r="I770" s="7"/>
      <c r="J770" s="7"/>
      <c r="K770" s="7"/>
      <c r="L770" s="7"/>
      <c r="M770" s="7"/>
      <c r="N770" s="7"/>
      <c r="O770" s="7"/>
      <c r="P770" s="7"/>
      <c r="Q770" s="7"/>
      <c r="R770" s="7"/>
      <c r="S770" s="7"/>
      <c r="T770" s="7"/>
      <c r="U770" s="7"/>
      <c r="V770" s="7"/>
      <c r="W770" s="7"/>
      <c r="X770" s="7"/>
      <c r="Y770" s="7"/>
      <c r="Z770" s="7"/>
    </row>
    <row r="771" ht="14.25" customHeight="1">
      <c r="A771" s="78">
        <v>52320.0</v>
      </c>
      <c r="B771" s="79" t="s">
        <v>1008</v>
      </c>
      <c r="C771" s="7"/>
      <c r="D771" s="7"/>
      <c r="E771" s="7"/>
      <c r="F771" s="7"/>
      <c r="G771" s="32"/>
      <c r="H771" s="7"/>
      <c r="I771" s="7"/>
      <c r="J771" s="7"/>
      <c r="K771" s="7"/>
      <c r="L771" s="7"/>
      <c r="M771" s="7"/>
      <c r="N771" s="7"/>
      <c r="O771" s="7"/>
      <c r="P771" s="7"/>
      <c r="Q771" s="7"/>
      <c r="R771" s="7"/>
      <c r="S771" s="7"/>
      <c r="T771" s="7"/>
      <c r="U771" s="7"/>
      <c r="V771" s="7"/>
      <c r="W771" s="7"/>
      <c r="X771" s="7"/>
      <c r="Y771" s="7"/>
      <c r="Z771" s="7"/>
    </row>
    <row r="772" ht="14.25" customHeight="1">
      <c r="A772" s="76">
        <v>52323.0</v>
      </c>
      <c r="B772" s="77" t="s">
        <v>1009</v>
      </c>
      <c r="C772" s="7"/>
      <c r="D772" s="7"/>
      <c r="E772" s="7"/>
      <c r="F772" s="7"/>
      <c r="G772" s="32"/>
      <c r="H772" s="7"/>
      <c r="I772" s="7"/>
      <c r="J772" s="7"/>
      <c r="K772" s="7"/>
      <c r="L772" s="7"/>
      <c r="M772" s="7"/>
      <c r="N772" s="7"/>
      <c r="O772" s="7"/>
      <c r="P772" s="7"/>
      <c r="Q772" s="7"/>
      <c r="R772" s="7"/>
      <c r="S772" s="7"/>
      <c r="T772" s="7"/>
      <c r="U772" s="7"/>
      <c r="V772" s="7"/>
      <c r="W772" s="7"/>
      <c r="X772" s="7"/>
      <c r="Y772" s="7"/>
      <c r="Z772" s="7"/>
    </row>
    <row r="773" ht="14.25" customHeight="1">
      <c r="A773" s="78">
        <v>52352.0</v>
      </c>
      <c r="B773" s="79" t="s">
        <v>1010</v>
      </c>
      <c r="C773" s="7"/>
      <c r="D773" s="7"/>
      <c r="E773" s="7"/>
      <c r="F773" s="7"/>
      <c r="G773" s="32"/>
      <c r="H773" s="7"/>
      <c r="I773" s="7"/>
      <c r="J773" s="7"/>
      <c r="K773" s="7"/>
      <c r="L773" s="7"/>
      <c r="M773" s="7"/>
      <c r="N773" s="7"/>
      <c r="O773" s="7"/>
      <c r="P773" s="7"/>
      <c r="Q773" s="7"/>
      <c r="R773" s="7"/>
      <c r="S773" s="7"/>
      <c r="T773" s="7"/>
      <c r="U773" s="7"/>
      <c r="V773" s="7"/>
      <c r="W773" s="7"/>
      <c r="X773" s="7"/>
      <c r="Y773" s="7"/>
      <c r="Z773" s="7"/>
    </row>
    <row r="774" ht="14.25" customHeight="1">
      <c r="A774" s="76">
        <v>52354.0</v>
      </c>
      <c r="B774" s="77" t="s">
        <v>1011</v>
      </c>
      <c r="C774" s="7"/>
      <c r="D774" s="7"/>
      <c r="E774" s="7"/>
      <c r="F774" s="7"/>
      <c r="G774" s="32"/>
      <c r="H774" s="7"/>
      <c r="I774" s="7"/>
      <c r="J774" s="7"/>
      <c r="K774" s="7"/>
      <c r="L774" s="7"/>
      <c r="M774" s="7"/>
      <c r="N774" s="7"/>
      <c r="O774" s="7"/>
      <c r="P774" s="7"/>
      <c r="Q774" s="7"/>
      <c r="R774" s="7"/>
      <c r="S774" s="7"/>
      <c r="T774" s="7"/>
      <c r="U774" s="7"/>
      <c r="V774" s="7"/>
      <c r="W774" s="7"/>
      <c r="X774" s="7"/>
      <c r="Y774" s="7"/>
      <c r="Z774" s="7"/>
    </row>
    <row r="775" ht="14.25" customHeight="1">
      <c r="A775" s="78">
        <v>52356.0</v>
      </c>
      <c r="B775" s="79" t="s">
        <v>1012</v>
      </c>
      <c r="C775" s="7"/>
      <c r="D775" s="7"/>
      <c r="E775" s="7"/>
      <c r="F775" s="7"/>
      <c r="G775" s="32"/>
      <c r="H775" s="7"/>
      <c r="I775" s="7"/>
      <c r="J775" s="7"/>
      <c r="K775" s="7"/>
      <c r="L775" s="7"/>
      <c r="M775" s="7"/>
      <c r="N775" s="7"/>
      <c r="O775" s="7"/>
      <c r="P775" s="7"/>
      <c r="Q775" s="7"/>
      <c r="R775" s="7"/>
      <c r="S775" s="7"/>
      <c r="T775" s="7"/>
      <c r="U775" s="7"/>
      <c r="V775" s="7"/>
      <c r="W775" s="7"/>
      <c r="X775" s="7"/>
      <c r="Y775" s="7"/>
      <c r="Z775" s="7"/>
    </row>
    <row r="776" ht="14.25" customHeight="1">
      <c r="A776" s="76">
        <v>52378.0</v>
      </c>
      <c r="B776" s="77" t="s">
        <v>1013</v>
      </c>
      <c r="C776" s="7"/>
      <c r="D776" s="7"/>
      <c r="E776" s="7"/>
      <c r="F776" s="7"/>
      <c r="G776" s="32"/>
      <c r="H776" s="7"/>
      <c r="I776" s="7"/>
      <c r="J776" s="7"/>
      <c r="K776" s="7"/>
      <c r="L776" s="7"/>
      <c r="M776" s="7"/>
      <c r="N776" s="7"/>
      <c r="O776" s="7"/>
      <c r="P776" s="7"/>
      <c r="Q776" s="7"/>
      <c r="R776" s="7"/>
      <c r="S776" s="7"/>
      <c r="T776" s="7"/>
      <c r="U776" s="7"/>
      <c r="V776" s="7"/>
      <c r="W776" s="7"/>
      <c r="X776" s="7"/>
      <c r="Y776" s="7"/>
      <c r="Z776" s="7"/>
    </row>
    <row r="777" ht="14.25" customHeight="1">
      <c r="A777" s="78">
        <v>52381.0</v>
      </c>
      <c r="B777" s="79" t="s">
        <v>1014</v>
      </c>
      <c r="C777" s="7"/>
      <c r="D777" s="7"/>
      <c r="E777" s="7"/>
      <c r="F777" s="7"/>
      <c r="G777" s="32"/>
      <c r="H777" s="7"/>
      <c r="I777" s="7"/>
      <c r="J777" s="7"/>
      <c r="K777" s="7"/>
      <c r="L777" s="7"/>
      <c r="M777" s="7"/>
      <c r="N777" s="7"/>
      <c r="O777" s="7"/>
      <c r="P777" s="7"/>
      <c r="Q777" s="7"/>
      <c r="R777" s="7"/>
      <c r="S777" s="7"/>
      <c r="T777" s="7"/>
      <c r="U777" s="7"/>
      <c r="V777" s="7"/>
      <c r="W777" s="7"/>
      <c r="X777" s="7"/>
      <c r="Y777" s="7"/>
      <c r="Z777" s="7"/>
    </row>
    <row r="778" ht="14.25" customHeight="1">
      <c r="A778" s="76">
        <v>52385.0</v>
      </c>
      <c r="B778" s="77" t="s">
        <v>1015</v>
      </c>
      <c r="C778" s="7"/>
      <c r="D778" s="7"/>
      <c r="E778" s="7"/>
      <c r="F778" s="7"/>
      <c r="G778" s="32"/>
      <c r="H778" s="7"/>
      <c r="I778" s="7"/>
      <c r="J778" s="7"/>
      <c r="K778" s="7"/>
      <c r="L778" s="7"/>
      <c r="M778" s="7"/>
      <c r="N778" s="7"/>
      <c r="O778" s="7"/>
      <c r="P778" s="7"/>
      <c r="Q778" s="7"/>
      <c r="R778" s="7"/>
      <c r="S778" s="7"/>
      <c r="T778" s="7"/>
      <c r="U778" s="7"/>
      <c r="V778" s="7"/>
      <c r="W778" s="7"/>
      <c r="X778" s="7"/>
      <c r="Y778" s="7"/>
      <c r="Z778" s="7"/>
    </row>
    <row r="779" ht="14.25" customHeight="1">
      <c r="A779" s="78">
        <v>52390.0</v>
      </c>
      <c r="B779" s="79" t="s">
        <v>1016</v>
      </c>
      <c r="C779" s="7"/>
      <c r="D779" s="7"/>
      <c r="E779" s="7"/>
      <c r="F779" s="7"/>
      <c r="G779" s="32"/>
      <c r="H779" s="7"/>
      <c r="I779" s="7"/>
      <c r="J779" s="7"/>
      <c r="K779" s="7"/>
      <c r="L779" s="7"/>
      <c r="M779" s="7"/>
      <c r="N779" s="7"/>
      <c r="O779" s="7"/>
      <c r="P779" s="7"/>
      <c r="Q779" s="7"/>
      <c r="R779" s="7"/>
      <c r="S779" s="7"/>
      <c r="T779" s="7"/>
      <c r="U779" s="7"/>
      <c r="V779" s="7"/>
      <c r="W779" s="7"/>
      <c r="X779" s="7"/>
      <c r="Y779" s="7"/>
      <c r="Z779" s="7"/>
    </row>
    <row r="780" ht="14.25" customHeight="1">
      <c r="A780" s="76">
        <v>52399.0</v>
      </c>
      <c r="B780" s="77" t="s">
        <v>320</v>
      </c>
      <c r="C780" s="7"/>
      <c r="D780" s="7"/>
      <c r="E780" s="7"/>
      <c r="F780" s="7"/>
      <c r="G780" s="32"/>
      <c r="H780" s="7"/>
      <c r="I780" s="7"/>
      <c r="J780" s="7"/>
      <c r="K780" s="7"/>
      <c r="L780" s="7"/>
      <c r="M780" s="7"/>
      <c r="N780" s="7"/>
      <c r="O780" s="7"/>
      <c r="P780" s="7"/>
      <c r="Q780" s="7"/>
      <c r="R780" s="7"/>
      <c r="S780" s="7"/>
      <c r="T780" s="7"/>
      <c r="U780" s="7"/>
      <c r="V780" s="7"/>
      <c r="W780" s="7"/>
      <c r="X780" s="7"/>
      <c r="Y780" s="7"/>
      <c r="Z780" s="7"/>
    </row>
    <row r="781" ht="14.25" customHeight="1">
      <c r="A781" s="78">
        <v>52405.0</v>
      </c>
      <c r="B781" s="79" t="s">
        <v>1018</v>
      </c>
      <c r="C781" s="7"/>
      <c r="D781" s="7"/>
      <c r="E781" s="7"/>
      <c r="F781" s="7"/>
      <c r="G781" s="32"/>
      <c r="H781" s="7"/>
      <c r="I781" s="7"/>
      <c r="J781" s="7"/>
      <c r="K781" s="7"/>
      <c r="L781" s="7"/>
      <c r="M781" s="7"/>
      <c r="N781" s="7"/>
      <c r="O781" s="7"/>
      <c r="P781" s="7"/>
      <c r="Q781" s="7"/>
      <c r="R781" s="7"/>
      <c r="S781" s="7"/>
      <c r="T781" s="7"/>
      <c r="U781" s="7"/>
      <c r="V781" s="7"/>
      <c r="W781" s="7"/>
      <c r="X781" s="7"/>
      <c r="Y781" s="7"/>
      <c r="Z781" s="7"/>
    </row>
    <row r="782" ht="14.25" customHeight="1">
      <c r="A782" s="76">
        <v>52411.0</v>
      </c>
      <c r="B782" s="77" t="s">
        <v>1020</v>
      </c>
      <c r="C782" s="7"/>
      <c r="D782" s="7"/>
      <c r="E782" s="7"/>
      <c r="F782" s="7"/>
      <c r="G782" s="32"/>
      <c r="H782" s="7"/>
      <c r="I782" s="7"/>
      <c r="J782" s="7"/>
      <c r="K782" s="7"/>
      <c r="L782" s="7"/>
      <c r="M782" s="7"/>
      <c r="N782" s="7"/>
      <c r="O782" s="7"/>
      <c r="P782" s="7"/>
      <c r="Q782" s="7"/>
      <c r="R782" s="7"/>
      <c r="S782" s="7"/>
      <c r="T782" s="7"/>
      <c r="U782" s="7"/>
      <c r="V782" s="7"/>
      <c r="W782" s="7"/>
      <c r="X782" s="7"/>
      <c r="Y782" s="7"/>
      <c r="Z782" s="7"/>
    </row>
    <row r="783" ht="14.25" customHeight="1">
      <c r="A783" s="78">
        <v>52418.0</v>
      </c>
      <c r="B783" s="79" t="s">
        <v>1021</v>
      </c>
      <c r="C783" s="7"/>
      <c r="D783" s="7"/>
      <c r="E783" s="7"/>
      <c r="F783" s="7"/>
      <c r="G783" s="32"/>
      <c r="H783" s="7"/>
      <c r="I783" s="7"/>
      <c r="J783" s="7"/>
      <c r="K783" s="7"/>
      <c r="L783" s="7"/>
      <c r="M783" s="7"/>
      <c r="N783" s="7"/>
      <c r="O783" s="7"/>
      <c r="P783" s="7"/>
      <c r="Q783" s="7"/>
      <c r="R783" s="7"/>
      <c r="S783" s="7"/>
      <c r="T783" s="7"/>
      <c r="U783" s="7"/>
      <c r="V783" s="7"/>
      <c r="W783" s="7"/>
      <c r="X783" s="7"/>
      <c r="Y783" s="7"/>
      <c r="Z783" s="7"/>
    </row>
    <row r="784" ht="14.25" customHeight="1">
      <c r="A784" s="76">
        <v>52427.0</v>
      </c>
      <c r="B784" s="77" t="s">
        <v>1022</v>
      </c>
      <c r="C784" s="7"/>
      <c r="D784" s="7"/>
      <c r="E784" s="7"/>
      <c r="F784" s="7"/>
      <c r="G784" s="32"/>
      <c r="H784" s="7"/>
      <c r="I784" s="7"/>
      <c r="J784" s="7"/>
      <c r="K784" s="7"/>
      <c r="L784" s="7"/>
      <c r="M784" s="7"/>
      <c r="N784" s="7"/>
      <c r="O784" s="7"/>
      <c r="P784" s="7"/>
      <c r="Q784" s="7"/>
      <c r="R784" s="7"/>
      <c r="S784" s="7"/>
      <c r="T784" s="7"/>
      <c r="U784" s="7"/>
      <c r="V784" s="7"/>
      <c r="W784" s="7"/>
      <c r="X784" s="7"/>
      <c r="Y784" s="7"/>
      <c r="Z784" s="7"/>
    </row>
    <row r="785" ht="14.25" customHeight="1">
      <c r="A785" s="78">
        <v>52435.0</v>
      </c>
      <c r="B785" s="79" t="s">
        <v>1023</v>
      </c>
      <c r="C785" s="7"/>
      <c r="D785" s="7"/>
      <c r="E785" s="7"/>
      <c r="F785" s="7"/>
      <c r="G785" s="32"/>
      <c r="H785" s="7"/>
      <c r="I785" s="7"/>
      <c r="J785" s="7"/>
      <c r="K785" s="7"/>
      <c r="L785" s="7"/>
      <c r="M785" s="7"/>
      <c r="N785" s="7"/>
      <c r="O785" s="7"/>
      <c r="P785" s="7"/>
      <c r="Q785" s="7"/>
      <c r="R785" s="7"/>
      <c r="S785" s="7"/>
      <c r="T785" s="7"/>
      <c r="U785" s="7"/>
      <c r="V785" s="7"/>
      <c r="W785" s="7"/>
      <c r="X785" s="7"/>
      <c r="Y785" s="7"/>
      <c r="Z785" s="7"/>
    </row>
    <row r="786" ht="14.25" customHeight="1">
      <c r="A786" s="76">
        <v>52473.0</v>
      </c>
      <c r="B786" s="77" t="s">
        <v>798</v>
      </c>
      <c r="C786" s="7"/>
      <c r="D786" s="7"/>
      <c r="E786" s="7"/>
      <c r="F786" s="7"/>
      <c r="G786" s="32"/>
      <c r="H786" s="7"/>
      <c r="I786" s="7"/>
      <c r="J786" s="7"/>
      <c r="K786" s="7"/>
      <c r="L786" s="7"/>
      <c r="M786" s="7"/>
      <c r="N786" s="7"/>
      <c r="O786" s="7"/>
      <c r="P786" s="7"/>
      <c r="Q786" s="7"/>
      <c r="R786" s="7"/>
      <c r="S786" s="7"/>
      <c r="T786" s="7"/>
      <c r="U786" s="7"/>
      <c r="V786" s="7"/>
      <c r="W786" s="7"/>
      <c r="X786" s="7"/>
      <c r="Y786" s="7"/>
      <c r="Z786" s="7"/>
    </row>
    <row r="787" ht="14.25" customHeight="1">
      <c r="A787" s="78">
        <v>52480.0</v>
      </c>
      <c r="B787" s="79" t="s">
        <v>156</v>
      </c>
      <c r="C787" s="7"/>
      <c r="D787" s="7"/>
      <c r="E787" s="7"/>
      <c r="F787" s="7"/>
      <c r="G787" s="32"/>
      <c r="H787" s="7"/>
      <c r="I787" s="7"/>
      <c r="J787" s="7"/>
      <c r="K787" s="7"/>
      <c r="L787" s="7"/>
      <c r="M787" s="7"/>
      <c r="N787" s="7"/>
      <c r="O787" s="7"/>
      <c r="P787" s="7"/>
      <c r="Q787" s="7"/>
      <c r="R787" s="7"/>
      <c r="S787" s="7"/>
      <c r="T787" s="7"/>
      <c r="U787" s="7"/>
      <c r="V787" s="7"/>
      <c r="W787" s="7"/>
      <c r="X787" s="7"/>
      <c r="Y787" s="7"/>
      <c r="Z787" s="7"/>
    </row>
    <row r="788" ht="14.25" customHeight="1">
      <c r="A788" s="76">
        <v>52490.0</v>
      </c>
      <c r="B788" s="77" t="s">
        <v>1024</v>
      </c>
      <c r="C788" s="7"/>
      <c r="D788" s="7"/>
      <c r="E788" s="7"/>
      <c r="F788" s="7"/>
      <c r="G788" s="32"/>
      <c r="H788" s="7"/>
      <c r="I788" s="7"/>
      <c r="J788" s="7"/>
      <c r="K788" s="7"/>
      <c r="L788" s="7"/>
      <c r="M788" s="7"/>
      <c r="N788" s="7"/>
      <c r="O788" s="7"/>
      <c r="P788" s="7"/>
      <c r="Q788" s="7"/>
      <c r="R788" s="7"/>
      <c r="S788" s="7"/>
      <c r="T788" s="7"/>
      <c r="U788" s="7"/>
      <c r="V788" s="7"/>
      <c r="W788" s="7"/>
      <c r="X788" s="7"/>
      <c r="Y788" s="7"/>
      <c r="Z788" s="7"/>
    </row>
    <row r="789" ht="14.25" customHeight="1">
      <c r="A789" s="78">
        <v>52506.0</v>
      </c>
      <c r="B789" s="79" t="s">
        <v>1025</v>
      </c>
      <c r="C789" s="7"/>
      <c r="D789" s="7"/>
      <c r="E789" s="7"/>
      <c r="F789" s="7"/>
      <c r="G789" s="32"/>
      <c r="H789" s="7"/>
      <c r="I789" s="7"/>
      <c r="J789" s="7"/>
      <c r="K789" s="7"/>
      <c r="L789" s="7"/>
      <c r="M789" s="7"/>
      <c r="N789" s="7"/>
      <c r="O789" s="7"/>
      <c r="P789" s="7"/>
      <c r="Q789" s="7"/>
      <c r="R789" s="7"/>
      <c r="S789" s="7"/>
      <c r="T789" s="7"/>
      <c r="U789" s="7"/>
      <c r="V789" s="7"/>
      <c r="W789" s="7"/>
      <c r="X789" s="7"/>
      <c r="Y789" s="7"/>
      <c r="Z789" s="7"/>
    </row>
    <row r="790" ht="14.25" customHeight="1">
      <c r="A790" s="76">
        <v>52520.0</v>
      </c>
      <c r="B790" s="77" t="s">
        <v>1026</v>
      </c>
      <c r="C790" s="7"/>
      <c r="D790" s="7"/>
      <c r="E790" s="7"/>
      <c r="F790" s="7"/>
      <c r="G790" s="32"/>
      <c r="H790" s="7"/>
      <c r="I790" s="7"/>
      <c r="J790" s="7"/>
      <c r="K790" s="7"/>
      <c r="L790" s="7"/>
      <c r="M790" s="7"/>
      <c r="N790" s="7"/>
      <c r="O790" s="7"/>
      <c r="P790" s="7"/>
      <c r="Q790" s="7"/>
      <c r="R790" s="7"/>
      <c r="S790" s="7"/>
      <c r="T790" s="7"/>
      <c r="U790" s="7"/>
      <c r="V790" s="7"/>
      <c r="W790" s="7"/>
      <c r="X790" s="7"/>
      <c r="Y790" s="7"/>
      <c r="Z790" s="7"/>
    </row>
    <row r="791" ht="14.25" customHeight="1">
      <c r="A791" s="78">
        <v>52540.0</v>
      </c>
      <c r="B791" s="79" t="s">
        <v>1027</v>
      </c>
      <c r="C791" s="7"/>
      <c r="D791" s="7"/>
      <c r="E791" s="7"/>
      <c r="F791" s="7"/>
      <c r="G791" s="32"/>
      <c r="H791" s="7"/>
      <c r="I791" s="7"/>
      <c r="J791" s="7"/>
      <c r="K791" s="7"/>
      <c r="L791" s="7"/>
      <c r="M791" s="7"/>
      <c r="N791" s="7"/>
      <c r="O791" s="7"/>
      <c r="P791" s="7"/>
      <c r="Q791" s="7"/>
      <c r="R791" s="7"/>
      <c r="S791" s="7"/>
      <c r="T791" s="7"/>
      <c r="U791" s="7"/>
      <c r="V791" s="7"/>
      <c r="W791" s="7"/>
      <c r="X791" s="7"/>
      <c r="Y791" s="7"/>
      <c r="Z791" s="7"/>
    </row>
    <row r="792" ht="14.25" customHeight="1">
      <c r="A792" s="76">
        <v>52560.0</v>
      </c>
      <c r="B792" s="77" t="s">
        <v>1028</v>
      </c>
      <c r="C792" s="7"/>
      <c r="D792" s="7"/>
      <c r="E792" s="7"/>
      <c r="F792" s="7"/>
      <c r="G792" s="32"/>
      <c r="H792" s="7"/>
      <c r="I792" s="7"/>
      <c r="J792" s="7"/>
      <c r="K792" s="7"/>
      <c r="L792" s="7"/>
      <c r="M792" s="7"/>
      <c r="N792" s="7"/>
      <c r="O792" s="7"/>
      <c r="P792" s="7"/>
      <c r="Q792" s="7"/>
      <c r="R792" s="7"/>
      <c r="S792" s="7"/>
      <c r="T792" s="7"/>
      <c r="U792" s="7"/>
      <c r="V792" s="7"/>
      <c r="W792" s="7"/>
      <c r="X792" s="7"/>
      <c r="Y792" s="7"/>
      <c r="Z792" s="7"/>
    </row>
    <row r="793" ht="14.25" customHeight="1">
      <c r="A793" s="78">
        <v>52565.0</v>
      </c>
      <c r="B793" s="79" t="s">
        <v>1029</v>
      </c>
      <c r="C793" s="7"/>
      <c r="D793" s="7"/>
      <c r="E793" s="7"/>
      <c r="F793" s="7"/>
      <c r="G793" s="32"/>
      <c r="H793" s="7"/>
      <c r="I793" s="7"/>
      <c r="J793" s="7"/>
      <c r="K793" s="7"/>
      <c r="L793" s="7"/>
      <c r="M793" s="7"/>
      <c r="N793" s="7"/>
      <c r="O793" s="7"/>
      <c r="P793" s="7"/>
      <c r="Q793" s="7"/>
      <c r="R793" s="7"/>
      <c r="S793" s="7"/>
      <c r="T793" s="7"/>
      <c r="U793" s="7"/>
      <c r="V793" s="7"/>
      <c r="W793" s="7"/>
      <c r="X793" s="7"/>
      <c r="Y793" s="7"/>
      <c r="Z793" s="7"/>
    </row>
    <row r="794" ht="14.25" customHeight="1">
      <c r="A794" s="76">
        <v>52573.0</v>
      </c>
      <c r="B794" s="77" t="s">
        <v>1030</v>
      </c>
      <c r="C794" s="7"/>
      <c r="D794" s="7"/>
      <c r="E794" s="7"/>
      <c r="F794" s="7"/>
      <c r="G794" s="32"/>
      <c r="H794" s="7"/>
      <c r="I794" s="7"/>
      <c r="J794" s="7"/>
      <c r="K794" s="7"/>
      <c r="L794" s="7"/>
      <c r="M794" s="7"/>
      <c r="N794" s="7"/>
      <c r="O794" s="7"/>
      <c r="P794" s="7"/>
      <c r="Q794" s="7"/>
      <c r="R794" s="7"/>
      <c r="S794" s="7"/>
      <c r="T794" s="7"/>
      <c r="U794" s="7"/>
      <c r="V794" s="7"/>
      <c r="W794" s="7"/>
      <c r="X794" s="7"/>
      <c r="Y794" s="7"/>
      <c r="Z794" s="7"/>
    </row>
    <row r="795" ht="14.25" customHeight="1">
      <c r="A795" s="78">
        <v>52585.0</v>
      </c>
      <c r="B795" s="79" t="s">
        <v>1031</v>
      </c>
      <c r="C795" s="7"/>
      <c r="D795" s="7"/>
      <c r="E795" s="7"/>
      <c r="F795" s="7"/>
      <c r="G795" s="32"/>
      <c r="H795" s="7"/>
      <c r="I795" s="7"/>
      <c r="J795" s="7"/>
      <c r="K795" s="7"/>
      <c r="L795" s="7"/>
      <c r="M795" s="7"/>
      <c r="N795" s="7"/>
      <c r="O795" s="7"/>
      <c r="P795" s="7"/>
      <c r="Q795" s="7"/>
      <c r="R795" s="7"/>
      <c r="S795" s="7"/>
      <c r="T795" s="7"/>
      <c r="U795" s="7"/>
      <c r="V795" s="7"/>
      <c r="W795" s="7"/>
      <c r="X795" s="7"/>
      <c r="Y795" s="7"/>
      <c r="Z795" s="7"/>
    </row>
    <row r="796" ht="14.25" customHeight="1">
      <c r="A796" s="76">
        <v>52612.0</v>
      </c>
      <c r="B796" s="77" t="s">
        <v>814</v>
      </c>
      <c r="C796" s="7"/>
      <c r="D796" s="7"/>
      <c r="E796" s="7"/>
      <c r="F796" s="7"/>
      <c r="G796" s="32"/>
      <c r="H796" s="7"/>
      <c r="I796" s="7"/>
      <c r="J796" s="7"/>
      <c r="K796" s="7"/>
      <c r="L796" s="7"/>
      <c r="M796" s="7"/>
      <c r="N796" s="7"/>
      <c r="O796" s="7"/>
      <c r="P796" s="7"/>
      <c r="Q796" s="7"/>
      <c r="R796" s="7"/>
      <c r="S796" s="7"/>
      <c r="T796" s="7"/>
      <c r="U796" s="7"/>
      <c r="V796" s="7"/>
      <c r="W796" s="7"/>
      <c r="X796" s="7"/>
      <c r="Y796" s="7"/>
      <c r="Z796" s="7"/>
    </row>
    <row r="797" ht="14.25" customHeight="1">
      <c r="A797" s="78">
        <v>52621.0</v>
      </c>
      <c r="B797" s="79" t="s">
        <v>1032</v>
      </c>
      <c r="C797" s="7"/>
      <c r="D797" s="7"/>
      <c r="E797" s="7"/>
      <c r="F797" s="7"/>
      <c r="G797" s="32"/>
      <c r="H797" s="7"/>
      <c r="I797" s="7"/>
      <c r="J797" s="7"/>
      <c r="K797" s="7"/>
      <c r="L797" s="7"/>
      <c r="M797" s="7"/>
      <c r="N797" s="7"/>
      <c r="O797" s="7"/>
      <c r="P797" s="7"/>
      <c r="Q797" s="7"/>
      <c r="R797" s="7"/>
      <c r="S797" s="7"/>
      <c r="T797" s="7"/>
      <c r="U797" s="7"/>
      <c r="V797" s="7"/>
      <c r="W797" s="7"/>
      <c r="X797" s="7"/>
      <c r="Y797" s="7"/>
      <c r="Z797" s="7"/>
    </row>
    <row r="798" ht="14.25" customHeight="1">
      <c r="A798" s="76">
        <v>52678.0</v>
      </c>
      <c r="B798" s="77" t="s">
        <v>1033</v>
      </c>
      <c r="C798" s="7"/>
      <c r="D798" s="7"/>
      <c r="E798" s="7"/>
      <c r="F798" s="7"/>
      <c r="G798" s="32"/>
      <c r="H798" s="7"/>
      <c r="I798" s="7"/>
      <c r="J798" s="7"/>
      <c r="K798" s="7"/>
      <c r="L798" s="7"/>
      <c r="M798" s="7"/>
      <c r="N798" s="7"/>
      <c r="O798" s="7"/>
      <c r="P798" s="7"/>
      <c r="Q798" s="7"/>
      <c r="R798" s="7"/>
      <c r="S798" s="7"/>
      <c r="T798" s="7"/>
      <c r="U798" s="7"/>
      <c r="V798" s="7"/>
      <c r="W798" s="7"/>
      <c r="X798" s="7"/>
      <c r="Y798" s="7"/>
      <c r="Z798" s="7"/>
    </row>
    <row r="799" ht="14.25" customHeight="1">
      <c r="A799" s="78">
        <v>52683.0</v>
      </c>
      <c r="B799" s="79" t="s">
        <v>1034</v>
      </c>
      <c r="C799" s="7"/>
      <c r="D799" s="7"/>
      <c r="E799" s="7"/>
      <c r="F799" s="7"/>
      <c r="G799" s="32"/>
      <c r="H799" s="7"/>
      <c r="I799" s="7"/>
      <c r="J799" s="7"/>
      <c r="K799" s="7"/>
      <c r="L799" s="7"/>
      <c r="M799" s="7"/>
      <c r="N799" s="7"/>
      <c r="O799" s="7"/>
      <c r="P799" s="7"/>
      <c r="Q799" s="7"/>
      <c r="R799" s="7"/>
      <c r="S799" s="7"/>
      <c r="T799" s="7"/>
      <c r="U799" s="7"/>
      <c r="V799" s="7"/>
      <c r="W799" s="7"/>
      <c r="X799" s="7"/>
      <c r="Y799" s="7"/>
      <c r="Z799" s="7"/>
    </row>
    <row r="800" ht="14.25" customHeight="1">
      <c r="A800" s="76">
        <v>52685.0</v>
      </c>
      <c r="B800" s="77" t="s">
        <v>816</v>
      </c>
      <c r="C800" s="7"/>
      <c r="D800" s="7"/>
      <c r="E800" s="7"/>
      <c r="F800" s="7"/>
      <c r="G800" s="32"/>
      <c r="H800" s="7"/>
      <c r="I800" s="7"/>
      <c r="J800" s="7"/>
      <c r="K800" s="7"/>
      <c r="L800" s="7"/>
      <c r="M800" s="7"/>
      <c r="N800" s="7"/>
      <c r="O800" s="7"/>
      <c r="P800" s="7"/>
      <c r="Q800" s="7"/>
      <c r="R800" s="7"/>
      <c r="S800" s="7"/>
      <c r="T800" s="7"/>
      <c r="U800" s="7"/>
      <c r="V800" s="7"/>
      <c r="W800" s="7"/>
      <c r="X800" s="7"/>
      <c r="Y800" s="7"/>
      <c r="Z800" s="7"/>
    </row>
    <row r="801" ht="14.25" customHeight="1">
      <c r="A801" s="78">
        <v>52687.0</v>
      </c>
      <c r="B801" s="79" t="s">
        <v>1035</v>
      </c>
      <c r="C801" s="7"/>
      <c r="D801" s="7"/>
      <c r="E801" s="7"/>
      <c r="F801" s="7"/>
      <c r="G801" s="32"/>
      <c r="H801" s="7"/>
      <c r="I801" s="7"/>
      <c r="J801" s="7"/>
      <c r="K801" s="7"/>
      <c r="L801" s="7"/>
      <c r="M801" s="7"/>
      <c r="N801" s="7"/>
      <c r="O801" s="7"/>
      <c r="P801" s="7"/>
      <c r="Q801" s="7"/>
      <c r="R801" s="7"/>
      <c r="S801" s="7"/>
      <c r="T801" s="7"/>
      <c r="U801" s="7"/>
      <c r="V801" s="7"/>
      <c r="W801" s="7"/>
      <c r="X801" s="7"/>
      <c r="Y801" s="7"/>
      <c r="Z801" s="7"/>
    </row>
    <row r="802" ht="14.25" customHeight="1">
      <c r="A802" s="76">
        <v>52693.0</v>
      </c>
      <c r="B802" s="77" t="s">
        <v>440</v>
      </c>
      <c r="C802" s="7"/>
      <c r="D802" s="7"/>
      <c r="E802" s="7"/>
      <c r="F802" s="7"/>
      <c r="G802" s="32"/>
      <c r="H802" s="7"/>
      <c r="I802" s="7"/>
      <c r="J802" s="7"/>
      <c r="K802" s="7"/>
      <c r="L802" s="7"/>
      <c r="M802" s="7"/>
      <c r="N802" s="7"/>
      <c r="O802" s="7"/>
      <c r="P802" s="7"/>
      <c r="Q802" s="7"/>
      <c r="R802" s="7"/>
      <c r="S802" s="7"/>
      <c r="T802" s="7"/>
      <c r="U802" s="7"/>
      <c r="V802" s="7"/>
      <c r="W802" s="7"/>
      <c r="X802" s="7"/>
      <c r="Y802" s="7"/>
      <c r="Z802" s="7"/>
    </row>
    <row r="803" ht="14.25" customHeight="1">
      <c r="A803" s="78">
        <v>52694.0</v>
      </c>
      <c r="B803" s="79" t="s">
        <v>1036</v>
      </c>
      <c r="C803" s="7"/>
      <c r="D803" s="7"/>
      <c r="E803" s="7"/>
      <c r="F803" s="7"/>
      <c r="G803" s="32"/>
      <c r="H803" s="7"/>
      <c r="I803" s="7"/>
      <c r="J803" s="7"/>
      <c r="K803" s="7"/>
      <c r="L803" s="7"/>
      <c r="M803" s="7"/>
      <c r="N803" s="7"/>
      <c r="O803" s="7"/>
      <c r="P803" s="7"/>
      <c r="Q803" s="7"/>
      <c r="R803" s="7"/>
      <c r="S803" s="7"/>
      <c r="T803" s="7"/>
      <c r="U803" s="7"/>
      <c r="V803" s="7"/>
      <c r="W803" s="7"/>
      <c r="X803" s="7"/>
      <c r="Y803" s="7"/>
      <c r="Z803" s="7"/>
    </row>
    <row r="804" ht="14.25" customHeight="1">
      <c r="A804" s="76">
        <v>52696.0</v>
      </c>
      <c r="B804" s="77" t="s">
        <v>357</v>
      </c>
      <c r="C804" s="7"/>
      <c r="D804" s="7"/>
      <c r="E804" s="7"/>
      <c r="F804" s="7"/>
      <c r="G804" s="32"/>
      <c r="H804" s="7"/>
      <c r="I804" s="7"/>
      <c r="J804" s="7"/>
      <c r="K804" s="7"/>
      <c r="L804" s="7"/>
      <c r="M804" s="7"/>
      <c r="N804" s="7"/>
      <c r="O804" s="7"/>
      <c r="P804" s="7"/>
      <c r="Q804" s="7"/>
      <c r="R804" s="7"/>
      <c r="S804" s="7"/>
      <c r="T804" s="7"/>
      <c r="U804" s="7"/>
      <c r="V804" s="7"/>
      <c r="W804" s="7"/>
      <c r="X804" s="7"/>
      <c r="Y804" s="7"/>
      <c r="Z804" s="7"/>
    </row>
    <row r="805" ht="14.25" customHeight="1">
      <c r="A805" s="78">
        <v>52699.0</v>
      </c>
      <c r="B805" s="79" t="s">
        <v>1037</v>
      </c>
      <c r="C805" s="7"/>
      <c r="D805" s="7"/>
      <c r="E805" s="7"/>
      <c r="F805" s="7"/>
      <c r="G805" s="32"/>
      <c r="H805" s="7"/>
      <c r="I805" s="7"/>
      <c r="J805" s="7"/>
      <c r="K805" s="7"/>
      <c r="L805" s="7"/>
      <c r="M805" s="7"/>
      <c r="N805" s="7"/>
      <c r="O805" s="7"/>
      <c r="P805" s="7"/>
      <c r="Q805" s="7"/>
      <c r="R805" s="7"/>
      <c r="S805" s="7"/>
      <c r="T805" s="7"/>
      <c r="U805" s="7"/>
      <c r="V805" s="7"/>
      <c r="W805" s="7"/>
      <c r="X805" s="7"/>
      <c r="Y805" s="7"/>
      <c r="Z805" s="7"/>
    </row>
    <row r="806" ht="14.25" customHeight="1">
      <c r="A806" s="76">
        <v>52720.0</v>
      </c>
      <c r="B806" s="77" t="s">
        <v>1038</v>
      </c>
      <c r="C806" s="7"/>
      <c r="D806" s="7"/>
      <c r="E806" s="7"/>
      <c r="F806" s="7"/>
      <c r="G806" s="32"/>
      <c r="H806" s="7"/>
      <c r="I806" s="7"/>
      <c r="J806" s="7"/>
      <c r="K806" s="7"/>
      <c r="L806" s="7"/>
      <c r="M806" s="7"/>
      <c r="N806" s="7"/>
      <c r="O806" s="7"/>
      <c r="P806" s="7"/>
      <c r="Q806" s="7"/>
      <c r="R806" s="7"/>
      <c r="S806" s="7"/>
      <c r="T806" s="7"/>
      <c r="U806" s="7"/>
      <c r="V806" s="7"/>
      <c r="W806" s="7"/>
      <c r="X806" s="7"/>
      <c r="Y806" s="7"/>
      <c r="Z806" s="7"/>
    </row>
    <row r="807" ht="14.25" customHeight="1">
      <c r="A807" s="78">
        <v>52786.0</v>
      </c>
      <c r="B807" s="79" t="s">
        <v>1039</v>
      </c>
      <c r="C807" s="7"/>
      <c r="D807" s="7"/>
      <c r="E807" s="7"/>
      <c r="F807" s="7"/>
      <c r="G807" s="32"/>
      <c r="H807" s="7"/>
      <c r="I807" s="7"/>
      <c r="J807" s="7"/>
      <c r="K807" s="7"/>
      <c r="L807" s="7"/>
      <c r="M807" s="7"/>
      <c r="N807" s="7"/>
      <c r="O807" s="7"/>
      <c r="P807" s="7"/>
      <c r="Q807" s="7"/>
      <c r="R807" s="7"/>
      <c r="S807" s="7"/>
      <c r="T807" s="7"/>
      <c r="U807" s="7"/>
      <c r="V807" s="7"/>
      <c r="W807" s="7"/>
      <c r="X807" s="7"/>
      <c r="Y807" s="7"/>
      <c r="Z807" s="7"/>
    </row>
    <row r="808" ht="14.25" customHeight="1">
      <c r="A808" s="76">
        <v>52788.0</v>
      </c>
      <c r="B808" s="77" t="s">
        <v>1040</v>
      </c>
      <c r="C808" s="7"/>
      <c r="D808" s="7"/>
      <c r="E808" s="7"/>
      <c r="F808" s="7"/>
      <c r="G808" s="32"/>
      <c r="H808" s="7"/>
      <c r="I808" s="7"/>
      <c r="J808" s="7"/>
      <c r="K808" s="7"/>
      <c r="L808" s="7"/>
      <c r="M808" s="7"/>
      <c r="N808" s="7"/>
      <c r="O808" s="7"/>
      <c r="P808" s="7"/>
      <c r="Q808" s="7"/>
      <c r="R808" s="7"/>
      <c r="S808" s="7"/>
      <c r="T808" s="7"/>
      <c r="U808" s="7"/>
      <c r="V808" s="7"/>
      <c r="W808" s="7"/>
      <c r="X808" s="7"/>
      <c r="Y808" s="7"/>
      <c r="Z808" s="7"/>
    </row>
    <row r="809" ht="14.25" customHeight="1">
      <c r="A809" s="78">
        <v>52835.0</v>
      </c>
      <c r="B809" s="79" t="s">
        <v>1041</v>
      </c>
      <c r="C809" s="7"/>
      <c r="D809" s="7"/>
      <c r="E809" s="7"/>
      <c r="F809" s="7"/>
      <c r="G809" s="32"/>
      <c r="H809" s="7"/>
      <c r="I809" s="7"/>
      <c r="J809" s="7"/>
      <c r="K809" s="7"/>
      <c r="L809" s="7"/>
      <c r="M809" s="7"/>
      <c r="N809" s="7"/>
      <c r="O809" s="7"/>
      <c r="P809" s="7"/>
      <c r="Q809" s="7"/>
      <c r="R809" s="7"/>
      <c r="S809" s="7"/>
      <c r="T809" s="7"/>
      <c r="U809" s="7"/>
      <c r="V809" s="7"/>
      <c r="W809" s="7"/>
      <c r="X809" s="7"/>
      <c r="Y809" s="7"/>
      <c r="Z809" s="7"/>
    </row>
    <row r="810" ht="14.25" customHeight="1">
      <c r="A810" s="76">
        <v>52838.0</v>
      </c>
      <c r="B810" s="77" t="s">
        <v>1042</v>
      </c>
      <c r="C810" s="7"/>
      <c r="D810" s="7"/>
      <c r="E810" s="7"/>
      <c r="F810" s="7"/>
      <c r="G810" s="32"/>
      <c r="H810" s="7"/>
      <c r="I810" s="7"/>
      <c r="J810" s="7"/>
      <c r="K810" s="7"/>
      <c r="L810" s="7"/>
      <c r="M810" s="7"/>
      <c r="N810" s="7"/>
      <c r="O810" s="7"/>
      <c r="P810" s="7"/>
      <c r="Q810" s="7"/>
      <c r="R810" s="7"/>
      <c r="S810" s="7"/>
      <c r="T810" s="7"/>
      <c r="U810" s="7"/>
      <c r="V810" s="7"/>
      <c r="W810" s="7"/>
      <c r="X810" s="7"/>
      <c r="Y810" s="7"/>
      <c r="Z810" s="7"/>
    </row>
    <row r="811" ht="14.25" customHeight="1">
      <c r="A811" s="78">
        <v>52885.0</v>
      </c>
      <c r="B811" s="79" t="s">
        <v>1043</v>
      </c>
      <c r="C811" s="7"/>
      <c r="D811" s="7"/>
      <c r="E811" s="7"/>
      <c r="F811" s="7"/>
      <c r="G811" s="32"/>
      <c r="H811" s="7"/>
      <c r="I811" s="7"/>
      <c r="J811" s="7"/>
      <c r="K811" s="7"/>
      <c r="L811" s="7"/>
      <c r="M811" s="7"/>
      <c r="N811" s="7"/>
      <c r="O811" s="7"/>
      <c r="P811" s="7"/>
      <c r="Q811" s="7"/>
      <c r="R811" s="7"/>
      <c r="S811" s="7"/>
      <c r="T811" s="7"/>
      <c r="U811" s="7"/>
      <c r="V811" s="7"/>
      <c r="W811" s="7"/>
      <c r="X811" s="7"/>
      <c r="Y811" s="7"/>
      <c r="Z811" s="7"/>
    </row>
    <row r="812" ht="14.25" customHeight="1">
      <c r="A812" s="76">
        <v>54001.0</v>
      </c>
      <c r="B812" s="77" t="s">
        <v>1044</v>
      </c>
      <c r="C812" s="7"/>
      <c r="D812" s="7"/>
      <c r="E812" s="7"/>
      <c r="F812" s="7"/>
      <c r="G812" s="32"/>
      <c r="H812" s="7"/>
      <c r="I812" s="7"/>
      <c r="J812" s="7"/>
      <c r="K812" s="7"/>
      <c r="L812" s="7"/>
      <c r="M812" s="7"/>
      <c r="N812" s="7"/>
      <c r="O812" s="7"/>
      <c r="P812" s="7"/>
      <c r="Q812" s="7"/>
      <c r="R812" s="7"/>
      <c r="S812" s="7"/>
      <c r="T812" s="7"/>
      <c r="U812" s="7"/>
      <c r="V812" s="7"/>
      <c r="W812" s="7"/>
      <c r="X812" s="7"/>
      <c r="Y812" s="7"/>
      <c r="Z812" s="7"/>
    </row>
    <row r="813" ht="14.25" customHeight="1">
      <c r="A813" s="78">
        <v>54003.0</v>
      </c>
      <c r="B813" s="79" t="s">
        <v>1045</v>
      </c>
      <c r="C813" s="7"/>
      <c r="D813" s="7"/>
      <c r="E813" s="7"/>
      <c r="F813" s="7"/>
      <c r="G813" s="32"/>
      <c r="H813" s="7"/>
      <c r="I813" s="7"/>
      <c r="J813" s="7"/>
      <c r="K813" s="7"/>
      <c r="L813" s="7"/>
      <c r="M813" s="7"/>
      <c r="N813" s="7"/>
      <c r="O813" s="7"/>
      <c r="P813" s="7"/>
      <c r="Q813" s="7"/>
      <c r="R813" s="7"/>
      <c r="S813" s="7"/>
      <c r="T813" s="7"/>
      <c r="U813" s="7"/>
      <c r="V813" s="7"/>
      <c r="W813" s="7"/>
      <c r="X813" s="7"/>
      <c r="Y813" s="7"/>
      <c r="Z813" s="7"/>
    </row>
    <row r="814" ht="14.25" customHeight="1">
      <c r="A814" s="76">
        <v>54051.0</v>
      </c>
      <c r="B814" s="77" t="s">
        <v>1046</v>
      </c>
      <c r="C814" s="7"/>
      <c r="D814" s="7"/>
      <c r="E814" s="7"/>
      <c r="F814" s="7"/>
      <c r="G814" s="32"/>
      <c r="H814" s="7"/>
      <c r="I814" s="7"/>
      <c r="J814" s="7"/>
      <c r="K814" s="7"/>
      <c r="L814" s="7"/>
      <c r="M814" s="7"/>
      <c r="N814" s="7"/>
      <c r="O814" s="7"/>
      <c r="P814" s="7"/>
      <c r="Q814" s="7"/>
      <c r="R814" s="7"/>
      <c r="S814" s="7"/>
      <c r="T814" s="7"/>
      <c r="U814" s="7"/>
      <c r="V814" s="7"/>
      <c r="W814" s="7"/>
      <c r="X814" s="7"/>
      <c r="Y814" s="7"/>
      <c r="Z814" s="7"/>
    </row>
    <row r="815" ht="14.25" customHeight="1">
      <c r="A815" s="78">
        <v>54099.0</v>
      </c>
      <c r="B815" s="79" t="s">
        <v>1047</v>
      </c>
      <c r="C815" s="7"/>
      <c r="D815" s="7"/>
      <c r="E815" s="7"/>
      <c r="F815" s="7"/>
      <c r="G815" s="32"/>
      <c r="H815" s="7"/>
      <c r="I815" s="7"/>
      <c r="J815" s="7"/>
      <c r="K815" s="7"/>
      <c r="L815" s="7"/>
      <c r="M815" s="7"/>
      <c r="N815" s="7"/>
      <c r="O815" s="7"/>
      <c r="P815" s="7"/>
      <c r="Q815" s="7"/>
      <c r="R815" s="7"/>
      <c r="S815" s="7"/>
      <c r="T815" s="7"/>
      <c r="U815" s="7"/>
      <c r="V815" s="7"/>
      <c r="W815" s="7"/>
      <c r="X815" s="7"/>
      <c r="Y815" s="7"/>
      <c r="Z815" s="7"/>
    </row>
    <row r="816" ht="14.25" customHeight="1">
      <c r="A816" s="76">
        <v>54109.0</v>
      </c>
      <c r="B816" s="77" t="s">
        <v>1048</v>
      </c>
      <c r="C816" s="7"/>
      <c r="D816" s="7"/>
      <c r="E816" s="7"/>
      <c r="F816" s="7"/>
      <c r="G816" s="32"/>
      <c r="H816" s="7"/>
      <c r="I816" s="7"/>
      <c r="J816" s="7"/>
      <c r="K816" s="7"/>
      <c r="L816" s="7"/>
      <c r="M816" s="7"/>
      <c r="N816" s="7"/>
      <c r="O816" s="7"/>
      <c r="P816" s="7"/>
      <c r="Q816" s="7"/>
      <c r="R816" s="7"/>
      <c r="S816" s="7"/>
      <c r="T816" s="7"/>
      <c r="U816" s="7"/>
      <c r="V816" s="7"/>
      <c r="W816" s="7"/>
      <c r="X816" s="7"/>
      <c r="Y816" s="7"/>
      <c r="Z816" s="7"/>
    </row>
    <row r="817" ht="14.25" customHeight="1">
      <c r="A817" s="78">
        <v>54125.0</v>
      </c>
      <c r="B817" s="79" t="s">
        <v>1049</v>
      </c>
      <c r="C817" s="7"/>
      <c r="D817" s="7"/>
      <c r="E817" s="7"/>
      <c r="F817" s="7"/>
      <c r="G817" s="32"/>
      <c r="H817" s="7"/>
      <c r="I817" s="7"/>
      <c r="J817" s="7"/>
      <c r="K817" s="7"/>
      <c r="L817" s="7"/>
      <c r="M817" s="7"/>
      <c r="N817" s="7"/>
      <c r="O817" s="7"/>
      <c r="P817" s="7"/>
      <c r="Q817" s="7"/>
      <c r="R817" s="7"/>
      <c r="S817" s="7"/>
      <c r="T817" s="7"/>
      <c r="U817" s="7"/>
      <c r="V817" s="7"/>
      <c r="W817" s="7"/>
      <c r="X817" s="7"/>
      <c r="Y817" s="7"/>
      <c r="Z817" s="7"/>
    </row>
    <row r="818" ht="14.25" customHeight="1">
      <c r="A818" s="76">
        <v>54128.0</v>
      </c>
      <c r="B818" s="77" t="s">
        <v>1050</v>
      </c>
      <c r="C818" s="7"/>
      <c r="D818" s="7"/>
      <c r="E818" s="7"/>
      <c r="F818" s="7"/>
      <c r="G818" s="32"/>
      <c r="H818" s="7"/>
      <c r="I818" s="7"/>
      <c r="J818" s="7"/>
      <c r="K818" s="7"/>
      <c r="L818" s="7"/>
      <c r="M818" s="7"/>
      <c r="N818" s="7"/>
      <c r="O818" s="7"/>
      <c r="P818" s="7"/>
      <c r="Q818" s="7"/>
      <c r="R818" s="7"/>
      <c r="S818" s="7"/>
      <c r="T818" s="7"/>
      <c r="U818" s="7"/>
      <c r="V818" s="7"/>
      <c r="W818" s="7"/>
      <c r="X818" s="7"/>
      <c r="Y818" s="7"/>
      <c r="Z818" s="7"/>
    </row>
    <row r="819" ht="14.25" customHeight="1">
      <c r="A819" s="78">
        <v>54172.0</v>
      </c>
      <c r="B819" s="79" t="s">
        <v>1051</v>
      </c>
      <c r="C819" s="7"/>
      <c r="D819" s="7"/>
      <c r="E819" s="7"/>
      <c r="F819" s="7"/>
      <c r="G819" s="32"/>
      <c r="H819" s="7"/>
      <c r="I819" s="7"/>
      <c r="J819" s="7"/>
      <c r="K819" s="7"/>
      <c r="L819" s="7"/>
      <c r="M819" s="7"/>
      <c r="N819" s="7"/>
      <c r="O819" s="7"/>
      <c r="P819" s="7"/>
      <c r="Q819" s="7"/>
      <c r="R819" s="7"/>
      <c r="S819" s="7"/>
      <c r="T819" s="7"/>
      <c r="U819" s="7"/>
      <c r="V819" s="7"/>
      <c r="W819" s="7"/>
      <c r="X819" s="7"/>
      <c r="Y819" s="7"/>
      <c r="Z819" s="7"/>
    </row>
    <row r="820" ht="14.25" customHeight="1">
      <c r="A820" s="76">
        <v>54174.0</v>
      </c>
      <c r="B820" s="77" t="s">
        <v>1052</v>
      </c>
      <c r="C820" s="7"/>
      <c r="D820" s="7"/>
      <c r="E820" s="7"/>
      <c r="F820" s="7"/>
      <c r="G820" s="32"/>
      <c r="H820" s="7"/>
      <c r="I820" s="7"/>
      <c r="J820" s="7"/>
      <c r="K820" s="7"/>
      <c r="L820" s="7"/>
      <c r="M820" s="7"/>
      <c r="N820" s="7"/>
      <c r="O820" s="7"/>
      <c r="P820" s="7"/>
      <c r="Q820" s="7"/>
      <c r="R820" s="7"/>
      <c r="S820" s="7"/>
      <c r="T820" s="7"/>
      <c r="U820" s="7"/>
      <c r="V820" s="7"/>
      <c r="W820" s="7"/>
      <c r="X820" s="7"/>
      <c r="Y820" s="7"/>
      <c r="Z820" s="7"/>
    </row>
    <row r="821" ht="14.25" customHeight="1">
      <c r="A821" s="78">
        <v>54206.0</v>
      </c>
      <c r="B821" s="79" t="s">
        <v>1053</v>
      </c>
      <c r="C821" s="7"/>
      <c r="D821" s="7"/>
      <c r="E821" s="7"/>
      <c r="F821" s="7"/>
      <c r="G821" s="32"/>
      <c r="H821" s="7"/>
      <c r="I821" s="7"/>
      <c r="J821" s="7"/>
      <c r="K821" s="7"/>
      <c r="L821" s="7"/>
      <c r="M821" s="7"/>
      <c r="N821" s="7"/>
      <c r="O821" s="7"/>
      <c r="P821" s="7"/>
      <c r="Q821" s="7"/>
      <c r="R821" s="7"/>
      <c r="S821" s="7"/>
      <c r="T821" s="7"/>
      <c r="U821" s="7"/>
      <c r="V821" s="7"/>
      <c r="W821" s="7"/>
      <c r="X821" s="7"/>
      <c r="Y821" s="7"/>
      <c r="Z821" s="7"/>
    </row>
    <row r="822" ht="14.25" customHeight="1">
      <c r="A822" s="76">
        <v>54223.0</v>
      </c>
      <c r="B822" s="77" t="s">
        <v>1054</v>
      </c>
      <c r="C822" s="7"/>
      <c r="D822" s="7"/>
      <c r="E822" s="7"/>
      <c r="F822" s="7"/>
      <c r="G822" s="32"/>
      <c r="H822" s="7"/>
      <c r="I822" s="7"/>
      <c r="J822" s="7"/>
      <c r="K822" s="7"/>
      <c r="L822" s="7"/>
      <c r="M822" s="7"/>
      <c r="N822" s="7"/>
      <c r="O822" s="7"/>
      <c r="P822" s="7"/>
      <c r="Q822" s="7"/>
      <c r="R822" s="7"/>
      <c r="S822" s="7"/>
      <c r="T822" s="7"/>
      <c r="U822" s="7"/>
      <c r="V822" s="7"/>
      <c r="W822" s="7"/>
      <c r="X822" s="7"/>
      <c r="Y822" s="7"/>
      <c r="Z822" s="7"/>
    </row>
    <row r="823" ht="14.25" customHeight="1">
      <c r="A823" s="78">
        <v>54239.0</v>
      </c>
      <c r="B823" s="79" t="s">
        <v>1055</v>
      </c>
      <c r="C823" s="7"/>
      <c r="D823" s="7"/>
      <c r="E823" s="7"/>
      <c r="F823" s="7"/>
      <c r="G823" s="32"/>
      <c r="H823" s="7"/>
      <c r="I823" s="7"/>
      <c r="J823" s="7"/>
      <c r="K823" s="7"/>
      <c r="L823" s="7"/>
      <c r="M823" s="7"/>
      <c r="N823" s="7"/>
      <c r="O823" s="7"/>
      <c r="P823" s="7"/>
      <c r="Q823" s="7"/>
      <c r="R823" s="7"/>
      <c r="S823" s="7"/>
      <c r="T823" s="7"/>
      <c r="U823" s="7"/>
      <c r="V823" s="7"/>
      <c r="W823" s="7"/>
      <c r="X823" s="7"/>
      <c r="Y823" s="7"/>
      <c r="Z823" s="7"/>
    </row>
    <row r="824" ht="14.25" customHeight="1">
      <c r="A824" s="76">
        <v>54245.0</v>
      </c>
      <c r="B824" s="77" t="s">
        <v>1056</v>
      </c>
      <c r="C824" s="7"/>
      <c r="D824" s="7"/>
      <c r="E824" s="7"/>
      <c r="F824" s="7"/>
      <c r="G824" s="32"/>
      <c r="H824" s="7"/>
      <c r="I824" s="7"/>
      <c r="J824" s="7"/>
      <c r="K824" s="7"/>
      <c r="L824" s="7"/>
      <c r="M824" s="7"/>
      <c r="N824" s="7"/>
      <c r="O824" s="7"/>
      <c r="P824" s="7"/>
      <c r="Q824" s="7"/>
      <c r="R824" s="7"/>
      <c r="S824" s="7"/>
      <c r="T824" s="7"/>
      <c r="U824" s="7"/>
      <c r="V824" s="7"/>
      <c r="W824" s="7"/>
      <c r="X824" s="7"/>
      <c r="Y824" s="7"/>
      <c r="Z824" s="7"/>
    </row>
    <row r="825" ht="14.25" customHeight="1">
      <c r="A825" s="78">
        <v>54250.0</v>
      </c>
      <c r="B825" s="79" t="s">
        <v>1057</v>
      </c>
      <c r="C825" s="7"/>
      <c r="D825" s="7"/>
      <c r="E825" s="7"/>
      <c r="F825" s="7"/>
      <c r="G825" s="32"/>
      <c r="H825" s="7"/>
      <c r="I825" s="7"/>
      <c r="J825" s="7"/>
      <c r="K825" s="7"/>
      <c r="L825" s="7"/>
      <c r="M825" s="7"/>
      <c r="N825" s="7"/>
      <c r="O825" s="7"/>
      <c r="P825" s="7"/>
      <c r="Q825" s="7"/>
      <c r="R825" s="7"/>
      <c r="S825" s="7"/>
      <c r="T825" s="7"/>
      <c r="U825" s="7"/>
      <c r="V825" s="7"/>
      <c r="W825" s="7"/>
      <c r="X825" s="7"/>
      <c r="Y825" s="7"/>
      <c r="Z825" s="7"/>
    </row>
    <row r="826" ht="14.25" customHeight="1">
      <c r="A826" s="76">
        <v>54261.0</v>
      </c>
      <c r="B826" s="77" t="s">
        <v>1058</v>
      </c>
      <c r="C826" s="7"/>
      <c r="D826" s="7"/>
      <c r="E826" s="7"/>
      <c r="F826" s="7"/>
      <c r="G826" s="32"/>
      <c r="H826" s="7"/>
      <c r="I826" s="7"/>
      <c r="J826" s="7"/>
      <c r="K826" s="7"/>
      <c r="L826" s="7"/>
      <c r="M826" s="7"/>
      <c r="N826" s="7"/>
      <c r="O826" s="7"/>
      <c r="P826" s="7"/>
      <c r="Q826" s="7"/>
      <c r="R826" s="7"/>
      <c r="S826" s="7"/>
      <c r="T826" s="7"/>
      <c r="U826" s="7"/>
      <c r="V826" s="7"/>
      <c r="W826" s="7"/>
      <c r="X826" s="7"/>
      <c r="Y826" s="7"/>
      <c r="Z826" s="7"/>
    </row>
    <row r="827" ht="14.25" customHeight="1">
      <c r="A827" s="78">
        <v>54313.0</v>
      </c>
      <c r="B827" s="79" t="s">
        <v>1059</v>
      </c>
      <c r="C827" s="7"/>
      <c r="D827" s="7"/>
      <c r="E827" s="7"/>
      <c r="F827" s="7"/>
      <c r="G827" s="32"/>
      <c r="H827" s="7"/>
      <c r="I827" s="7"/>
      <c r="J827" s="7"/>
      <c r="K827" s="7"/>
      <c r="L827" s="7"/>
      <c r="M827" s="7"/>
      <c r="N827" s="7"/>
      <c r="O827" s="7"/>
      <c r="P827" s="7"/>
      <c r="Q827" s="7"/>
      <c r="R827" s="7"/>
      <c r="S827" s="7"/>
      <c r="T827" s="7"/>
      <c r="U827" s="7"/>
      <c r="V827" s="7"/>
      <c r="W827" s="7"/>
      <c r="X827" s="7"/>
      <c r="Y827" s="7"/>
      <c r="Z827" s="7"/>
    </row>
    <row r="828" ht="14.25" customHeight="1">
      <c r="A828" s="76">
        <v>54344.0</v>
      </c>
      <c r="B828" s="77" t="s">
        <v>1060</v>
      </c>
      <c r="C828" s="7"/>
      <c r="D828" s="7"/>
      <c r="E828" s="7"/>
      <c r="F828" s="7"/>
      <c r="G828" s="32"/>
      <c r="H828" s="7"/>
      <c r="I828" s="7"/>
      <c r="J828" s="7"/>
      <c r="K828" s="7"/>
      <c r="L828" s="7"/>
      <c r="M828" s="7"/>
      <c r="N828" s="7"/>
      <c r="O828" s="7"/>
      <c r="P828" s="7"/>
      <c r="Q828" s="7"/>
      <c r="R828" s="7"/>
      <c r="S828" s="7"/>
      <c r="T828" s="7"/>
      <c r="U828" s="7"/>
      <c r="V828" s="7"/>
      <c r="W828" s="7"/>
      <c r="X828" s="7"/>
      <c r="Y828" s="7"/>
      <c r="Z828" s="7"/>
    </row>
    <row r="829" ht="14.25" customHeight="1">
      <c r="A829" s="78">
        <v>54347.0</v>
      </c>
      <c r="B829" s="79" t="s">
        <v>1061</v>
      </c>
      <c r="C829" s="7"/>
      <c r="D829" s="7"/>
      <c r="E829" s="7"/>
      <c r="F829" s="7"/>
      <c r="G829" s="32"/>
      <c r="H829" s="7"/>
      <c r="I829" s="7"/>
      <c r="J829" s="7"/>
      <c r="K829" s="7"/>
      <c r="L829" s="7"/>
      <c r="M829" s="7"/>
      <c r="N829" s="7"/>
      <c r="O829" s="7"/>
      <c r="P829" s="7"/>
      <c r="Q829" s="7"/>
      <c r="R829" s="7"/>
      <c r="S829" s="7"/>
      <c r="T829" s="7"/>
      <c r="U829" s="7"/>
      <c r="V829" s="7"/>
      <c r="W829" s="7"/>
      <c r="X829" s="7"/>
      <c r="Y829" s="7"/>
      <c r="Z829" s="7"/>
    </row>
    <row r="830" ht="14.25" customHeight="1">
      <c r="A830" s="76">
        <v>54377.0</v>
      </c>
      <c r="B830" s="77" t="s">
        <v>1062</v>
      </c>
      <c r="C830" s="7"/>
      <c r="D830" s="7"/>
      <c r="E830" s="7"/>
      <c r="F830" s="7"/>
      <c r="G830" s="32"/>
      <c r="H830" s="7"/>
      <c r="I830" s="7"/>
      <c r="J830" s="7"/>
      <c r="K830" s="7"/>
      <c r="L830" s="7"/>
      <c r="M830" s="7"/>
      <c r="N830" s="7"/>
      <c r="O830" s="7"/>
      <c r="P830" s="7"/>
      <c r="Q830" s="7"/>
      <c r="R830" s="7"/>
      <c r="S830" s="7"/>
      <c r="T830" s="7"/>
      <c r="U830" s="7"/>
      <c r="V830" s="7"/>
      <c r="W830" s="7"/>
      <c r="X830" s="7"/>
      <c r="Y830" s="7"/>
      <c r="Z830" s="7"/>
    </row>
    <row r="831" ht="14.25" customHeight="1">
      <c r="A831" s="78">
        <v>54385.0</v>
      </c>
      <c r="B831" s="79" t="s">
        <v>1063</v>
      </c>
      <c r="C831" s="7"/>
      <c r="D831" s="7"/>
      <c r="E831" s="7"/>
      <c r="F831" s="7"/>
      <c r="G831" s="32"/>
      <c r="H831" s="7"/>
      <c r="I831" s="7"/>
      <c r="J831" s="7"/>
      <c r="K831" s="7"/>
      <c r="L831" s="7"/>
      <c r="M831" s="7"/>
      <c r="N831" s="7"/>
      <c r="O831" s="7"/>
      <c r="P831" s="7"/>
      <c r="Q831" s="7"/>
      <c r="R831" s="7"/>
      <c r="S831" s="7"/>
      <c r="T831" s="7"/>
      <c r="U831" s="7"/>
      <c r="V831" s="7"/>
      <c r="W831" s="7"/>
      <c r="X831" s="7"/>
      <c r="Y831" s="7"/>
      <c r="Z831" s="7"/>
    </row>
    <row r="832" ht="14.25" customHeight="1">
      <c r="A832" s="76">
        <v>54398.0</v>
      </c>
      <c r="B832" s="77" t="s">
        <v>1064</v>
      </c>
      <c r="C832" s="7"/>
      <c r="D832" s="7"/>
      <c r="E832" s="7"/>
      <c r="F832" s="7"/>
      <c r="G832" s="32"/>
      <c r="H832" s="7"/>
      <c r="I832" s="7"/>
      <c r="J832" s="7"/>
      <c r="K832" s="7"/>
      <c r="L832" s="7"/>
      <c r="M832" s="7"/>
      <c r="N832" s="7"/>
      <c r="O832" s="7"/>
      <c r="P832" s="7"/>
      <c r="Q832" s="7"/>
      <c r="R832" s="7"/>
      <c r="S832" s="7"/>
      <c r="T832" s="7"/>
      <c r="U832" s="7"/>
      <c r="V832" s="7"/>
      <c r="W832" s="7"/>
      <c r="X832" s="7"/>
      <c r="Y832" s="7"/>
      <c r="Z832" s="7"/>
    </row>
    <row r="833" ht="14.25" customHeight="1">
      <c r="A833" s="78">
        <v>54405.0</v>
      </c>
      <c r="B833" s="79" t="s">
        <v>1065</v>
      </c>
      <c r="C833" s="7"/>
      <c r="D833" s="7"/>
      <c r="E833" s="7"/>
      <c r="F833" s="7"/>
      <c r="G833" s="32"/>
      <c r="H833" s="7"/>
      <c r="I833" s="7"/>
      <c r="J833" s="7"/>
      <c r="K833" s="7"/>
      <c r="L833" s="7"/>
      <c r="M833" s="7"/>
      <c r="N833" s="7"/>
      <c r="O833" s="7"/>
      <c r="P833" s="7"/>
      <c r="Q833" s="7"/>
      <c r="R833" s="7"/>
      <c r="S833" s="7"/>
      <c r="T833" s="7"/>
      <c r="U833" s="7"/>
      <c r="V833" s="7"/>
      <c r="W833" s="7"/>
      <c r="X833" s="7"/>
      <c r="Y833" s="7"/>
      <c r="Z833" s="7"/>
    </row>
    <row r="834" ht="14.25" customHeight="1">
      <c r="A834" s="76">
        <v>54418.0</v>
      </c>
      <c r="B834" s="77" t="s">
        <v>1066</v>
      </c>
      <c r="C834" s="7"/>
      <c r="D834" s="7"/>
      <c r="E834" s="7"/>
      <c r="F834" s="7"/>
      <c r="G834" s="32"/>
      <c r="H834" s="7"/>
      <c r="I834" s="7"/>
      <c r="J834" s="7"/>
      <c r="K834" s="7"/>
      <c r="L834" s="7"/>
      <c r="M834" s="7"/>
      <c r="N834" s="7"/>
      <c r="O834" s="7"/>
      <c r="P834" s="7"/>
      <c r="Q834" s="7"/>
      <c r="R834" s="7"/>
      <c r="S834" s="7"/>
      <c r="T834" s="7"/>
      <c r="U834" s="7"/>
      <c r="V834" s="7"/>
      <c r="W834" s="7"/>
      <c r="X834" s="7"/>
      <c r="Y834" s="7"/>
      <c r="Z834" s="7"/>
    </row>
    <row r="835" ht="14.25" customHeight="1">
      <c r="A835" s="78">
        <v>54480.0</v>
      </c>
      <c r="B835" s="79" t="s">
        <v>1067</v>
      </c>
      <c r="C835" s="7"/>
      <c r="D835" s="7"/>
      <c r="E835" s="7"/>
      <c r="F835" s="7"/>
      <c r="G835" s="32"/>
      <c r="H835" s="7"/>
      <c r="I835" s="7"/>
      <c r="J835" s="7"/>
      <c r="K835" s="7"/>
      <c r="L835" s="7"/>
      <c r="M835" s="7"/>
      <c r="N835" s="7"/>
      <c r="O835" s="7"/>
      <c r="P835" s="7"/>
      <c r="Q835" s="7"/>
      <c r="R835" s="7"/>
      <c r="S835" s="7"/>
      <c r="T835" s="7"/>
      <c r="U835" s="7"/>
      <c r="V835" s="7"/>
      <c r="W835" s="7"/>
      <c r="X835" s="7"/>
      <c r="Y835" s="7"/>
      <c r="Z835" s="7"/>
    </row>
    <row r="836" ht="14.25" customHeight="1">
      <c r="A836" s="76">
        <v>54498.0</v>
      </c>
      <c r="B836" s="77" t="s">
        <v>1068</v>
      </c>
      <c r="C836" s="7"/>
      <c r="D836" s="7"/>
      <c r="E836" s="7"/>
      <c r="F836" s="7"/>
      <c r="G836" s="32"/>
      <c r="H836" s="7"/>
      <c r="I836" s="7"/>
      <c r="J836" s="7"/>
      <c r="K836" s="7"/>
      <c r="L836" s="7"/>
      <c r="M836" s="7"/>
      <c r="N836" s="7"/>
      <c r="O836" s="7"/>
      <c r="P836" s="7"/>
      <c r="Q836" s="7"/>
      <c r="R836" s="7"/>
      <c r="S836" s="7"/>
      <c r="T836" s="7"/>
      <c r="U836" s="7"/>
      <c r="V836" s="7"/>
      <c r="W836" s="7"/>
      <c r="X836" s="7"/>
      <c r="Y836" s="7"/>
      <c r="Z836" s="7"/>
    </row>
    <row r="837" ht="14.25" customHeight="1">
      <c r="A837" s="78">
        <v>54518.0</v>
      </c>
      <c r="B837" s="79" t="s">
        <v>1069</v>
      </c>
      <c r="C837" s="7"/>
      <c r="D837" s="7"/>
      <c r="E837" s="7"/>
      <c r="F837" s="7"/>
      <c r="G837" s="32"/>
      <c r="H837" s="7"/>
      <c r="I837" s="7"/>
      <c r="J837" s="7"/>
      <c r="K837" s="7"/>
      <c r="L837" s="7"/>
      <c r="M837" s="7"/>
      <c r="N837" s="7"/>
      <c r="O837" s="7"/>
      <c r="P837" s="7"/>
      <c r="Q837" s="7"/>
      <c r="R837" s="7"/>
      <c r="S837" s="7"/>
      <c r="T837" s="7"/>
      <c r="U837" s="7"/>
      <c r="V837" s="7"/>
      <c r="W837" s="7"/>
      <c r="X837" s="7"/>
      <c r="Y837" s="7"/>
      <c r="Z837" s="7"/>
    </row>
    <row r="838" ht="14.25" customHeight="1">
      <c r="A838" s="76">
        <v>54520.0</v>
      </c>
      <c r="B838" s="77" t="s">
        <v>1070</v>
      </c>
      <c r="C838" s="7"/>
      <c r="D838" s="7"/>
      <c r="E838" s="7"/>
      <c r="F838" s="7"/>
      <c r="G838" s="32"/>
      <c r="H838" s="7"/>
      <c r="I838" s="7"/>
      <c r="J838" s="7"/>
      <c r="K838" s="7"/>
      <c r="L838" s="7"/>
      <c r="M838" s="7"/>
      <c r="N838" s="7"/>
      <c r="O838" s="7"/>
      <c r="P838" s="7"/>
      <c r="Q838" s="7"/>
      <c r="R838" s="7"/>
      <c r="S838" s="7"/>
      <c r="T838" s="7"/>
      <c r="U838" s="7"/>
      <c r="V838" s="7"/>
      <c r="W838" s="7"/>
      <c r="X838" s="7"/>
      <c r="Y838" s="7"/>
      <c r="Z838" s="7"/>
    </row>
    <row r="839" ht="14.25" customHeight="1">
      <c r="A839" s="78">
        <v>54553.0</v>
      </c>
      <c r="B839" s="79" t="s">
        <v>1071</v>
      </c>
      <c r="C839" s="7"/>
      <c r="D839" s="7"/>
      <c r="E839" s="7"/>
      <c r="F839" s="7"/>
      <c r="G839" s="32"/>
      <c r="H839" s="7"/>
      <c r="I839" s="7"/>
      <c r="J839" s="7"/>
      <c r="K839" s="7"/>
      <c r="L839" s="7"/>
      <c r="M839" s="7"/>
      <c r="N839" s="7"/>
      <c r="O839" s="7"/>
      <c r="P839" s="7"/>
      <c r="Q839" s="7"/>
      <c r="R839" s="7"/>
      <c r="S839" s="7"/>
      <c r="T839" s="7"/>
      <c r="U839" s="7"/>
      <c r="V839" s="7"/>
      <c r="W839" s="7"/>
      <c r="X839" s="7"/>
      <c r="Y839" s="7"/>
      <c r="Z839" s="7"/>
    </row>
    <row r="840" ht="14.25" customHeight="1">
      <c r="A840" s="76">
        <v>54599.0</v>
      </c>
      <c r="B840" s="77" t="s">
        <v>1072</v>
      </c>
      <c r="C840" s="7"/>
      <c r="D840" s="7"/>
      <c r="E840" s="7"/>
      <c r="F840" s="7"/>
      <c r="G840" s="32"/>
      <c r="H840" s="7"/>
      <c r="I840" s="7"/>
      <c r="J840" s="7"/>
      <c r="K840" s="7"/>
      <c r="L840" s="7"/>
      <c r="M840" s="7"/>
      <c r="N840" s="7"/>
      <c r="O840" s="7"/>
      <c r="P840" s="7"/>
      <c r="Q840" s="7"/>
      <c r="R840" s="7"/>
      <c r="S840" s="7"/>
      <c r="T840" s="7"/>
      <c r="U840" s="7"/>
      <c r="V840" s="7"/>
      <c r="W840" s="7"/>
      <c r="X840" s="7"/>
      <c r="Y840" s="7"/>
      <c r="Z840" s="7"/>
    </row>
    <row r="841" ht="14.25" customHeight="1">
      <c r="A841" s="78">
        <v>54660.0</v>
      </c>
      <c r="B841" s="79" t="s">
        <v>1073</v>
      </c>
      <c r="C841" s="7"/>
      <c r="D841" s="7"/>
      <c r="E841" s="7"/>
      <c r="F841" s="7"/>
      <c r="G841" s="32"/>
      <c r="H841" s="7"/>
      <c r="I841" s="7"/>
      <c r="J841" s="7"/>
      <c r="K841" s="7"/>
      <c r="L841" s="7"/>
      <c r="M841" s="7"/>
      <c r="N841" s="7"/>
      <c r="O841" s="7"/>
      <c r="P841" s="7"/>
      <c r="Q841" s="7"/>
      <c r="R841" s="7"/>
      <c r="S841" s="7"/>
      <c r="T841" s="7"/>
      <c r="U841" s="7"/>
      <c r="V841" s="7"/>
      <c r="W841" s="7"/>
      <c r="X841" s="7"/>
      <c r="Y841" s="7"/>
      <c r="Z841" s="7"/>
    </row>
    <row r="842" ht="14.25" customHeight="1">
      <c r="A842" s="76">
        <v>54670.0</v>
      </c>
      <c r="B842" s="77" t="s">
        <v>1074</v>
      </c>
      <c r="C842" s="7"/>
      <c r="D842" s="7"/>
      <c r="E842" s="7"/>
      <c r="F842" s="7"/>
      <c r="G842" s="32"/>
      <c r="H842" s="7"/>
      <c r="I842" s="7"/>
      <c r="J842" s="7"/>
      <c r="K842" s="7"/>
      <c r="L842" s="7"/>
      <c r="M842" s="7"/>
      <c r="N842" s="7"/>
      <c r="O842" s="7"/>
      <c r="P842" s="7"/>
      <c r="Q842" s="7"/>
      <c r="R842" s="7"/>
      <c r="S842" s="7"/>
      <c r="T842" s="7"/>
      <c r="U842" s="7"/>
      <c r="V842" s="7"/>
      <c r="W842" s="7"/>
      <c r="X842" s="7"/>
      <c r="Y842" s="7"/>
      <c r="Z842" s="7"/>
    </row>
    <row r="843" ht="14.25" customHeight="1">
      <c r="A843" s="78">
        <v>54673.0</v>
      </c>
      <c r="B843" s="79" t="s">
        <v>817</v>
      </c>
      <c r="C843" s="7"/>
      <c r="D843" s="7"/>
      <c r="E843" s="7"/>
      <c r="F843" s="7"/>
      <c r="G843" s="32"/>
      <c r="H843" s="7"/>
      <c r="I843" s="7"/>
      <c r="J843" s="7"/>
      <c r="K843" s="7"/>
      <c r="L843" s="7"/>
      <c r="M843" s="7"/>
      <c r="N843" s="7"/>
      <c r="O843" s="7"/>
      <c r="P843" s="7"/>
      <c r="Q843" s="7"/>
      <c r="R843" s="7"/>
      <c r="S843" s="7"/>
      <c r="T843" s="7"/>
      <c r="U843" s="7"/>
      <c r="V843" s="7"/>
      <c r="W843" s="7"/>
      <c r="X843" s="7"/>
      <c r="Y843" s="7"/>
      <c r="Z843" s="7"/>
    </row>
    <row r="844" ht="14.25" customHeight="1">
      <c r="A844" s="76">
        <v>54680.0</v>
      </c>
      <c r="B844" s="77" t="s">
        <v>1077</v>
      </c>
      <c r="C844" s="7"/>
      <c r="D844" s="7"/>
      <c r="E844" s="7"/>
      <c r="F844" s="7"/>
      <c r="G844" s="32"/>
      <c r="H844" s="7"/>
      <c r="I844" s="7"/>
      <c r="J844" s="7"/>
      <c r="K844" s="7"/>
      <c r="L844" s="7"/>
      <c r="M844" s="7"/>
      <c r="N844" s="7"/>
      <c r="O844" s="7"/>
      <c r="P844" s="7"/>
      <c r="Q844" s="7"/>
      <c r="R844" s="7"/>
      <c r="S844" s="7"/>
      <c r="T844" s="7"/>
      <c r="U844" s="7"/>
      <c r="V844" s="7"/>
      <c r="W844" s="7"/>
      <c r="X844" s="7"/>
      <c r="Y844" s="7"/>
      <c r="Z844" s="7"/>
    </row>
    <row r="845" ht="14.25" customHeight="1">
      <c r="A845" s="78">
        <v>54720.0</v>
      </c>
      <c r="B845" s="79" t="s">
        <v>1078</v>
      </c>
      <c r="C845" s="7"/>
      <c r="D845" s="7"/>
      <c r="E845" s="7"/>
      <c r="F845" s="7"/>
      <c r="G845" s="32"/>
      <c r="H845" s="7"/>
      <c r="I845" s="7"/>
      <c r="J845" s="7"/>
      <c r="K845" s="7"/>
      <c r="L845" s="7"/>
      <c r="M845" s="7"/>
      <c r="N845" s="7"/>
      <c r="O845" s="7"/>
      <c r="P845" s="7"/>
      <c r="Q845" s="7"/>
      <c r="R845" s="7"/>
      <c r="S845" s="7"/>
      <c r="T845" s="7"/>
      <c r="U845" s="7"/>
      <c r="V845" s="7"/>
      <c r="W845" s="7"/>
      <c r="X845" s="7"/>
      <c r="Y845" s="7"/>
      <c r="Z845" s="7"/>
    </row>
    <row r="846" ht="14.25" customHeight="1">
      <c r="A846" s="76">
        <v>54743.0</v>
      </c>
      <c r="B846" s="77" t="s">
        <v>1079</v>
      </c>
      <c r="C846" s="7"/>
      <c r="D846" s="7"/>
      <c r="E846" s="7"/>
      <c r="F846" s="7"/>
      <c r="G846" s="32"/>
      <c r="H846" s="7"/>
      <c r="I846" s="7"/>
      <c r="J846" s="7"/>
      <c r="K846" s="7"/>
      <c r="L846" s="7"/>
      <c r="M846" s="7"/>
      <c r="N846" s="7"/>
      <c r="O846" s="7"/>
      <c r="P846" s="7"/>
      <c r="Q846" s="7"/>
      <c r="R846" s="7"/>
      <c r="S846" s="7"/>
      <c r="T846" s="7"/>
      <c r="U846" s="7"/>
      <c r="V846" s="7"/>
      <c r="W846" s="7"/>
      <c r="X846" s="7"/>
      <c r="Y846" s="7"/>
      <c r="Z846" s="7"/>
    </row>
    <row r="847" ht="14.25" customHeight="1">
      <c r="A847" s="78">
        <v>54800.0</v>
      </c>
      <c r="B847" s="79" t="s">
        <v>1080</v>
      </c>
      <c r="C847" s="7"/>
      <c r="D847" s="7"/>
      <c r="E847" s="7"/>
      <c r="F847" s="7"/>
      <c r="G847" s="32"/>
      <c r="H847" s="7"/>
      <c r="I847" s="7"/>
      <c r="J847" s="7"/>
      <c r="K847" s="7"/>
      <c r="L847" s="7"/>
      <c r="M847" s="7"/>
      <c r="N847" s="7"/>
      <c r="O847" s="7"/>
      <c r="P847" s="7"/>
      <c r="Q847" s="7"/>
      <c r="R847" s="7"/>
      <c r="S847" s="7"/>
      <c r="T847" s="7"/>
      <c r="U847" s="7"/>
      <c r="V847" s="7"/>
      <c r="W847" s="7"/>
      <c r="X847" s="7"/>
      <c r="Y847" s="7"/>
      <c r="Z847" s="7"/>
    </row>
    <row r="848" ht="14.25" customHeight="1">
      <c r="A848" s="76">
        <v>54810.0</v>
      </c>
      <c r="B848" s="77" t="s">
        <v>1081</v>
      </c>
      <c r="C848" s="7"/>
      <c r="D848" s="7"/>
      <c r="E848" s="7"/>
      <c r="F848" s="7"/>
      <c r="G848" s="32"/>
      <c r="H848" s="7"/>
      <c r="I848" s="7"/>
      <c r="J848" s="7"/>
      <c r="K848" s="7"/>
      <c r="L848" s="7"/>
      <c r="M848" s="7"/>
      <c r="N848" s="7"/>
      <c r="O848" s="7"/>
      <c r="P848" s="7"/>
      <c r="Q848" s="7"/>
      <c r="R848" s="7"/>
      <c r="S848" s="7"/>
      <c r="T848" s="7"/>
      <c r="U848" s="7"/>
      <c r="V848" s="7"/>
      <c r="W848" s="7"/>
      <c r="X848" s="7"/>
      <c r="Y848" s="7"/>
      <c r="Z848" s="7"/>
    </row>
    <row r="849" ht="14.25" customHeight="1">
      <c r="A849" s="78">
        <v>54820.0</v>
      </c>
      <c r="B849" s="79" t="s">
        <v>368</v>
      </c>
      <c r="C849" s="7"/>
      <c r="D849" s="7"/>
      <c r="E849" s="7"/>
      <c r="F849" s="7"/>
      <c r="G849" s="32"/>
      <c r="H849" s="7"/>
      <c r="I849" s="7"/>
      <c r="J849" s="7"/>
      <c r="K849" s="7"/>
      <c r="L849" s="7"/>
      <c r="M849" s="7"/>
      <c r="N849" s="7"/>
      <c r="O849" s="7"/>
      <c r="P849" s="7"/>
      <c r="Q849" s="7"/>
      <c r="R849" s="7"/>
      <c r="S849" s="7"/>
      <c r="T849" s="7"/>
      <c r="U849" s="7"/>
      <c r="V849" s="7"/>
      <c r="W849" s="7"/>
      <c r="X849" s="7"/>
      <c r="Y849" s="7"/>
      <c r="Z849" s="7"/>
    </row>
    <row r="850" ht="14.25" customHeight="1">
      <c r="A850" s="76">
        <v>54871.0</v>
      </c>
      <c r="B850" s="77" t="s">
        <v>1082</v>
      </c>
      <c r="C850" s="7"/>
      <c r="D850" s="7"/>
      <c r="E850" s="7"/>
      <c r="F850" s="7"/>
      <c r="G850" s="32"/>
      <c r="H850" s="7"/>
      <c r="I850" s="7"/>
      <c r="J850" s="7"/>
      <c r="K850" s="7"/>
      <c r="L850" s="7"/>
      <c r="M850" s="7"/>
      <c r="N850" s="7"/>
      <c r="O850" s="7"/>
      <c r="P850" s="7"/>
      <c r="Q850" s="7"/>
      <c r="R850" s="7"/>
      <c r="S850" s="7"/>
      <c r="T850" s="7"/>
      <c r="U850" s="7"/>
      <c r="V850" s="7"/>
      <c r="W850" s="7"/>
      <c r="X850" s="7"/>
      <c r="Y850" s="7"/>
      <c r="Z850" s="7"/>
    </row>
    <row r="851" ht="14.25" customHeight="1">
      <c r="A851" s="78">
        <v>54874.0</v>
      </c>
      <c r="B851" s="79" t="s">
        <v>1083</v>
      </c>
      <c r="C851" s="7"/>
      <c r="D851" s="7"/>
      <c r="E851" s="7"/>
      <c r="F851" s="7"/>
      <c r="G851" s="32"/>
      <c r="H851" s="7"/>
      <c r="I851" s="7"/>
      <c r="J851" s="7"/>
      <c r="K851" s="7"/>
      <c r="L851" s="7"/>
      <c r="M851" s="7"/>
      <c r="N851" s="7"/>
      <c r="O851" s="7"/>
      <c r="P851" s="7"/>
      <c r="Q851" s="7"/>
      <c r="R851" s="7"/>
      <c r="S851" s="7"/>
      <c r="T851" s="7"/>
      <c r="U851" s="7"/>
      <c r="V851" s="7"/>
      <c r="W851" s="7"/>
      <c r="X851" s="7"/>
      <c r="Y851" s="7"/>
      <c r="Z851" s="7"/>
    </row>
    <row r="852" ht="14.25" customHeight="1">
      <c r="A852" s="76">
        <v>63001.0</v>
      </c>
      <c r="B852" s="77" t="s">
        <v>267</v>
      </c>
      <c r="C852" s="7"/>
      <c r="D852" s="7"/>
      <c r="E852" s="7"/>
      <c r="F852" s="7"/>
      <c r="G852" s="32"/>
      <c r="H852" s="7"/>
      <c r="I852" s="7"/>
      <c r="J852" s="7"/>
      <c r="K852" s="7"/>
      <c r="L852" s="7"/>
      <c r="M852" s="7"/>
      <c r="N852" s="7"/>
      <c r="O852" s="7"/>
      <c r="P852" s="7"/>
      <c r="Q852" s="7"/>
      <c r="R852" s="7"/>
      <c r="S852" s="7"/>
      <c r="T852" s="7"/>
      <c r="U852" s="7"/>
      <c r="V852" s="7"/>
      <c r="W852" s="7"/>
      <c r="X852" s="7"/>
      <c r="Y852" s="7"/>
      <c r="Z852" s="7"/>
    </row>
    <row r="853" ht="14.25" customHeight="1">
      <c r="A853" s="78">
        <v>63111.0</v>
      </c>
      <c r="B853" s="79" t="s">
        <v>462</v>
      </c>
      <c r="C853" s="7"/>
      <c r="D853" s="7"/>
      <c r="E853" s="7"/>
      <c r="F853" s="7"/>
      <c r="G853" s="32"/>
      <c r="H853" s="7"/>
      <c r="I853" s="7"/>
      <c r="J853" s="7"/>
      <c r="K853" s="7"/>
      <c r="L853" s="7"/>
      <c r="M853" s="7"/>
      <c r="N853" s="7"/>
      <c r="O853" s="7"/>
      <c r="P853" s="7"/>
      <c r="Q853" s="7"/>
      <c r="R853" s="7"/>
      <c r="S853" s="7"/>
      <c r="T853" s="7"/>
      <c r="U853" s="7"/>
      <c r="V853" s="7"/>
      <c r="W853" s="7"/>
      <c r="X853" s="7"/>
      <c r="Y853" s="7"/>
      <c r="Z853" s="7"/>
    </row>
    <row r="854" ht="14.25" customHeight="1">
      <c r="A854" s="76">
        <v>63130.0</v>
      </c>
      <c r="B854" s="77" t="s">
        <v>1084</v>
      </c>
      <c r="C854" s="7"/>
      <c r="D854" s="7"/>
      <c r="E854" s="7"/>
      <c r="F854" s="7"/>
      <c r="G854" s="32"/>
      <c r="H854" s="7"/>
      <c r="I854" s="7"/>
      <c r="J854" s="7"/>
      <c r="K854" s="7"/>
      <c r="L854" s="7"/>
      <c r="M854" s="7"/>
      <c r="N854" s="7"/>
      <c r="O854" s="7"/>
      <c r="P854" s="7"/>
      <c r="Q854" s="7"/>
      <c r="R854" s="7"/>
      <c r="S854" s="7"/>
      <c r="T854" s="7"/>
      <c r="U854" s="7"/>
      <c r="V854" s="7"/>
      <c r="W854" s="7"/>
      <c r="X854" s="7"/>
      <c r="Y854" s="7"/>
      <c r="Z854" s="7"/>
    </row>
    <row r="855" ht="14.25" customHeight="1">
      <c r="A855" s="78">
        <v>63190.0</v>
      </c>
      <c r="B855" s="79" t="s">
        <v>1085</v>
      </c>
      <c r="C855" s="7"/>
      <c r="D855" s="7"/>
      <c r="E855" s="7"/>
      <c r="F855" s="7"/>
      <c r="G855" s="32"/>
      <c r="H855" s="7"/>
      <c r="I855" s="7"/>
      <c r="J855" s="7"/>
      <c r="K855" s="7"/>
      <c r="L855" s="7"/>
      <c r="M855" s="7"/>
      <c r="N855" s="7"/>
      <c r="O855" s="7"/>
      <c r="P855" s="7"/>
      <c r="Q855" s="7"/>
      <c r="R855" s="7"/>
      <c r="S855" s="7"/>
      <c r="T855" s="7"/>
      <c r="U855" s="7"/>
      <c r="V855" s="7"/>
      <c r="W855" s="7"/>
      <c r="X855" s="7"/>
      <c r="Y855" s="7"/>
      <c r="Z855" s="7"/>
    </row>
    <row r="856" ht="14.25" customHeight="1">
      <c r="A856" s="76">
        <v>63212.0</v>
      </c>
      <c r="B856" s="77" t="s">
        <v>93</v>
      </c>
      <c r="C856" s="7"/>
      <c r="D856" s="7"/>
      <c r="E856" s="7"/>
      <c r="F856" s="7"/>
      <c r="G856" s="32"/>
      <c r="H856" s="7"/>
      <c r="I856" s="7"/>
      <c r="J856" s="7"/>
      <c r="K856" s="7"/>
      <c r="L856" s="7"/>
      <c r="M856" s="7"/>
      <c r="N856" s="7"/>
      <c r="O856" s="7"/>
      <c r="P856" s="7"/>
      <c r="Q856" s="7"/>
      <c r="R856" s="7"/>
      <c r="S856" s="7"/>
      <c r="T856" s="7"/>
      <c r="U856" s="7"/>
      <c r="V856" s="7"/>
      <c r="W856" s="7"/>
      <c r="X856" s="7"/>
      <c r="Y856" s="7"/>
      <c r="Z856" s="7"/>
    </row>
    <row r="857" ht="14.25" customHeight="1">
      <c r="A857" s="78">
        <v>63272.0</v>
      </c>
      <c r="B857" s="79" t="s">
        <v>1086</v>
      </c>
      <c r="C857" s="7"/>
      <c r="D857" s="7"/>
      <c r="E857" s="7"/>
      <c r="F857" s="7"/>
      <c r="G857" s="32"/>
      <c r="H857" s="7"/>
      <c r="I857" s="7"/>
      <c r="J857" s="7"/>
      <c r="K857" s="7"/>
      <c r="L857" s="7"/>
      <c r="M857" s="7"/>
      <c r="N857" s="7"/>
      <c r="O857" s="7"/>
      <c r="P857" s="7"/>
      <c r="Q857" s="7"/>
      <c r="R857" s="7"/>
      <c r="S857" s="7"/>
      <c r="T857" s="7"/>
      <c r="U857" s="7"/>
      <c r="V857" s="7"/>
      <c r="W857" s="7"/>
      <c r="X857" s="7"/>
      <c r="Y857" s="7"/>
      <c r="Z857" s="7"/>
    </row>
    <row r="858" ht="14.25" customHeight="1">
      <c r="A858" s="76">
        <v>63302.0</v>
      </c>
      <c r="B858" s="77" t="s">
        <v>1087</v>
      </c>
      <c r="C858" s="7"/>
      <c r="D858" s="7"/>
      <c r="E858" s="7"/>
      <c r="F858" s="7"/>
      <c r="G858" s="32"/>
      <c r="H858" s="7"/>
      <c r="I858" s="7"/>
      <c r="J858" s="7"/>
      <c r="K858" s="7"/>
      <c r="L858" s="7"/>
      <c r="M858" s="7"/>
      <c r="N858" s="7"/>
      <c r="O858" s="7"/>
      <c r="P858" s="7"/>
      <c r="Q858" s="7"/>
      <c r="R858" s="7"/>
      <c r="S858" s="7"/>
      <c r="T858" s="7"/>
      <c r="U858" s="7"/>
      <c r="V858" s="7"/>
      <c r="W858" s="7"/>
      <c r="X858" s="7"/>
      <c r="Y858" s="7"/>
      <c r="Z858" s="7"/>
    </row>
    <row r="859" ht="14.25" customHeight="1">
      <c r="A859" s="78">
        <v>63401.0</v>
      </c>
      <c r="B859" s="79" t="s">
        <v>1088</v>
      </c>
      <c r="C859" s="7"/>
      <c r="D859" s="7"/>
      <c r="E859" s="7"/>
      <c r="F859" s="7"/>
      <c r="G859" s="32"/>
      <c r="H859" s="7"/>
      <c r="I859" s="7"/>
      <c r="J859" s="7"/>
      <c r="K859" s="7"/>
      <c r="L859" s="7"/>
      <c r="M859" s="7"/>
      <c r="N859" s="7"/>
      <c r="O859" s="7"/>
      <c r="P859" s="7"/>
      <c r="Q859" s="7"/>
      <c r="R859" s="7"/>
      <c r="S859" s="7"/>
      <c r="T859" s="7"/>
      <c r="U859" s="7"/>
      <c r="V859" s="7"/>
      <c r="W859" s="7"/>
      <c r="X859" s="7"/>
      <c r="Y859" s="7"/>
      <c r="Z859" s="7"/>
    </row>
    <row r="860" ht="14.25" customHeight="1">
      <c r="A860" s="76">
        <v>63470.0</v>
      </c>
      <c r="B860" s="77" t="s">
        <v>1089</v>
      </c>
      <c r="C860" s="7"/>
      <c r="D860" s="7"/>
      <c r="E860" s="7"/>
      <c r="F860" s="7"/>
      <c r="G860" s="32"/>
      <c r="H860" s="7"/>
      <c r="I860" s="7"/>
      <c r="J860" s="7"/>
      <c r="K860" s="7"/>
      <c r="L860" s="7"/>
      <c r="M860" s="7"/>
      <c r="N860" s="7"/>
      <c r="O860" s="7"/>
      <c r="P860" s="7"/>
      <c r="Q860" s="7"/>
      <c r="R860" s="7"/>
      <c r="S860" s="7"/>
      <c r="T860" s="7"/>
      <c r="U860" s="7"/>
      <c r="V860" s="7"/>
      <c r="W860" s="7"/>
      <c r="X860" s="7"/>
      <c r="Y860" s="7"/>
      <c r="Z860" s="7"/>
    </row>
    <row r="861" ht="14.25" customHeight="1">
      <c r="A861" s="78">
        <v>63548.0</v>
      </c>
      <c r="B861" s="79" t="s">
        <v>1090</v>
      </c>
      <c r="C861" s="7"/>
      <c r="D861" s="7"/>
      <c r="E861" s="7"/>
      <c r="F861" s="7"/>
      <c r="G861" s="32"/>
      <c r="H861" s="7"/>
      <c r="I861" s="7"/>
      <c r="J861" s="7"/>
      <c r="K861" s="7"/>
      <c r="L861" s="7"/>
      <c r="M861" s="7"/>
      <c r="N861" s="7"/>
      <c r="O861" s="7"/>
      <c r="P861" s="7"/>
      <c r="Q861" s="7"/>
      <c r="R861" s="7"/>
      <c r="S861" s="7"/>
      <c r="T861" s="7"/>
      <c r="U861" s="7"/>
      <c r="V861" s="7"/>
      <c r="W861" s="7"/>
      <c r="X861" s="7"/>
      <c r="Y861" s="7"/>
      <c r="Z861" s="7"/>
    </row>
    <row r="862" ht="14.25" customHeight="1">
      <c r="A862" s="76">
        <v>63594.0</v>
      </c>
      <c r="B862" s="77" t="s">
        <v>1091</v>
      </c>
      <c r="C862" s="7"/>
      <c r="D862" s="7"/>
      <c r="E862" s="7"/>
      <c r="F862" s="7"/>
      <c r="G862" s="32"/>
      <c r="H862" s="7"/>
      <c r="I862" s="7"/>
      <c r="J862" s="7"/>
      <c r="K862" s="7"/>
      <c r="L862" s="7"/>
      <c r="M862" s="7"/>
      <c r="N862" s="7"/>
      <c r="O862" s="7"/>
      <c r="P862" s="7"/>
      <c r="Q862" s="7"/>
      <c r="R862" s="7"/>
      <c r="S862" s="7"/>
      <c r="T862" s="7"/>
      <c r="U862" s="7"/>
      <c r="V862" s="7"/>
      <c r="W862" s="7"/>
      <c r="X862" s="7"/>
      <c r="Y862" s="7"/>
      <c r="Z862" s="7"/>
    </row>
    <row r="863" ht="14.25" customHeight="1">
      <c r="A863" s="78">
        <v>63690.0</v>
      </c>
      <c r="B863" s="79" t="s">
        <v>1092</v>
      </c>
      <c r="C863" s="7"/>
      <c r="D863" s="7"/>
      <c r="E863" s="7"/>
      <c r="F863" s="7"/>
      <c r="G863" s="32"/>
      <c r="H863" s="7"/>
      <c r="I863" s="7"/>
      <c r="J863" s="7"/>
      <c r="K863" s="7"/>
      <c r="L863" s="7"/>
      <c r="M863" s="7"/>
      <c r="N863" s="7"/>
      <c r="O863" s="7"/>
      <c r="P863" s="7"/>
      <c r="Q863" s="7"/>
      <c r="R863" s="7"/>
      <c r="S863" s="7"/>
      <c r="T863" s="7"/>
      <c r="U863" s="7"/>
      <c r="V863" s="7"/>
      <c r="W863" s="7"/>
      <c r="X863" s="7"/>
      <c r="Y863" s="7"/>
      <c r="Z863" s="7"/>
    </row>
    <row r="864" ht="14.25" customHeight="1">
      <c r="A864" s="76">
        <v>66001.0</v>
      </c>
      <c r="B864" s="77" t="s">
        <v>1093</v>
      </c>
      <c r="C864" s="7"/>
      <c r="D864" s="7"/>
      <c r="E864" s="7"/>
      <c r="F864" s="7"/>
      <c r="G864" s="32"/>
      <c r="H864" s="7"/>
      <c r="I864" s="7"/>
      <c r="J864" s="7"/>
      <c r="K864" s="7"/>
      <c r="L864" s="7"/>
      <c r="M864" s="7"/>
      <c r="N864" s="7"/>
      <c r="O864" s="7"/>
      <c r="P864" s="7"/>
      <c r="Q864" s="7"/>
      <c r="R864" s="7"/>
      <c r="S864" s="7"/>
      <c r="T864" s="7"/>
      <c r="U864" s="7"/>
      <c r="V864" s="7"/>
      <c r="W864" s="7"/>
      <c r="X864" s="7"/>
      <c r="Y864" s="7"/>
      <c r="Z864" s="7"/>
    </row>
    <row r="865" ht="14.25" customHeight="1">
      <c r="A865" s="78">
        <v>66045.0</v>
      </c>
      <c r="B865" s="79" t="s">
        <v>1094</v>
      </c>
      <c r="C865" s="7"/>
      <c r="D865" s="7"/>
      <c r="E865" s="7"/>
      <c r="F865" s="7"/>
      <c r="G865" s="32"/>
      <c r="H865" s="7"/>
      <c r="I865" s="7"/>
      <c r="J865" s="7"/>
      <c r="K865" s="7"/>
      <c r="L865" s="7"/>
      <c r="M865" s="7"/>
      <c r="N865" s="7"/>
      <c r="O865" s="7"/>
      <c r="P865" s="7"/>
      <c r="Q865" s="7"/>
      <c r="R865" s="7"/>
      <c r="S865" s="7"/>
      <c r="T865" s="7"/>
      <c r="U865" s="7"/>
      <c r="V865" s="7"/>
      <c r="W865" s="7"/>
      <c r="X865" s="7"/>
      <c r="Y865" s="7"/>
      <c r="Z865" s="7"/>
    </row>
    <row r="866" ht="14.25" customHeight="1">
      <c r="A866" s="76">
        <v>66075.0</v>
      </c>
      <c r="B866" s="77" t="s">
        <v>622</v>
      </c>
      <c r="C866" s="7"/>
      <c r="D866" s="7"/>
      <c r="E866" s="7"/>
      <c r="F866" s="7"/>
      <c r="G866" s="32"/>
      <c r="H866" s="7"/>
      <c r="I866" s="7"/>
      <c r="J866" s="7"/>
      <c r="K866" s="7"/>
      <c r="L866" s="7"/>
      <c r="M866" s="7"/>
      <c r="N866" s="7"/>
      <c r="O866" s="7"/>
      <c r="P866" s="7"/>
      <c r="Q866" s="7"/>
      <c r="R866" s="7"/>
      <c r="S866" s="7"/>
      <c r="T866" s="7"/>
      <c r="U866" s="7"/>
      <c r="V866" s="7"/>
      <c r="W866" s="7"/>
      <c r="X866" s="7"/>
      <c r="Y866" s="7"/>
      <c r="Z866" s="7"/>
    </row>
    <row r="867" ht="14.25" customHeight="1">
      <c r="A867" s="78">
        <v>66088.0</v>
      </c>
      <c r="B867" s="79" t="s">
        <v>1095</v>
      </c>
      <c r="C867" s="7"/>
      <c r="D867" s="7"/>
      <c r="E867" s="7"/>
      <c r="F867" s="7"/>
      <c r="G867" s="32"/>
      <c r="H867" s="7"/>
      <c r="I867" s="7"/>
      <c r="J867" s="7"/>
      <c r="K867" s="7"/>
      <c r="L867" s="7"/>
      <c r="M867" s="7"/>
      <c r="N867" s="7"/>
      <c r="O867" s="7"/>
      <c r="P867" s="7"/>
      <c r="Q867" s="7"/>
      <c r="R867" s="7"/>
      <c r="S867" s="7"/>
      <c r="T867" s="7"/>
      <c r="U867" s="7"/>
      <c r="V867" s="7"/>
      <c r="W867" s="7"/>
      <c r="X867" s="7"/>
      <c r="Y867" s="7"/>
      <c r="Z867" s="7"/>
    </row>
    <row r="868" ht="14.25" customHeight="1">
      <c r="A868" s="76">
        <v>66170.0</v>
      </c>
      <c r="B868" s="77" t="s">
        <v>1096</v>
      </c>
      <c r="C868" s="7"/>
      <c r="D868" s="7"/>
      <c r="E868" s="7"/>
      <c r="F868" s="7"/>
      <c r="G868" s="32"/>
      <c r="H868" s="7"/>
      <c r="I868" s="7"/>
      <c r="J868" s="7"/>
      <c r="K868" s="7"/>
      <c r="L868" s="7"/>
      <c r="M868" s="7"/>
      <c r="N868" s="7"/>
      <c r="O868" s="7"/>
      <c r="P868" s="7"/>
      <c r="Q868" s="7"/>
      <c r="R868" s="7"/>
      <c r="S868" s="7"/>
      <c r="T868" s="7"/>
      <c r="U868" s="7"/>
      <c r="V868" s="7"/>
      <c r="W868" s="7"/>
      <c r="X868" s="7"/>
      <c r="Y868" s="7"/>
      <c r="Z868" s="7"/>
    </row>
    <row r="869" ht="14.25" customHeight="1">
      <c r="A869" s="78">
        <v>66318.0</v>
      </c>
      <c r="B869" s="79" t="s">
        <v>1097</v>
      </c>
      <c r="C869" s="7"/>
      <c r="D869" s="7"/>
      <c r="E869" s="7"/>
      <c r="F869" s="7"/>
      <c r="G869" s="32"/>
      <c r="H869" s="7"/>
      <c r="I869" s="7"/>
      <c r="J869" s="7"/>
      <c r="K869" s="7"/>
      <c r="L869" s="7"/>
      <c r="M869" s="7"/>
      <c r="N869" s="7"/>
      <c r="O869" s="7"/>
      <c r="P869" s="7"/>
      <c r="Q869" s="7"/>
      <c r="R869" s="7"/>
      <c r="S869" s="7"/>
      <c r="T869" s="7"/>
      <c r="U869" s="7"/>
      <c r="V869" s="7"/>
      <c r="W869" s="7"/>
      <c r="X869" s="7"/>
      <c r="Y869" s="7"/>
      <c r="Z869" s="7"/>
    </row>
    <row r="870" ht="14.25" customHeight="1">
      <c r="A870" s="76">
        <v>66383.0</v>
      </c>
      <c r="B870" s="77" t="s">
        <v>1098</v>
      </c>
      <c r="C870" s="7"/>
      <c r="D870" s="7"/>
      <c r="E870" s="7"/>
      <c r="F870" s="7"/>
      <c r="G870" s="32"/>
      <c r="H870" s="7"/>
      <c r="I870" s="7"/>
      <c r="J870" s="7"/>
      <c r="K870" s="7"/>
      <c r="L870" s="7"/>
      <c r="M870" s="7"/>
      <c r="N870" s="7"/>
      <c r="O870" s="7"/>
      <c r="P870" s="7"/>
      <c r="Q870" s="7"/>
      <c r="R870" s="7"/>
      <c r="S870" s="7"/>
      <c r="T870" s="7"/>
      <c r="U870" s="7"/>
      <c r="V870" s="7"/>
      <c r="W870" s="7"/>
      <c r="X870" s="7"/>
      <c r="Y870" s="7"/>
      <c r="Z870" s="7"/>
    </row>
    <row r="871" ht="14.25" customHeight="1">
      <c r="A871" s="78">
        <v>66400.0</v>
      </c>
      <c r="B871" s="79" t="s">
        <v>1099</v>
      </c>
      <c r="C871" s="7"/>
      <c r="D871" s="7"/>
      <c r="E871" s="7"/>
      <c r="F871" s="7"/>
      <c r="G871" s="32"/>
      <c r="H871" s="7"/>
      <c r="I871" s="7"/>
      <c r="J871" s="7"/>
      <c r="K871" s="7"/>
      <c r="L871" s="7"/>
      <c r="M871" s="7"/>
      <c r="N871" s="7"/>
      <c r="O871" s="7"/>
      <c r="P871" s="7"/>
      <c r="Q871" s="7"/>
      <c r="R871" s="7"/>
      <c r="S871" s="7"/>
      <c r="T871" s="7"/>
      <c r="U871" s="7"/>
      <c r="V871" s="7"/>
      <c r="W871" s="7"/>
      <c r="X871" s="7"/>
      <c r="Y871" s="7"/>
      <c r="Z871" s="7"/>
    </row>
    <row r="872" ht="14.25" customHeight="1">
      <c r="A872" s="76">
        <v>66440.0</v>
      </c>
      <c r="B872" s="77" t="s">
        <v>1100</v>
      </c>
      <c r="C872" s="7"/>
      <c r="D872" s="7"/>
      <c r="E872" s="7"/>
      <c r="F872" s="7"/>
      <c r="G872" s="32"/>
      <c r="H872" s="7"/>
      <c r="I872" s="7"/>
      <c r="J872" s="7"/>
      <c r="K872" s="7"/>
      <c r="L872" s="7"/>
      <c r="M872" s="7"/>
      <c r="N872" s="7"/>
      <c r="O872" s="7"/>
      <c r="P872" s="7"/>
      <c r="Q872" s="7"/>
      <c r="R872" s="7"/>
      <c r="S872" s="7"/>
      <c r="T872" s="7"/>
      <c r="U872" s="7"/>
      <c r="V872" s="7"/>
      <c r="W872" s="7"/>
      <c r="X872" s="7"/>
      <c r="Y872" s="7"/>
      <c r="Z872" s="7"/>
    </row>
    <row r="873" ht="14.25" customHeight="1">
      <c r="A873" s="78">
        <v>66456.0</v>
      </c>
      <c r="B873" s="79" t="s">
        <v>1101</v>
      </c>
      <c r="C873" s="7"/>
      <c r="D873" s="7"/>
      <c r="E873" s="7"/>
      <c r="F873" s="7"/>
      <c r="G873" s="32"/>
      <c r="H873" s="7"/>
      <c r="I873" s="7"/>
      <c r="J873" s="7"/>
      <c r="K873" s="7"/>
      <c r="L873" s="7"/>
      <c r="M873" s="7"/>
      <c r="N873" s="7"/>
      <c r="O873" s="7"/>
      <c r="P873" s="7"/>
      <c r="Q873" s="7"/>
      <c r="R873" s="7"/>
      <c r="S873" s="7"/>
      <c r="T873" s="7"/>
      <c r="U873" s="7"/>
      <c r="V873" s="7"/>
      <c r="W873" s="7"/>
      <c r="X873" s="7"/>
      <c r="Y873" s="7"/>
      <c r="Z873" s="7"/>
    </row>
    <row r="874" ht="14.25" customHeight="1">
      <c r="A874" s="76">
        <v>66572.0</v>
      </c>
      <c r="B874" s="77" t="s">
        <v>1102</v>
      </c>
      <c r="C874" s="7"/>
      <c r="D874" s="7"/>
      <c r="E874" s="7"/>
      <c r="F874" s="7"/>
      <c r="G874" s="32"/>
      <c r="H874" s="7"/>
      <c r="I874" s="7"/>
      <c r="J874" s="7"/>
      <c r="K874" s="7"/>
      <c r="L874" s="7"/>
      <c r="M874" s="7"/>
      <c r="N874" s="7"/>
      <c r="O874" s="7"/>
      <c r="P874" s="7"/>
      <c r="Q874" s="7"/>
      <c r="R874" s="7"/>
      <c r="S874" s="7"/>
      <c r="T874" s="7"/>
      <c r="U874" s="7"/>
      <c r="V874" s="7"/>
      <c r="W874" s="7"/>
      <c r="X874" s="7"/>
      <c r="Y874" s="7"/>
      <c r="Z874" s="7"/>
    </row>
    <row r="875" ht="14.25" customHeight="1">
      <c r="A875" s="78">
        <v>66594.0</v>
      </c>
      <c r="B875" s="79" t="s">
        <v>1103</v>
      </c>
      <c r="C875" s="7"/>
      <c r="D875" s="7"/>
      <c r="E875" s="7"/>
      <c r="F875" s="7"/>
      <c r="G875" s="32"/>
      <c r="H875" s="7"/>
      <c r="I875" s="7"/>
      <c r="J875" s="7"/>
      <c r="K875" s="7"/>
      <c r="L875" s="7"/>
      <c r="M875" s="7"/>
      <c r="N875" s="7"/>
      <c r="O875" s="7"/>
      <c r="P875" s="7"/>
      <c r="Q875" s="7"/>
      <c r="R875" s="7"/>
      <c r="S875" s="7"/>
      <c r="T875" s="7"/>
      <c r="U875" s="7"/>
      <c r="V875" s="7"/>
      <c r="W875" s="7"/>
      <c r="X875" s="7"/>
      <c r="Y875" s="7"/>
      <c r="Z875" s="7"/>
    </row>
    <row r="876" ht="14.25" customHeight="1">
      <c r="A876" s="76">
        <v>66682.0</v>
      </c>
      <c r="B876" s="77" t="s">
        <v>1104</v>
      </c>
      <c r="C876" s="7"/>
      <c r="D876" s="7"/>
      <c r="E876" s="7"/>
      <c r="F876" s="7"/>
      <c r="G876" s="32"/>
      <c r="H876" s="7"/>
      <c r="I876" s="7"/>
      <c r="J876" s="7"/>
      <c r="K876" s="7"/>
      <c r="L876" s="7"/>
      <c r="M876" s="7"/>
      <c r="N876" s="7"/>
      <c r="O876" s="7"/>
      <c r="P876" s="7"/>
      <c r="Q876" s="7"/>
      <c r="R876" s="7"/>
      <c r="S876" s="7"/>
      <c r="T876" s="7"/>
      <c r="U876" s="7"/>
      <c r="V876" s="7"/>
      <c r="W876" s="7"/>
      <c r="X876" s="7"/>
      <c r="Y876" s="7"/>
      <c r="Z876" s="7"/>
    </row>
    <row r="877" ht="14.25" customHeight="1">
      <c r="A877" s="78">
        <v>66687.0</v>
      </c>
      <c r="B877" s="79" t="s">
        <v>1105</v>
      </c>
      <c r="C877" s="7"/>
      <c r="D877" s="7"/>
      <c r="E877" s="7"/>
      <c r="F877" s="7"/>
      <c r="G877" s="32"/>
      <c r="H877" s="7"/>
      <c r="I877" s="7"/>
      <c r="J877" s="7"/>
      <c r="K877" s="7"/>
      <c r="L877" s="7"/>
      <c r="M877" s="7"/>
      <c r="N877" s="7"/>
      <c r="O877" s="7"/>
      <c r="P877" s="7"/>
      <c r="Q877" s="7"/>
      <c r="R877" s="7"/>
      <c r="S877" s="7"/>
      <c r="T877" s="7"/>
      <c r="U877" s="7"/>
      <c r="V877" s="7"/>
      <c r="W877" s="7"/>
      <c r="X877" s="7"/>
      <c r="Y877" s="7"/>
      <c r="Z877" s="7"/>
    </row>
    <row r="878" ht="14.25" customHeight="1">
      <c r="A878" s="76">
        <v>68001.0</v>
      </c>
      <c r="B878" s="77" t="s">
        <v>1106</v>
      </c>
      <c r="C878" s="7"/>
      <c r="D878" s="7"/>
      <c r="E878" s="7"/>
      <c r="F878" s="7"/>
      <c r="G878" s="32"/>
      <c r="H878" s="7"/>
      <c r="I878" s="7"/>
      <c r="J878" s="7"/>
      <c r="K878" s="7"/>
      <c r="L878" s="7"/>
      <c r="M878" s="7"/>
      <c r="N878" s="7"/>
      <c r="O878" s="7"/>
      <c r="P878" s="7"/>
      <c r="Q878" s="7"/>
      <c r="R878" s="7"/>
      <c r="S878" s="7"/>
      <c r="T878" s="7"/>
      <c r="U878" s="7"/>
      <c r="V878" s="7"/>
      <c r="W878" s="7"/>
      <c r="X878" s="7"/>
      <c r="Y878" s="7"/>
      <c r="Z878" s="7"/>
    </row>
    <row r="879" ht="14.25" customHeight="1">
      <c r="A879" s="78">
        <v>68013.0</v>
      </c>
      <c r="B879" s="79" t="s">
        <v>1107</v>
      </c>
      <c r="C879" s="7"/>
      <c r="D879" s="7"/>
      <c r="E879" s="7"/>
      <c r="F879" s="7"/>
      <c r="G879" s="32"/>
      <c r="H879" s="7"/>
      <c r="I879" s="7"/>
      <c r="J879" s="7"/>
      <c r="K879" s="7"/>
      <c r="L879" s="7"/>
      <c r="M879" s="7"/>
      <c r="N879" s="7"/>
      <c r="O879" s="7"/>
      <c r="P879" s="7"/>
      <c r="Q879" s="7"/>
      <c r="R879" s="7"/>
      <c r="S879" s="7"/>
      <c r="T879" s="7"/>
      <c r="U879" s="7"/>
      <c r="V879" s="7"/>
      <c r="W879" s="7"/>
      <c r="X879" s="7"/>
      <c r="Y879" s="7"/>
      <c r="Z879" s="7"/>
    </row>
    <row r="880" ht="14.25" customHeight="1">
      <c r="A880" s="76">
        <v>68020.0</v>
      </c>
      <c r="B880" s="77" t="s">
        <v>606</v>
      </c>
      <c r="C880" s="7"/>
      <c r="D880" s="7"/>
      <c r="E880" s="7"/>
      <c r="F880" s="7"/>
      <c r="G880" s="32"/>
      <c r="H880" s="7"/>
      <c r="I880" s="7"/>
      <c r="J880" s="7"/>
      <c r="K880" s="7"/>
      <c r="L880" s="7"/>
      <c r="M880" s="7"/>
      <c r="N880" s="7"/>
      <c r="O880" s="7"/>
      <c r="P880" s="7"/>
      <c r="Q880" s="7"/>
      <c r="R880" s="7"/>
      <c r="S880" s="7"/>
      <c r="T880" s="7"/>
      <c r="U880" s="7"/>
      <c r="V880" s="7"/>
      <c r="W880" s="7"/>
      <c r="X880" s="7"/>
      <c r="Y880" s="7"/>
      <c r="Z880" s="7"/>
    </row>
    <row r="881" ht="14.25" customHeight="1">
      <c r="A881" s="78">
        <v>68051.0</v>
      </c>
      <c r="B881" s="79" t="s">
        <v>1108</v>
      </c>
      <c r="C881" s="7"/>
      <c r="D881" s="7"/>
      <c r="E881" s="7"/>
      <c r="F881" s="7"/>
      <c r="G881" s="32"/>
      <c r="H881" s="7"/>
      <c r="I881" s="7"/>
      <c r="J881" s="7"/>
      <c r="K881" s="7"/>
      <c r="L881" s="7"/>
      <c r="M881" s="7"/>
      <c r="N881" s="7"/>
      <c r="O881" s="7"/>
      <c r="P881" s="7"/>
      <c r="Q881" s="7"/>
      <c r="R881" s="7"/>
      <c r="S881" s="7"/>
      <c r="T881" s="7"/>
      <c r="U881" s="7"/>
      <c r="V881" s="7"/>
      <c r="W881" s="7"/>
      <c r="X881" s="7"/>
      <c r="Y881" s="7"/>
      <c r="Z881" s="7"/>
    </row>
    <row r="882" ht="14.25" customHeight="1">
      <c r="A882" s="76">
        <v>68077.0</v>
      </c>
      <c r="B882" s="77" t="s">
        <v>268</v>
      </c>
      <c r="C882" s="7"/>
      <c r="D882" s="7"/>
      <c r="E882" s="7"/>
      <c r="F882" s="7"/>
      <c r="G882" s="32"/>
      <c r="H882" s="7"/>
      <c r="I882" s="7"/>
      <c r="J882" s="7"/>
      <c r="K882" s="7"/>
      <c r="L882" s="7"/>
      <c r="M882" s="7"/>
      <c r="N882" s="7"/>
      <c r="O882" s="7"/>
      <c r="P882" s="7"/>
      <c r="Q882" s="7"/>
      <c r="R882" s="7"/>
      <c r="S882" s="7"/>
      <c r="T882" s="7"/>
      <c r="U882" s="7"/>
      <c r="V882" s="7"/>
      <c r="W882" s="7"/>
      <c r="X882" s="7"/>
      <c r="Y882" s="7"/>
      <c r="Z882" s="7"/>
    </row>
    <row r="883" ht="14.25" customHeight="1">
      <c r="A883" s="78">
        <v>68079.0</v>
      </c>
      <c r="B883" s="79" t="s">
        <v>1109</v>
      </c>
      <c r="C883" s="7"/>
      <c r="D883" s="7"/>
      <c r="E883" s="7"/>
      <c r="F883" s="7"/>
      <c r="G883" s="32"/>
      <c r="H883" s="7"/>
      <c r="I883" s="7"/>
      <c r="J883" s="7"/>
      <c r="K883" s="7"/>
      <c r="L883" s="7"/>
      <c r="M883" s="7"/>
      <c r="N883" s="7"/>
      <c r="O883" s="7"/>
      <c r="P883" s="7"/>
      <c r="Q883" s="7"/>
      <c r="R883" s="7"/>
      <c r="S883" s="7"/>
      <c r="T883" s="7"/>
      <c r="U883" s="7"/>
      <c r="V883" s="7"/>
      <c r="W883" s="7"/>
      <c r="X883" s="7"/>
      <c r="Y883" s="7"/>
      <c r="Z883" s="7"/>
    </row>
    <row r="884" ht="14.25" customHeight="1">
      <c r="A884" s="76">
        <v>68081.0</v>
      </c>
      <c r="B884" s="77" t="s">
        <v>1110</v>
      </c>
      <c r="C884" s="7"/>
      <c r="D884" s="7"/>
      <c r="E884" s="7"/>
      <c r="F884" s="7"/>
      <c r="G884" s="32"/>
      <c r="H884" s="7"/>
      <c r="I884" s="7"/>
      <c r="J884" s="7"/>
      <c r="K884" s="7"/>
      <c r="L884" s="7"/>
      <c r="M884" s="7"/>
      <c r="N884" s="7"/>
      <c r="O884" s="7"/>
      <c r="P884" s="7"/>
      <c r="Q884" s="7"/>
      <c r="R884" s="7"/>
      <c r="S884" s="7"/>
      <c r="T884" s="7"/>
      <c r="U884" s="7"/>
      <c r="V884" s="7"/>
      <c r="W884" s="7"/>
      <c r="X884" s="7"/>
      <c r="Y884" s="7"/>
      <c r="Z884" s="7"/>
    </row>
    <row r="885" ht="14.25" customHeight="1">
      <c r="A885" s="78">
        <v>68092.0</v>
      </c>
      <c r="B885" s="79" t="s">
        <v>276</v>
      </c>
      <c r="C885" s="7"/>
      <c r="D885" s="7"/>
      <c r="E885" s="7"/>
      <c r="F885" s="7"/>
      <c r="G885" s="32"/>
      <c r="H885" s="7"/>
      <c r="I885" s="7"/>
      <c r="J885" s="7"/>
      <c r="K885" s="7"/>
      <c r="L885" s="7"/>
      <c r="M885" s="7"/>
      <c r="N885" s="7"/>
      <c r="O885" s="7"/>
      <c r="P885" s="7"/>
      <c r="Q885" s="7"/>
      <c r="R885" s="7"/>
      <c r="S885" s="7"/>
      <c r="T885" s="7"/>
      <c r="U885" s="7"/>
      <c r="V885" s="7"/>
      <c r="W885" s="7"/>
      <c r="X885" s="7"/>
      <c r="Y885" s="7"/>
      <c r="Z885" s="7"/>
    </row>
    <row r="886" ht="14.25" customHeight="1">
      <c r="A886" s="76">
        <v>68101.0</v>
      </c>
      <c r="B886" s="77" t="s">
        <v>26</v>
      </c>
      <c r="C886" s="7"/>
      <c r="D886" s="7"/>
      <c r="E886" s="7"/>
      <c r="F886" s="7"/>
      <c r="G886" s="32"/>
      <c r="H886" s="7"/>
      <c r="I886" s="7"/>
      <c r="J886" s="7"/>
      <c r="K886" s="7"/>
      <c r="L886" s="7"/>
      <c r="M886" s="7"/>
      <c r="N886" s="7"/>
      <c r="O886" s="7"/>
      <c r="P886" s="7"/>
      <c r="Q886" s="7"/>
      <c r="R886" s="7"/>
      <c r="S886" s="7"/>
      <c r="T886" s="7"/>
      <c r="U886" s="7"/>
      <c r="V886" s="7"/>
      <c r="W886" s="7"/>
      <c r="X886" s="7"/>
      <c r="Y886" s="7"/>
      <c r="Z886" s="7"/>
    </row>
    <row r="887" ht="14.25" customHeight="1">
      <c r="A887" s="78">
        <v>68121.0</v>
      </c>
      <c r="B887" s="79" t="s">
        <v>721</v>
      </c>
      <c r="C887" s="7"/>
      <c r="D887" s="7"/>
      <c r="E887" s="7"/>
      <c r="F887" s="7"/>
      <c r="G887" s="32"/>
      <c r="H887" s="7"/>
      <c r="I887" s="7"/>
      <c r="J887" s="7"/>
      <c r="K887" s="7"/>
      <c r="L887" s="7"/>
      <c r="M887" s="7"/>
      <c r="N887" s="7"/>
      <c r="O887" s="7"/>
      <c r="P887" s="7"/>
      <c r="Q887" s="7"/>
      <c r="R887" s="7"/>
      <c r="S887" s="7"/>
      <c r="T887" s="7"/>
      <c r="U887" s="7"/>
      <c r="V887" s="7"/>
      <c r="W887" s="7"/>
      <c r="X887" s="7"/>
      <c r="Y887" s="7"/>
      <c r="Z887" s="7"/>
    </row>
    <row r="888" ht="14.25" customHeight="1">
      <c r="A888" s="76">
        <v>68132.0</v>
      </c>
      <c r="B888" s="77" t="s">
        <v>1111</v>
      </c>
      <c r="C888" s="7"/>
      <c r="D888" s="7"/>
      <c r="E888" s="7"/>
      <c r="F888" s="7"/>
      <c r="G888" s="32"/>
      <c r="H888" s="7"/>
      <c r="I888" s="7"/>
      <c r="J888" s="7"/>
      <c r="K888" s="7"/>
      <c r="L888" s="7"/>
      <c r="M888" s="7"/>
      <c r="N888" s="7"/>
      <c r="O888" s="7"/>
      <c r="P888" s="7"/>
      <c r="Q888" s="7"/>
      <c r="R888" s="7"/>
      <c r="S888" s="7"/>
      <c r="T888" s="7"/>
      <c r="U888" s="7"/>
      <c r="V888" s="7"/>
      <c r="W888" s="7"/>
      <c r="X888" s="7"/>
      <c r="Y888" s="7"/>
      <c r="Z888" s="7"/>
    </row>
    <row r="889" ht="14.25" customHeight="1">
      <c r="A889" s="78">
        <v>68147.0</v>
      </c>
      <c r="B889" s="79" t="s">
        <v>1112</v>
      </c>
      <c r="C889" s="7"/>
      <c r="D889" s="7"/>
      <c r="E889" s="7"/>
      <c r="F889" s="7"/>
      <c r="G889" s="32"/>
      <c r="H889" s="7"/>
      <c r="I889" s="7"/>
      <c r="J889" s="7"/>
      <c r="K889" s="7"/>
      <c r="L889" s="7"/>
      <c r="M889" s="7"/>
      <c r="N889" s="7"/>
      <c r="O889" s="7"/>
      <c r="P889" s="7"/>
      <c r="Q889" s="7"/>
      <c r="R889" s="7"/>
      <c r="S889" s="7"/>
      <c r="T889" s="7"/>
      <c r="U889" s="7"/>
      <c r="V889" s="7"/>
      <c r="W889" s="7"/>
      <c r="X889" s="7"/>
      <c r="Y889" s="7"/>
      <c r="Z889" s="7"/>
    </row>
    <row r="890" ht="14.25" customHeight="1">
      <c r="A890" s="76">
        <v>68152.0</v>
      </c>
      <c r="B890" s="77" t="s">
        <v>1113</v>
      </c>
      <c r="C890" s="7"/>
      <c r="D890" s="7"/>
      <c r="E890" s="7"/>
      <c r="F890" s="7"/>
      <c r="G890" s="32"/>
      <c r="H890" s="7"/>
      <c r="I890" s="7"/>
      <c r="J890" s="7"/>
      <c r="K890" s="7"/>
      <c r="L890" s="7"/>
      <c r="M890" s="7"/>
      <c r="N890" s="7"/>
      <c r="O890" s="7"/>
      <c r="P890" s="7"/>
      <c r="Q890" s="7"/>
      <c r="R890" s="7"/>
      <c r="S890" s="7"/>
      <c r="T890" s="7"/>
      <c r="U890" s="7"/>
      <c r="V890" s="7"/>
      <c r="W890" s="7"/>
      <c r="X890" s="7"/>
      <c r="Y890" s="7"/>
      <c r="Z890" s="7"/>
    </row>
    <row r="891" ht="14.25" customHeight="1">
      <c r="A891" s="78">
        <v>68160.0</v>
      </c>
      <c r="B891" s="79" t="s">
        <v>1114</v>
      </c>
      <c r="C891" s="7"/>
      <c r="D891" s="7"/>
      <c r="E891" s="7"/>
      <c r="F891" s="7"/>
      <c r="G891" s="32"/>
      <c r="H891" s="7"/>
      <c r="I891" s="7"/>
      <c r="J891" s="7"/>
      <c r="K891" s="7"/>
      <c r="L891" s="7"/>
      <c r="M891" s="7"/>
      <c r="N891" s="7"/>
      <c r="O891" s="7"/>
      <c r="P891" s="7"/>
      <c r="Q891" s="7"/>
      <c r="R891" s="7"/>
      <c r="S891" s="7"/>
      <c r="T891" s="7"/>
      <c r="U891" s="7"/>
      <c r="V891" s="7"/>
      <c r="W891" s="7"/>
      <c r="X891" s="7"/>
      <c r="Y891" s="7"/>
      <c r="Z891" s="7"/>
    </row>
    <row r="892" ht="14.25" customHeight="1">
      <c r="A892" s="76">
        <v>68162.0</v>
      </c>
      <c r="B892" s="77" t="s">
        <v>1115</v>
      </c>
      <c r="C892" s="7"/>
      <c r="D892" s="7"/>
      <c r="E892" s="7"/>
      <c r="F892" s="7"/>
      <c r="G892" s="32"/>
      <c r="H892" s="7"/>
      <c r="I892" s="7"/>
      <c r="J892" s="7"/>
      <c r="K892" s="7"/>
      <c r="L892" s="7"/>
      <c r="M892" s="7"/>
      <c r="N892" s="7"/>
      <c r="O892" s="7"/>
      <c r="P892" s="7"/>
      <c r="Q892" s="7"/>
      <c r="R892" s="7"/>
      <c r="S892" s="7"/>
      <c r="T892" s="7"/>
      <c r="U892" s="7"/>
      <c r="V892" s="7"/>
      <c r="W892" s="7"/>
      <c r="X892" s="7"/>
      <c r="Y892" s="7"/>
      <c r="Z892" s="7"/>
    </row>
    <row r="893" ht="14.25" customHeight="1">
      <c r="A893" s="78">
        <v>68167.0</v>
      </c>
      <c r="B893" s="79" t="s">
        <v>1116</v>
      </c>
      <c r="C893" s="7"/>
      <c r="D893" s="7"/>
      <c r="E893" s="7"/>
      <c r="F893" s="7"/>
      <c r="G893" s="32"/>
      <c r="H893" s="7"/>
      <c r="I893" s="7"/>
      <c r="J893" s="7"/>
      <c r="K893" s="7"/>
      <c r="L893" s="7"/>
      <c r="M893" s="7"/>
      <c r="N893" s="7"/>
      <c r="O893" s="7"/>
      <c r="P893" s="7"/>
      <c r="Q893" s="7"/>
      <c r="R893" s="7"/>
      <c r="S893" s="7"/>
      <c r="T893" s="7"/>
      <c r="U893" s="7"/>
      <c r="V893" s="7"/>
      <c r="W893" s="7"/>
      <c r="X893" s="7"/>
      <c r="Y893" s="7"/>
      <c r="Z893" s="7"/>
    </row>
    <row r="894" ht="14.25" customHeight="1">
      <c r="A894" s="76">
        <v>68169.0</v>
      </c>
      <c r="B894" s="77" t="s">
        <v>1117</v>
      </c>
      <c r="C894" s="7"/>
      <c r="D894" s="7"/>
      <c r="E894" s="7"/>
      <c r="F894" s="7"/>
      <c r="G894" s="32"/>
      <c r="H894" s="7"/>
      <c r="I894" s="7"/>
      <c r="J894" s="7"/>
      <c r="K894" s="7"/>
      <c r="L894" s="7"/>
      <c r="M894" s="7"/>
      <c r="N894" s="7"/>
      <c r="O894" s="7"/>
      <c r="P894" s="7"/>
      <c r="Q894" s="7"/>
      <c r="R894" s="7"/>
      <c r="S894" s="7"/>
      <c r="T894" s="7"/>
      <c r="U894" s="7"/>
      <c r="V894" s="7"/>
      <c r="W894" s="7"/>
      <c r="X894" s="7"/>
      <c r="Y894" s="7"/>
      <c r="Z894" s="7"/>
    </row>
    <row r="895" ht="14.25" customHeight="1">
      <c r="A895" s="78">
        <v>68176.0</v>
      </c>
      <c r="B895" s="79" t="s">
        <v>1118</v>
      </c>
      <c r="C895" s="7"/>
      <c r="D895" s="7"/>
      <c r="E895" s="7"/>
      <c r="F895" s="7"/>
      <c r="G895" s="32"/>
      <c r="H895" s="7"/>
      <c r="I895" s="7"/>
      <c r="J895" s="7"/>
      <c r="K895" s="7"/>
      <c r="L895" s="7"/>
      <c r="M895" s="7"/>
      <c r="N895" s="7"/>
      <c r="O895" s="7"/>
      <c r="P895" s="7"/>
      <c r="Q895" s="7"/>
      <c r="R895" s="7"/>
      <c r="S895" s="7"/>
      <c r="T895" s="7"/>
      <c r="U895" s="7"/>
      <c r="V895" s="7"/>
      <c r="W895" s="7"/>
      <c r="X895" s="7"/>
      <c r="Y895" s="7"/>
      <c r="Z895" s="7"/>
    </row>
    <row r="896" ht="14.25" customHeight="1">
      <c r="A896" s="76">
        <v>68179.0</v>
      </c>
      <c r="B896" s="77" t="s">
        <v>1119</v>
      </c>
      <c r="C896" s="7"/>
      <c r="D896" s="7"/>
      <c r="E896" s="7"/>
      <c r="F896" s="7"/>
      <c r="G896" s="32"/>
      <c r="H896" s="7"/>
      <c r="I896" s="7"/>
      <c r="J896" s="7"/>
      <c r="K896" s="7"/>
      <c r="L896" s="7"/>
      <c r="M896" s="7"/>
      <c r="N896" s="7"/>
      <c r="O896" s="7"/>
      <c r="P896" s="7"/>
      <c r="Q896" s="7"/>
      <c r="R896" s="7"/>
      <c r="S896" s="7"/>
      <c r="T896" s="7"/>
      <c r="U896" s="7"/>
      <c r="V896" s="7"/>
      <c r="W896" s="7"/>
      <c r="X896" s="7"/>
      <c r="Y896" s="7"/>
      <c r="Z896" s="7"/>
    </row>
    <row r="897" ht="14.25" customHeight="1">
      <c r="A897" s="78">
        <v>68190.0</v>
      </c>
      <c r="B897" s="79" t="s">
        <v>1120</v>
      </c>
      <c r="C897" s="7"/>
      <c r="D897" s="7"/>
      <c r="E897" s="7"/>
      <c r="F897" s="7"/>
      <c r="G897" s="32"/>
      <c r="H897" s="7"/>
      <c r="I897" s="7"/>
      <c r="J897" s="7"/>
      <c r="K897" s="7"/>
      <c r="L897" s="7"/>
      <c r="M897" s="7"/>
      <c r="N897" s="7"/>
      <c r="O897" s="7"/>
      <c r="P897" s="7"/>
      <c r="Q897" s="7"/>
      <c r="R897" s="7"/>
      <c r="S897" s="7"/>
      <c r="T897" s="7"/>
      <c r="U897" s="7"/>
      <c r="V897" s="7"/>
      <c r="W897" s="7"/>
      <c r="X897" s="7"/>
      <c r="Y897" s="7"/>
      <c r="Z897" s="7"/>
    </row>
    <row r="898" ht="14.25" customHeight="1">
      <c r="A898" s="76">
        <v>68207.0</v>
      </c>
      <c r="B898" s="77" t="s">
        <v>293</v>
      </c>
      <c r="C898" s="7"/>
      <c r="D898" s="7"/>
      <c r="E898" s="7"/>
      <c r="F898" s="7"/>
      <c r="G898" s="32"/>
      <c r="H898" s="7"/>
      <c r="I898" s="7"/>
      <c r="J898" s="7"/>
      <c r="K898" s="7"/>
      <c r="L898" s="7"/>
      <c r="M898" s="7"/>
      <c r="N898" s="7"/>
      <c r="O898" s="7"/>
      <c r="P898" s="7"/>
      <c r="Q898" s="7"/>
      <c r="R898" s="7"/>
      <c r="S898" s="7"/>
      <c r="T898" s="7"/>
      <c r="U898" s="7"/>
      <c r="V898" s="7"/>
      <c r="W898" s="7"/>
      <c r="X898" s="7"/>
      <c r="Y898" s="7"/>
      <c r="Z898" s="7"/>
    </row>
    <row r="899" ht="14.25" customHeight="1">
      <c r="A899" s="78">
        <v>68209.0</v>
      </c>
      <c r="B899" s="79" t="s">
        <v>1121</v>
      </c>
      <c r="C899" s="7"/>
      <c r="D899" s="7"/>
      <c r="E899" s="7"/>
      <c r="F899" s="7"/>
      <c r="G899" s="32"/>
      <c r="H899" s="7"/>
      <c r="I899" s="7"/>
      <c r="J899" s="7"/>
      <c r="K899" s="7"/>
      <c r="L899" s="7"/>
      <c r="M899" s="7"/>
      <c r="N899" s="7"/>
      <c r="O899" s="7"/>
      <c r="P899" s="7"/>
      <c r="Q899" s="7"/>
      <c r="R899" s="7"/>
      <c r="S899" s="7"/>
      <c r="T899" s="7"/>
      <c r="U899" s="7"/>
      <c r="V899" s="7"/>
      <c r="W899" s="7"/>
      <c r="X899" s="7"/>
      <c r="Y899" s="7"/>
      <c r="Z899" s="7"/>
    </row>
    <row r="900" ht="14.25" customHeight="1">
      <c r="A900" s="76">
        <v>68211.0</v>
      </c>
      <c r="B900" s="77" t="s">
        <v>1122</v>
      </c>
      <c r="C900" s="7"/>
      <c r="D900" s="7"/>
      <c r="E900" s="7"/>
      <c r="F900" s="7"/>
      <c r="G900" s="32"/>
      <c r="H900" s="7"/>
      <c r="I900" s="7"/>
      <c r="J900" s="7"/>
      <c r="K900" s="7"/>
      <c r="L900" s="7"/>
      <c r="M900" s="7"/>
      <c r="N900" s="7"/>
      <c r="O900" s="7"/>
      <c r="P900" s="7"/>
      <c r="Q900" s="7"/>
      <c r="R900" s="7"/>
      <c r="S900" s="7"/>
      <c r="T900" s="7"/>
      <c r="U900" s="7"/>
      <c r="V900" s="7"/>
      <c r="W900" s="7"/>
      <c r="X900" s="7"/>
      <c r="Y900" s="7"/>
      <c r="Z900" s="7"/>
    </row>
    <row r="901" ht="14.25" customHeight="1">
      <c r="A901" s="78">
        <v>68217.0</v>
      </c>
      <c r="B901" s="79" t="s">
        <v>1123</v>
      </c>
      <c r="C901" s="7"/>
      <c r="D901" s="7"/>
      <c r="E901" s="7"/>
      <c r="F901" s="7"/>
      <c r="G901" s="32"/>
      <c r="H901" s="7"/>
      <c r="I901" s="7"/>
      <c r="J901" s="7"/>
      <c r="K901" s="7"/>
      <c r="L901" s="7"/>
      <c r="M901" s="7"/>
      <c r="N901" s="7"/>
      <c r="O901" s="7"/>
      <c r="P901" s="7"/>
      <c r="Q901" s="7"/>
      <c r="R901" s="7"/>
      <c r="S901" s="7"/>
      <c r="T901" s="7"/>
      <c r="U901" s="7"/>
      <c r="V901" s="7"/>
      <c r="W901" s="7"/>
      <c r="X901" s="7"/>
      <c r="Y901" s="7"/>
      <c r="Z901" s="7"/>
    </row>
    <row r="902" ht="14.25" customHeight="1">
      <c r="A902" s="76">
        <v>68229.0</v>
      </c>
      <c r="B902" s="77" t="s">
        <v>1124</v>
      </c>
      <c r="C902" s="7"/>
      <c r="D902" s="7"/>
      <c r="E902" s="7"/>
      <c r="F902" s="7"/>
      <c r="G902" s="32"/>
      <c r="H902" s="7"/>
      <c r="I902" s="7"/>
      <c r="J902" s="7"/>
      <c r="K902" s="7"/>
      <c r="L902" s="7"/>
      <c r="M902" s="7"/>
      <c r="N902" s="7"/>
      <c r="O902" s="7"/>
      <c r="P902" s="7"/>
      <c r="Q902" s="7"/>
      <c r="R902" s="7"/>
      <c r="S902" s="7"/>
      <c r="T902" s="7"/>
      <c r="U902" s="7"/>
      <c r="V902" s="7"/>
      <c r="W902" s="7"/>
      <c r="X902" s="7"/>
      <c r="Y902" s="7"/>
      <c r="Z902" s="7"/>
    </row>
    <row r="903" ht="14.25" customHeight="1">
      <c r="A903" s="78">
        <v>68235.0</v>
      </c>
      <c r="B903" s="79" t="s">
        <v>1125</v>
      </c>
      <c r="C903" s="7"/>
      <c r="D903" s="7"/>
      <c r="E903" s="7"/>
      <c r="F903" s="7"/>
      <c r="G903" s="32"/>
      <c r="H903" s="7"/>
      <c r="I903" s="7"/>
      <c r="J903" s="7"/>
      <c r="K903" s="7"/>
      <c r="L903" s="7"/>
      <c r="M903" s="7"/>
      <c r="N903" s="7"/>
      <c r="O903" s="7"/>
      <c r="P903" s="7"/>
      <c r="Q903" s="7"/>
      <c r="R903" s="7"/>
      <c r="S903" s="7"/>
      <c r="T903" s="7"/>
      <c r="U903" s="7"/>
      <c r="V903" s="7"/>
      <c r="W903" s="7"/>
      <c r="X903" s="7"/>
      <c r="Y903" s="7"/>
      <c r="Z903" s="7"/>
    </row>
    <row r="904" ht="14.25" customHeight="1">
      <c r="A904" s="76">
        <v>68245.0</v>
      </c>
      <c r="B904" s="77" t="s">
        <v>1126</v>
      </c>
      <c r="C904" s="7"/>
      <c r="D904" s="7"/>
      <c r="E904" s="7"/>
      <c r="F904" s="7"/>
      <c r="G904" s="32"/>
      <c r="H904" s="7"/>
      <c r="I904" s="7"/>
      <c r="J904" s="7"/>
      <c r="K904" s="7"/>
      <c r="L904" s="7"/>
      <c r="M904" s="7"/>
      <c r="N904" s="7"/>
      <c r="O904" s="7"/>
      <c r="P904" s="7"/>
      <c r="Q904" s="7"/>
      <c r="R904" s="7"/>
      <c r="S904" s="7"/>
      <c r="T904" s="7"/>
      <c r="U904" s="7"/>
      <c r="V904" s="7"/>
      <c r="W904" s="7"/>
      <c r="X904" s="7"/>
      <c r="Y904" s="7"/>
      <c r="Z904" s="7"/>
    </row>
    <row r="905" ht="14.25" customHeight="1">
      <c r="A905" s="78">
        <v>68250.0</v>
      </c>
      <c r="B905" s="79" t="s">
        <v>420</v>
      </c>
      <c r="C905" s="7"/>
      <c r="D905" s="7"/>
      <c r="E905" s="7"/>
      <c r="F905" s="7"/>
      <c r="G905" s="32"/>
      <c r="H905" s="7"/>
      <c r="I905" s="7"/>
      <c r="J905" s="7"/>
      <c r="K905" s="7"/>
      <c r="L905" s="7"/>
      <c r="M905" s="7"/>
      <c r="N905" s="7"/>
      <c r="O905" s="7"/>
      <c r="P905" s="7"/>
      <c r="Q905" s="7"/>
      <c r="R905" s="7"/>
      <c r="S905" s="7"/>
      <c r="T905" s="7"/>
      <c r="U905" s="7"/>
      <c r="V905" s="7"/>
      <c r="W905" s="7"/>
      <c r="X905" s="7"/>
      <c r="Y905" s="7"/>
      <c r="Z905" s="7"/>
    </row>
    <row r="906" ht="14.25" customHeight="1">
      <c r="A906" s="76">
        <v>68255.0</v>
      </c>
      <c r="B906" s="77" t="s">
        <v>1127</v>
      </c>
      <c r="C906" s="7"/>
      <c r="D906" s="7"/>
      <c r="E906" s="7"/>
      <c r="F906" s="7"/>
      <c r="G906" s="32"/>
      <c r="H906" s="7"/>
      <c r="I906" s="7"/>
      <c r="J906" s="7"/>
      <c r="K906" s="7"/>
      <c r="L906" s="7"/>
      <c r="M906" s="7"/>
      <c r="N906" s="7"/>
      <c r="O906" s="7"/>
      <c r="P906" s="7"/>
      <c r="Q906" s="7"/>
      <c r="R906" s="7"/>
      <c r="S906" s="7"/>
      <c r="T906" s="7"/>
      <c r="U906" s="7"/>
      <c r="V906" s="7"/>
      <c r="W906" s="7"/>
      <c r="X906" s="7"/>
      <c r="Y906" s="7"/>
      <c r="Z906" s="7"/>
    </row>
    <row r="907" ht="14.25" customHeight="1">
      <c r="A907" s="78">
        <v>68264.0</v>
      </c>
      <c r="B907" s="79" t="s">
        <v>1128</v>
      </c>
      <c r="C907" s="7"/>
      <c r="D907" s="7"/>
      <c r="E907" s="7"/>
      <c r="F907" s="7"/>
      <c r="G907" s="32"/>
      <c r="H907" s="7"/>
      <c r="I907" s="7"/>
      <c r="J907" s="7"/>
      <c r="K907" s="7"/>
      <c r="L907" s="7"/>
      <c r="M907" s="7"/>
      <c r="N907" s="7"/>
      <c r="O907" s="7"/>
      <c r="P907" s="7"/>
      <c r="Q907" s="7"/>
      <c r="R907" s="7"/>
      <c r="S907" s="7"/>
      <c r="T907" s="7"/>
      <c r="U907" s="7"/>
      <c r="V907" s="7"/>
      <c r="W907" s="7"/>
      <c r="X907" s="7"/>
      <c r="Y907" s="7"/>
      <c r="Z907" s="7"/>
    </row>
    <row r="908" ht="14.25" customHeight="1">
      <c r="A908" s="76">
        <v>68266.0</v>
      </c>
      <c r="B908" s="77" t="s">
        <v>1129</v>
      </c>
      <c r="C908" s="7"/>
      <c r="D908" s="7"/>
      <c r="E908" s="7"/>
      <c r="F908" s="7"/>
      <c r="G908" s="32"/>
      <c r="H908" s="7"/>
      <c r="I908" s="7"/>
      <c r="J908" s="7"/>
      <c r="K908" s="7"/>
      <c r="L908" s="7"/>
      <c r="M908" s="7"/>
      <c r="N908" s="7"/>
      <c r="O908" s="7"/>
      <c r="P908" s="7"/>
      <c r="Q908" s="7"/>
      <c r="R908" s="7"/>
      <c r="S908" s="7"/>
      <c r="T908" s="7"/>
      <c r="U908" s="7"/>
      <c r="V908" s="7"/>
      <c r="W908" s="7"/>
      <c r="X908" s="7"/>
      <c r="Y908" s="7"/>
      <c r="Z908" s="7"/>
    </row>
    <row r="909" ht="14.25" customHeight="1">
      <c r="A909" s="78">
        <v>68271.0</v>
      </c>
      <c r="B909" s="79" t="s">
        <v>1130</v>
      </c>
      <c r="C909" s="7"/>
      <c r="D909" s="7"/>
      <c r="E909" s="7"/>
      <c r="F909" s="7"/>
      <c r="G909" s="32"/>
      <c r="H909" s="7"/>
      <c r="I909" s="7"/>
      <c r="J909" s="7"/>
      <c r="K909" s="7"/>
      <c r="L909" s="7"/>
      <c r="M909" s="7"/>
      <c r="N909" s="7"/>
      <c r="O909" s="7"/>
      <c r="P909" s="7"/>
      <c r="Q909" s="7"/>
      <c r="R909" s="7"/>
      <c r="S909" s="7"/>
      <c r="T909" s="7"/>
      <c r="U909" s="7"/>
      <c r="V909" s="7"/>
      <c r="W909" s="7"/>
      <c r="X909" s="7"/>
      <c r="Y909" s="7"/>
      <c r="Z909" s="7"/>
    </row>
    <row r="910" ht="14.25" customHeight="1">
      <c r="A910" s="76">
        <v>68276.0</v>
      </c>
      <c r="B910" s="77" t="s">
        <v>1131</v>
      </c>
      <c r="C910" s="7"/>
      <c r="D910" s="7"/>
      <c r="E910" s="7"/>
      <c r="F910" s="7"/>
      <c r="G910" s="32"/>
      <c r="H910" s="7"/>
      <c r="I910" s="7"/>
      <c r="J910" s="7"/>
      <c r="K910" s="7"/>
      <c r="L910" s="7"/>
      <c r="M910" s="7"/>
      <c r="N910" s="7"/>
      <c r="O910" s="7"/>
      <c r="P910" s="7"/>
      <c r="Q910" s="7"/>
      <c r="R910" s="7"/>
      <c r="S910" s="7"/>
      <c r="T910" s="7"/>
      <c r="U910" s="7"/>
      <c r="V910" s="7"/>
      <c r="W910" s="7"/>
      <c r="X910" s="7"/>
      <c r="Y910" s="7"/>
      <c r="Z910" s="7"/>
    </row>
    <row r="911" ht="14.25" customHeight="1">
      <c r="A911" s="78">
        <v>68296.0</v>
      </c>
      <c r="B911" s="79" t="s">
        <v>1133</v>
      </c>
      <c r="C911" s="7"/>
      <c r="D911" s="7"/>
      <c r="E911" s="7"/>
      <c r="F911" s="7"/>
      <c r="G911" s="32"/>
      <c r="H911" s="7"/>
      <c r="I911" s="7"/>
      <c r="J911" s="7"/>
      <c r="K911" s="7"/>
      <c r="L911" s="7"/>
      <c r="M911" s="7"/>
      <c r="N911" s="7"/>
      <c r="O911" s="7"/>
      <c r="P911" s="7"/>
      <c r="Q911" s="7"/>
      <c r="R911" s="7"/>
      <c r="S911" s="7"/>
      <c r="T911" s="7"/>
      <c r="U911" s="7"/>
      <c r="V911" s="7"/>
      <c r="W911" s="7"/>
      <c r="X911" s="7"/>
      <c r="Y911" s="7"/>
      <c r="Z911" s="7"/>
    </row>
    <row r="912" ht="14.25" customHeight="1">
      <c r="A912" s="76">
        <v>68298.0</v>
      </c>
      <c r="B912" s="77" t="s">
        <v>1135</v>
      </c>
      <c r="C912" s="7"/>
      <c r="D912" s="7"/>
      <c r="E912" s="7"/>
      <c r="F912" s="7"/>
      <c r="G912" s="32"/>
      <c r="H912" s="7"/>
      <c r="I912" s="7"/>
      <c r="J912" s="7"/>
      <c r="K912" s="7"/>
      <c r="L912" s="7"/>
      <c r="M912" s="7"/>
      <c r="N912" s="7"/>
      <c r="O912" s="7"/>
      <c r="P912" s="7"/>
      <c r="Q912" s="7"/>
      <c r="R912" s="7"/>
      <c r="S912" s="7"/>
      <c r="T912" s="7"/>
      <c r="U912" s="7"/>
      <c r="V912" s="7"/>
      <c r="W912" s="7"/>
      <c r="X912" s="7"/>
      <c r="Y912" s="7"/>
      <c r="Z912" s="7"/>
    </row>
    <row r="913" ht="14.25" customHeight="1">
      <c r="A913" s="78">
        <v>68307.0</v>
      </c>
      <c r="B913" s="79" t="s">
        <v>1136</v>
      </c>
      <c r="C913" s="7"/>
      <c r="D913" s="7"/>
      <c r="E913" s="7"/>
      <c r="F913" s="7"/>
      <c r="G913" s="32"/>
      <c r="H913" s="7"/>
      <c r="I913" s="7"/>
      <c r="J913" s="7"/>
      <c r="K913" s="7"/>
      <c r="L913" s="7"/>
      <c r="M913" s="7"/>
      <c r="N913" s="7"/>
      <c r="O913" s="7"/>
      <c r="P913" s="7"/>
      <c r="Q913" s="7"/>
      <c r="R913" s="7"/>
      <c r="S913" s="7"/>
      <c r="T913" s="7"/>
      <c r="U913" s="7"/>
      <c r="V913" s="7"/>
      <c r="W913" s="7"/>
      <c r="X913" s="7"/>
      <c r="Y913" s="7"/>
      <c r="Z913" s="7"/>
    </row>
    <row r="914" ht="14.25" customHeight="1">
      <c r="A914" s="76">
        <v>68318.0</v>
      </c>
      <c r="B914" s="77" t="s">
        <v>1137</v>
      </c>
      <c r="C914" s="7"/>
      <c r="D914" s="7"/>
      <c r="E914" s="7"/>
      <c r="F914" s="7"/>
      <c r="G914" s="32"/>
      <c r="H914" s="7"/>
      <c r="I914" s="7"/>
      <c r="J914" s="7"/>
      <c r="K914" s="7"/>
      <c r="L914" s="7"/>
      <c r="M914" s="7"/>
      <c r="N914" s="7"/>
      <c r="O914" s="7"/>
      <c r="P914" s="7"/>
      <c r="Q914" s="7"/>
      <c r="R914" s="7"/>
      <c r="S914" s="7"/>
      <c r="T914" s="7"/>
      <c r="U914" s="7"/>
      <c r="V914" s="7"/>
      <c r="W914" s="7"/>
      <c r="X914" s="7"/>
      <c r="Y914" s="7"/>
      <c r="Z914" s="7"/>
    </row>
    <row r="915" ht="14.25" customHeight="1">
      <c r="A915" s="78">
        <v>68320.0</v>
      </c>
      <c r="B915" s="79" t="s">
        <v>308</v>
      </c>
      <c r="C915" s="7"/>
      <c r="D915" s="7"/>
      <c r="E915" s="7"/>
      <c r="F915" s="7"/>
      <c r="G915" s="32"/>
      <c r="H915" s="7"/>
      <c r="I915" s="7"/>
      <c r="J915" s="7"/>
      <c r="K915" s="7"/>
      <c r="L915" s="7"/>
      <c r="M915" s="7"/>
      <c r="N915" s="7"/>
      <c r="O915" s="7"/>
      <c r="P915" s="7"/>
      <c r="Q915" s="7"/>
      <c r="R915" s="7"/>
      <c r="S915" s="7"/>
      <c r="T915" s="7"/>
      <c r="U915" s="7"/>
      <c r="V915" s="7"/>
      <c r="W915" s="7"/>
      <c r="X915" s="7"/>
      <c r="Y915" s="7"/>
      <c r="Z915" s="7"/>
    </row>
    <row r="916" ht="14.25" customHeight="1">
      <c r="A916" s="76">
        <v>68322.0</v>
      </c>
      <c r="B916" s="77" t="s">
        <v>1138</v>
      </c>
      <c r="C916" s="7"/>
      <c r="D916" s="7"/>
      <c r="E916" s="7"/>
      <c r="F916" s="7"/>
      <c r="G916" s="32"/>
      <c r="H916" s="7"/>
      <c r="I916" s="7"/>
      <c r="J916" s="7"/>
      <c r="K916" s="7"/>
      <c r="L916" s="7"/>
      <c r="M916" s="7"/>
      <c r="N916" s="7"/>
      <c r="O916" s="7"/>
      <c r="P916" s="7"/>
      <c r="Q916" s="7"/>
      <c r="R916" s="7"/>
      <c r="S916" s="7"/>
      <c r="T916" s="7"/>
      <c r="U916" s="7"/>
      <c r="V916" s="7"/>
      <c r="W916" s="7"/>
      <c r="X916" s="7"/>
      <c r="Y916" s="7"/>
      <c r="Z916" s="7"/>
    </row>
    <row r="917" ht="14.25" customHeight="1">
      <c r="A917" s="78">
        <v>68324.0</v>
      </c>
      <c r="B917" s="79" t="s">
        <v>1139</v>
      </c>
      <c r="C917" s="7"/>
      <c r="D917" s="7"/>
      <c r="E917" s="7"/>
      <c r="F917" s="7"/>
      <c r="G917" s="32"/>
      <c r="H917" s="7"/>
      <c r="I917" s="7"/>
      <c r="J917" s="7"/>
      <c r="K917" s="7"/>
      <c r="L917" s="7"/>
      <c r="M917" s="7"/>
      <c r="N917" s="7"/>
      <c r="O917" s="7"/>
      <c r="P917" s="7"/>
      <c r="Q917" s="7"/>
      <c r="R917" s="7"/>
      <c r="S917" s="7"/>
      <c r="T917" s="7"/>
      <c r="U917" s="7"/>
      <c r="V917" s="7"/>
      <c r="W917" s="7"/>
      <c r="X917" s="7"/>
      <c r="Y917" s="7"/>
      <c r="Z917" s="7"/>
    </row>
    <row r="918" ht="14.25" customHeight="1">
      <c r="A918" s="76">
        <v>68327.0</v>
      </c>
      <c r="B918" s="77" t="s">
        <v>1140</v>
      </c>
      <c r="C918" s="7"/>
      <c r="D918" s="7"/>
      <c r="E918" s="7"/>
      <c r="F918" s="7"/>
      <c r="G918" s="32"/>
      <c r="H918" s="7"/>
      <c r="I918" s="7"/>
      <c r="J918" s="7"/>
      <c r="K918" s="7"/>
      <c r="L918" s="7"/>
      <c r="M918" s="7"/>
      <c r="N918" s="7"/>
      <c r="O918" s="7"/>
      <c r="P918" s="7"/>
      <c r="Q918" s="7"/>
      <c r="R918" s="7"/>
      <c r="S918" s="7"/>
      <c r="T918" s="7"/>
      <c r="U918" s="7"/>
      <c r="V918" s="7"/>
      <c r="W918" s="7"/>
      <c r="X918" s="7"/>
      <c r="Y918" s="7"/>
      <c r="Z918" s="7"/>
    </row>
    <row r="919" ht="14.25" customHeight="1">
      <c r="A919" s="78">
        <v>68344.0</v>
      </c>
      <c r="B919" s="79" t="s">
        <v>1141</v>
      </c>
      <c r="C919" s="7"/>
      <c r="D919" s="7"/>
      <c r="E919" s="7"/>
      <c r="F919" s="7"/>
      <c r="G919" s="32"/>
      <c r="H919" s="7"/>
      <c r="I919" s="7"/>
      <c r="J919" s="7"/>
      <c r="K919" s="7"/>
      <c r="L919" s="7"/>
      <c r="M919" s="7"/>
      <c r="N919" s="7"/>
      <c r="O919" s="7"/>
      <c r="P919" s="7"/>
      <c r="Q919" s="7"/>
      <c r="R919" s="7"/>
      <c r="S919" s="7"/>
      <c r="T919" s="7"/>
      <c r="U919" s="7"/>
      <c r="V919" s="7"/>
      <c r="W919" s="7"/>
      <c r="X919" s="7"/>
      <c r="Y919" s="7"/>
      <c r="Z919" s="7"/>
    </row>
    <row r="920" ht="14.25" customHeight="1">
      <c r="A920" s="76">
        <v>68368.0</v>
      </c>
      <c r="B920" s="77" t="s">
        <v>1142</v>
      </c>
      <c r="C920" s="7"/>
      <c r="D920" s="7"/>
      <c r="E920" s="7"/>
      <c r="F920" s="7"/>
      <c r="G920" s="32"/>
      <c r="H920" s="7"/>
      <c r="I920" s="7"/>
      <c r="J920" s="7"/>
      <c r="K920" s="7"/>
      <c r="L920" s="7"/>
      <c r="M920" s="7"/>
      <c r="N920" s="7"/>
      <c r="O920" s="7"/>
      <c r="P920" s="7"/>
      <c r="Q920" s="7"/>
      <c r="R920" s="7"/>
      <c r="S920" s="7"/>
      <c r="T920" s="7"/>
      <c r="U920" s="7"/>
      <c r="V920" s="7"/>
      <c r="W920" s="7"/>
      <c r="X920" s="7"/>
      <c r="Y920" s="7"/>
      <c r="Z920" s="7"/>
    </row>
    <row r="921" ht="14.25" customHeight="1">
      <c r="A921" s="78">
        <v>68370.0</v>
      </c>
      <c r="B921" s="79" t="s">
        <v>1143</v>
      </c>
      <c r="C921" s="7"/>
      <c r="D921" s="7"/>
      <c r="E921" s="7"/>
      <c r="F921" s="7"/>
      <c r="G921" s="32"/>
      <c r="H921" s="7"/>
      <c r="I921" s="7"/>
      <c r="J921" s="7"/>
      <c r="K921" s="7"/>
      <c r="L921" s="7"/>
      <c r="M921" s="7"/>
      <c r="N921" s="7"/>
      <c r="O921" s="7"/>
      <c r="P921" s="7"/>
      <c r="Q921" s="7"/>
      <c r="R921" s="7"/>
      <c r="S921" s="7"/>
      <c r="T921" s="7"/>
      <c r="U921" s="7"/>
      <c r="V921" s="7"/>
      <c r="W921" s="7"/>
      <c r="X921" s="7"/>
      <c r="Y921" s="7"/>
      <c r="Z921" s="7"/>
    </row>
    <row r="922" ht="14.25" customHeight="1">
      <c r="A922" s="76">
        <v>68377.0</v>
      </c>
      <c r="B922" s="77" t="s">
        <v>1144</v>
      </c>
      <c r="C922" s="7"/>
      <c r="D922" s="7"/>
      <c r="E922" s="7"/>
      <c r="F922" s="7"/>
      <c r="G922" s="32"/>
      <c r="H922" s="7"/>
      <c r="I922" s="7"/>
      <c r="J922" s="7"/>
      <c r="K922" s="7"/>
      <c r="L922" s="7"/>
      <c r="M922" s="7"/>
      <c r="N922" s="7"/>
      <c r="O922" s="7"/>
      <c r="P922" s="7"/>
      <c r="Q922" s="7"/>
      <c r="R922" s="7"/>
      <c r="S922" s="7"/>
      <c r="T922" s="7"/>
      <c r="U922" s="7"/>
      <c r="V922" s="7"/>
      <c r="W922" s="7"/>
      <c r="X922" s="7"/>
      <c r="Y922" s="7"/>
      <c r="Z922" s="7"/>
    </row>
    <row r="923" ht="14.25" customHeight="1">
      <c r="A923" s="78">
        <v>68385.0</v>
      </c>
      <c r="B923" s="79" t="s">
        <v>1145</v>
      </c>
      <c r="C923" s="7"/>
      <c r="D923" s="7"/>
      <c r="E923" s="7"/>
      <c r="F923" s="7"/>
      <c r="G923" s="32"/>
      <c r="H923" s="7"/>
      <c r="I923" s="7"/>
      <c r="J923" s="7"/>
      <c r="K923" s="7"/>
      <c r="L923" s="7"/>
      <c r="M923" s="7"/>
      <c r="N923" s="7"/>
      <c r="O923" s="7"/>
      <c r="P923" s="7"/>
      <c r="Q923" s="7"/>
      <c r="R923" s="7"/>
      <c r="S923" s="7"/>
      <c r="T923" s="7"/>
      <c r="U923" s="7"/>
      <c r="V923" s="7"/>
      <c r="W923" s="7"/>
      <c r="X923" s="7"/>
      <c r="Y923" s="7"/>
      <c r="Z923" s="7"/>
    </row>
    <row r="924" ht="14.25" customHeight="1">
      <c r="A924" s="76">
        <v>68397.0</v>
      </c>
      <c r="B924" s="77" t="s">
        <v>677</v>
      </c>
      <c r="C924" s="7"/>
      <c r="D924" s="7"/>
      <c r="E924" s="7"/>
      <c r="F924" s="7"/>
      <c r="G924" s="32"/>
      <c r="H924" s="7"/>
      <c r="I924" s="7"/>
      <c r="J924" s="7"/>
      <c r="K924" s="7"/>
      <c r="L924" s="7"/>
      <c r="M924" s="7"/>
      <c r="N924" s="7"/>
      <c r="O924" s="7"/>
      <c r="P924" s="7"/>
      <c r="Q924" s="7"/>
      <c r="R924" s="7"/>
      <c r="S924" s="7"/>
      <c r="T924" s="7"/>
      <c r="U924" s="7"/>
      <c r="V924" s="7"/>
      <c r="W924" s="7"/>
      <c r="X924" s="7"/>
      <c r="Y924" s="7"/>
      <c r="Z924" s="7"/>
    </row>
    <row r="925" ht="14.25" customHeight="1">
      <c r="A925" s="78">
        <v>68406.0</v>
      </c>
      <c r="B925" s="79" t="s">
        <v>1146</v>
      </c>
      <c r="C925" s="7"/>
      <c r="D925" s="7"/>
      <c r="E925" s="7"/>
      <c r="F925" s="7"/>
      <c r="G925" s="32"/>
      <c r="H925" s="7"/>
      <c r="I925" s="7"/>
      <c r="J925" s="7"/>
      <c r="K925" s="7"/>
      <c r="L925" s="7"/>
      <c r="M925" s="7"/>
      <c r="N925" s="7"/>
      <c r="O925" s="7"/>
      <c r="P925" s="7"/>
      <c r="Q925" s="7"/>
      <c r="R925" s="7"/>
      <c r="S925" s="7"/>
      <c r="T925" s="7"/>
      <c r="U925" s="7"/>
      <c r="V925" s="7"/>
      <c r="W925" s="7"/>
      <c r="X925" s="7"/>
      <c r="Y925" s="7"/>
      <c r="Z925" s="7"/>
    </row>
    <row r="926" ht="14.25" customHeight="1">
      <c r="A926" s="76">
        <v>68418.0</v>
      </c>
      <c r="B926" s="77" t="s">
        <v>1147</v>
      </c>
      <c r="C926" s="7"/>
      <c r="D926" s="7"/>
      <c r="E926" s="7"/>
      <c r="F926" s="7"/>
      <c r="G926" s="32"/>
      <c r="H926" s="7"/>
      <c r="I926" s="7"/>
      <c r="J926" s="7"/>
      <c r="K926" s="7"/>
      <c r="L926" s="7"/>
      <c r="M926" s="7"/>
      <c r="N926" s="7"/>
      <c r="O926" s="7"/>
      <c r="P926" s="7"/>
      <c r="Q926" s="7"/>
      <c r="R926" s="7"/>
      <c r="S926" s="7"/>
      <c r="T926" s="7"/>
      <c r="U926" s="7"/>
      <c r="V926" s="7"/>
      <c r="W926" s="7"/>
      <c r="X926" s="7"/>
      <c r="Y926" s="7"/>
      <c r="Z926" s="7"/>
    </row>
    <row r="927" ht="14.25" customHeight="1">
      <c r="A927" s="78">
        <v>68425.0</v>
      </c>
      <c r="B927" s="79" t="s">
        <v>1148</v>
      </c>
      <c r="C927" s="7"/>
      <c r="D927" s="7"/>
      <c r="E927" s="7"/>
      <c r="F927" s="7"/>
      <c r="G927" s="32"/>
      <c r="H927" s="7"/>
      <c r="I927" s="7"/>
      <c r="J927" s="7"/>
      <c r="K927" s="7"/>
      <c r="L927" s="7"/>
      <c r="M927" s="7"/>
      <c r="N927" s="7"/>
      <c r="O927" s="7"/>
      <c r="P927" s="7"/>
      <c r="Q927" s="7"/>
      <c r="R927" s="7"/>
      <c r="S927" s="7"/>
      <c r="T927" s="7"/>
      <c r="U927" s="7"/>
      <c r="V927" s="7"/>
      <c r="W927" s="7"/>
      <c r="X927" s="7"/>
      <c r="Y927" s="7"/>
      <c r="Z927" s="7"/>
    </row>
    <row r="928" ht="14.25" customHeight="1">
      <c r="A928" s="76">
        <v>68432.0</v>
      </c>
      <c r="B928" s="77" t="s">
        <v>1149</v>
      </c>
      <c r="C928" s="7"/>
      <c r="D928" s="7"/>
      <c r="E928" s="7"/>
      <c r="F928" s="7"/>
      <c r="G928" s="32"/>
      <c r="H928" s="7"/>
      <c r="I928" s="7"/>
      <c r="J928" s="7"/>
      <c r="K928" s="7"/>
      <c r="L928" s="7"/>
      <c r="M928" s="7"/>
      <c r="N928" s="7"/>
      <c r="O928" s="7"/>
      <c r="P928" s="7"/>
      <c r="Q928" s="7"/>
      <c r="R928" s="7"/>
      <c r="S928" s="7"/>
      <c r="T928" s="7"/>
      <c r="U928" s="7"/>
      <c r="V928" s="7"/>
      <c r="W928" s="7"/>
      <c r="X928" s="7"/>
      <c r="Y928" s="7"/>
      <c r="Z928" s="7"/>
    </row>
    <row r="929" ht="14.25" customHeight="1">
      <c r="A929" s="78">
        <v>68444.0</v>
      </c>
      <c r="B929" s="79" t="s">
        <v>1150</v>
      </c>
      <c r="C929" s="7"/>
      <c r="D929" s="7"/>
      <c r="E929" s="7"/>
      <c r="F929" s="7"/>
      <c r="G929" s="32"/>
      <c r="H929" s="7"/>
      <c r="I929" s="7"/>
      <c r="J929" s="7"/>
      <c r="K929" s="7"/>
      <c r="L929" s="7"/>
      <c r="M929" s="7"/>
      <c r="N929" s="7"/>
      <c r="O929" s="7"/>
      <c r="P929" s="7"/>
      <c r="Q929" s="7"/>
      <c r="R929" s="7"/>
      <c r="S929" s="7"/>
      <c r="T929" s="7"/>
      <c r="U929" s="7"/>
      <c r="V929" s="7"/>
      <c r="W929" s="7"/>
      <c r="X929" s="7"/>
      <c r="Y929" s="7"/>
      <c r="Z929" s="7"/>
    </row>
    <row r="930" ht="14.25" customHeight="1">
      <c r="A930" s="76">
        <v>68464.0</v>
      </c>
      <c r="B930" s="77" t="s">
        <v>1151</v>
      </c>
      <c r="C930" s="7"/>
      <c r="D930" s="7"/>
      <c r="E930" s="7"/>
      <c r="F930" s="7"/>
      <c r="G930" s="32"/>
      <c r="H930" s="7"/>
      <c r="I930" s="7"/>
      <c r="J930" s="7"/>
      <c r="K930" s="7"/>
      <c r="L930" s="7"/>
      <c r="M930" s="7"/>
      <c r="N930" s="7"/>
      <c r="O930" s="7"/>
      <c r="P930" s="7"/>
      <c r="Q930" s="7"/>
      <c r="R930" s="7"/>
      <c r="S930" s="7"/>
      <c r="T930" s="7"/>
      <c r="U930" s="7"/>
      <c r="V930" s="7"/>
      <c r="W930" s="7"/>
      <c r="X930" s="7"/>
      <c r="Y930" s="7"/>
      <c r="Z930" s="7"/>
    </row>
    <row r="931" ht="14.25" customHeight="1">
      <c r="A931" s="78">
        <v>68468.0</v>
      </c>
      <c r="B931" s="79" t="s">
        <v>1152</v>
      </c>
      <c r="C931" s="7"/>
      <c r="D931" s="7"/>
      <c r="E931" s="7"/>
      <c r="F931" s="7"/>
      <c r="G931" s="32"/>
      <c r="H931" s="7"/>
      <c r="I931" s="7"/>
      <c r="J931" s="7"/>
      <c r="K931" s="7"/>
      <c r="L931" s="7"/>
      <c r="M931" s="7"/>
      <c r="N931" s="7"/>
      <c r="O931" s="7"/>
      <c r="P931" s="7"/>
      <c r="Q931" s="7"/>
      <c r="R931" s="7"/>
      <c r="S931" s="7"/>
      <c r="T931" s="7"/>
      <c r="U931" s="7"/>
      <c r="V931" s="7"/>
      <c r="W931" s="7"/>
      <c r="X931" s="7"/>
      <c r="Y931" s="7"/>
      <c r="Z931" s="7"/>
    </row>
    <row r="932" ht="14.25" customHeight="1">
      <c r="A932" s="76">
        <v>68498.0</v>
      </c>
      <c r="B932" s="77" t="s">
        <v>1153</v>
      </c>
      <c r="C932" s="7"/>
      <c r="D932" s="7"/>
      <c r="E932" s="7"/>
      <c r="F932" s="7"/>
      <c r="G932" s="32"/>
      <c r="H932" s="7"/>
      <c r="I932" s="7"/>
      <c r="J932" s="7"/>
      <c r="K932" s="7"/>
      <c r="L932" s="7"/>
      <c r="M932" s="7"/>
      <c r="N932" s="7"/>
      <c r="O932" s="7"/>
      <c r="P932" s="7"/>
      <c r="Q932" s="7"/>
      <c r="R932" s="7"/>
      <c r="S932" s="7"/>
      <c r="T932" s="7"/>
      <c r="U932" s="7"/>
      <c r="V932" s="7"/>
      <c r="W932" s="7"/>
      <c r="X932" s="7"/>
      <c r="Y932" s="7"/>
      <c r="Z932" s="7"/>
    </row>
    <row r="933" ht="14.25" customHeight="1">
      <c r="A933" s="78">
        <v>68500.0</v>
      </c>
      <c r="B933" s="79" t="s">
        <v>1154</v>
      </c>
      <c r="C933" s="7"/>
      <c r="D933" s="7"/>
      <c r="E933" s="7"/>
      <c r="F933" s="7"/>
      <c r="G933" s="32"/>
      <c r="H933" s="7"/>
      <c r="I933" s="7"/>
      <c r="J933" s="7"/>
      <c r="K933" s="7"/>
      <c r="L933" s="7"/>
      <c r="M933" s="7"/>
      <c r="N933" s="7"/>
      <c r="O933" s="7"/>
      <c r="P933" s="7"/>
      <c r="Q933" s="7"/>
      <c r="R933" s="7"/>
      <c r="S933" s="7"/>
      <c r="T933" s="7"/>
      <c r="U933" s="7"/>
      <c r="V933" s="7"/>
      <c r="W933" s="7"/>
      <c r="X933" s="7"/>
      <c r="Y933" s="7"/>
      <c r="Z933" s="7"/>
    </row>
    <row r="934" ht="14.25" customHeight="1">
      <c r="A934" s="76">
        <v>68502.0</v>
      </c>
      <c r="B934" s="77" t="s">
        <v>1155</v>
      </c>
      <c r="C934" s="7"/>
      <c r="D934" s="7"/>
      <c r="E934" s="7"/>
      <c r="F934" s="7"/>
      <c r="G934" s="32"/>
      <c r="H934" s="7"/>
      <c r="I934" s="7"/>
      <c r="J934" s="7"/>
      <c r="K934" s="7"/>
      <c r="L934" s="7"/>
      <c r="M934" s="7"/>
      <c r="N934" s="7"/>
      <c r="O934" s="7"/>
      <c r="P934" s="7"/>
      <c r="Q934" s="7"/>
      <c r="R934" s="7"/>
      <c r="S934" s="7"/>
      <c r="T934" s="7"/>
      <c r="U934" s="7"/>
      <c r="V934" s="7"/>
      <c r="W934" s="7"/>
      <c r="X934" s="7"/>
      <c r="Y934" s="7"/>
      <c r="Z934" s="7"/>
    </row>
    <row r="935" ht="14.25" customHeight="1">
      <c r="A935" s="78">
        <v>68522.0</v>
      </c>
      <c r="B935" s="79" t="s">
        <v>1156</v>
      </c>
      <c r="C935" s="7"/>
      <c r="D935" s="7"/>
      <c r="E935" s="7"/>
      <c r="F935" s="7"/>
      <c r="G935" s="32"/>
      <c r="H935" s="7"/>
      <c r="I935" s="7"/>
      <c r="J935" s="7"/>
      <c r="K935" s="7"/>
      <c r="L935" s="7"/>
      <c r="M935" s="7"/>
      <c r="N935" s="7"/>
      <c r="O935" s="7"/>
      <c r="P935" s="7"/>
      <c r="Q935" s="7"/>
      <c r="R935" s="7"/>
      <c r="S935" s="7"/>
      <c r="T935" s="7"/>
      <c r="U935" s="7"/>
      <c r="V935" s="7"/>
      <c r="W935" s="7"/>
      <c r="X935" s="7"/>
      <c r="Y935" s="7"/>
      <c r="Z935" s="7"/>
    </row>
    <row r="936" ht="14.25" customHeight="1">
      <c r="A936" s="76">
        <v>68524.0</v>
      </c>
      <c r="B936" s="77" t="s">
        <v>1157</v>
      </c>
      <c r="C936" s="7"/>
      <c r="D936" s="7"/>
      <c r="E936" s="7"/>
      <c r="F936" s="7"/>
      <c r="G936" s="32"/>
      <c r="H936" s="7"/>
      <c r="I936" s="7"/>
      <c r="J936" s="7"/>
      <c r="K936" s="7"/>
      <c r="L936" s="7"/>
      <c r="M936" s="7"/>
      <c r="N936" s="7"/>
      <c r="O936" s="7"/>
      <c r="P936" s="7"/>
      <c r="Q936" s="7"/>
      <c r="R936" s="7"/>
      <c r="S936" s="7"/>
      <c r="T936" s="7"/>
      <c r="U936" s="7"/>
      <c r="V936" s="7"/>
      <c r="W936" s="7"/>
      <c r="X936" s="7"/>
      <c r="Y936" s="7"/>
      <c r="Z936" s="7"/>
    </row>
    <row r="937" ht="14.25" customHeight="1">
      <c r="A937" s="78">
        <v>68533.0</v>
      </c>
      <c r="B937" s="79" t="s">
        <v>1158</v>
      </c>
      <c r="C937" s="7"/>
      <c r="D937" s="7"/>
      <c r="E937" s="7"/>
      <c r="F937" s="7"/>
      <c r="G937" s="32"/>
      <c r="H937" s="7"/>
      <c r="I937" s="7"/>
      <c r="J937" s="7"/>
      <c r="K937" s="7"/>
      <c r="L937" s="7"/>
      <c r="M937" s="7"/>
      <c r="N937" s="7"/>
      <c r="O937" s="7"/>
      <c r="P937" s="7"/>
      <c r="Q937" s="7"/>
      <c r="R937" s="7"/>
      <c r="S937" s="7"/>
      <c r="T937" s="7"/>
      <c r="U937" s="7"/>
      <c r="V937" s="7"/>
      <c r="W937" s="7"/>
      <c r="X937" s="7"/>
      <c r="Y937" s="7"/>
      <c r="Z937" s="7"/>
    </row>
    <row r="938" ht="14.25" customHeight="1">
      <c r="A938" s="76">
        <v>68547.0</v>
      </c>
      <c r="B938" s="77" t="s">
        <v>1159</v>
      </c>
      <c r="C938" s="7"/>
      <c r="D938" s="7"/>
      <c r="E938" s="7"/>
      <c r="F938" s="7"/>
      <c r="G938" s="32"/>
      <c r="H938" s="7"/>
      <c r="I938" s="7"/>
      <c r="J938" s="7"/>
      <c r="K938" s="7"/>
      <c r="L938" s="7"/>
      <c r="M938" s="7"/>
      <c r="N938" s="7"/>
      <c r="O938" s="7"/>
      <c r="P938" s="7"/>
      <c r="Q938" s="7"/>
      <c r="R938" s="7"/>
      <c r="S938" s="7"/>
      <c r="T938" s="7"/>
      <c r="U938" s="7"/>
      <c r="V938" s="7"/>
      <c r="W938" s="7"/>
      <c r="X938" s="7"/>
      <c r="Y938" s="7"/>
      <c r="Z938" s="7"/>
    </row>
    <row r="939" ht="14.25" customHeight="1">
      <c r="A939" s="78">
        <v>68549.0</v>
      </c>
      <c r="B939" s="79" t="s">
        <v>1160</v>
      </c>
      <c r="C939" s="7"/>
      <c r="D939" s="7"/>
      <c r="E939" s="7"/>
      <c r="F939" s="7"/>
      <c r="G939" s="32"/>
      <c r="H939" s="7"/>
      <c r="I939" s="7"/>
      <c r="J939" s="7"/>
      <c r="K939" s="7"/>
      <c r="L939" s="7"/>
      <c r="M939" s="7"/>
      <c r="N939" s="7"/>
      <c r="O939" s="7"/>
      <c r="P939" s="7"/>
      <c r="Q939" s="7"/>
      <c r="R939" s="7"/>
      <c r="S939" s="7"/>
      <c r="T939" s="7"/>
      <c r="U939" s="7"/>
      <c r="V939" s="7"/>
      <c r="W939" s="7"/>
      <c r="X939" s="7"/>
      <c r="Y939" s="7"/>
      <c r="Z939" s="7"/>
    </row>
    <row r="940" ht="14.25" customHeight="1">
      <c r="A940" s="76">
        <v>68572.0</v>
      </c>
      <c r="B940" s="77" t="s">
        <v>1161</v>
      </c>
      <c r="C940" s="7"/>
      <c r="D940" s="7"/>
      <c r="E940" s="7"/>
      <c r="F940" s="7"/>
      <c r="G940" s="32"/>
      <c r="H940" s="7"/>
      <c r="I940" s="7"/>
      <c r="J940" s="7"/>
      <c r="K940" s="7"/>
      <c r="L940" s="7"/>
      <c r="M940" s="7"/>
      <c r="N940" s="7"/>
      <c r="O940" s="7"/>
      <c r="P940" s="7"/>
      <c r="Q940" s="7"/>
      <c r="R940" s="7"/>
      <c r="S940" s="7"/>
      <c r="T940" s="7"/>
      <c r="U940" s="7"/>
      <c r="V940" s="7"/>
      <c r="W940" s="7"/>
      <c r="X940" s="7"/>
      <c r="Y940" s="7"/>
      <c r="Z940" s="7"/>
    </row>
    <row r="941" ht="14.25" customHeight="1">
      <c r="A941" s="78">
        <v>68573.0</v>
      </c>
      <c r="B941" s="79" t="s">
        <v>1162</v>
      </c>
      <c r="C941" s="7"/>
      <c r="D941" s="7"/>
      <c r="E941" s="7"/>
      <c r="F941" s="7"/>
      <c r="G941" s="32"/>
      <c r="H941" s="7"/>
      <c r="I941" s="7"/>
      <c r="J941" s="7"/>
      <c r="K941" s="7"/>
      <c r="L941" s="7"/>
      <c r="M941" s="7"/>
      <c r="N941" s="7"/>
      <c r="O941" s="7"/>
      <c r="P941" s="7"/>
      <c r="Q941" s="7"/>
      <c r="R941" s="7"/>
      <c r="S941" s="7"/>
      <c r="T941" s="7"/>
      <c r="U941" s="7"/>
      <c r="V941" s="7"/>
      <c r="W941" s="7"/>
      <c r="X941" s="7"/>
      <c r="Y941" s="7"/>
      <c r="Z941" s="7"/>
    </row>
    <row r="942" ht="14.25" customHeight="1">
      <c r="A942" s="76">
        <v>68575.0</v>
      </c>
      <c r="B942" s="77" t="s">
        <v>1163</v>
      </c>
      <c r="C942" s="7"/>
      <c r="D942" s="7"/>
      <c r="E942" s="7"/>
      <c r="F942" s="7"/>
      <c r="G942" s="32"/>
      <c r="H942" s="7"/>
      <c r="I942" s="7"/>
      <c r="J942" s="7"/>
      <c r="K942" s="7"/>
      <c r="L942" s="7"/>
      <c r="M942" s="7"/>
      <c r="N942" s="7"/>
      <c r="O942" s="7"/>
      <c r="P942" s="7"/>
      <c r="Q942" s="7"/>
      <c r="R942" s="7"/>
      <c r="S942" s="7"/>
      <c r="T942" s="7"/>
      <c r="U942" s="7"/>
      <c r="V942" s="7"/>
      <c r="W942" s="7"/>
      <c r="X942" s="7"/>
      <c r="Y942" s="7"/>
      <c r="Z942" s="7"/>
    </row>
    <row r="943" ht="14.25" customHeight="1">
      <c r="A943" s="78">
        <v>68615.0</v>
      </c>
      <c r="B943" s="79" t="s">
        <v>341</v>
      </c>
      <c r="C943" s="7"/>
      <c r="D943" s="7"/>
      <c r="E943" s="7"/>
      <c r="F943" s="7"/>
      <c r="G943" s="32"/>
      <c r="H943" s="7"/>
      <c r="I943" s="7"/>
      <c r="J943" s="7"/>
      <c r="K943" s="7"/>
      <c r="L943" s="7"/>
      <c r="M943" s="7"/>
      <c r="N943" s="7"/>
      <c r="O943" s="7"/>
      <c r="P943" s="7"/>
      <c r="Q943" s="7"/>
      <c r="R943" s="7"/>
      <c r="S943" s="7"/>
      <c r="T943" s="7"/>
      <c r="U943" s="7"/>
      <c r="V943" s="7"/>
      <c r="W943" s="7"/>
      <c r="X943" s="7"/>
      <c r="Y943" s="7"/>
      <c r="Z943" s="7"/>
    </row>
    <row r="944" ht="14.25" customHeight="1">
      <c r="A944" s="76">
        <v>68655.0</v>
      </c>
      <c r="B944" s="77" t="s">
        <v>1164</v>
      </c>
      <c r="C944" s="7"/>
      <c r="D944" s="7"/>
      <c r="E944" s="7"/>
      <c r="F944" s="7"/>
      <c r="G944" s="32"/>
      <c r="H944" s="7"/>
      <c r="I944" s="7"/>
      <c r="J944" s="7"/>
      <c r="K944" s="7"/>
      <c r="L944" s="7"/>
      <c r="M944" s="7"/>
      <c r="N944" s="7"/>
      <c r="O944" s="7"/>
      <c r="P944" s="7"/>
      <c r="Q944" s="7"/>
      <c r="R944" s="7"/>
      <c r="S944" s="7"/>
      <c r="T944" s="7"/>
      <c r="U944" s="7"/>
      <c r="V944" s="7"/>
      <c r="W944" s="7"/>
      <c r="X944" s="7"/>
      <c r="Y944" s="7"/>
      <c r="Z944" s="7"/>
    </row>
    <row r="945" ht="14.25" customHeight="1">
      <c r="A945" s="78">
        <v>68669.0</v>
      </c>
      <c r="B945" s="79" t="s">
        <v>1165</v>
      </c>
      <c r="C945" s="7"/>
      <c r="D945" s="7"/>
      <c r="E945" s="7"/>
      <c r="F945" s="7"/>
      <c r="G945" s="32"/>
      <c r="H945" s="7"/>
      <c r="I945" s="7"/>
      <c r="J945" s="7"/>
      <c r="K945" s="7"/>
      <c r="L945" s="7"/>
      <c r="M945" s="7"/>
      <c r="N945" s="7"/>
      <c r="O945" s="7"/>
      <c r="P945" s="7"/>
      <c r="Q945" s="7"/>
      <c r="R945" s="7"/>
      <c r="S945" s="7"/>
      <c r="T945" s="7"/>
      <c r="U945" s="7"/>
      <c r="V945" s="7"/>
      <c r="W945" s="7"/>
      <c r="X945" s="7"/>
      <c r="Y945" s="7"/>
      <c r="Z945" s="7"/>
    </row>
    <row r="946" ht="14.25" customHeight="1">
      <c r="A946" s="76">
        <v>68673.0</v>
      </c>
      <c r="B946" s="77" t="s">
        <v>1166</v>
      </c>
      <c r="C946" s="7"/>
      <c r="D946" s="7"/>
      <c r="E946" s="7"/>
      <c r="F946" s="7"/>
      <c r="G946" s="32"/>
      <c r="H946" s="7"/>
      <c r="I946" s="7"/>
      <c r="J946" s="7"/>
      <c r="K946" s="7"/>
      <c r="L946" s="7"/>
      <c r="M946" s="7"/>
      <c r="N946" s="7"/>
      <c r="O946" s="7"/>
      <c r="P946" s="7"/>
      <c r="Q946" s="7"/>
      <c r="R946" s="7"/>
      <c r="S946" s="7"/>
      <c r="T946" s="7"/>
      <c r="U946" s="7"/>
      <c r="V946" s="7"/>
      <c r="W946" s="7"/>
      <c r="X946" s="7"/>
      <c r="Y946" s="7"/>
      <c r="Z946" s="7"/>
    </row>
    <row r="947" ht="14.25" customHeight="1">
      <c r="A947" s="78">
        <v>68679.0</v>
      </c>
      <c r="B947" s="79" t="s">
        <v>1167</v>
      </c>
      <c r="C947" s="7"/>
      <c r="D947" s="7"/>
      <c r="E947" s="7"/>
      <c r="F947" s="7"/>
      <c r="G947" s="32"/>
      <c r="H947" s="7"/>
      <c r="I947" s="7"/>
      <c r="J947" s="7"/>
      <c r="K947" s="7"/>
      <c r="L947" s="7"/>
      <c r="M947" s="7"/>
      <c r="N947" s="7"/>
      <c r="O947" s="7"/>
      <c r="P947" s="7"/>
      <c r="Q947" s="7"/>
      <c r="R947" s="7"/>
      <c r="S947" s="7"/>
      <c r="T947" s="7"/>
      <c r="U947" s="7"/>
      <c r="V947" s="7"/>
      <c r="W947" s="7"/>
      <c r="X947" s="7"/>
      <c r="Y947" s="7"/>
      <c r="Z947" s="7"/>
    </row>
    <row r="948" ht="14.25" customHeight="1">
      <c r="A948" s="76">
        <v>68682.0</v>
      </c>
      <c r="B948" s="77" t="s">
        <v>1168</v>
      </c>
      <c r="C948" s="7"/>
      <c r="D948" s="7"/>
      <c r="E948" s="7"/>
      <c r="F948" s="7"/>
      <c r="G948" s="32"/>
      <c r="H948" s="7"/>
      <c r="I948" s="7"/>
      <c r="J948" s="7"/>
      <c r="K948" s="7"/>
      <c r="L948" s="7"/>
      <c r="M948" s="7"/>
      <c r="N948" s="7"/>
      <c r="O948" s="7"/>
      <c r="P948" s="7"/>
      <c r="Q948" s="7"/>
      <c r="R948" s="7"/>
      <c r="S948" s="7"/>
      <c r="T948" s="7"/>
      <c r="U948" s="7"/>
      <c r="V948" s="7"/>
      <c r="W948" s="7"/>
      <c r="X948" s="7"/>
      <c r="Y948" s="7"/>
      <c r="Z948" s="7"/>
    </row>
    <row r="949" ht="14.25" customHeight="1">
      <c r="A949" s="78">
        <v>68684.0</v>
      </c>
      <c r="B949" s="79" t="s">
        <v>1169</v>
      </c>
      <c r="C949" s="7"/>
      <c r="D949" s="7"/>
      <c r="E949" s="7"/>
      <c r="F949" s="7"/>
      <c r="G949" s="32"/>
      <c r="H949" s="7"/>
      <c r="I949" s="7"/>
      <c r="J949" s="7"/>
      <c r="K949" s="7"/>
      <c r="L949" s="7"/>
      <c r="M949" s="7"/>
      <c r="N949" s="7"/>
      <c r="O949" s="7"/>
      <c r="P949" s="7"/>
      <c r="Q949" s="7"/>
      <c r="R949" s="7"/>
      <c r="S949" s="7"/>
      <c r="T949" s="7"/>
      <c r="U949" s="7"/>
      <c r="V949" s="7"/>
      <c r="W949" s="7"/>
      <c r="X949" s="7"/>
      <c r="Y949" s="7"/>
      <c r="Z949" s="7"/>
    </row>
    <row r="950" ht="14.25" customHeight="1">
      <c r="A950" s="76">
        <v>68686.0</v>
      </c>
      <c r="B950" s="77" t="s">
        <v>1170</v>
      </c>
      <c r="C950" s="7"/>
      <c r="D950" s="7"/>
      <c r="E950" s="7"/>
      <c r="F950" s="7"/>
      <c r="G950" s="32"/>
      <c r="H950" s="7"/>
      <c r="I950" s="7"/>
      <c r="J950" s="7"/>
      <c r="K950" s="7"/>
      <c r="L950" s="7"/>
      <c r="M950" s="7"/>
      <c r="N950" s="7"/>
      <c r="O950" s="7"/>
      <c r="P950" s="7"/>
      <c r="Q950" s="7"/>
      <c r="R950" s="7"/>
      <c r="S950" s="7"/>
      <c r="T950" s="7"/>
      <c r="U950" s="7"/>
      <c r="V950" s="7"/>
      <c r="W950" s="7"/>
      <c r="X950" s="7"/>
      <c r="Y950" s="7"/>
      <c r="Z950" s="7"/>
    </row>
    <row r="951" ht="14.25" customHeight="1">
      <c r="A951" s="78">
        <v>68689.0</v>
      </c>
      <c r="B951" s="79" t="s">
        <v>1171</v>
      </c>
      <c r="C951" s="7"/>
      <c r="D951" s="7"/>
      <c r="E951" s="7"/>
      <c r="F951" s="7"/>
      <c r="G951" s="32"/>
      <c r="H951" s="7"/>
      <c r="I951" s="7"/>
      <c r="J951" s="7"/>
      <c r="K951" s="7"/>
      <c r="L951" s="7"/>
      <c r="M951" s="7"/>
      <c r="N951" s="7"/>
      <c r="O951" s="7"/>
      <c r="P951" s="7"/>
      <c r="Q951" s="7"/>
      <c r="R951" s="7"/>
      <c r="S951" s="7"/>
      <c r="T951" s="7"/>
      <c r="U951" s="7"/>
      <c r="V951" s="7"/>
      <c r="W951" s="7"/>
      <c r="X951" s="7"/>
      <c r="Y951" s="7"/>
      <c r="Z951" s="7"/>
    </row>
    <row r="952" ht="14.25" customHeight="1">
      <c r="A952" s="76">
        <v>68705.0</v>
      </c>
      <c r="B952" s="77" t="s">
        <v>357</v>
      </c>
      <c r="C952" s="7"/>
      <c r="D952" s="7"/>
      <c r="E952" s="7"/>
      <c r="F952" s="7"/>
      <c r="G952" s="32"/>
      <c r="H952" s="7"/>
      <c r="I952" s="7"/>
      <c r="J952" s="7"/>
      <c r="K952" s="7"/>
      <c r="L952" s="7"/>
      <c r="M952" s="7"/>
      <c r="N952" s="7"/>
      <c r="O952" s="7"/>
      <c r="P952" s="7"/>
      <c r="Q952" s="7"/>
      <c r="R952" s="7"/>
      <c r="S952" s="7"/>
      <c r="T952" s="7"/>
      <c r="U952" s="7"/>
      <c r="V952" s="7"/>
      <c r="W952" s="7"/>
      <c r="X952" s="7"/>
      <c r="Y952" s="7"/>
      <c r="Z952" s="7"/>
    </row>
    <row r="953" ht="14.25" customHeight="1">
      <c r="A953" s="78">
        <v>68720.0</v>
      </c>
      <c r="B953" s="79" t="s">
        <v>1172</v>
      </c>
      <c r="C953" s="7"/>
      <c r="D953" s="7"/>
      <c r="E953" s="7"/>
      <c r="F953" s="7"/>
      <c r="G953" s="32"/>
      <c r="H953" s="7"/>
      <c r="I953" s="7"/>
      <c r="J953" s="7"/>
      <c r="K953" s="7"/>
      <c r="L953" s="7"/>
      <c r="M953" s="7"/>
      <c r="N953" s="7"/>
      <c r="O953" s="7"/>
      <c r="P953" s="7"/>
      <c r="Q953" s="7"/>
      <c r="R953" s="7"/>
      <c r="S953" s="7"/>
      <c r="T953" s="7"/>
      <c r="U953" s="7"/>
      <c r="V953" s="7"/>
      <c r="W953" s="7"/>
      <c r="X953" s="7"/>
      <c r="Y953" s="7"/>
      <c r="Z953" s="7"/>
    </row>
    <row r="954" ht="14.25" customHeight="1">
      <c r="A954" s="76">
        <v>68745.0</v>
      </c>
      <c r="B954" s="77" t="s">
        <v>1173</v>
      </c>
      <c r="C954" s="7"/>
      <c r="D954" s="7"/>
      <c r="E954" s="7"/>
      <c r="F954" s="7"/>
      <c r="G954" s="32"/>
      <c r="H954" s="7"/>
      <c r="I954" s="7"/>
      <c r="J954" s="7"/>
      <c r="K954" s="7"/>
      <c r="L954" s="7"/>
      <c r="M954" s="7"/>
      <c r="N954" s="7"/>
      <c r="O954" s="7"/>
      <c r="P954" s="7"/>
      <c r="Q954" s="7"/>
      <c r="R954" s="7"/>
      <c r="S954" s="7"/>
      <c r="T954" s="7"/>
      <c r="U954" s="7"/>
      <c r="V954" s="7"/>
      <c r="W954" s="7"/>
      <c r="X954" s="7"/>
      <c r="Y954" s="7"/>
      <c r="Z954" s="7"/>
    </row>
    <row r="955" ht="14.25" customHeight="1">
      <c r="A955" s="78">
        <v>68755.0</v>
      </c>
      <c r="B955" s="79" t="s">
        <v>1174</v>
      </c>
      <c r="C955" s="7"/>
      <c r="D955" s="7"/>
      <c r="E955" s="7"/>
      <c r="F955" s="7"/>
      <c r="G955" s="32"/>
      <c r="H955" s="7"/>
      <c r="I955" s="7"/>
      <c r="J955" s="7"/>
      <c r="K955" s="7"/>
      <c r="L955" s="7"/>
      <c r="M955" s="7"/>
      <c r="N955" s="7"/>
      <c r="O955" s="7"/>
      <c r="P955" s="7"/>
      <c r="Q955" s="7"/>
      <c r="R955" s="7"/>
      <c r="S955" s="7"/>
      <c r="T955" s="7"/>
      <c r="U955" s="7"/>
      <c r="V955" s="7"/>
      <c r="W955" s="7"/>
      <c r="X955" s="7"/>
      <c r="Y955" s="7"/>
      <c r="Z955" s="7"/>
    </row>
    <row r="956" ht="14.25" customHeight="1">
      <c r="A956" s="76">
        <v>68770.0</v>
      </c>
      <c r="B956" s="77" t="s">
        <v>1175</v>
      </c>
      <c r="C956" s="7"/>
      <c r="D956" s="7"/>
      <c r="E956" s="7"/>
      <c r="F956" s="7"/>
      <c r="G956" s="32"/>
      <c r="H956" s="7"/>
      <c r="I956" s="7"/>
      <c r="J956" s="7"/>
      <c r="K956" s="7"/>
      <c r="L956" s="7"/>
      <c r="M956" s="7"/>
      <c r="N956" s="7"/>
      <c r="O956" s="7"/>
      <c r="P956" s="7"/>
      <c r="Q956" s="7"/>
      <c r="R956" s="7"/>
      <c r="S956" s="7"/>
      <c r="T956" s="7"/>
      <c r="U956" s="7"/>
      <c r="V956" s="7"/>
      <c r="W956" s="7"/>
      <c r="X956" s="7"/>
      <c r="Y956" s="7"/>
      <c r="Z956" s="7"/>
    </row>
    <row r="957" ht="14.25" customHeight="1">
      <c r="A957" s="78">
        <v>68773.0</v>
      </c>
      <c r="B957" s="79" t="s">
        <v>188</v>
      </c>
      <c r="C957" s="7"/>
      <c r="D957" s="7"/>
      <c r="E957" s="7"/>
      <c r="F957" s="7"/>
      <c r="G957" s="32"/>
      <c r="H957" s="7"/>
      <c r="I957" s="7"/>
      <c r="J957" s="7"/>
      <c r="K957" s="7"/>
      <c r="L957" s="7"/>
      <c r="M957" s="7"/>
      <c r="N957" s="7"/>
      <c r="O957" s="7"/>
      <c r="P957" s="7"/>
      <c r="Q957" s="7"/>
      <c r="R957" s="7"/>
      <c r="S957" s="7"/>
      <c r="T957" s="7"/>
      <c r="U957" s="7"/>
      <c r="V957" s="7"/>
      <c r="W957" s="7"/>
      <c r="X957" s="7"/>
      <c r="Y957" s="7"/>
      <c r="Z957" s="7"/>
    </row>
    <row r="958" ht="14.25" customHeight="1">
      <c r="A958" s="76">
        <v>68780.0</v>
      </c>
      <c r="B958" s="77" t="s">
        <v>1176</v>
      </c>
      <c r="C958" s="7"/>
      <c r="D958" s="7"/>
      <c r="E958" s="7"/>
      <c r="F958" s="7"/>
      <c r="G958" s="32"/>
      <c r="H958" s="7"/>
      <c r="I958" s="7"/>
      <c r="J958" s="7"/>
      <c r="K958" s="7"/>
      <c r="L958" s="7"/>
      <c r="M958" s="7"/>
      <c r="N958" s="7"/>
      <c r="O958" s="7"/>
      <c r="P958" s="7"/>
      <c r="Q958" s="7"/>
      <c r="R958" s="7"/>
      <c r="S958" s="7"/>
      <c r="T958" s="7"/>
      <c r="U958" s="7"/>
      <c r="V958" s="7"/>
      <c r="W958" s="7"/>
      <c r="X958" s="7"/>
      <c r="Y958" s="7"/>
      <c r="Z958" s="7"/>
    </row>
    <row r="959" ht="14.25" customHeight="1">
      <c r="A959" s="78">
        <v>68820.0</v>
      </c>
      <c r="B959" s="79" t="s">
        <v>1177</v>
      </c>
      <c r="C959" s="7"/>
      <c r="D959" s="7"/>
      <c r="E959" s="7"/>
      <c r="F959" s="7"/>
      <c r="G959" s="32"/>
      <c r="H959" s="7"/>
      <c r="I959" s="7"/>
      <c r="J959" s="7"/>
      <c r="K959" s="7"/>
      <c r="L959" s="7"/>
      <c r="M959" s="7"/>
      <c r="N959" s="7"/>
      <c r="O959" s="7"/>
      <c r="P959" s="7"/>
      <c r="Q959" s="7"/>
      <c r="R959" s="7"/>
      <c r="S959" s="7"/>
      <c r="T959" s="7"/>
      <c r="U959" s="7"/>
      <c r="V959" s="7"/>
      <c r="W959" s="7"/>
      <c r="X959" s="7"/>
      <c r="Y959" s="7"/>
      <c r="Z959" s="7"/>
    </row>
    <row r="960" ht="14.25" customHeight="1">
      <c r="A960" s="76">
        <v>68855.0</v>
      </c>
      <c r="B960" s="77" t="s">
        <v>1178</v>
      </c>
      <c r="C960" s="7"/>
      <c r="D960" s="7"/>
      <c r="E960" s="7"/>
      <c r="F960" s="7"/>
      <c r="G960" s="32"/>
      <c r="H960" s="7"/>
      <c r="I960" s="7"/>
      <c r="J960" s="7"/>
      <c r="K960" s="7"/>
      <c r="L960" s="7"/>
      <c r="M960" s="7"/>
      <c r="N960" s="7"/>
      <c r="O960" s="7"/>
      <c r="P960" s="7"/>
      <c r="Q960" s="7"/>
      <c r="R960" s="7"/>
      <c r="S960" s="7"/>
      <c r="T960" s="7"/>
      <c r="U960" s="7"/>
      <c r="V960" s="7"/>
      <c r="W960" s="7"/>
      <c r="X960" s="7"/>
      <c r="Y960" s="7"/>
      <c r="Z960" s="7"/>
    </row>
    <row r="961" ht="14.25" customHeight="1">
      <c r="A961" s="78">
        <v>68861.0</v>
      </c>
      <c r="B961" s="79" t="s">
        <v>1179</v>
      </c>
      <c r="C961" s="7"/>
      <c r="D961" s="7"/>
      <c r="E961" s="7"/>
      <c r="F961" s="7"/>
      <c r="G961" s="32"/>
      <c r="H961" s="7"/>
      <c r="I961" s="7"/>
      <c r="J961" s="7"/>
      <c r="K961" s="7"/>
      <c r="L961" s="7"/>
      <c r="M961" s="7"/>
      <c r="N961" s="7"/>
      <c r="O961" s="7"/>
      <c r="P961" s="7"/>
      <c r="Q961" s="7"/>
      <c r="R961" s="7"/>
      <c r="S961" s="7"/>
      <c r="T961" s="7"/>
      <c r="U961" s="7"/>
      <c r="V961" s="7"/>
      <c r="W961" s="7"/>
      <c r="X961" s="7"/>
      <c r="Y961" s="7"/>
      <c r="Z961" s="7"/>
    </row>
    <row r="962" ht="14.25" customHeight="1">
      <c r="A962" s="76">
        <v>68867.0</v>
      </c>
      <c r="B962" s="77" t="s">
        <v>1180</v>
      </c>
      <c r="C962" s="7"/>
      <c r="D962" s="7"/>
      <c r="E962" s="7"/>
      <c r="F962" s="7"/>
      <c r="G962" s="32"/>
      <c r="H962" s="7"/>
      <c r="I962" s="7"/>
      <c r="J962" s="7"/>
      <c r="K962" s="7"/>
      <c r="L962" s="7"/>
      <c r="M962" s="7"/>
      <c r="N962" s="7"/>
      <c r="O962" s="7"/>
      <c r="P962" s="7"/>
      <c r="Q962" s="7"/>
      <c r="R962" s="7"/>
      <c r="S962" s="7"/>
      <c r="T962" s="7"/>
      <c r="U962" s="7"/>
      <c r="V962" s="7"/>
      <c r="W962" s="7"/>
      <c r="X962" s="7"/>
      <c r="Y962" s="7"/>
      <c r="Z962" s="7"/>
    </row>
    <row r="963" ht="14.25" customHeight="1">
      <c r="A963" s="78">
        <v>68872.0</v>
      </c>
      <c r="B963" s="79" t="s">
        <v>452</v>
      </c>
      <c r="C963" s="7"/>
      <c r="D963" s="7"/>
      <c r="E963" s="7"/>
      <c r="F963" s="7"/>
      <c r="G963" s="32"/>
      <c r="H963" s="7"/>
      <c r="I963" s="7"/>
      <c r="J963" s="7"/>
      <c r="K963" s="7"/>
      <c r="L963" s="7"/>
      <c r="M963" s="7"/>
      <c r="N963" s="7"/>
      <c r="O963" s="7"/>
      <c r="P963" s="7"/>
      <c r="Q963" s="7"/>
      <c r="R963" s="7"/>
      <c r="S963" s="7"/>
      <c r="T963" s="7"/>
      <c r="U963" s="7"/>
      <c r="V963" s="7"/>
      <c r="W963" s="7"/>
      <c r="X963" s="7"/>
      <c r="Y963" s="7"/>
      <c r="Z963" s="7"/>
    </row>
    <row r="964" ht="14.25" customHeight="1">
      <c r="A964" s="76">
        <v>68895.0</v>
      </c>
      <c r="B964" s="77" t="s">
        <v>1181</v>
      </c>
      <c r="C964" s="7"/>
      <c r="D964" s="7"/>
      <c r="E964" s="7"/>
      <c r="F964" s="7"/>
      <c r="G964" s="32"/>
      <c r="H964" s="7"/>
      <c r="I964" s="7"/>
      <c r="J964" s="7"/>
      <c r="K964" s="7"/>
      <c r="L964" s="7"/>
      <c r="M964" s="7"/>
      <c r="N964" s="7"/>
      <c r="O964" s="7"/>
      <c r="P964" s="7"/>
      <c r="Q964" s="7"/>
      <c r="R964" s="7"/>
      <c r="S964" s="7"/>
      <c r="T964" s="7"/>
      <c r="U964" s="7"/>
      <c r="V964" s="7"/>
      <c r="W964" s="7"/>
      <c r="X964" s="7"/>
      <c r="Y964" s="7"/>
      <c r="Z964" s="7"/>
    </row>
    <row r="965" ht="14.25" customHeight="1">
      <c r="A965" s="78">
        <v>70001.0</v>
      </c>
      <c r="B965" s="79" t="s">
        <v>1182</v>
      </c>
      <c r="C965" s="7"/>
      <c r="D965" s="7"/>
      <c r="E965" s="7"/>
      <c r="F965" s="7"/>
      <c r="G965" s="32"/>
      <c r="H965" s="7"/>
      <c r="I965" s="7"/>
      <c r="J965" s="7"/>
      <c r="K965" s="7"/>
      <c r="L965" s="7"/>
      <c r="M965" s="7"/>
      <c r="N965" s="7"/>
      <c r="O965" s="7"/>
      <c r="P965" s="7"/>
      <c r="Q965" s="7"/>
      <c r="R965" s="7"/>
      <c r="S965" s="7"/>
      <c r="T965" s="7"/>
      <c r="U965" s="7"/>
      <c r="V965" s="7"/>
      <c r="W965" s="7"/>
      <c r="X965" s="7"/>
      <c r="Y965" s="7"/>
      <c r="Z965" s="7"/>
    </row>
    <row r="966" ht="14.25" customHeight="1">
      <c r="A966" s="76">
        <v>70110.0</v>
      </c>
      <c r="B966" s="77" t="s">
        <v>462</v>
      </c>
      <c r="C966" s="7"/>
      <c r="D966" s="7"/>
      <c r="E966" s="7"/>
      <c r="F966" s="7"/>
      <c r="G966" s="32"/>
      <c r="H966" s="7"/>
      <c r="I966" s="7"/>
      <c r="J966" s="7"/>
      <c r="K966" s="7"/>
      <c r="L966" s="7"/>
      <c r="M966" s="7"/>
      <c r="N966" s="7"/>
      <c r="O966" s="7"/>
      <c r="P966" s="7"/>
      <c r="Q966" s="7"/>
      <c r="R966" s="7"/>
      <c r="S966" s="7"/>
      <c r="T966" s="7"/>
      <c r="U966" s="7"/>
      <c r="V966" s="7"/>
      <c r="W966" s="7"/>
      <c r="X966" s="7"/>
      <c r="Y966" s="7"/>
      <c r="Z966" s="7"/>
    </row>
    <row r="967" ht="14.25" customHeight="1">
      <c r="A967" s="78">
        <v>70124.0</v>
      </c>
      <c r="B967" s="79" t="s">
        <v>1183</v>
      </c>
      <c r="C967" s="7"/>
      <c r="D967" s="7"/>
      <c r="E967" s="7"/>
      <c r="F967" s="7"/>
      <c r="G967" s="32"/>
      <c r="H967" s="7"/>
      <c r="I967" s="7"/>
      <c r="J967" s="7"/>
      <c r="K967" s="7"/>
      <c r="L967" s="7"/>
      <c r="M967" s="7"/>
      <c r="N967" s="7"/>
      <c r="O967" s="7"/>
      <c r="P967" s="7"/>
      <c r="Q967" s="7"/>
      <c r="R967" s="7"/>
      <c r="S967" s="7"/>
      <c r="T967" s="7"/>
      <c r="U967" s="7"/>
      <c r="V967" s="7"/>
      <c r="W967" s="7"/>
      <c r="X967" s="7"/>
      <c r="Y967" s="7"/>
      <c r="Z967" s="7"/>
    </row>
    <row r="968" ht="14.25" customHeight="1">
      <c r="A968" s="76">
        <v>70204.0</v>
      </c>
      <c r="B968" s="77" t="s">
        <v>1184</v>
      </c>
      <c r="C968" s="7"/>
      <c r="D968" s="7"/>
      <c r="E968" s="7"/>
      <c r="F968" s="7"/>
      <c r="G968" s="32"/>
      <c r="H968" s="7"/>
      <c r="I968" s="7"/>
      <c r="J968" s="7"/>
      <c r="K968" s="7"/>
      <c r="L968" s="7"/>
      <c r="M968" s="7"/>
      <c r="N968" s="7"/>
      <c r="O968" s="7"/>
      <c r="P968" s="7"/>
      <c r="Q968" s="7"/>
      <c r="R968" s="7"/>
      <c r="S968" s="7"/>
      <c r="T968" s="7"/>
      <c r="U968" s="7"/>
      <c r="V968" s="7"/>
      <c r="W968" s="7"/>
      <c r="X968" s="7"/>
      <c r="Y968" s="7"/>
      <c r="Z968" s="7"/>
    </row>
    <row r="969" ht="14.25" customHeight="1">
      <c r="A969" s="78">
        <v>70215.0</v>
      </c>
      <c r="B969" s="79" t="s">
        <v>1185</v>
      </c>
      <c r="C969" s="7"/>
      <c r="D969" s="7"/>
      <c r="E969" s="7"/>
      <c r="F969" s="7"/>
      <c r="G969" s="32"/>
      <c r="H969" s="7"/>
      <c r="I969" s="7"/>
      <c r="J969" s="7"/>
      <c r="K969" s="7"/>
      <c r="L969" s="7"/>
      <c r="M969" s="7"/>
      <c r="N969" s="7"/>
      <c r="O969" s="7"/>
      <c r="P969" s="7"/>
      <c r="Q969" s="7"/>
      <c r="R969" s="7"/>
      <c r="S969" s="7"/>
      <c r="T969" s="7"/>
      <c r="U969" s="7"/>
      <c r="V969" s="7"/>
      <c r="W969" s="7"/>
      <c r="X969" s="7"/>
      <c r="Y969" s="7"/>
      <c r="Z969" s="7"/>
    </row>
    <row r="970" ht="14.25" customHeight="1">
      <c r="A970" s="76">
        <v>70221.0</v>
      </c>
      <c r="B970" s="77" t="s">
        <v>1186</v>
      </c>
      <c r="C970" s="7"/>
      <c r="D970" s="7"/>
      <c r="E970" s="7"/>
      <c r="F970" s="7"/>
      <c r="G970" s="32"/>
      <c r="H970" s="7"/>
      <c r="I970" s="7"/>
      <c r="J970" s="7"/>
      <c r="K970" s="7"/>
      <c r="L970" s="7"/>
      <c r="M970" s="7"/>
      <c r="N970" s="7"/>
      <c r="O970" s="7"/>
      <c r="P970" s="7"/>
      <c r="Q970" s="7"/>
      <c r="R970" s="7"/>
      <c r="S970" s="7"/>
      <c r="T970" s="7"/>
      <c r="U970" s="7"/>
      <c r="V970" s="7"/>
      <c r="W970" s="7"/>
      <c r="X970" s="7"/>
      <c r="Y970" s="7"/>
      <c r="Z970" s="7"/>
    </row>
    <row r="971" ht="14.25" customHeight="1">
      <c r="A971" s="78">
        <v>70230.0</v>
      </c>
      <c r="B971" s="79" t="s">
        <v>1187</v>
      </c>
      <c r="C971" s="7"/>
      <c r="D971" s="7"/>
      <c r="E971" s="7"/>
      <c r="F971" s="7"/>
      <c r="G971" s="32"/>
      <c r="H971" s="7"/>
      <c r="I971" s="7"/>
      <c r="J971" s="7"/>
      <c r="K971" s="7"/>
      <c r="L971" s="7"/>
      <c r="M971" s="7"/>
      <c r="N971" s="7"/>
      <c r="O971" s="7"/>
      <c r="P971" s="7"/>
      <c r="Q971" s="7"/>
      <c r="R971" s="7"/>
      <c r="S971" s="7"/>
      <c r="T971" s="7"/>
      <c r="U971" s="7"/>
      <c r="V971" s="7"/>
      <c r="W971" s="7"/>
      <c r="X971" s="7"/>
      <c r="Y971" s="7"/>
      <c r="Z971" s="7"/>
    </row>
    <row r="972" ht="14.25" customHeight="1">
      <c r="A972" s="76">
        <v>70233.0</v>
      </c>
      <c r="B972" s="77" t="s">
        <v>1188</v>
      </c>
      <c r="C972" s="7"/>
      <c r="D972" s="7"/>
      <c r="E972" s="7"/>
      <c r="F972" s="7"/>
      <c r="G972" s="32"/>
      <c r="H972" s="7"/>
      <c r="I972" s="7"/>
      <c r="J972" s="7"/>
      <c r="K972" s="7"/>
      <c r="L972" s="7"/>
      <c r="M972" s="7"/>
      <c r="N972" s="7"/>
      <c r="O972" s="7"/>
      <c r="P972" s="7"/>
      <c r="Q972" s="7"/>
      <c r="R972" s="7"/>
      <c r="S972" s="7"/>
      <c r="T972" s="7"/>
      <c r="U972" s="7"/>
      <c r="V972" s="7"/>
      <c r="W972" s="7"/>
      <c r="X972" s="7"/>
      <c r="Y972" s="7"/>
      <c r="Z972" s="7"/>
    </row>
    <row r="973" ht="14.25" customHeight="1">
      <c r="A973" s="78">
        <v>70235.0</v>
      </c>
      <c r="B973" s="79" t="s">
        <v>1189</v>
      </c>
      <c r="C973" s="7"/>
      <c r="D973" s="7"/>
      <c r="E973" s="7"/>
      <c r="F973" s="7"/>
      <c r="G973" s="32"/>
      <c r="H973" s="7"/>
      <c r="I973" s="7"/>
      <c r="J973" s="7"/>
      <c r="K973" s="7"/>
      <c r="L973" s="7"/>
      <c r="M973" s="7"/>
      <c r="N973" s="7"/>
      <c r="O973" s="7"/>
      <c r="P973" s="7"/>
      <c r="Q973" s="7"/>
      <c r="R973" s="7"/>
      <c r="S973" s="7"/>
      <c r="T973" s="7"/>
      <c r="U973" s="7"/>
      <c r="V973" s="7"/>
      <c r="W973" s="7"/>
      <c r="X973" s="7"/>
      <c r="Y973" s="7"/>
      <c r="Z973" s="7"/>
    </row>
    <row r="974" ht="14.25" customHeight="1">
      <c r="A974" s="76">
        <v>70265.0</v>
      </c>
      <c r="B974" s="77" t="s">
        <v>1190</v>
      </c>
      <c r="C974" s="7"/>
      <c r="D974" s="7"/>
      <c r="E974" s="7"/>
      <c r="F974" s="7"/>
      <c r="G974" s="32"/>
      <c r="H974" s="7"/>
      <c r="I974" s="7"/>
      <c r="J974" s="7"/>
      <c r="K974" s="7"/>
      <c r="L974" s="7"/>
      <c r="M974" s="7"/>
      <c r="N974" s="7"/>
      <c r="O974" s="7"/>
      <c r="P974" s="7"/>
      <c r="Q974" s="7"/>
      <c r="R974" s="7"/>
      <c r="S974" s="7"/>
      <c r="T974" s="7"/>
      <c r="U974" s="7"/>
      <c r="V974" s="7"/>
      <c r="W974" s="7"/>
      <c r="X974" s="7"/>
      <c r="Y974" s="7"/>
      <c r="Z974" s="7"/>
    </row>
    <row r="975" ht="14.25" customHeight="1">
      <c r="A975" s="78">
        <v>70400.0</v>
      </c>
      <c r="B975" s="79" t="s">
        <v>320</v>
      </c>
      <c r="C975" s="7"/>
      <c r="D975" s="7"/>
      <c r="E975" s="7"/>
      <c r="F975" s="7"/>
      <c r="G975" s="32"/>
      <c r="H975" s="7"/>
      <c r="I975" s="7"/>
      <c r="J975" s="7"/>
      <c r="K975" s="7"/>
      <c r="L975" s="7"/>
      <c r="M975" s="7"/>
      <c r="N975" s="7"/>
      <c r="O975" s="7"/>
      <c r="P975" s="7"/>
      <c r="Q975" s="7"/>
      <c r="R975" s="7"/>
      <c r="S975" s="7"/>
      <c r="T975" s="7"/>
      <c r="U975" s="7"/>
      <c r="V975" s="7"/>
      <c r="W975" s="7"/>
      <c r="X975" s="7"/>
      <c r="Y975" s="7"/>
      <c r="Z975" s="7"/>
    </row>
    <row r="976" ht="14.25" customHeight="1">
      <c r="A976" s="76">
        <v>70418.0</v>
      </c>
      <c r="B976" s="77" t="s">
        <v>1191</v>
      </c>
      <c r="C976" s="7"/>
      <c r="D976" s="7"/>
      <c r="E976" s="7"/>
      <c r="F976" s="7"/>
      <c r="G976" s="32"/>
      <c r="H976" s="7"/>
      <c r="I976" s="7"/>
      <c r="J976" s="7"/>
      <c r="K976" s="7"/>
      <c r="L976" s="7"/>
      <c r="M976" s="7"/>
      <c r="N976" s="7"/>
      <c r="O976" s="7"/>
      <c r="P976" s="7"/>
      <c r="Q976" s="7"/>
      <c r="R976" s="7"/>
      <c r="S976" s="7"/>
      <c r="T976" s="7"/>
      <c r="U976" s="7"/>
      <c r="V976" s="7"/>
      <c r="W976" s="7"/>
      <c r="X976" s="7"/>
      <c r="Y976" s="7"/>
      <c r="Z976" s="7"/>
    </row>
    <row r="977" ht="14.25" customHeight="1">
      <c r="A977" s="78">
        <v>70429.0</v>
      </c>
      <c r="B977" s="79" t="s">
        <v>1192</v>
      </c>
      <c r="C977" s="7"/>
      <c r="D977" s="7"/>
      <c r="E977" s="7"/>
      <c r="F977" s="7"/>
      <c r="G977" s="32"/>
      <c r="H977" s="7"/>
      <c r="I977" s="7"/>
      <c r="J977" s="7"/>
      <c r="K977" s="7"/>
      <c r="L977" s="7"/>
      <c r="M977" s="7"/>
      <c r="N977" s="7"/>
      <c r="O977" s="7"/>
      <c r="P977" s="7"/>
      <c r="Q977" s="7"/>
      <c r="R977" s="7"/>
      <c r="S977" s="7"/>
      <c r="T977" s="7"/>
      <c r="U977" s="7"/>
      <c r="V977" s="7"/>
      <c r="W977" s="7"/>
      <c r="X977" s="7"/>
      <c r="Y977" s="7"/>
      <c r="Z977" s="7"/>
    </row>
    <row r="978" ht="14.25" customHeight="1">
      <c r="A978" s="76">
        <v>70473.0</v>
      </c>
      <c r="B978" s="77" t="s">
        <v>1193</v>
      </c>
      <c r="C978" s="7"/>
      <c r="D978" s="7"/>
      <c r="E978" s="7"/>
      <c r="F978" s="7"/>
      <c r="G978" s="32"/>
      <c r="H978" s="7"/>
      <c r="I978" s="7"/>
      <c r="J978" s="7"/>
      <c r="K978" s="7"/>
      <c r="L978" s="7"/>
      <c r="M978" s="7"/>
      <c r="N978" s="7"/>
      <c r="O978" s="7"/>
      <c r="P978" s="7"/>
      <c r="Q978" s="7"/>
      <c r="R978" s="7"/>
      <c r="S978" s="7"/>
      <c r="T978" s="7"/>
      <c r="U978" s="7"/>
      <c r="V978" s="7"/>
      <c r="W978" s="7"/>
      <c r="X978" s="7"/>
      <c r="Y978" s="7"/>
      <c r="Z978" s="7"/>
    </row>
    <row r="979" ht="14.25" customHeight="1">
      <c r="A979" s="78">
        <v>70508.0</v>
      </c>
      <c r="B979" s="79" t="s">
        <v>1194</v>
      </c>
      <c r="C979" s="7"/>
      <c r="D979" s="7"/>
      <c r="E979" s="7"/>
      <c r="F979" s="7"/>
      <c r="G979" s="32"/>
      <c r="H979" s="7"/>
      <c r="I979" s="7"/>
      <c r="J979" s="7"/>
      <c r="K979" s="7"/>
      <c r="L979" s="7"/>
      <c r="M979" s="7"/>
      <c r="N979" s="7"/>
      <c r="O979" s="7"/>
      <c r="P979" s="7"/>
      <c r="Q979" s="7"/>
      <c r="R979" s="7"/>
      <c r="S979" s="7"/>
      <c r="T979" s="7"/>
      <c r="U979" s="7"/>
      <c r="V979" s="7"/>
      <c r="W979" s="7"/>
      <c r="X979" s="7"/>
      <c r="Y979" s="7"/>
      <c r="Z979" s="7"/>
    </row>
    <row r="980" ht="14.25" customHeight="1">
      <c r="A980" s="76">
        <v>70523.0</v>
      </c>
      <c r="B980" s="77" t="s">
        <v>1195</v>
      </c>
      <c r="C980" s="7"/>
      <c r="D980" s="7"/>
      <c r="E980" s="7"/>
      <c r="F980" s="7"/>
      <c r="G980" s="32"/>
      <c r="H980" s="7"/>
      <c r="I980" s="7"/>
      <c r="J980" s="7"/>
      <c r="K980" s="7"/>
      <c r="L980" s="7"/>
      <c r="M980" s="7"/>
      <c r="N980" s="7"/>
      <c r="O980" s="7"/>
      <c r="P980" s="7"/>
      <c r="Q980" s="7"/>
      <c r="R980" s="7"/>
      <c r="S980" s="7"/>
      <c r="T980" s="7"/>
      <c r="U980" s="7"/>
      <c r="V980" s="7"/>
      <c r="W980" s="7"/>
      <c r="X980" s="7"/>
      <c r="Y980" s="7"/>
      <c r="Z980" s="7"/>
    </row>
    <row r="981" ht="14.25" customHeight="1">
      <c r="A981" s="78">
        <v>70670.0</v>
      </c>
      <c r="B981" s="79" t="s">
        <v>1196</v>
      </c>
      <c r="C981" s="7"/>
      <c r="D981" s="7"/>
      <c r="E981" s="7"/>
      <c r="F981" s="7"/>
      <c r="G981" s="32"/>
      <c r="H981" s="7"/>
      <c r="I981" s="7"/>
      <c r="J981" s="7"/>
      <c r="K981" s="7"/>
      <c r="L981" s="7"/>
      <c r="M981" s="7"/>
      <c r="N981" s="7"/>
      <c r="O981" s="7"/>
      <c r="P981" s="7"/>
      <c r="Q981" s="7"/>
      <c r="R981" s="7"/>
      <c r="S981" s="7"/>
      <c r="T981" s="7"/>
      <c r="U981" s="7"/>
      <c r="V981" s="7"/>
      <c r="W981" s="7"/>
      <c r="X981" s="7"/>
      <c r="Y981" s="7"/>
      <c r="Z981" s="7"/>
    </row>
    <row r="982" ht="14.25" customHeight="1">
      <c r="A982" s="76">
        <v>70678.0</v>
      </c>
      <c r="B982" s="77" t="s">
        <v>1197</v>
      </c>
      <c r="C982" s="7"/>
      <c r="D982" s="7"/>
      <c r="E982" s="7"/>
      <c r="F982" s="7"/>
      <c r="G982" s="32"/>
      <c r="H982" s="7"/>
      <c r="I982" s="7"/>
      <c r="J982" s="7"/>
      <c r="K982" s="7"/>
      <c r="L982" s="7"/>
      <c r="M982" s="7"/>
      <c r="N982" s="7"/>
      <c r="O982" s="7"/>
      <c r="P982" s="7"/>
      <c r="Q982" s="7"/>
      <c r="R982" s="7"/>
      <c r="S982" s="7"/>
      <c r="T982" s="7"/>
      <c r="U982" s="7"/>
      <c r="V982" s="7"/>
      <c r="W982" s="7"/>
      <c r="X982" s="7"/>
      <c r="Y982" s="7"/>
      <c r="Z982" s="7"/>
    </row>
    <row r="983" ht="14.25" customHeight="1">
      <c r="A983" s="78">
        <v>70702.0</v>
      </c>
      <c r="B983" s="79" t="s">
        <v>1198</v>
      </c>
      <c r="C983" s="7"/>
      <c r="D983" s="7"/>
      <c r="E983" s="7"/>
      <c r="F983" s="7"/>
      <c r="G983" s="32"/>
      <c r="H983" s="7"/>
      <c r="I983" s="7"/>
      <c r="J983" s="7"/>
      <c r="K983" s="7"/>
      <c r="L983" s="7"/>
      <c r="M983" s="7"/>
      <c r="N983" s="7"/>
      <c r="O983" s="7"/>
      <c r="P983" s="7"/>
      <c r="Q983" s="7"/>
      <c r="R983" s="7"/>
      <c r="S983" s="7"/>
      <c r="T983" s="7"/>
      <c r="U983" s="7"/>
      <c r="V983" s="7"/>
      <c r="W983" s="7"/>
      <c r="X983" s="7"/>
      <c r="Y983" s="7"/>
      <c r="Z983" s="7"/>
    </row>
    <row r="984" ht="14.25" customHeight="1">
      <c r="A984" s="76">
        <v>70708.0</v>
      </c>
      <c r="B984" s="77" t="s">
        <v>1199</v>
      </c>
      <c r="C984" s="7"/>
      <c r="D984" s="7"/>
      <c r="E984" s="7"/>
      <c r="F984" s="7"/>
      <c r="G984" s="32"/>
      <c r="H984" s="7"/>
      <c r="I984" s="7"/>
      <c r="J984" s="7"/>
      <c r="K984" s="7"/>
      <c r="L984" s="7"/>
      <c r="M984" s="7"/>
      <c r="N984" s="7"/>
      <c r="O984" s="7"/>
      <c r="P984" s="7"/>
      <c r="Q984" s="7"/>
      <c r="R984" s="7"/>
      <c r="S984" s="7"/>
      <c r="T984" s="7"/>
      <c r="U984" s="7"/>
      <c r="V984" s="7"/>
      <c r="W984" s="7"/>
      <c r="X984" s="7"/>
      <c r="Y984" s="7"/>
      <c r="Z984" s="7"/>
    </row>
    <row r="985" ht="14.25" customHeight="1">
      <c r="A985" s="78">
        <v>70713.0</v>
      </c>
      <c r="B985" s="79" t="s">
        <v>1200</v>
      </c>
      <c r="C985" s="7"/>
      <c r="D985" s="7"/>
      <c r="E985" s="7"/>
      <c r="F985" s="7"/>
      <c r="G985" s="32"/>
      <c r="H985" s="7"/>
      <c r="I985" s="7"/>
      <c r="J985" s="7"/>
      <c r="K985" s="7"/>
      <c r="L985" s="7"/>
      <c r="M985" s="7"/>
      <c r="N985" s="7"/>
      <c r="O985" s="7"/>
      <c r="P985" s="7"/>
      <c r="Q985" s="7"/>
      <c r="R985" s="7"/>
      <c r="S985" s="7"/>
      <c r="T985" s="7"/>
      <c r="U985" s="7"/>
      <c r="V985" s="7"/>
      <c r="W985" s="7"/>
      <c r="X985" s="7"/>
      <c r="Y985" s="7"/>
      <c r="Z985" s="7"/>
    </row>
    <row r="986" ht="14.25" customHeight="1">
      <c r="A986" s="76">
        <v>70717.0</v>
      </c>
      <c r="B986" s="77" t="s">
        <v>1201</v>
      </c>
      <c r="C986" s="7"/>
      <c r="D986" s="7"/>
      <c r="E986" s="7"/>
      <c r="F986" s="7"/>
      <c r="G986" s="32"/>
      <c r="H986" s="7"/>
      <c r="I986" s="7"/>
      <c r="J986" s="7"/>
      <c r="K986" s="7"/>
      <c r="L986" s="7"/>
      <c r="M986" s="7"/>
      <c r="N986" s="7"/>
      <c r="O986" s="7"/>
      <c r="P986" s="7"/>
      <c r="Q986" s="7"/>
      <c r="R986" s="7"/>
      <c r="S986" s="7"/>
      <c r="T986" s="7"/>
      <c r="U986" s="7"/>
      <c r="V986" s="7"/>
      <c r="W986" s="7"/>
      <c r="X986" s="7"/>
      <c r="Y986" s="7"/>
      <c r="Z986" s="7"/>
    </row>
    <row r="987" ht="14.25" customHeight="1">
      <c r="A987" s="78">
        <v>70742.0</v>
      </c>
      <c r="B987" s="79" t="s">
        <v>1202</v>
      </c>
      <c r="C987" s="7"/>
      <c r="D987" s="7"/>
      <c r="E987" s="7"/>
      <c r="F987" s="7"/>
      <c r="G987" s="32"/>
      <c r="H987" s="7"/>
      <c r="I987" s="7"/>
      <c r="J987" s="7"/>
      <c r="K987" s="7"/>
      <c r="L987" s="7"/>
      <c r="M987" s="7"/>
      <c r="N987" s="7"/>
      <c r="O987" s="7"/>
      <c r="P987" s="7"/>
      <c r="Q987" s="7"/>
      <c r="R987" s="7"/>
      <c r="S987" s="7"/>
      <c r="T987" s="7"/>
      <c r="U987" s="7"/>
      <c r="V987" s="7"/>
      <c r="W987" s="7"/>
      <c r="X987" s="7"/>
      <c r="Y987" s="7"/>
      <c r="Z987" s="7"/>
    </row>
    <row r="988" ht="14.25" customHeight="1">
      <c r="A988" s="76">
        <v>70771.0</v>
      </c>
      <c r="B988" s="77" t="s">
        <v>188</v>
      </c>
      <c r="C988" s="7"/>
      <c r="D988" s="7"/>
      <c r="E988" s="7"/>
      <c r="F988" s="7"/>
      <c r="G988" s="32"/>
      <c r="H988" s="7"/>
      <c r="I988" s="7"/>
      <c r="J988" s="7"/>
      <c r="K988" s="7"/>
      <c r="L988" s="7"/>
      <c r="M988" s="7"/>
      <c r="N988" s="7"/>
      <c r="O988" s="7"/>
      <c r="P988" s="7"/>
      <c r="Q988" s="7"/>
      <c r="R988" s="7"/>
      <c r="S988" s="7"/>
      <c r="T988" s="7"/>
      <c r="U988" s="7"/>
      <c r="V988" s="7"/>
      <c r="W988" s="7"/>
      <c r="X988" s="7"/>
      <c r="Y988" s="7"/>
      <c r="Z988" s="7"/>
    </row>
    <row r="989" ht="14.25" customHeight="1">
      <c r="A989" s="78">
        <v>70820.0</v>
      </c>
      <c r="B989" s="79" t="s">
        <v>1203</v>
      </c>
      <c r="C989" s="7"/>
      <c r="D989" s="7"/>
      <c r="E989" s="7"/>
      <c r="F989" s="7"/>
      <c r="G989" s="32"/>
      <c r="H989" s="7"/>
      <c r="I989" s="7"/>
      <c r="J989" s="7"/>
      <c r="K989" s="7"/>
      <c r="L989" s="7"/>
      <c r="M989" s="7"/>
      <c r="N989" s="7"/>
      <c r="O989" s="7"/>
      <c r="P989" s="7"/>
      <c r="Q989" s="7"/>
      <c r="R989" s="7"/>
      <c r="S989" s="7"/>
      <c r="T989" s="7"/>
      <c r="U989" s="7"/>
      <c r="V989" s="7"/>
      <c r="W989" s="7"/>
      <c r="X989" s="7"/>
      <c r="Y989" s="7"/>
      <c r="Z989" s="7"/>
    </row>
    <row r="990" ht="14.25" customHeight="1">
      <c r="A990" s="76">
        <v>70823.0</v>
      </c>
      <c r="B990" s="77" t="s">
        <v>1204</v>
      </c>
      <c r="C990" s="7"/>
      <c r="D990" s="7"/>
      <c r="E990" s="7"/>
      <c r="F990" s="7"/>
      <c r="G990" s="32"/>
      <c r="H990" s="7"/>
      <c r="I990" s="7"/>
      <c r="J990" s="7"/>
      <c r="K990" s="7"/>
      <c r="L990" s="7"/>
      <c r="M990" s="7"/>
      <c r="N990" s="7"/>
      <c r="O990" s="7"/>
      <c r="P990" s="7"/>
      <c r="Q990" s="7"/>
      <c r="R990" s="7"/>
      <c r="S990" s="7"/>
      <c r="T990" s="7"/>
      <c r="U990" s="7"/>
      <c r="V990" s="7"/>
      <c r="W990" s="7"/>
      <c r="X990" s="7"/>
      <c r="Y990" s="7"/>
      <c r="Z990" s="7"/>
    </row>
    <row r="991" ht="14.25" customHeight="1">
      <c r="A991" s="78">
        <v>73001.0</v>
      </c>
      <c r="B991" s="79" t="s">
        <v>1207</v>
      </c>
      <c r="C991" s="7"/>
      <c r="D991" s="7"/>
      <c r="E991" s="7"/>
      <c r="F991" s="7"/>
      <c r="G991" s="32"/>
      <c r="H991" s="7"/>
      <c r="I991" s="7"/>
      <c r="J991" s="7"/>
      <c r="K991" s="7"/>
      <c r="L991" s="7"/>
      <c r="M991" s="7"/>
      <c r="N991" s="7"/>
      <c r="O991" s="7"/>
      <c r="P991" s="7"/>
      <c r="Q991" s="7"/>
      <c r="R991" s="7"/>
      <c r="S991" s="7"/>
      <c r="T991" s="7"/>
      <c r="U991" s="7"/>
      <c r="V991" s="7"/>
      <c r="W991" s="7"/>
      <c r="X991" s="7"/>
      <c r="Y991" s="7"/>
      <c r="Z991" s="7"/>
    </row>
    <row r="992" ht="14.25" customHeight="1">
      <c r="A992" s="76">
        <v>73024.0</v>
      </c>
      <c r="B992" s="77" t="s">
        <v>1208</v>
      </c>
      <c r="C992" s="7"/>
      <c r="D992" s="7"/>
      <c r="E992" s="7"/>
      <c r="F992" s="7"/>
      <c r="G992" s="32"/>
      <c r="H992" s="7"/>
      <c r="I992" s="7"/>
      <c r="J992" s="7"/>
      <c r="K992" s="7"/>
      <c r="L992" s="7"/>
      <c r="M992" s="7"/>
      <c r="N992" s="7"/>
      <c r="O992" s="7"/>
      <c r="P992" s="7"/>
      <c r="Q992" s="7"/>
      <c r="R992" s="7"/>
      <c r="S992" s="7"/>
      <c r="T992" s="7"/>
      <c r="U992" s="7"/>
      <c r="V992" s="7"/>
      <c r="W992" s="7"/>
      <c r="X992" s="7"/>
      <c r="Y992" s="7"/>
      <c r="Z992" s="7"/>
    </row>
    <row r="993" ht="14.25" customHeight="1">
      <c r="A993" s="78">
        <v>73026.0</v>
      </c>
      <c r="B993" s="79" t="s">
        <v>1209</v>
      </c>
      <c r="C993" s="7"/>
      <c r="D993" s="7"/>
      <c r="E993" s="7"/>
      <c r="F993" s="7"/>
      <c r="G993" s="32"/>
      <c r="H993" s="7"/>
      <c r="I993" s="7"/>
      <c r="J993" s="7"/>
      <c r="K993" s="7"/>
      <c r="L993" s="7"/>
      <c r="M993" s="7"/>
      <c r="N993" s="7"/>
      <c r="O993" s="7"/>
      <c r="P993" s="7"/>
      <c r="Q993" s="7"/>
      <c r="R993" s="7"/>
      <c r="S993" s="7"/>
      <c r="T993" s="7"/>
      <c r="U993" s="7"/>
      <c r="V993" s="7"/>
      <c r="W993" s="7"/>
      <c r="X993" s="7"/>
      <c r="Y993" s="7"/>
      <c r="Z993" s="7"/>
    </row>
    <row r="994" ht="14.25" customHeight="1">
      <c r="A994" s="76">
        <v>73030.0</v>
      </c>
      <c r="B994" s="77" t="s">
        <v>1210</v>
      </c>
      <c r="C994" s="7"/>
      <c r="D994" s="7"/>
      <c r="E994" s="7"/>
      <c r="F994" s="7"/>
      <c r="G994" s="32"/>
      <c r="H994" s="7"/>
      <c r="I994" s="7"/>
      <c r="J994" s="7"/>
      <c r="K994" s="7"/>
      <c r="L994" s="7"/>
      <c r="M994" s="7"/>
      <c r="N994" s="7"/>
      <c r="O994" s="7"/>
      <c r="P994" s="7"/>
      <c r="Q994" s="7"/>
      <c r="R994" s="7"/>
      <c r="S994" s="7"/>
      <c r="T994" s="7"/>
      <c r="U994" s="7"/>
      <c r="V994" s="7"/>
      <c r="W994" s="7"/>
      <c r="X994" s="7"/>
      <c r="Y994" s="7"/>
      <c r="Z994" s="7"/>
    </row>
    <row r="995" ht="14.25" customHeight="1">
      <c r="A995" s="78">
        <v>73043.0</v>
      </c>
      <c r="B995" s="79" t="s">
        <v>1211</v>
      </c>
      <c r="C995" s="7"/>
      <c r="D995" s="7"/>
      <c r="E995" s="7"/>
      <c r="F995" s="7"/>
      <c r="G995" s="32"/>
      <c r="H995" s="7"/>
      <c r="I995" s="7"/>
      <c r="J995" s="7"/>
      <c r="K995" s="7"/>
      <c r="L995" s="7"/>
      <c r="M995" s="7"/>
      <c r="N995" s="7"/>
      <c r="O995" s="7"/>
      <c r="P995" s="7"/>
      <c r="Q995" s="7"/>
      <c r="R995" s="7"/>
      <c r="S995" s="7"/>
      <c r="T995" s="7"/>
      <c r="U995" s="7"/>
      <c r="V995" s="7"/>
      <c r="W995" s="7"/>
      <c r="X995" s="7"/>
      <c r="Y995" s="7"/>
      <c r="Z995" s="7"/>
    </row>
    <row r="996" ht="14.25" customHeight="1">
      <c r="A996" s="76">
        <v>73055.0</v>
      </c>
      <c r="B996" s="77" t="s">
        <v>1212</v>
      </c>
      <c r="C996" s="7"/>
      <c r="D996" s="7"/>
      <c r="E996" s="7"/>
      <c r="F996" s="7"/>
      <c r="G996" s="32"/>
      <c r="H996" s="7"/>
      <c r="I996" s="7"/>
      <c r="J996" s="7"/>
      <c r="K996" s="7"/>
      <c r="L996" s="7"/>
      <c r="M996" s="7"/>
      <c r="N996" s="7"/>
      <c r="O996" s="7"/>
      <c r="P996" s="7"/>
      <c r="Q996" s="7"/>
      <c r="R996" s="7"/>
      <c r="S996" s="7"/>
      <c r="T996" s="7"/>
      <c r="U996" s="7"/>
      <c r="V996" s="7"/>
      <c r="W996" s="7"/>
      <c r="X996" s="7"/>
      <c r="Y996" s="7"/>
      <c r="Z996" s="7"/>
    </row>
    <row r="997" ht="14.25" customHeight="1">
      <c r="A997" s="78">
        <v>73067.0</v>
      </c>
      <c r="B997" s="79" t="s">
        <v>1213</v>
      </c>
      <c r="C997" s="7"/>
      <c r="D997" s="7"/>
      <c r="E997" s="7"/>
      <c r="F997" s="7"/>
      <c r="G997" s="32"/>
      <c r="H997" s="7"/>
      <c r="I997" s="7"/>
      <c r="J997" s="7"/>
      <c r="K997" s="7"/>
      <c r="L997" s="7"/>
      <c r="M997" s="7"/>
      <c r="N997" s="7"/>
      <c r="O997" s="7"/>
      <c r="P997" s="7"/>
      <c r="Q997" s="7"/>
      <c r="R997" s="7"/>
      <c r="S997" s="7"/>
      <c r="T997" s="7"/>
      <c r="U997" s="7"/>
      <c r="V997" s="7"/>
      <c r="W997" s="7"/>
      <c r="X997" s="7"/>
      <c r="Y997" s="7"/>
      <c r="Z997" s="7"/>
    </row>
    <row r="998" ht="14.25" customHeight="1">
      <c r="A998" s="76">
        <v>73124.0</v>
      </c>
      <c r="B998" s="77" t="s">
        <v>1214</v>
      </c>
      <c r="C998" s="7"/>
      <c r="D998" s="7"/>
      <c r="E998" s="7"/>
      <c r="F998" s="7"/>
      <c r="G998" s="32"/>
      <c r="H998" s="7"/>
      <c r="I998" s="7"/>
      <c r="J998" s="7"/>
      <c r="K998" s="7"/>
      <c r="L998" s="7"/>
      <c r="M998" s="7"/>
      <c r="N998" s="7"/>
      <c r="O998" s="7"/>
      <c r="P998" s="7"/>
      <c r="Q998" s="7"/>
      <c r="R998" s="7"/>
      <c r="S998" s="7"/>
      <c r="T998" s="7"/>
      <c r="U998" s="7"/>
      <c r="V998" s="7"/>
      <c r="W998" s="7"/>
      <c r="X998" s="7"/>
      <c r="Y998" s="7"/>
      <c r="Z998" s="7"/>
    </row>
    <row r="999" ht="14.25" customHeight="1">
      <c r="A999" s="78">
        <v>73148.0</v>
      </c>
      <c r="B999" s="79" t="s">
        <v>1215</v>
      </c>
      <c r="C999" s="7"/>
      <c r="D999" s="7"/>
      <c r="E999" s="7"/>
      <c r="F999" s="7"/>
      <c r="G999" s="32"/>
      <c r="H999" s="7"/>
      <c r="I999" s="7"/>
      <c r="J999" s="7"/>
      <c r="K999" s="7"/>
      <c r="L999" s="7"/>
      <c r="M999" s="7"/>
      <c r="N999" s="7"/>
      <c r="O999" s="7"/>
      <c r="P999" s="7"/>
      <c r="Q999" s="7"/>
      <c r="R999" s="7"/>
      <c r="S999" s="7"/>
      <c r="T999" s="7"/>
      <c r="U999" s="7"/>
      <c r="V999" s="7"/>
      <c r="W999" s="7"/>
      <c r="X999" s="7"/>
      <c r="Y999" s="7"/>
      <c r="Z999" s="7"/>
    </row>
    <row r="1000" ht="14.25" customHeight="1">
      <c r="A1000" s="76">
        <v>73152.0</v>
      </c>
      <c r="B1000" s="77" t="s">
        <v>1216</v>
      </c>
      <c r="C1000" s="7"/>
      <c r="D1000" s="7"/>
      <c r="E1000" s="7"/>
      <c r="F1000" s="7"/>
      <c r="G1000" s="32"/>
      <c r="H1000" s="7"/>
      <c r="I1000" s="7"/>
      <c r="J1000" s="7"/>
      <c r="K1000" s="7"/>
      <c r="L1000" s="7"/>
      <c r="M1000" s="7"/>
      <c r="N1000" s="7"/>
      <c r="O1000" s="7"/>
      <c r="P1000" s="7"/>
      <c r="Q1000" s="7"/>
      <c r="R1000" s="7"/>
      <c r="S1000" s="7"/>
      <c r="T1000" s="7"/>
      <c r="U1000" s="7"/>
      <c r="V1000" s="7"/>
      <c r="W1000" s="7"/>
      <c r="X1000" s="7"/>
      <c r="Y1000" s="7"/>
      <c r="Z1000" s="7"/>
    </row>
    <row r="1001" ht="14.25" customHeight="1">
      <c r="A1001" s="78">
        <v>73168.0</v>
      </c>
      <c r="B1001" s="79" t="s">
        <v>1217</v>
      </c>
      <c r="C1001" s="7"/>
      <c r="D1001" s="7"/>
      <c r="E1001" s="7"/>
      <c r="F1001" s="7"/>
      <c r="G1001" s="32"/>
      <c r="H1001" s="7"/>
      <c r="I1001" s="7"/>
      <c r="J1001" s="7"/>
      <c r="K1001" s="7"/>
      <c r="L1001" s="7"/>
      <c r="M1001" s="7"/>
      <c r="N1001" s="7"/>
      <c r="O1001" s="7"/>
      <c r="P1001" s="7"/>
      <c r="Q1001" s="7"/>
      <c r="R1001" s="7"/>
      <c r="S1001" s="7"/>
      <c r="T1001" s="7"/>
      <c r="U1001" s="7"/>
      <c r="V1001" s="7"/>
      <c r="W1001" s="7"/>
      <c r="X1001" s="7"/>
      <c r="Y1001" s="7"/>
      <c r="Z1001" s="7"/>
    </row>
    <row r="1002" ht="14.25" customHeight="1">
      <c r="A1002" s="76">
        <v>73200.0</v>
      </c>
      <c r="B1002" s="77" t="s">
        <v>1218</v>
      </c>
      <c r="C1002" s="7"/>
      <c r="D1002" s="7"/>
      <c r="E1002" s="7"/>
      <c r="F1002" s="7"/>
      <c r="G1002" s="32"/>
      <c r="H1002" s="7"/>
      <c r="I1002" s="7"/>
      <c r="J1002" s="7"/>
      <c r="K1002" s="7"/>
      <c r="L1002" s="7"/>
      <c r="M1002" s="7"/>
      <c r="N1002" s="7"/>
      <c r="O1002" s="7"/>
      <c r="P1002" s="7"/>
      <c r="Q1002" s="7"/>
      <c r="R1002" s="7"/>
      <c r="S1002" s="7"/>
      <c r="T1002" s="7"/>
      <c r="U1002" s="7"/>
      <c r="V1002" s="7"/>
      <c r="W1002" s="7"/>
      <c r="X1002" s="7"/>
      <c r="Y1002" s="7"/>
      <c r="Z1002" s="7"/>
    </row>
    <row r="1003" ht="14.25" customHeight="1">
      <c r="A1003" s="78">
        <v>73217.0</v>
      </c>
      <c r="B1003" s="79" t="s">
        <v>1219</v>
      </c>
      <c r="C1003" s="7"/>
      <c r="D1003" s="7"/>
      <c r="E1003" s="7"/>
      <c r="F1003" s="7"/>
      <c r="G1003" s="32"/>
      <c r="H1003" s="7"/>
      <c r="I1003" s="7"/>
      <c r="J1003" s="7"/>
      <c r="K1003" s="7"/>
      <c r="L1003" s="7"/>
      <c r="M1003" s="7"/>
      <c r="N1003" s="7"/>
      <c r="O1003" s="7"/>
      <c r="P1003" s="7"/>
      <c r="Q1003" s="7"/>
      <c r="R1003" s="7"/>
      <c r="S1003" s="7"/>
      <c r="T1003" s="7"/>
      <c r="U1003" s="7"/>
      <c r="V1003" s="7"/>
      <c r="W1003" s="7"/>
      <c r="X1003" s="7"/>
      <c r="Y1003" s="7"/>
      <c r="Z1003" s="7"/>
    </row>
    <row r="1004" ht="14.25" customHeight="1">
      <c r="A1004" s="76">
        <v>73226.0</v>
      </c>
      <c r="B1004" s="77" t="s">
        <v>1220</v>
      </c>
      <c r="C1004" s="7"/>
      <c r="D1004" s="7"/>
      <c r="E1004" s="7"/>
      <c r="F1004" s="7"/>
      <c r="G1004" s="32"/>
      <c r="H1004" s="7"/>
      <c r="I1004" s="7"/>
      <c r="J1004" s="7"/>
      <c r="K1004" s="7"/>
      <c r="L1004" s="7"/>
      <c r="M1004" s="7"/>
      <c r="N1004" s="7"/>
      <c r="O1004" s="7"/>
      <c r="P1004" s="7"/>
      <c r="Q1004" s="7"/>
      <c r="R1004" s="7"/>
      <c r="S1004" s="7"/>
      <c r="T1004" s="7"/>
      <c r="U1004" s="7"/>
      <c r="V1004" s="7"/>
      <c r="W1004" s="7"/>
      <c r="X1004" s="7"/>
      <c r="Y1004" s="7"/>
      <c r="Z1004" s="7"/>
    </row>
    <row r="1005" ht="14.25" customHeight="1">
      <c r="A1005" s="78">
        <v>73236.0</v>
      </c>
      <c r="B1005" s="79" t="s">
        <v>1221</v>
      </c>
      <c r="C1005" s="7"/>
      <c r="D1005" s="7"/>
      <c r="E1005" s="7"/>
      <c r="F1005" s="7"/>
      <c r="G1005" s="32"/>
      <c r="H1005" s="7"/>
      <c r="I1005" s="7"/>
      <c r="J1005" s="7"/>
      <c r="K1005" s="7"/>
      <c r="L1005" s="7"/>
      <c r="M1005" s="7"/>
      <c r="N1005" s="7"/>
      <c r="O1005" s="7"/>
      <c r="P1005" s="7"/>
      <c r="Q1005" s="7"/>
      <c r="R1005" s="7"/>
      <c r="S1005" s="7"/>
      <c r="T1005" s="7"/>
      <c r="U1005" s="7"/>
      <c r="V1005" s="7"/>
      <c r="W1005" s="7"/>
      <c r="X1005" s="7"/>
      <c r="Y1005" s="7"/>
      <c r="Z1005" s="7"/>
    </row>
    <row r="1006" ht="14.25" customHeight="1">
      <c r="A1006" s="76">
        <v>73268.0</v>
      </c>
      <c r="B1006" s="77" t="s">
        <v>1222</v>
      </c>
      <c r="C1006" s="7"/>
      <c r="D1006" s="7"/>
      <c r="E1006" s="7"/>
      <c r="F1006" s="7"/>
      <c r="G1006" s="32"/>
      <c r="H1006" s="7"/>
      <c r="I1006" s="7"/>
      <c r="J1006" s="7"/>
      <c r="K1006" s="7"/>
      <c r="L1006" s="7"/>
      <c r="M1006" s="7"/>
      <c r="N1006" s="7"/>
      <c r="O1006" s="7"/>
      <c r="P1006" s="7"/>
      <c r="Q1006" s="7"/>
      <c r="R1006" s="7"/>
      <c r="S1006" s="7"/>
      <c r="T1006" s="7"/>
      <c r="U1006" s="7"/>
      <c r="V1006" s="7"/>
      <c r="W1006" s="7"/>
      <c r="X1006" s="7"/>
      <c r="Y1006" s="7"/>
      <c r="Z1006" s="7"/>
    </row>
    <row r="1007" ht="14.25" customHeight="1">
      <c r="A1007" s="78">
        <v>73270.0</v>
      </c>
      <c r="B1007" s="79" t="s">
        <v>1223</v>
      </c>
      <c r="C1007" s="7"/>
      <c r="D1007" s="7"/>
      <c r="E1007" s="7"/>
      <c r="F1007" s="7"/>
      <c r="G1007" s="32"/>
      <c r="H1007" s="7"/>
      <c r="I1007" s="7"/>
      <c r="J1007" s="7"/>
      <c r="K1007" s="7"/>
      <c r="L1007" s="7"/>
      <c r="M1007" s="7"/>
      <c r="N1007" s="7"/>
      <c r="O1007" s="7"/>
      <c r="P1007" s="7"/>
      <c r="Q1007" s="7"/>
      <c r="R1007" s="7"/>
      <c r="S1007" s="7"/>
      <c r="T1007" s="7"/>
      <c r="U1007" s="7"/>
      <c r="V1007" s="7"/>
      <c r="W1007" s="7"/>
      <c r="X1007" s="7"/>
      <c r="Y1007" s="7"/>
      <c r="Z1007" s="7"/>
    </row>
    <row r="1008" ht="14.25" customHeight="1">
      <c r="A1008" s="76">
        <v>73275.0</v>
      </c>
      <c r="B1008" s="77" t="s">
        <v>1224</v>
      </c>
      <c r="C1008" s="7"/>
      <c r="D1008" s="7"/>
      <c r="E1008" s="7"/>
      <c r="F1008" s="7"/>
      <c r="G1008" s="32"/>
      <c r="H1008" s="7"/>
      <c r="I1008" s="7"/>
      <c r="J1008" s="7"/>
      <c r="K1008" s="7"/>
      <c r="L1008" s="7"/>
      <c r="M1008" s="7"/>
      <c r="N1008" s="7"/>
      <c r="O1008" s="7"/>
      <c r="P1008" s="7"/>
      <c r="Q1008" s="7"/>
      <c r="R1008" s="7"/>
      <c r="S1008" s="7"/>
      <c r="T1008" s="7"/>
      <c r="U1008" s="7"/>
      <c r="V1008" s="7"/>
      <c r="W1008" s="7"/>
      <c r="X1008" s="7"/>
      <c r="Y1008" s="7"/>
      <c r="Z1008" s="7"/>
    </row>
    <row r="1009" ht="14.25" customHeight="1">
      <c r="A1009" s="78">
        <v>73283.0</v>
      </c>
      <c r="B1009" s="79" t="s">
        <v>1225</v>
      </c>
      <c r="C1009" s="7"/>
      <c r="D1009" s="7"/>
      <c r="E1009" s="7"/>
      <c r="F1009" s="7"/>
      <c r="G1009" s="32"/>
      <c r="H1009" s="7"/>
      <c r="I1009" s="7"/>
      <c r="J1009" s="7"/>
      <c r="K1009" s="7"/>
      <c r="L1009" s="7"/>
      <c r="M1009" s="7"/>
      <c r="N1009" s="7"/>
      <c r="O1009" s="7"/>
      <c r="P1009" s="7"/>
      <c r="Q1009" s="7"/>
      <c r="R1009" s="7"/>
      <c r="S1009" s="7"/>
      <c r="T1009" s="7"/>
      <c r="U1009" s="7"/>
      <c r="V1009" s="7"/>
      <c r="W1009" s="7"/>
      <c r="X1009" s="7"/>
      <c r="Y1009" s="7"/>
      <c r="Z1009" s="7"/>
    </row>
    <row r="1010" ht="14.25" customHeight="1">
      <c r="A1010" s="76">
        <v>73319.0</v>
      </c>
      <c r="B1010" s="77" t="s">
        <v>1226</v>
      </c>
      <c r="C1010" s="7"/>
      <c r="D1010" s="7"/>
      <c r="E1010" s="7"/>
      <c r="F1010" s="7"/>
      <c r="G1010" s="32"/>
      <c r="H1010" s="7"/>
      <c r="I1010" s="7"/>
      <c r="J1010" s="7"/>
      <c r="K1010" s="7"/>
      <c r="L1010" s="7"/>
      <c r="M1010" s="7"/>
      <c r="N1010" s="7"/>
      <c r="O1010" s="7"/>
      <c r="P1010" s="7"/>
      <c r="Q1010" s="7"/>
      <c r="R1010" s="7"/>
      <c r="S1010" s="7"/>
      <c r="T1010" s="7"/>
      <c r="U1010" s="7"/>
      <c r="V1010" s="7"/>
      <c r="W1010" s="7"/>
      <c r="X1010" s="7"/>
      <c r="Y1010" s="7"/>
      <c r="Z1010" s="7"/>
    </row>
    <row r="1011" ht="14.25" customHeight="1">
      <c r="A1011" s="78">
        <v>73347.0</v>
      </c>
      <c r="B1011" s="79" t="s">
        <v>1227</v>
      </c>
      <c r="C1011" s="7"/>
      <c r="D1011" s="7"/>
      <c r="E1011" s="7"/>
      <c r="F1011" s="7"/>
      <c r="G1011" s="32"/>
      <c r="H1011" s="7"/>
      <c r="I1011" s="7"/>
      <c r="J1011" s="7"/>
      <c r="K1011" s="7"/>
      <c r="L1011" s="7"/>
      <c r="M1011" s="7"/>
      <c r="N1011" s="7"/>
      <c r="O1011" s="7"/>
      <c r="P1011" s="7"/>
      <c r="Q1011" s="7"/>
      <c r="R1011" s="7"/>
      <c r="S1011" s="7"/>
      <c r="T1011" s="7"/>
      <c r="U1011" s="7"/>
      <c r="V1011" s="7"/>
      <c r="W1011" s="7"/>
      <c r="X1011" s="7"/>
      <c r="Y1011" s="7"/>
      <c r="Z1011" s="7"/>
    </row>
    <row r="1012" ht="14.25" customHeight="1">
      <c r="A1012" s="76">
        <v>73349.0</v>
      </c>
      <c r="B1012" s="77" t="s">
        <v>1228</v>
      </c>
      <c r="C1012" s="7"/>
      <c r="D1012" s="7"/>
      <c r="E1012" s="7"/>
      <c r="F1012" s="7"/>
      <c r="G1012" s="32"/>
      <c r="H1012" s="7"/>
      <c r="I1012" s="7"/>
      <c r="J1012" s="7"/>
      <c r="K1012" s="7"/>
      <c r="L1012" s="7"/>
      <c r="M1012" s="7"/>
      <c r="N1012" s="7"/>
      <c r="O1012" s="7"/>
      <c r="P1012" s="7"/>
      <c r="Q1012" s="7"/>
      <c r="R1012" s="7"/>
      <c r="S1012" s="7"/>
      <c r="T1012" s="7"/>
      <c r="U1012" s="7"/>
      <c r="V1012" s="7"/>
      <c r="W1012" s="7"/>
      <c r="X1012" s="7"/>
      <c r="Y1012" s="7"/>
      <c r="Z1012" s="7"/>
    </row>
    <row r="1013" ht="14.25" customHeight="1">
      <c r="A1013" s="78">
        <v>73352.0</v>
      </c>
      <c r="B1013" s="79" t="s">
        <v>1229</v>
      </c>
      <c r="C1013" s="7"/>
      <c r="D1013" s="7"/>
      <c r="E1013" s="7"/>
      <c r="F1013" s="7"/>
      <c r="G1013" s="32"/>
      <c r="H1013" s="7"/>
      <c r="I1013" s="7"/>
      <c r="J1013" s="7"/>
      <c r="K1013" s="7"/>
      <c r="L1013" s="7"/>
      <c r="M1013" s="7"/>
      <c r="N1013" s="7"/>
      <c r="O1013" s="7"/>
      <c r="P1013" s="7"/>
      <c r="Q1013" s="7"/>
      <c r="R1013" s="7"/>
      <c r="S1013" s="7"/>
      <c r="T1013" s="7"/>
      <c r="U1013" s="7"/>
      <c r="V1013" s="7"/>
      <c r="W1013" s="7"/>
      <c r="X1013" s="7"/>
      <c r="Y1013" s="7"/>
      <c r="Z1013" s="7"/>
    </row>
    <row r="1014" ht="14.25" customHeight="1">
      <c r="A1014" s="76">
        <v>73408.0</v>
      </c>
      <c r="B1014" s="77" t="s">
        <v>1230</v>
      </c>
      <c r="C1014" s="7"/>
      <c r="D1014" s="7"/>
      <c r="E1014" s="7"/>
      <c r="F1014" s="7"/>
      <c r="G1014" s="32"/>
      <c r="H1014" s="7"/>
      <c r="I1014" s="7"/>
      <c r="J1014" s="7"/>
      <c r="K1014" s="7"/>
      <c r="L1014" s="7"/>
      <c r="M1014" s="7"/>
      <c r="N1014" s="7"/>
      <c r="O1014" s="7"/>
      <c r="P1014" s="7"/>
      <c r="Q1014" s="7"/>
      <c r="R1014" s="7"/>
      <c r="S1014" s="7"/>
      <c r="T1014" s="7"/>
      <c r="U1014" s="7"/>
      <c r="V1014" s="7"/>
      <c r="W1014" s="7"/>
      <c r="X1014" s="7"/>
      <c r="Y1014" s="7"/>
      <c r="Z1014" s="7"/>
    </row>
    <row r="1015" ht="14.25" customHeight="1">
      <c r="A1015" s="78">
        <v>73411.0</v>
      </c>
      <c r="B1015" s="79" t="s">
        <v>1231</v>
      </c>
      <c r="C1015" s="7"/>
      <c r="D1015" s="7"/>
      <c r="E1015" s="7"/>
      <c r="F1015" s="7"/>
      <c r="G1015" s="32"/>
      <c r="H1015" s="7"/>
      <c r="I1015" s="7"/>
      <c r="J1015" s="7"/>
      <c r="K1015" s="7"/>
      <c r="L1015" s="7"/>
      <c r="M1015" s="7"/>
      <c r="N1015" s="7"/>
      <c r="O1015" s="7"/>
      <c r="P1015" s="7"/>
      <c r="Q1015" s="7"/>
      <c r="R1015" s="7"/>
      <c r="S1015" s="7"/>
      <c r="T1015" s="7"/>
      <c r="U1015" s="7"/>
      <c r="V1015" s="7"/>
      <c r="W1015" s="7"/>
      <c r="X1015" s="7"/>
      <c r="Y1015" s="7"/>
      <c r="Z1015" s="7"/>
    </row>
    <row r="1016" ht="14.25" customHeight="1">
      <c r="A1016" s="76">
        <v>73443.0</v>
      </c>
      <c r="B1016" s="77" t="s">
        <v>1232</v>
      </c>
      <c r="C1016" s="7"/>
      <c r="D1016" s="7"/>
      <c r="E1016" s="7"/>
      <c r="F1016" s="7"/>
      <c r="G1016" s="32"/>
      <c r="H1016" s="7"/>
      <c r="I1016" s="7"/>
      <c r="J1016" s="7"/>
      <c r="K1016" s="7"/>
      <c r="L1016" s="7"/>
      <c r="M1016" s="7"/>
      <c r="N1016" s="7"/>
      <c r="O1016" s="7"/>
      <c r="P1016" s="7"/>
      <c r="Q1016" s="7"/>
      <c r="R1016" s="7"/>
      <c r="S1016" s="7"/>
      <c r="T1016" s="7"/>
      <c r="U1016" s="7"/>
      <c r="V1016" s="7"/>
      <c r="W1016" s="7"/>
      <c r="X1016" s="7"/>
      <c r="Y1016" s="7"/>
      <c r="Z1016" s="7"/>
    </row>
    <row r="1017" ht="14.25" customHeight="1">
      <c r="A1017" s="78">
        <v>73449.0</v>
      </c>
      <c r="B1017" s="79" t="s">
        <v>1233</v>
      </c>
      <c r="C1017" s="7"/>
      <c r="D1017" s="7"/>
      <c r="E1017" s="7"/>
      <c r="F1017" s="7"/>
      <c r="G1017" s="32"/>
      <c r="H1017" s="7"/>
      <c r="I1017" s="7"/>
      <c r="J1017" s="7"/>
      <c r="K1017" s="7"/>
      <c r="L1017" s="7"/>
      <c r="M1017" s="7"/>
      <c r="N1017" s="7"/>
      <c r="O1017" s="7"/>
      <c r="P1017" s="7"/>
      <c r="Q1017" s="7"/>
      <c r="R1017" s="7"/>
      <c r="S1017" s="7"/>
      <c r="T1017" s="7"/>
      <c r="U1017" s="7"/>
      <c r="V1017" s="7"/>
      <c r="W1017" s="7"/>
      <c r="X1017" s="7"/>
      <c r="Y1017" s="7"/>
      <c r="Z1017" s="7"/>
    </row>
    <row r="1018" ht="14.25" customHeight="1">
      <c r="A1018" s="76">
        <v>73461.0</v>
      </c>
      <c r="B1018" s="77" t="s">
        <v>1234</v>
      </c>
      <c r="C1018" s="7"/>
      <c r="D1018" s="7"/>
      <c r="E1018" s="7"/>
      <c r="F1018" s="7"/>
      <c r="G1018" s="32"/>
      <c r="H1018" s="7"/>
      <c r="I1018" s="7"/>
      <c r="J1018" s="7"/>
      <c r="K1018" s="7"/>
      <c r="L1018" s="7"/>
      <c r="M1018" s="7"/>
      <c r="N1018" s="7"/>
      <c r="O1018" s="7"/>
      <c r="P1018" s="7"/>
      <c r="Q1018" s="7"/>
      <c r="R1018" s="7"/>
      <c r="S1018" s="7"/>
      <c r="T1018" s="7"/>
      <c r="U1018" s="7"/>
      <c r="V1018" s="7"/>
      <c r="W1018" s="7"/>
      <c r="X1018" s="7"/>
      <c r="Y1018" s="7"/>
      <c r="Z1018" s="7"/>
    </row>
    <row r="1019" ht="14.25" customHeight="1">
      <c r="A1019" s="78">
        <v>73483.0</v>
      </c>
      <c r="B1019" s="79" t="s">
        <v>1235</v>
      </c>
      <c r="C1019" s="7"/>
      <c r="D1019" s="7"/>
      <c r="E1019" s="7"/>
      <c r="F1019" s="7"/>
      <c r="G1019" s="32"/>
      <c r="H1019" s="7"/>
      <c r="I1019" s="7"/>
      <c r="J1019" s="7"/>
      <c r="K1019" s="7"/>
      <c r="L1019" s="7"/>
      <c r="M1019" s="7"/>
      <c r="N1019" s="7"/>
      <c r="O1019" s="7"/>
      <c r="P1019" s="7"/>
      <c r="Q1019" s="7"/>
      <c r="R1019" s="7"/>
      <c r="S1019" s="7"/>
      <c r="T1019" s="7"/>
      <c r="U1019" s="7"/>
      <c r="V1019" s="7"/>
      <c r="W1019" s="7"/>
      <c r="X1019" s="7"/>
      <c r="Y1019" s="7"/>
      <c r="Z1019" s="7"/>
    </row>
    <row r="1020" ht="14.25" customHeight="1">
      <c r="A1020" s="76">
        <v>73504.0</v>
      </c>
      <c r="B1020" s="77" t="s">
        <v>1236</v>
      </c>
      <c r="C1020" s="7"/>
      <c r="D1020" s="7"/>
      <c r="E1020" s="7"/>
      <c r="F1020" s="7"/>
      <c r="G1020" s="32"/>
      <c r="H1020" s="7"/>
      <c r="I1020" s="7"/>
      <c r="J1020" s="7"/>
      <c r="K1020" s="7"/>
      <c r="L1020" s="7"/>
      <c r="M1020" s="7"/>
      <c r="N1020" s="7"/>
      <c r="O1020" s="7"/>
      <c r="P1020" s="7"/>
      <c r="Q1020" s="7"/>
      <c r="R1020" s="7"/>
      <c r="S1020" s="7"/>
      <c r="T1020" s="7"/>
      <c r="U1020" s="7"/>
      <c r="V1020" s="7"/>
      <c r="W1020" s="7"/>
      <c r="X1020" s="7"/>
      <c r="Y1020" s="7"/>
      <c r="Z1020" s="7"/>
    </row>
    <row r="1021" ht="14.25" customHeight="1">
      <c r="A1021" s="78">
        <v>73520.0</v>
      </c>
      <c r="B1021" s="79" t="s">
        <v>1237</v>
      </c>
      <c r="C1021" s="7"/>
      <c r="D1021" s="7"/>
      <c r="E1021" s="7"/>
      <c r="F1021" s="7"/>
      <c r="G1021" s="32"/>
      <c r="H1021" s="7"/>
      <c r="I1021" s="7"/>
      <c r="J1021" s="7"/>
      <c r="K1021" s="7"/>
      <c r="L1021" s="7"/>
      <c r="M1021" s="7"/>
      <c r="N1021" s="7"/>
      <c r="O1021" s="7"/>
      <c r="P1021" s="7"/>
      <c r="Q1021" s="7"/>
      <c r="R1021" s="7"/>
      <c r="S1021" s="7"/>
      <c r="T1021" s="7"/>
      <c r="U1021" s="7"/>
      <c r="V1021" s="7"/>
      <c r="W1021" s="7"/>
      <c r="X1021" s="7"/>
      <c r="Y1021" s="7"/>
      <c r="Z1021" s="7"/>
    </row>
    <row r="1022" ht="14.25" customHeight="1">
      <c r="A1022" s="76">
        <v>73547.0</v>
      </c>
      <c r="B1022" s="77" t="s">
        <v>1238</v>
      </c>
      <c r="C1022" s="7"/>
      <c r="D1022" s="7"/>
      <c r="E1022" s="7"/>
      <c r="F1022" s="7"/>
      <c r="G1022" s="32"/>
      <c r="H1022" s="7"/>
      <c r="I1022" s="7"/>
      <c r="J1022" s="7"/>
      <c r="K1022" s="7"/>
      <c r="L1022" s="7"/>
      <c r="M1022" s="7"/>
      <c r="N1022" s="7"/>
      <c r="O1022" s="7"/>
      <c r="P1022" s="7"/>
      <c r="Q1022" s="7"/>
      <c r="R1022" s="7"/>
      <c r="S1022" s="7"/>
      <c r="T1022" s="7"/>
      <c r="U1022" s="7"/>
      <c r="V1022" s="7"/>
      <c r="W1022" s="7"/>
      <c r="X1022" s="7"/>
      <c r="Y1022" s="7"/>
      <c r="Z1022" s="7"/>
    </row>
    <row r="1023" ht="14.25" customHeight="1">
      <c r="A1023" s="78">
        <v>73555.0</v>
      </c>
      <c r="B1023" s="79" t="s">
        <v>1239</v>
      </c>
      <c r="C1023" s="7"/>
      <c r="D1023" s="7"/>
      <c r="E1023" s="7"/>
      <c r="F1023" s="7"/>
      <c r="G1023" s="32"/>
      <c r="H1023" s="7"/>
      <c r="I1023" s="7"/>
      <c r="J1023" s="7"/>
      <c r="K1023" s="7"/>
      <c r="L1023" s="7"/>
      <c r="M1023" s="7"/>
      <c r="N1023" s="7"/>
      <c r="O1023" s="7"/>
      <c r="P1023" s="7"/>
      <c r="Q1023" s="7"/>
      <c r="R1023" s="7"/>
      <c r="S1023" s="7"/>
      <c r="T1023" s="7"/>
      <c r="U1023" s="7"/>
      <c r="V1023" s="7"/>
      <c r="W1023" s="7"/>
      <c r="X1023" s="7"/>
      <c r="Y1023" s="7"/>
      <c r="Z1023" s="7"/>
    </row>
    <row r="1024" ht="14.25" customHeight="1">
      <c r="A1024" s="76">
        <v>73563.0</v>
      </c>
      <c r="B1024" s="77" t="s">
        <v>1240</v>
      </c>
      <c r="C1024" s="7"/>
      <c r="D1024" s="7"/>
      <c r="E1024" s="7"/>
      <c r="F1024" s="7"/>
      <c r="G1024" s="32"/>
      <c r="H1024" s="7"/>
      <c r="I1024" s="7"/>
      <c r="J1024" s="7"/>
      <c r="K1024" s="7"/>
      <c r="L1024" s="7"/>
      <c r="M1024" s="7"/>
      <c r="N1024" s="7"/>
      <c r="O1024" s="7"/>
      <c r="P1024" s="7"/>
      <c r="Q1024" s="7"/>
      <c r="R1024" s="7"/>
      <c r="S1024" s="7"/>
      <c r="T1024" s="7"/>
      <c r="U1024" s="7"/>
      <c r="V1024" s="7"/>
      <c r="W1024" s="7"/>
      <c r="X1024" s="7"/>
      <c r="Y1024" s="7"/>
      <c r="Z1024" s="7"/>
    </row>
    <row r="1025" ht="14.25" customHeight="1">
      <c r="A1025" s="78">
        <v>73585.0</v>
      </c>
      <c r="B1025" s="79" t="s">
        <v>1241</v>
      </c>
      <c r="C1025" s="7"/>
      <c r="D1025" s="7"/>
      <c r="E1025" s="7"/>
      <c r="F1025" s="7"/>
      <c r="G1025" s="32"/>
      <c r="H1025" s="7"/>
      <c r="I1025" s="7"/>
      <c r="J1025" s="7"/>
      <c r="K1025" s="7"/>
      <c r="L1025" s="7"/>
      <c r="M1025" s="7"/>
      <c r="N1025" s="7"/>
      <c r="O1025" s="7"/>
      <c r="P1025" s="7"/>
      <c r="Q1025" s="7"/>
      <c r="R1025" s="7"/>
      <c r="S1025" s="7"/>
      <c r="T1025" s="7"/>
      <c r="U1025" s="7"/>
      <c r="V1025" s="7"/>
      <c r="W1025" s="7"/>
      <c r="X1025" s="7"/>
      <c r="Y1025" s="7"/>
      <c r="Z1025" s="7"/>
    </row>
    <row r="1026" ht="14.25" customHeight="1">
      <c r="A1026" s="76">
        <v>73616.0</v>
      </c>
      <c r="B1026" s="77" t="s">
        <v>1242</v>
      </c>
      <c r="C1026" s="7"/>
      <c r="D1026" s="7"/>
      <c r="E1026" s="7"/>
      <c r="F1026" s="7"/>
      <c r="G1026" s="32"/>
      <c r="H1026" s="7"/>
      <c r="I1026" s="7"/>
      <c r="J1026" s="7"/>
      <c r="K1026" s="7"/>
      <c r="L1026" s="7"/>
      <c r="M1026" s="7"/>
      <c r="N1026" s="7"/>
      <c r="O1026" s="7"/>
      <c r="P1026" s="7"/>
      <c r="Q1026" s="7"/>
      <c r="R1026" s="7"/>
      <c r="S1026" s="7"/>
      <c r="T1026" s="7"/>
      <c r="U1026" s="7"/>
      <c r="V1026" s="7"/>
      <c r="W1026" s="7"/>
      <c r="X1026" s="7"/>
      <c r="Y1026" s="7"/>
      <c r="Z1026" s="7"/>
    </row>
    <row r="1027" ht="14.25" customHeight="1">
      <c r="A1027" s="78">
        <v>73622.0</v>
      </c>
      <c r="B1027" s="79" t="s">
        <v>1243</v>
      </c>
      <c r="C1027" s="7"/>
      <c r="D1027" s="7"/>
      <c r="E1027" s="7"/>
      <c r="F1027" s="7"/>
      <c r="G1027" s="32"/>
      <c r="H1027" s="7"/>
      <c r="I1027" s="7"/>
      <c r="J1027" s="7"/>
      <c r="K1027" s="7"/>
      <c r="L1027" s="7"/>
      <c r="M1027" s="7"/>
      <c r="N1027" s="7"/>
      <c r="O1027" s="7"/>
      <c r="P1027" s="7"/>
      <c r="Q1027" s="7"/>
      <c r="R1027" s="7"/>
      <c r="S1027" s="7"/>
      <c r="T1027" s="7"/>
      <c r="U1027" s="7"/>
      <c r="V1027" s="7"/>
      <c r="W1027" s="7"/>
      <c r="X1027" s="7"/>
      <c r="Y1027" s="7"/>
      <c r="Z1027" s="7"/>
    </row>
    <row r="1028" ht="14.25" customHeight="1">
      <c r="A1028" s="76">
        <v>73624.0</v>
      </c>
      <c r="B1028" s="77" t="s">
        <v>1244</v>
      </c>
      <c r="C1028" s="7"/>
      <c r="D1028" s="7"/>
      <c r="E1028" s="7"/>
      <c r="F1028" s="7"/>
      <c r="G1028" s="32"/>
      <c r="H1028" s="7"/>
      <c r="I1028" s="7"/>
      <c r="J1028" s="7"/>
      <c r="K1028" s="7"/>
      <c r="L1028" s="7"/>
      <c r="M1028" s="7"/>
      <c r="N1028" s="7"/>
      <c r="O1028" s="7"/>
      <c r="P1028" s="7"/>
      <c r="Q1028" s="7"/>
      <c r="R1028" s="7"/>
      <c r="S1028" s="7"/>
      <c r="T1028" s="7"/>
      <c r="U1028" s="7"/>
      <c r="V1028" s="7"/>
      <c r="W1028" s="7"/>
      <c r="X1028" s="7"/>
      <c r="Y1028" s="7"/>
      <c r="Z1028" s="7"/>
    </row>
    <row r="1029" ht="14.25" customHeight="1">
      <c r="A1029" s="78">
        <v>73671.0</v>
      </c>
      <c r="B1029" s="79" t="s">
        <v>1245</v>
      </c>
      <c r="C1029" s="7"/>
      <c r="D1029" s="7"/>
      <c r="E1029" s="7"/>
      <c r="F1029" s="7"/>
      <c r="G1029" s="32"/>
      <c r="H1029" s="7"/>
      <c r="I1029" s="7"/>
      <c r="J1029" s="7"/>
      <c r="K1029" s="7"/>
      <c r="L1029" s="7"/>
      <c r="M1029" s="7"/>
      <c r="N1029" s="7"/>
      <c r="O1029" s="7"/>
      <c r="P1029" s="7"/>
      <c r="Q1029" s="7"/>
      <c r="R1029" s="7"/>
      <c r="S1029" s="7"/>
      <c r="T1029" s="7"/>
      <c r="U1029" s="7"/>
      <c r="V1029" s="7"/>
      <c r="W1029" s="7"/>
      <c r="X1029" s="7"/>
      <c r="Y1029" s="7"/>
      <c r="Z1029" s="7"/>
    </row>
    <row r="1030" ht="14.25" customHeight="1">
      <c r="A1030" s="76">
        <v>73675.0</v>
      </c>
      <c r="B1030" s="77" t="s">
        <v>1246</v>
      </c>
      <c r="C1030" s="7"/>
      <c r="D1030" s="7"/>
      <c r="E1030" s="7"/>
      <c r="F1030" s="7"/>
      <c r="G1030" s="32"/>
      <c r="H1030" s="7"/>
      <c r="I1030" s="7"/>
      <c r="J1030" s="7"/>
      <c r="K1030" s="7"/>
      <c r="L1030" s="7"/>
      <c r="M1030" s="7"/>
      <c r="N1030" s="7"/>
      <c r="O1030" s="7"/>
      <c r="P1030" s="7"/>
      <c r="Q1030" s="7"/>
      <c r="R1030" s="7"/>
      <c r="S1030" s="7"/>
      <c r="T1030" s="7"/>
      <c r="U1030" s="7"/>
      <c r="V1030" s="7"/>
      <c r="W1030" s="7"/>
      <c r="X1030" s="7"/>
      <c r="Y1030" s="7"/>
      <c r="Z1030" s="7"/>
    </row>
    <row r="1031" ht="14.25" customHeight="1">
      <c r="A1031" s="78">
        <v>73678.0</v>
      </c>
      <c r="B1031" s="79" t="s">
        <v>351</v>
      </c>
      <c r="C1031" s="7"/>
      <c r="D1031" s="7"/>
      <c r="E1031" s="7"/>
      <c r="F1031" s="7"/>
      <c r="G1031" s="32"/>
      <c r="H1031" s="7"/>
      <c r="I1031" s="7"/>
      <c r="J1031" s="7"/>
      <c r="K1031" s="7"/>
      <c r="L1031" s="7"/>
      <c r="M1031" s="7"/>
      <c r="N1031" s="7"/>
      <c r="O1031" s="7"/>
      <c r="P1031" s="7"/>
      <c r="Q1031" s="7"/>
      <c r="R1031" s="7"/>
      <c r="S1031" s="7"/>
      <c r="T1031" s="7"/>
      <c r="U1031" s="7"/>
      <c r="V1031" s="7"/>
      <c r="W1031" s="7"/>
      <c r="X1031" s="7"/>
      <c r="Y1031" s="7"/>
      <c r="Z1031" s="7"/>
    </row>
    <row r="1032" ht="14.25" customHeight="1">
      <c r="A1032" s="76">
        <v>73686.0</v>
      </c>
      <c r="B1032" s="77" t="s">
        <v>1247</v>
      </c>
      <c r="C1032" s="7"/>
      <c r="D1032" s="7"/>
      <c r="E1032" s="7"/>
      <c r="F1032" s="7"/>
      <c r="G1032" s="32"/>
      <c r="H1032" s="7"/>
      <c r="I1032" s="7"/>
      <c r="J1032" s="7"/>
      <c r="K1032" s="7"/>
      <c r="L1032" s="7"/>
      <c r="M1032" s="7"/>
      <c r="N1032" s="7"/>
      <c r="O1032" s="7"/>
      <c r="P1032" s="7"/>
      <c r="Q1032" s="7"/>
      <c r="R1032" s="7"/>
      <c r="S1032" s="7"/>
      <c r="T1032" s="7"/>
      <c r="U1032" s="7"/>
      <c r="V1032" s="7"/>
      <c r="W1032" s="7"/>
      <c r="X1032" s="7"/>
      <c r="Y1032" s="7"/>
      <c r="Z1032" s="7"/>
    </row>
    <row r="1033" ht="14.25" customHeight="1">
      <c r="A1033" s="78">
        <v>73770.0</v>
      </c>
      <c r="B1033" s="79" t="s">
        <v>649</v>
      </c>
      <c r="C1033" s="7"/>
      <c r="D1033" s="7"/>
      <c r="E1033" s="7"/>
      <c r="F1033" s="7"/>
      <c r="G1033" s="32"/>
      <c r="H1033" s="7"/>
      <c r="I1033" s="7"/>
      <c r="J1033" s="7"/>
      <c r="K1033" s="7"/>
      <c r="L1033" s="7"/>
      <c r="M1033" s="7"/>
      <c r="N1033" s="7"/>
      <c r="O1033" s="7"/>
      <c r="P1033" s="7"/>
      <c r="Q1033" s="7"/>
      <c r="R1033" s="7"/>
      <c r="S1033" s="7"/>
      <c r="T1033" s="7"/>
      <c r="U1033" s="7"/>
      <c r="V1033" s="7"/>
      <c r="W1033" s="7"/>
      <c r="X1033" s="7"/>
      <c r="Y1033" s="7"/>
      <c r="Z1033" s="7"/>
    </row>
    <row r="1034" ht="14.25" customHeight="1">
      <c r="A1034" s="76">
        <v>73854.0</v>
      </c>
      <c r="B1034" s="77" t="s">
        <v>1248</v>
      </c>
      <c r="C1034" s="7"/>
      <c r="D1034" s="7"/>
      <c r="E1034" s="7"/>
      <c r="F1034" s="7"/>
      <c r="G1034" s="32"/>
      <c r="H1034" s="7"/>
      <c r="I1034" s="7"/>
      <c r="J1034" s="7"/>
      <c r="K1034" s="7"/>
      <c r="L1034" s="7"/>
      <c r="M1034" s="7"/>
      <c r="N1034" s="7"/>
      <c r="O1034" s="7"/>
      <c r="P1034" s="7"/>
      <c r="Q1034" s="7"/>
      <c r="R1034" s="7"/>
      <c r="S1034" s="7"/>
      <c r="T1034" s="7"/>
      <c r="U1034" s="7"/>
      <c r="V1034" s="7"/>
      <c r="W1034" s="7"/>
      <c r="X1034" s="7"/>
      <c r="Y1034" s="7"/>
      <c r="Z1034" s="7"/>
    </row>
    <row r="1035" ht="14.25" customHeight="1">
      <c r="A1035" s="78">
        <v>73861.0</v>
      </c>
      <c r="B1035" s="79" t="s">
        <v>1249</v>
      </c>
      <c r="C1035" s="7"/>
      <c r="D1035" s="7"/>
      <c r="E1035" s="7"/>
      <c r="F1035" s="7"/>
      <c r="G1035" s="32"/>
      <c r="H1035" s="7"/>
      <c r="I1035" s="7"/>
      <c r="J1035" s="7"/>
      <c r="K1035" s="7"/>
      <c r="L1035" s="7"/>
      <c r="M1035" s="7"/>
      <c r="N1035" s="7"/>
      <c r="O1035" s="7"/>
      <c r="P1035" s="7"/>
      <c r="Q1035" s="7"/>
      <c r="R1035" s="7"/>
      <c r="S1035" s="7"/>
      <c r="T1035" s="7"/>
      <c r="U1035" s="7"/>
      <c r="V1035" s="7"/>
      <c r="W1035" s="7"/>
      <c r="X1035" s="7"/>
      <c r="Y1035" s="7"/>
      <c r="Z1035" s="7"/>
    </row>
    <row r="1036" ht="14.25" customHeight="1">
      <c r="A1036" s="76">
        <v>73870.0</v>
      </c>
      <c r="B1036" s="77" t="s">
        <v>1250</v>
      </c>
      <c r="C1036" s="7"/>
      <c r="D1036" s="7"/>
      <c r="E1036" s="7"/>
      <c r="F1036" s="7"/>
      <c r="G1036" s="32"/>
      <c r="H1036" s="7"/>
      <c r="I1036" s="7"/>
      <c r="J1036" s="7"/>
      <c r="K1036" s="7"/>
      <c r="L1036" s="7"/>
      <c r="M1036" s="7"/>
      <c r="N1036" s="7"/>
      <c r="O1036" s="7"/>
      <c r="P1036" s="7"/>
      <c r="Q1036" s="7"/>
      <c r="R1036" s="7"/>
      <c r="S1036" s="7"/>
      <c r="T1036" s="7"/>
      <c r="U1036" s="7"/>
      <c r="V1036" s="7"/>
      <c r="W1036" s="7"/>
      <c r="X1036" s="7"/>
      <c r="Y1036" s="7"/>
      <c r="Z1036" s="7"/>
    </row>
    <row r="1037" ht="14.25" customHeight="1">
      <c r="A1037" s="78">
        <v>73873.0</v>
      </c>
      <c r="B1037" s="79" t="s">
        <v>1251</v>
      </c>
      <c r="C1037" s="7"/>
      <c r="D1037" s="7"/>
      <c r="E1037" s="7"/>
      <c r="F1037" s="7"/>
      <c r="G1037" s="32"/>
      <c r="H1037" s="7"/>
      <c r="I1037" s="7"/>
      <c r="J1037" s="7"/>
      <c r="K1037" s="7"/>
      <c r="L1037" s="7"/>
      <c r="M1037" s="7"/>
      <c r="N1037" s="7"/>
      <c r="O1037" s="7"/>
      <c r="P1037" s="7"/>
      <c r="Q1037" s="7"/>
      <c r="R1037" s="7"/>
      <c r="S1037" s="7"/>
      <c r="T1037" s="7"/>
      <c r="U1037" s="7"/>
      <c r="V1037" s="7"/>
      <c r="W1037" s="7"/>
      <c r="X1037" s="7"/>
      <c r="Y1037" s="7"/>
      <c r="Z1037" s="7"/>
    </row>
    <row r="1038" ht="14.25" customHeight="1">
      <c r="A1038" s="76">
        <v>76001.0</v>
      </c>
      <c r="B1038" s="77" t="s">
        <v>1252</v>
      </c>
      <c r="C1038" s="7"/>
      <c r="D1038" s="7"/>
      <c r="E1038" s="7"/>
      <c r="F1038" s="7"/>
      <c r="G1038" s="32"/>
      <c r="H1038" s="7"/>
      <c r="I1038" s="7"/>
      <c r="J1038" s="7"/>
      <c r="K1038" s="7"/>
      <c r="L1038" s="7"/>
      <c r="M1038" s="7"/>
      <c r="N1038" s="7"/>
      <c r="O1038" s="7"/>
      <c r="P1038" s="7"/>
      <c r="Q1038" s="7"/>
      <c r="R1038" s="7"/>
      <c r="S1038" s="7"/>
      <c r="T1038" s="7"/>
      <c r="U1038" s="7"/>
      <c r="V1038" s="7"/>
      <c r="W1038" s="7"/>
      <c r="X1038" s="7"/>
      <c r="Y1038" s="7"/>
      <c r="Z1038" s="7"/>
    </row>
    <row r="1039" ht="14.25" customHeight="1">
      <c r="A1039" s="78">
        <v>76020.0</v>
      </c>
      <c r="B1039" s="79" t="s">
        <v>1253</v>
      </c>
      <c r="C1039" s="7"/>
      <c r="D1039" s="7"/>
      <c r="E1039" s="7"/>
      <c r="F1039" s="7"/>
      <c r="G1039" s="32"/>
      <c r="H1039" s="7"/>
      <c r="I1039" s="7"/>
      <c r="J1039" s="7"/>
      <c r="K1039" s="7"/>
      <c r="L1039" s="7"/>
      <c r="M1039" s="7"/>
      <c r="N1039" s="7"/>
      <c r="O1039" s="7"/>
      <c r="P1039" s="7"/>
      <c r="Q1039" s="7"/>
      <c r="R1039" s="7"/>
      <c r="S1039" s="7"/>
      <c r="T1039" s="7"/>
      <c r="U1039" s="7"/>
      <c r="V1039" s="7"/>
      <c r="W1039" s="7"/>
      <c r="X1039" s="7"/>
      <c r="Y1039" s="7"/>
      <c r="Z1039" s="7"/>
    </row>
    <row r="1040" ht="14.25" customHeight="1">
      <c r="A1040" s="76">
        <v>76036.0</v>
      </c>
      <c r="B1040" s="77" t="s">
        <v>1254</v>
      </c>
      <c r="C1040" s="7"/>
      <c r="D1040" s="7"/>
      <c r="E1040" s="7"/>
      <c r="F1040" s="7"/>
      <c r="G1040" s="32"/>
      <c r="H1040" s="7"/>
      <c r="I1040" s="7"/>
      <c r="J1040" s="7"/>
      <c r="K1040" s="7"/>
      <c r="L1040" s="7"/>
      <c r="M1040" s="7"/>
      <c r="N1040" s="7"/>
      <c r="O1040" s="7"/>
      <c r="P1040" s="7"/>
      <c r="Q1040" s="7"/>
      <c r="R1040" s="7"/>
      <c r="S1040" s="7"/>
      <c r="T1040" s="7"/>
      <c r="U1040" s="7"/>
      <c r="V1040" s="7"/>
      <c r="W1040" s="7"/>
      <c r="X1040" s="7"/>
      <c r="Y1040" s="7"/>
      <c r="Z1040" s="7"/>
    </row>
    <row r="1041" ht="14.25" customHeight="1">
      <c r="A1041" s="78">
        <v>76041.0</v>
      </c>
      <c r="B1041" s="79" t="s">
        <v>1255</v>
      </c>
      <c r="C1041" s="7"/>
      <c r="D1041" s="7"/>
      <c r="E1041" s="7"/>
      <c r="F1041" s="7"/>
      <c r="G1041" s="32"/>
      <c r="H1041" s="7"/>
      <c r="I1041" s="7"/>
      <c r="J1041" s="7"/>
      <c r="K1041" s="7"/>
      <c r="L1041" s="7"/>
      <c r="M1041" s="7"/>
      <c r="N1041" s="7"/>
      <c r="O1041" s="7"/>
      <c r="P1041" s="7"/>
      <c r="Q1041" s="7"/>
      <c r="R1041" s="7"/>
      <c r="S1041" s="7"/>
      <c r="T1041" s="7"/>
      <c r="U1041" s="7"/>
      <c r="V1041" s="7"/>
      <c r="W1041" s="7"/>
      <c r="X1041" s="7"/>
      <c r="Y1041" s="7"/>
      <c r="Z1041" s="7"/>
    </row>
    <row r="1042" ht="14.25" customHeight="1">
      <c r="A1042" s="76">
        <v>76054.0</v>
      </c>
      <c r="B1042" s="77" t="s">
        <v>266</v>
      </c>
      <c r="C1042" s="7"/>
      <c r="D1042" s="7"/>
      <c r="E1042" s="7"/>
      <c r="F1042" s="7"/>
      <c r="G1042" s="32"/>
      <c r="H1042" s="7"/>
      <c r="I1042" s="7"/>
      <c r="J1042" s="7"/>
      <c r="K1042" s="7"/>
      <c r="L1042" s="7"/>
      <c r="M1042" s="7"/>
      <c r="N1042" s="7"/>
      <c r="O1042" s="7"/>
      <c r="P1042" s="7"/>
      <c r="Q1042" s="7"/>
      <c r="R1042" s="7"/>
      <c r="S1042" s="7"/>
      <c r="T1042" s="7"/>
      <c r="U1042" s="7"/>
      <c r="V1042" s="7"/>
      <c r="W1042" s="7"/>
      <c r="X1042" s="7"/>
      <c r="Y1042" s="7"/>
      <c r="Z1042" s="7"/>
    </row>
    <row r="1043" ht="14.25" customHeight="1">
      <c r="A1043" s="78">
        <v>76100.0</v>
      </c>
      <c r="B1043" s="79" t="s">
        <v>26</v>
      </c>
      <c r="C1043" s="7"/>
      <c r="D1043" s="7"/>
      <c r="E1043" s="7"/>
      <c r="F1043" s="7"/>
      <c r="G1043" s="32"/>
      <c r="H1043" s="7"/>
      <c r="I1043" s="7"/>
      <c r="J1043" s="7"/>
      <c r="K1043" s="7"/>
      <c r="L1043" s="7"/>
      <c r="M1043" s="7"/>
      <c r="N1043" s="7"/>
      <c r="O1043" s="7"/>
      <c r="P1043" s="7"/>
      <c r="Q1043" s="7"/>
      <c r="R1043" s="7"/>
      <c r="S1043" s="7"/>
      <c r="T1043" s="7"/>
      <c r="U1043" s="7"/>
      <c r="V1043" s="7"/>
      <c r="W1043" s="7"/>
      <c r="X1043" s="7"/>
      <c r="Y1043" s="7"/>
      <c r="Z1043" s="7"/>
    </row>
    <row r="1044" ht="14.25" customHeight="1">
      <c r="A1044" s="76">
        <v>76109.0</v>
      </c>
      <c r="B1044" s="77" t="s">
        <v>1256</v>
      </c>
      <c r="C1044" s="7"/>
      <c r="D1044" s="7"/>
      <c r="E1044" s="7"/>
      <c r="F1044" s="7"/>
      <c r="G1044" s="32"/>
      <c r="H1044" s="7"/>
      <c r="I1044" s="7"/>
      <c r="J1044" s="7"/>
      <c r="K1044" s="7"/>
      <c r="L1044" s="7"/>
      <c r="M1044" s="7"/>
      <c r="N1044" s="7"/>
      <c r="O1044" s="7"/>
      <c r="P1044" s="7"/>
      <c r="Q1044" s="7"/>
      <c r="R1044" s="7"/>
      <c r="S1044" s="7"/>
      <c r="T1044" s="7"/>
      <c r="U1044" s="7"/>
      <c r="V1044" s="7"/>
      <c r="W1044" s="7"/>
      <c r="X1044" s="7"/>
      <c r="Y1044" s="7"/>
      <c r="Z1044" s="7"/>
    </row>
    <row r="1045" ht="14.25" customHeight="1">
      <c r="A1045" s="78">
        <v>76111.0</v>
      </c>
      <c r="B1045" s="79" t="s">
        <v>1257</v>
      </c>
      <c r="C1045" s="7"/>
      <c r="D1045" s="7"/>
      <c r="E1045" s="7"/>
      <c r="F1045" s="7"/>
      <c r="G1045" s="32"/>
      <c r="H1045" s="7"/>
      <c r="I1045" s="7"/>
      <c r="J1045" s="7"/>
      <c r="K1045" s="7"/>
      <c r="L1045" s="7"/>
      <c r="M1045" s="7"/>
      <c r="N1045" s="7"/>
      <c r="O1045" s="7"/>
      <c r="P1045" s="7"/>
      <c r="Q1045" s="7"/>
      <c r="R1045" s="7"/>
      <c r="S1045" s="7"/>
      <c r="T1045" s="7"/>
      <c r="U1045" s="7"/>
      <c r="V1045" s="7"/>
      <c r="W1045" s="7"/>
      <c r="X1045" s="7"/>
      <c r="Y1045" s="7"/>
      <c r="Z1045" s="7"/>
    </row>
    <row r="1046" ht="14.25" customHeight="1">
      <c r="A1046" s="76">
        <v>76113.0</v>
      </c>
      <c r="B1046" s="77" t="s">
        <v>1258</v>
      </c>
      <c r="C1046" s="7"/>
      <c r="D1046" s="7"/>
      <c r="E1046" s="7"/>
      <c r="F1046" s="7"/>
      <c r="G1046" s="32"/>
      <c r="H1046" s="7"/>
      <c r="I1046" s="7"/>
      <c r="J1046" s="7"/>
      <c r="K1046" s="7"/>
      <c r="L1046" s="7"/>
      <c r="M1046" s="7"/>
      <c r="N1046" s="7"/>
      <c r="O1046" s="7"/>
      <c r="P1046" s="7"/>
      <c r="Q1046" s="7"/>
      <c r="R1046" s="7"/>
      <c r="S1046" s="7"/>
      <c r="T1046" s="7"/>
      <c r="U1046" s="7"/>
      <c r="V1046" s="7"/>
      <c r="W1046" s="7"/>
      <c r="X1046" s="7"/>
      <c r="Y1046" s="7"/>
      <c r="Z1046" s="7"/>
    </row>
    <row r="1047" ht="14.25" customHeight="1">
      <c r="A1047" s="78">
        <v>76122.0</v>
      </c>
      <c r="B1047" s="79" t="s">
        <v>1259</v>
      </c>
      <c r="C1047" s="7"/>
      <c r="D1047" s="7"/>
      <c r="E1047" s="7"/>
      <c r="F1047" s="7"/>
      <c r="G1047" s="32"/>
      <c r="H1047" s="7"/>
      <c r="I1047" s="7"/>
      <c r="J1047" s="7"/>
      <c r="K1047" s="7"/>
      <c r="L1047" s="7"/>
      <c r="M1047" s="7"/>
      <c r="N1047" s="7"/>
      <c r="O1047" s="7"/>
      <c r="P1047" s="7"/>
      <c r="Q1047" s="7"/>
      <c r="R1047" s="7"/>
      <c r="S1047" s="7"/>
      <c r="T1047" s="7"/>
      <c r="U1047" s="7"/>
      <c r="V1047" s="7"/>
      <c r="W1047" s="7"/>
      <c r="X1047" s="7"/>
      <c r="Y1047" s="7"/>
      <c r="Z1047" s="7"/>
    </row>
    <row r="1048" ht="14.25" customHeight="1">
      <c r="A1048" s="76">
        <v>76126.0</v>
      </c>
      <c r="B1048" s="77" t="s">
        <v>1260</v>
      </c>
      <c r="C1048" s="7"/>
      <c r="D1048" s="7"/>
      <c r="E1048" s="7"/>
      <c r="F1048" s="7"/>
      <c r="G1048" s="32"/>
      <c r="H1048" s="7"/>
      <c r="I1048" s="7"/>
      <c r="J1048" s="7"/>
      <c r="K1048" s="7"/>
      <c r="L1048" s="7"/>
      <c r="M1048" s="7"/>
      <c r="N1048" s="7"/>
      <c r="O1048" s="7"/>
      <c r="P1048" s="7"/>
      <c r="Q1048" s="7"/>
      <c r="R1048" s="7"/>
      <c r="S1048" s="7"/>
      <c r="T1048" s="7"/>
      <c r="U1048" s="7"/>
      <c r="V1048" s="7"/>
      <c r="W1048" s="7"/>
      <c r="X1048" s="7"/>
      <c r="Y1048" s="7"/>
      <c r="Z1048" s="7"/>
    </row>
    <row r="1049" ht="14.25" customHeight="1">
      <c r="A1049" s="78">
        <v>76130.0</v>
      </c>
      <c r="B1049" s="79" t="s">
        <v>385</v>
      </c>
      <c r="C1049" s="7"/>
      <c r="D1049" s="7"/>
      <c r="E1049" s="7"/>
      <c r="F1049" s="7"/>
      <c r="G1049" s="32"/>
      <c r="H1049" s="7"/>
      <c r="I1049" s="7"/>
      <c r="J1049" s="7"/>
      <c r="K1049" s="7"/>
      <c r="L1049" s="7"/>
      <c r="M1049" s="7"/>
      <c r="N1049" s="7"/>
      <c r="O1049" s="7"/>
      <c r="P1049" s="7"/>
      <c r="Q1049" s="7"/>
      <c r="R1049" s="7"/>
      <c r="S1049" s="7"/>
      <c r="T1049" s="7"/>
      <c r="U1049" s="7"/>
      <c r="V1049" s="7"/>
      <c r="W1049" s="7"/>
      <c r="X1049" s="7"/>
      <c r="Y1049" s="7"/>
      <c r="Z1049" s="7"/>
    </row>
    <row r="1050" ht="14.25" customHeight="1">
      <c r="A1050" s="76">
        <v>76147.0</v>
      </c>
      <c r="B1050" s="77" t="s">
        <v>1261</v>
      </c>
      <c r="C1050" s="7"/>
      <c r="D1050" s="7"/>
      <c r="E1050" s="7"/>
      <c r="F1050" s="7"/>
      <c r="G1050" s="32"/>
      <c r="H1050" s="7"/>
      <c r="I1050" s="7"/>
      <c r="J1050" s="7"/>
      <c r="K1050" s="7"/>
      <c r="L1050" s="7"/>
      <c r="M1050" s="7"/>
      <c r="N1050" s="7"/>
      <c r="O1050" s="7"/>
      <c r="P1050" s="7"/>
      <c r="Q1050" s="7"/>
      <c r="R1050" s="7"/>
      <c r="S1050" s="7"/>
      <c r="T1050" s="7"/>
      <c r="U1050" s="7"/>
      <c r="V1050" s="7"/>
      <c r="W1050" s="7"/>
      <c r="X1050" s="7"/>
      <c r="Y1050" s="7"/>
      <c r="Z1050" s="7"/>
    </row>
    <row r="1051" ht="14.25" customHeight="1">
      <c r="A1051" s="78">
        <v>76233.0</v>
      </c>
      <c r="B1051" s="79" t="s">
        <v>1262</v>
      </c>
      <c r="C1051" s="7"/>
      <c r="D1051" s="7"/>
      <c r="E1051" s="7"/>
      <c r="F1051" s="7"/>
      <c r="G1051" s="32"/>
      <c r="H1051" s="7"/>
      <c r="I1051" s="7"/>
      <c r="J1051" s="7"/>
      <c r="K1051" s="7"/>
      <c r="L1051" s="7"/>
      <c r="M1051" s="7"/>
      <c r="N1051" s="7"/>
      <c r="O1051" s="7"/>
      <c r="P1051" s="7"/>
      <c r="Q1051" s="7"/>
      <c r="R1051" s="7"/>
      <c r="S1051" s="7"/>
      <c r="T1051" s="7"/>
      <c r="U1051" s="7"/>
      <c r="V1051" s="7"/>
      <c r="W1051" s="7"/>
      <c r="X1051" s="7"/>
      <c r="Y1051" s="7"/>
      <c r="Z1051" s="7"/>
    </row>
    <row r="1052" ht="14.25" customHeight="1">
      <c r="A1052" s="76">
        <v>76243.0</v>
      </c>
      <c r="B1052" s="77" t="s">
        <v>1263</v>
      </c>
      <c r="C1052" s="7"/>
      <c r="D1052" s="7"/>
      <c r="E1052" s="7"/>
      <c r="F1052" s="7"/>
      <c r="G1052" s="32"/>
      <c r="H1052" s="7"/>
      <c r="I1052" s="7"/>
      <c r="J1052" s="7"/>
      <c r="K1052" s="7"/>
      <c r="L1052" s="7"/>
      <c r="M1052" s="7"/>
      <c r="N1052" s="7"/>
      <c r="O1052" s="7"/>
      <c r="P1052" s="7"/>
      <c r="Q1052" s="7"/>
      <c r="R1052" s="7"/>
      <c r="S1052" s="7"/>
      <c r="T1052" s="7"/>
      <c r="U1052" s="7"/>
      <c r="V1052" s="7"/>
      <c r="W1052" s="7"/>
      <c r="X1052" s="7"/>
      <c r="Y1052" s="7"/>
      <c r="Z1052" s="7"/>
    </row>
    <row r="1053" ht="14.25" customHeight="1">
      <c r="A1053" s="78">
        <v>76246.0</v>
      </c>
      <c r="B1053" s="79" t="s">
        <v>1264</v>
      </c>
      <c r="C1053" s="7"/>
      <c r="D1053" s="7"/>
      <c r="E1053" s="7"/>
      <c r="F1053" s="7"/>
      <c r="G1053" s="32"/>
      <c r="H1053" s="7"/>
      <c r="I1053" s="7"/>
      <c r="J1053" s="7"/>
      <c r="K1053" s="7"/>
      <c r="L1053" s="7"/>
      <c r="M1053" s="7"/>
      <c r="N1053" s="7"/>
      <c r="O1053" s="7"/>
      <c r="P1053" s="7"/>
      <c r="Q1053" s="7"/>
      <c r="R1053" s="7"/>
      <c r="S1053" s="7"/>
      <c r="T1053" s="7"/>
      <c r="U1053" s="7"/>
      <c r="V1053" s="7"/>
      <c r="W1053" s="7"/>
      <c r="X1053" s="7"/>
      <c r="Y1053" s="7"/>
      <c r="Z1053" s="7"/>
    </row>
    <row r="1054" ht="14.25" customHeight="1">
      <c r="A1054" s="76">
        <v>76248.0</v>
      </c>
      <c r="B1054" s="77" t="s">
        <v>1265</v>
      </c>
      <c r="C1054" s="7"/>
      <c r="D1054" s="7"/>
      <c r="E1054" s="7"/>
      <c r="F1054" s="7"/>
      <c r="G1054" s="32"/>
      <c r="H1054" s="7"/>
      <c r="I1054" s="7"/>
      <c r="J1054" s="7"/>
      <c r="K1054" s="7"/>
      <c r="L1054" s="7"/>
      <c r="M1054" s="7"/>
      <c r="N1054" s="7"/>
      <c r="O1054" s="7"/>
      <c r="P1054" s="7"/>
      <c r="Q1054" s="7"/>
      <c r="R1054" s="7"/>
      <c r="S1054" s="7"/>
      <c r="T1054" s="7"/>
      <c r="U1054" s="7"/>
      <c r="V1054" s="7"/>
      <c r="W1054" s="7"/>
      <c r="X1054" s="7"/>
      <c r="Y1054" s="7"/>
      <c r="Z1054" s="7"/>
    </row>
    <row r="1055" ht="14.25" customHeight="1">
      <c r="A1055" s="78">
        <v>76250.0</v>
      </c>
      <c r="B1055" s="79" t="s">
        <v>1266</v>
      </c>
      <c r="C1055" s="7"/>
      <c r="D1055" s="7"/>
      <c r="E1055" s="7"/>
      <c r="F1055" s="7"/>
      <c r="G1055" s="32"/>
      <c r="H1055" s="7"/>
      <c r="I1055" s="7"/>
      <c r="J1055" s="7"/>
      <c r="K1055" s="7"/>
      <c r="L1055" s="7"/>
      <c r="M1055" s="7"/>
      <c r="N1055" s="7"/>
      <c r="O1055" s="7"/>
      <c r="P1055" s="7"/>
      <c r="Q1055" s="7"/>
      <c r="R1055" s="7"/>
      <c r="S1055" s="7"/>
      <c r="T1055" s="7"/>
      <c r="U1055" s="7"/>
      <c r="V1055" s="7"/>
      <c r="W1055" s="7"/>
      <c r="X1055" s="7"/>
      <c r="Y1055" s="7"/>
      <c r="Z1055" s="7"/>
    </row>
    <row r="1056" ht="14.25" customHeight="1">
      <c r="A1056" s="76">
        <v>76275.0</v>
      </c>
      <c r="B1056" s="77" t="s">
        <v>1267</v>
      </c>
      <c r="C1056" s="7"/>
      <c r="D1056" s="7"/>
      <c r="E1056" s="7"/>
      <c r="F1056" s="7"/>
      <c r="G1056" s="32"/>
      <c r="H1056" s="7"/>
      <c r="I1056" s="7"/>
      <c r="J1056" s="7"/>
      <c r="K1056" s="7"/>
      <c r="L1056" s="7"/>
      <c r="M1056" s="7"/>
      <c r="N1056" s="7"/>
      <c r="O1056" s="7"/>
      <c r="P1056" s="7"/>
      <c r="Q1056" s="7"/>
      <c r="R1056" s="7"/>
      <c r="S1056" s="7"/>
      <c r="T1056" s="7"/>
      <c r="U1056" s="7"/>
      <c r="V1056" s="7"/>
      <c r="W1056" s="7"/>
      <c r="X1056" s="7"/>
      <c r="Y1056" s="7"/>
      <c r="Z1056" s="7"/>
    </row>
    <row r="1057" ht="14.25" customHeight="1">
      <c r="A1057" s="78">
        <v>76306.0</v>
      </c>
      <c r="B1057" s="79" t="s">
        <v>1268</v>
      </c>
      <c r="C1057" s="7"/>
      <c r="D1057" s="7"/>
      <c r="E1057" s="7"/>
      <c r="F1057" s="7"/>
      <c r="G1057" s="32"/>
      <c r="H1057" s="7"/>
      <c r="I1057" s="7"/>
      <c r="J1057" s="7"/>
      <c r="K1057" s="7"/>
      <c r="L1057" s="7"/>
      <c r="M1057" s="7"/>
      <c r="N1057" s="7"/>
      <c r="O1057" s="7"/>
      <c r="P1057" s="7"/>
      <c r="Q1057" s="7"/>
      <c r="R1057" s="7"/>
      <c r="S1057" s="7"/>
      <c r="T1057" s="7"/>
      <c r="U1057" s="7"/>
      <c r="V1057" s="7"/>
      <c r="W1057" s="7"/>
      <c r="X1057" s="7"/>
      <c r="Y1057" s="7"/>
      <c r="Z1057" s="7"/>
    </row>
    <row r="1058" ht="14.25" customHeight="1">
      <c r="A1058" s="76">
        <v>76318.0</v>
      </c>
      <c r="B1058" s="77" t="s">
        <v>1269</v>
      </c>
      <c r="C1058" s="7"/>
      <c r="D1058" s="7"/>
      <c r="E1058" s="7"/>
      <c r="F1058" s="7"/>
      <c r="G1058" s="32"/>
      <c r="H1058" s="7"/>
      <c r="I1058" s="7"/>
      <c r="J1058" s="7"/>
      <c r="K1058" s="7"/>
      <c r="L1058" s="7"/>
      <c r="M1058" s="7"/>
      <c r="N1058" s="7"/>
      <c r="O1058" s="7"/>
      <c r="P1058" s="7"/>
      <c r="Q1058" s="7"/>
      <c r="R1058" s="7"/>
      <c r="S1058" s="7"/>
      <c r="T1058" s="7"/>
      <c r="U1058" s="7"/>
      <c r="V1058" s="7"/>
      <c r="W1058" s="7"/>
      <c r="X1058" s="7"/>
      <c r="Y1058" s="7"/>
      <c r="Z1058" s="7"/>
    </row>
    <row r="1059" ht="14.25" customHeight="1">
      <c r="A1059" s="78">
        <v>76364.0</v>
      </c>
      <c r="B1059" s="79" t="s">
        <v>1270</v>
      </c>
      <c r="C1059" s="7"/>
      <c r="D1059" s="7"/>
      <c r="E1059" s="7"/>
      <c r="F1059" s="7"/>
      <c r="G1059" s="32"/>
      <c r="H1059" s="7"/>
      <c r="I1059" s="7"/>
      <c r="J1059" s="7"/>
      <c r="K1059" s="7"/>
      <c r="L1059" s="7"/>
      <c r="M1059" s="7"/>
      <c r="N1059" s="7"/>
      <c r="O1059" s="7"/>
      <c r="P1059" s="7"/>
      <c r="Q1059" s="7"/>
      <c r="R1059" s="7"/>
      <c r="S1059" s="7"/>
      <c r="T1059" s="7"/>
      <c r="U1059" s="7"/>
      <c r="V1059" s="7"/>
      <c r="W1059" s="7"/>
      <c r="X1059" s="7"/>
      <c r="Y1059" s="7"/>
      <c r="Z1059" s="7"/>
    </row>
    <row r="1060" ht="14.25" customHeight="1">
      <c r="A1060" s="76">
        <v>76377.0</v>
      </c>
      <c r="B1060" s="77" t="s">
        <v>1271</v>
      </c>
      <c r="C1060" s="7"/>
      <c r="D1060" s="7"/>
      <c r="E1060" s="7"/>
      <c r="F1060" s="7"/>
      <c r="G1060" s="32"/>
      <c r="H1060" s="7"/>
      <c r="I1060" s="7"/>
      <c r="J1060" s="7"/>
      <c r="K1060" s="7"/>
      <c r="L1060" s="7"/>
      <c r="M1060" s="7"/>
      <c r="N1060" s="7"/>
      <c r="O1060" s="7"/>
      <c r="P1060" s="7"/>
      <c r="Q1060" s="7"/>
      <c r="R1060" s="7"/>
      <c r="S1060" s="7"/>
      <c r="T1060" s="7"/>
      <c r="U1060" s="7"/>
      <c r="V1060" s="7"/>
      <c r="W1060" s="7"/>
      <c r="X1060" s="7"/>
      <c r="Y1060" s="7"/>
      <c r="Z1060" s="7"/>
    </row>
    <row r="1061" ht="14.25" customHeight="1">
      <c r="A1061" s="78">
        <v>76400.0</v>
      </c>
      <c r="B1061" s="79" t="s">
        <v>320</v>
      </c>
      <c r="C1061" s="7"/>
      <c r="D1061" s="7"/>
      <c r="E1061" s="7"/>
      <c r="F1061" s="7"/>
      <c r="G1061" s="32"/>
      <c r="H1061" s="7"/>
      <c r="I1061" s="7"/>
      <c r="J1061" s="7"/>
      <c r="K1061" s="7"/>
      <c r="L1061" s="7"/>
      <c r="M1061" s="7"/>
      <c r="N1061" s="7"/>
      <c r="O1061" s="7"/>
      <c r="P1061" s="7"/>
      <c r="Q1061" s="7"/>
      <c r="R1061" s="7"/>
      <c r="S1061" s="7"/>
      <c r="T1061" s="7"/>
      <c r="U1061" s="7"/>
      <c r="V1061" s="7"/>
      <c r="W1061" s="7"/>
      <c r="X1061" s="7"/>
      <c r="Y1061" s="7"/>
      <c r="Z1061" s="7"/>
    </row>
    <row r="1062" ht="14.25" customHeight="1">
      <c r="A1062" s="76">
        <v>76403.0</v>
      </c>
      <c r="B1062" s="77" t="s">
        <v>500</v>
      </c>
      <c r="C1062" s="7"/>
      <c r="D1062" s="7"/>
      <c r="E1062" s="7"/>
      <c r="F1062" s="7"/>
      <c r="G1062" s="32"/>
      <c r="H1062" s="7"/>
      <c r="I1062" s="7"/>
      <c r="J1062" s="7"/>
      <c r="K1062" s="7"/>
      <c r="L1062" s="7"/>
      <c r="M1062" s="7"/>
      <c r="N1062" s="7"/>
      <c r="O1062" s="7"/>
      <c r="P1062" s="7"/>
      <c r="Q1062" s="7"/>
      <c r="R1062" s="7"/>
      <c r="S1062" s="7"/>
      <c r="T1062" s="7"/>
      <c r="U1062" s="7"/>
      <c r="V1062" s="7"/>
      <c r="W1062" s="7"/>
      <c r="X1062" s="7"/>
      <c r="Y1062" s="7"/>
      <c r="Z1062" s="7"/>
    </row>
    <row r="1063" ht="14.25" customHeight="1">
      <c r="A1063" s="78">
        <v>76497.0</v>
      </c>
      <c r="B1063" s="79" t="s">
        <v>1272</v>
      </c>
      <c r="C1063" s="7"/>
      <c r="D1063" s="7"/>
      <c r="E1063" s="7"/>
      <c r="F1063" s="7"/>
      <c r="G1063" s="32"/>
      <c r="H1063" s="7"/>
      <c r="I1063" s="7"/>
      <c r="J1063" s="7"/>
      <c r="K1063" s="7"/>
      <c r="L1063" s="7"/>
      <c r="M1063" s="7"/>
      <c r="N1063" s="7"/>
      <c r="O1063" s="7"/>
      <c r="P1063" s="7"/>
      <c r="Q1063" s="7"/>
      <c r="R1063" s="7"/>
      <c r="S1063" s="7"/>
      <c r="T1063" s="7"/>
      <c r="U1063" s="7"/>
      <c r="V1063" s="7"/>
      <c r="W1063" s="7"/>
      <c r="X1063" s="7"/>
      <c r="Y1063" s="7"/>
      <c r="Z1063" s="7"/>
    </row>
    <row r="1064" ht="14.25" customHeight="1">
      <c r="A1064" s="76">
        <v>76520.0</v>
      </c>
      <c r="B1064" s="77" t="s">
        <v>1273</v>
      </c>
      <c r="C1064" s="7"/>
      <c r="D1064" s="7"/>
      <c r="E1064" s="7"/>
      <c r="F1064" s="7"/>
      <c r="G1064" s="32"/>
      <c r="H1064" s="7"/>
      <c r="I1064" s="7"/>
      <c r="J1064" s="7"/>
      <c r="K1064" s="7"/>
      <c r="L1064" s="7"/>
      <c r="M1064" s="7"/>
      <c r="N1064" s="7"/>
      <c r="O1064" s="7"/>
      <c r="P1064" s="7"/>
      <c r="Q1064" s="7"/>
      <c r="R1064" s="7"/>
      <c r="S1064" s="7"/>
      <c r="T1064" s="7"/>
      <c r="U1064" s="7"/>
      <c r="V1064" s="7"/>
      <c r="W1064" s="7"/>
      <c r="X1064" s="7"/>
      <c r="Y1064" s="7"/>
      <c r="Z1064" s="7"/>
    </row>
    <row r="1065" ht="14.25" customHeight="1">
      <c r="A1065" s="78">
        <v>76563.0</v>
      </c>
      <c r="B1065" s="79" t="s">
        <v>1274</v>
      </c>
      <c r="C1065" s="7"/>
      <c r="D1065" s="7"/>
      <c r="E1065" s="7"/>
      <c r="F1065" s="7"/>
      <c r="G1065" s="32"/>
      <c r="H1065" s="7"/>
      <c r="I1065" s="7"/>
      <c r="J1065" s="7"/>
      <c r="K1065" s="7"/>
      <c r="L1065" s="7"/>
      <c r="M1065" s="7"/>
      <c r="N1065" s="7"/>
      <c r="O1065" s="7"/>
      <c r="P1065" s="7"/>
      <c r="Q1065" s="7"/>
      <c r="R1065" s="7"/>
      <c r="S1065" s="7"/>
      <c r="T1065" s="7"/>
      <c r="U1065" s="7"/>
      <c r="V1065" s="7"/>
      <c r="W1065" s="7"/>
      <c r="X1065" s="7"/>
      <c r="Y1065" s="7"/>
      <c r="Z1065" s="7"/>
    </row>
    <row r="1066" ht="14.25" customHeight="1">
      <c r="A1066" s="76">
        <v>76606.0</v>
      </c>
      <c r="B1066" s="77" t="s">
        <v>984</v>
      </c>
      <c r="C1066" s="7"/>
      <c r="D1066" s="7"/>
      <c r="E1066" s="7"/>
      <c r="F1066" s="7"/>
      <c r="G1066" s="32"/>
      <c r="H1066" s="7"/>
      <c r="I1066" s="7"/>
      <c r="J1066" s="7"/>
      <c r="K1066" s="7"/>
      <c r="L1066" s="7"/>
      <c r="M1066" s="7"/>
      <c r="N1066" s="7"/>
      <c r="O1066" s="7"/>
      <c r="P1066" s="7"/>
      <c r="Q1066" s="7"/>
      <c r="R1066" s="7"/>
      <c r="S1066" s="7"/>
      <c r="T1066" s="7"/>
      <c r="U1066" s="7"/>
      <c r="V1066" s="7"/>
      <c r="W1066" s="7"/>
      <c r="X1066" s="7"/>
      <c r="Y1066" s="7"/>
      <c r="Z1066" s="7"/>
    </row>
    <row r="1067" ht="14.25" customHeight="1">
      <c r="A1067" s="78">
        <v>76616.0</v>
      </c>
      <c r="B1067" s="79" t="s">
        <v>1277</v>
      </c>
      <c r="C1067" s="7"/>
      <c r="D1067" s="7"/>
      <c r="E1067" s="7"/>
      <c r="F1067" s="7"/>
      <c r="G1067" s="32"/>
      <c r="H1067" s="7"/>
      <c r="I1067" s="7"/>
      <c r="J1067" s="7"/>
      <c r="K1067" s="7"/>
      <c r="L1067" s="7"/>
      <c r="M1067" s="7"/>
      <c r="N1067" s="7"/>
      <c r="O1067" s="7"/>
      <c r="P1067" s="7"/>
      <c r="Q1067" s="7"/>
      <c r="R1067" s="7"/>
      <c r="S1067" s="7"/>
      <c r="T1067" s="7"/>
      <c r="U1067" s="7"/>
      <c r="V1067" s="7"/>
      <c r="W1067" s="7"/>
      <c r="X1067" s="7"/>
      <c r="Y1067" s="7"/>
      <c r="Z1067" s="7"/>
    </row>
    <row r="1068" ht="14.25" customHeight="1">
      <c r="A1068" s="76">
        <v>76622.0</v>
      </c>
      <c r="B1068" s="77" t="s">
        <v>1279</v>
      </c>
      <c r="C1068" s="7"/>
      <c r="D1068" s="7"/>
      <c r="E1068" s="7"/>
      <c r="F1068" s="7"/>
      <c r="G1068" s="32"/>
      <c r="H1068" s="7"/>
      <c r="I1068" s="7"/>
      <c r="J1068" s="7"/>
      <c r="K1068" s="7"/>
      <c r="L1068" s="7"/>
      <c r="M1068" s="7"/>
      <c r="N1068" s="7"/>
      <c r="O1068" s="7"/>
      <c r="P1068" s="7"/>
      <c r="Q1068" s="7"/>
      <c r="R1068" s="7"/>
      <c r="S1068" s="7"/>
      <c r="T1068" s="7"/>
      <c r="U1068" s="7"/>
      <c r="V1068" s="7"/>
      <c r="W1068" s="7"/>
      <c r="X1068" s="7"/>
      <c r="Y1068" s="7"/>
      <c r="Z1068" s="7"/>
    </row>
    <row r="1069" ht="14.25" customHeight="1">
      <c r="A1069" s="78">
        <v>76670.0</v>
      </c>
      <c r="B1069" s="79" t="s">
        <v>1201</v>
      </c>
      <c r="C1069" s="7"/>
      <c r="D1069" s="7"/>
      <c r="E1069" s="7"/>
      <c r="F1069" s="7"/>
      <c r="G1069" s="32"/>
      <c r="H1069" s="7"/>
      <c r="I1069" s="7"/>
      <c r="J1069" s="7"/>
      <c r="K1069" s="7"/>
      <c r="L1069" s="7"/>
      <c r="M1069" s="7"/>
      <c r="N1069" s="7"/>
      <c r="O1069" s="7"/>
      <c r="P1069" s="7"/>
      <c r="Q1069" s="7"/>
      <c r="R1069" s="7"/>
      <c r="S1069" s="7"/>
      <c r="T1069" s="7"/>
      <c r="U1069" s="7"/>
      <c r="V1069" s="7"/>
      <c r="W1069" s="7"/>
      <c r="X1069" s="7"/>
      <c r="Y1069" s="7"/>
      <c r="Z1069" s="7"/>
    </row>
    <row r="1070" ht="14.25" customHeight="1">
      <c r="A1070" s="76">
        <v>76736.0</v>
      </c>
      <c r="B1070" s="77" t="s">
        <v>1283</v>
      </c>
      <c r="C1070" s="7"/>
      <c r="D1070" s="7"/>
      <c r="E1070" s="7"/>
      <c r="F1070" s="7"/>
      <c r="G1070" s="32"/>
      <c r="H1070" s="7"/>
      <c r="I1070" s="7"/>
      <c r="J1070" s="7"/>
      <c r="K1070" s="7"/>
      <c r="L1070" s="7"/>
      <c r="M1070" s="7"/>
      <c r="N1070" s="7"/>
      <c r="O1070" s="7"/>
      <c r="P1070" s="7"/>
      <c r="Q1070" s="7"/>
      <c r="R1070" s="7"/>
      <c r="S1070" s="7"/>
      <c r="T1070" s="7"/>
      <c r="U1070" s="7"/>
      <c r="V1070" s="7"/>
      <c r="W1070" s="7"/>
      <c r="X1070" s="7"/>
      <c r="Y1070" s="7"/>
      <c r="Z1070" s="7"/>
    </row>
    <row r="1071" ht="14.25" customHeight="1">
      <c r="A1071" s="78">
        <v>76823.0</v>
      </c>
      <c r="B1071" s="79" t="s">
        <v>1285</v>
      </c>
      <c r="C1071" s="7"/>
      <c r="D1071" s="7"/>
      <c r="E1071" s="7"/>
      <c r="F1071" s="7"/>
      <c r="G1071" s="32"/>
      <c r="H1071" s="7"/>
      <c r="I1071" s="7"/>
      <c r="J1071" s="7"/>
      <c r="K1071" s="7"/>
      <c r="L1071" s="7"/>
      <c r="M1071" s="7"/>
      <c r="N1071" s="7"/>
      <c r="O1071" s="7"/>
      <c r="P1071" s="7"/>
      <c r="Q1071" s="7"/>
      <c r="R1071" s="7"/>
      <c r="S1071" s="7"/>
      <c r="T1071" s="7"/>
      <c r="U1071" s="7"/>
      <c r="V1071" s="7"/>
      <c r="W1071" s="7"/>
      <c r="X1071" s="7"/>
      <c r="Y1071" s="7"/>
      <c r="Z1071" s="7"/>
    </row>
    <row r="1072" ht="14.25" customHeight="1">
      <c r="A1072" s="76">
        <v>76828.0</v>
      </c>
      <c r="B1072" s="77" t="s">
        <v>1287</v>
      </c>
      <c r="C1072" s="7"/>
      <c r="D1072" s="7"/>
      <c r="E1072" s="7"/>
      <c r="F1072" s="7"/>
      <c r="G1072" s="32"/>
      <c r="H1072" s="7"/>
      <c r="I1072" s="7"/>
      <c r="J1072" s="7"/>
      <c r="K1072" s="7"/>
      <c r="L1072" s="7"/>
      <c r="M1072" s="7"/>
      <c r="N1072" s="7"/>
      <c r="O1072" s="7"/>
      <c r="P1072" s="7"/>
      <c r="Q1072" s="7"/>
      <c r="R1072" s="7"/>
      <c r="S1072" s="7"/>
      <c r="T1072" s="7"/>
      <c r="U1072" s="7"/>
      <c r="V1072" s="7"/>
      <c r="W1072" s="7"/>
      <c r="X1072" s="7"/>
      <c r="Y1072" s="7"/>
      <c r="Z1072" s="7"/>
    </row>
    <row r="1073" ht="14.25" customHeight="1">
      <c r="A1073" s="78">
        <v>76834.0</v>
      </c>
      <c r="B1073" s="79" t="s">
        <v>1289</v>
      </c>
      <c r="C1073" s="7"/>
      <c r="D1073" s="7"/>
      <c r="E1073" s="7"/>
      <c r="F1073" s="7"/>
      <c r="G1073" s="32"/>
      <c r="H1073" s="7"/>
      <c r="I1073" s="7"/>
      <c r="J1073" s="7"/>
      <c r="K1073" s="7"/>
      <c r="L1073" s="7"/>
      <c r="M1073" s="7"/>
      <c r="N1073" s="7"/>
      <c r="O1073" s="7"/>
      <c r="P1073" s="7"/>
      <c r="Q1073" s="7"/>
      <c r="R1073" s="7"/>
      <c r="S1073" s="7"/>
      <c r="T1073" s="7"/>
      <c r="U1073" s="7"/>
      <c r="V1073" s="7"/>
      <c r="W1073" s="7"/>
      <c r="X1073" s="7"/>
      <c r="Y1073" s="7"/>
      <c r="Z1073" s="7"/>
    </row>
    <row r="1074" ht="14.25" customHeight="1">
      <c r="A1074" s="76">
        <v>76845.0</v>
      </c>
      <c r="B1074" s="77" t="s">
        <v>1291</v>
      </c>
      <c r="C1074" s="7"/>
      <c r="D1074" s="7"/>
      <c r="E1074" s="7"/>
      <c r="F1074" s="7"/>
      <c r="G1074" s="32"/>
      <c r="H1074" s="7"/>
      <c r="I1074" s="7"/>
      <c r="J1074" s="7"/>
      <c r="K1074" s="7"/>
      <c r="L1074" s="7"/>
      <c r="M1074" s="7"/>
      <c r="N1074" s="7"/>
      <c r="O1074" s="7"/>
      <c r="P1074" s="7"/>
      <c r="Q1074" s="7"/>
      <c r="R1074" s="7"/>
      <c r="S1074" s="7"/>
      <c r="T1074" s="7"/>
      <c r="U1074" s="7"/>
      <c r="V1074" s="7"/>
      <c r="W1074" s="7"/>
      <c r="X1074" s="7"/>
      <c r="Y1074" s="7"/>
      <c r="Z1074" s="7"/>
    </row>
    <row r="1075" ht="14.25" customHeight="1">
      <c r="A1075" s="78">
        <v>76863.0</v>
      </c>
      <c r="B1075" s="79" t="s">
        <v>1293</v>
      </c>
      <c r="C1075" s="7"/>
      <c r="D1075" s="7"/>
      <c r="E1075" s="7"/>
      <c r="F1075" s="7"/>
      <c r="G1075" s="32"/>
      <c r="H1075" s="7"/>
      <c r="I1075" s="7"/>
      <c r="J1075" s="7"/>
      <c r="K1075" s="7"/>
      <c r="L1075" s="7"/>
      <c r="M1075" s="7"/>
      <c r="N1075" s="7"/>
      <c r="O1075" s="7"/>
      <c r="P1075" s="7"/>
      <c r="Q1075" s="7"/>
      <c r="R1075" s="7"/>
      <c r="S1075" s="7"/>
      <c r="T1075" s="7"/>
      <c r="U1075" s="7"/>
      <c r="V1075" s="7"/>
      <c r="W1075" s="7"/>
      <c r="X1075" s="7"/>
      <c r="Y1075" s="7"/>
      <c r="Z1075" s="7"/>
    </row>
    <row r="1076" ht="14.25" customHeight="1">
      <c r="A1076" s="76">
        <v>76869.0</v>
      </c>
      <c r="B1076" s="77" t="s">
        <v>1296</v>
      </c>
      <c r="C1076" s="7"/>
      <c r="D1076" s="7"/>
      <c r="E1076" s="7"/>
      <c r="F1076" s="7"/>
      <c r="G1076" s="32"/>
      <c r="H1076" s="7"/>
      <c r="I1076" s="7"/>
      <c r="J1076" s="7"/>
      <c r="K1076" s="7"/>
      <c r="L1076" s="7"/>
      <c r="M1076" s="7"/>
      <c r="N1076" s="7"/>
      <c r="O1076" s="7"/>
      <c r="P1076" s="7"/>
      <c r="Q1076" s="7"/>
      <c r="R1076" s="7"/>
      <c r="S1076" s="7"/>
      <c r="T1076" s="7"/>
      <c r="U1076" s="7"/>
      <c r="V1076" s="7"/>
      <c r="W1076" s="7"/>
      <c r="X1076" s="7"/>
      <c r="Y1076" s="7"/>
      <c r="Z1076" s="7"/>
    </row>
    <row r="1077" ht="14.25" customHeight="1">
      <c r="A1077" s="78">
        <v>76890.0</v>
      </c>
      <c r="B1077" s="79" t="s">
        <v>1298</v>
      </c>
      <c r="C1077" s="7"/>
      <c r="D1077" s="7"/>
      <c r="E1077" s="7"/>
      <c r="F1077" s="7"/>
      <c r="G1077" s="32"/>
      <c r="H1077" s="7"/>
      <c r="I1077" s="7"/>
      <c r="J1077" s="7"/>
      <c r="K1077" s="7"/>
      <c r="L1077" s="7"/>
      <c r="M1077" s="7"/>
      <c r="N1077" s="7"/>
      <c r="O1077" s="7"/>
      <c r="P1077" s="7"/>
      <c r="Q1077" s="7"/>
      <c r="R1077" s="7"/>
      <c r="S1077" s="7"/>
      <c r="T1077" s="7"/>
      <c r="U1077" s="7"/>
      <c r="V1077" s="7"/>
      <c r="W1077" s="7"/>
      <c r="X1077" s="7"/>
      <c r="Y1077" s="7"/>
      <c r="Z1077" s="7"/>
    </row>
    <row r="1078" ht="14.25" customHeight="1">
      <c r="A1078" s="76">
        <v>76892.0</v>
      </c>
      <c r="B1078" s="77" t="s">
        <v>1300</v>
      </c>
      <c r="C1078" s="7"/>
      <c r="D1078" s="7"/>
      <c r="E1078" s="7"/>
      <c r="F1078" s="7"/>
      <c r="G1078" s="32"/>
      <c r="H1078" s="7"/>
      <c r="I1078" s="7"/>
      <c r="J1078" s="7"/>
      <c r="K1078" s="7"/>
      <c r="L1078" s="7"/>
      <c r="M1078" s="7"/>
      <c r="N1078" s="7"/>
      <c r="O1078" s="7"/>
      <c r="P1078" s="7"/>
      <c r="Q1078" s="7"/>
      <c r="R1078" s="7"/>
      <c r="S1078" s="7"/>
      <c r="T1078" s="7"/>
      <c r="U1078" s="7"/>
      <c r="V1078" s="7"/>
      <c r="W1078" s="7"/>
      <c r="X1078" s="7"/>
      <c r="Y1078" s="7"/>
      <c r="Z1078" s="7"/>
    </row>
    <row r="1079" ht="14.25" customHeight="1">
      <c r="A1079" s="78">
        <v>76895.0</v>
      </c>
      <c r="B1079" s="79" t="s">
        <v>1302</v>
      </c>
      <c r="C1079" s="7"/>
      <c r="D1079" s="7"/>
      <c r="E1079" s="7"/>
      <c r="F1079" s="7"/>
      <c r="G1079" s="32"/>
      <c r="H1079" s="7"/>
      <c r="I1079" s="7"/>
      <c r="J1079" s="7"/>
      <c r="K1079" s="7"/>
      <c r="L1079" s="7"/>
      <c r="M1079" s="7"/>
      <c r="N1079" s="7"/>
      <c r="O1079" s="7"/>
      <c r="P1079" s="7"/>
      <c r="Q1079" s="7"/>
      <c r="R1079" s="7"/>
      <c r="S1079" s="7"/>
      <c r="T1079" s="7"/>
      <c r="U1079" s="7"/>
      <c r="V1079" s="7"/>
      <c r="W1079" s="7"/>
      <c r="X1079" s="7"/>
      <c r="Y1079" s="7"/>
      <c r="Z1079" s="7"/>
    </row>
    <row r="1080" ht="14.25" customHeight="1">
      <c r="A1080" s="76">
        <v>81001.0</v>
      </c>
      <c r="B1080" s="77" t="s">
        <v>200</v>
      </c>
      <c r="C1080" s="7"/>
      <c r="D1080" s="7"/>
      <c r="E1080" s="7"/>
      <c r="F1080" s="7"/>
      <c r="G1080" s="32"/>
      <c r="H1080" s="7"/>
      <c r="I1080" s="7"/>
      <c r="J1080" s="7"/>
      <c r="K1080" s="7"/>
      <c r="L1080" s="7"/>
      <c r="M1080" s="7"/>
      <c r="N1080" s="7"/>
      <c r="O1080" s="7"/>
      <c r="P1080" s="7"/>
      <c r="Q1080" s="7"/>
      <c r="R1080" s="7"/>
      <c r="S1080" s="7"/>
      <c r="T1080" s="7"/>
      <c r="U1080" s="7"/>
      <c r="V1080" s="7"/>
      <c r="W1080" s="7"/>
      <c r="X1080" s="7"/>
      <c r="Y1080" s="7"/>
      <c r="Z1080" s="7"/>
    </row>
    <row r="1081" ht="14.25" customHeight="1">
      <c r="A1081" s="78">
        <v>81065.0</v>
      </c>
      <c r="B1081" s="79" t="s">
        <v>1305</v>
      </c>
      <c r="C1081" s="7"/>
      <c r="D1081" s="7"/>
      <c r="E1081" s="7"/>
      <c r="F1081" s="7"/>
      <c r="G1081" s="32"/>
      <c r="H1081" s="7"/>
      <c r="I1081" s="7"/>
      <c r="J1081" s="7"/>
      <c r="K1081" s="7"/>
      <c r="L1081" s="7"/>
      <c r="M1081" s="7"/>
      <c r="N1081" s="7"/>
      <c r="O1081" s="7"/>
      <c r="P1081" s="7"/>
      <c r="Q1081" s="7"/>
      <c r="R1081" s="7"/>
      <c r="S1081" s="7"/>
      <c r="T1081" s="7"/>
      <c r="U1081" s="7"/>
      <c r="V1081" s="7"/>
      <c r="W1081" s="7"/>
      <c r="X1081" s="7"/>
      <c r="Y1081" s="7"/>
      <c r="Z1081" s="7"/>
    </row>
    <row r="1082" ht="14.25" customHeight="1">
      <c r="A1082" s="76">
        <v>81220.0</v>
      </c>
      <c r="B1082" s="77" t="s">
        <v>1306</v>
      </c>
      <c r="C1082" s="7"/>
      <c r="D1082" s="7"/>
      <c r="E1082" s="7"/>
      <c r="F1082" s="7"/>
      <c r="G1082" s="32"/>
      <c r="H1082" s="7"/>
      <c r="I1082" s="7"/>
      <c r="J1082" s="7"/>
      <c r="K1082" s="7"/>
      <c r="L1082" s="7"/>
      <c r="M1082" s="7"/>
      <c r="N1082" s="7"/>
      <c r="O1082" s="7"/>
      <c r="P1082" s="7"/>
      <c r="Q1082" s="7"/>
      <c r="R1082" s="7"/>
      <c r="S1082" s="7"/>
      <c r="T1082" s="7"/>
      <c r="U1082" s="7"/>
      <c r="V1082" s="7"/>
      <c r="W1082" s="7"/>
      <c r="X1082" s="7"/>
      <c r="Y1082" s="7"/>
      <c r="Z1082" s="7"/>
    </row>
    <row r="1083" ht="14.25" customHeight="1">
      <c r="A1083" s="78">
        <v>81300.0</v>
      </c>
      <c r="B1083" s="79" t="s">
        <v>1308</v>
      </c>
      <c r="C1083" s="7"/>
      <c r="D1083" s="7"/>
      <c r="E1083" s="7"/>
      <c r="F1083" s="7"/>
      <c r="G1083" s="32"/>
      <c r="H1083" s="7"/>
      <c r="I1083" s="7"/>
      <c r="J1083" s="7"/>
      <c r="K1083" s="7"/>
      <c r="L1083" s="7"/>
      <c r="M1083" s="7"/>
      <c r="N1083" s="7"/>
      <c r="O1083" s="7"/>
      <c r="P1083" s="7"/>
      <c r="Q1083" s="7"/>
      <c r="R1083" s="7"/>
      <c r="S1083" s="7"/>
      <c r="T1083" s="7"/>
      <c r="U1083" s="7"/>
      <c r="V1083" s="7"/>
      <c r="W1083" s="7"/>
      <c r="X1083" s="7"/>
      <c r="Y1083" s="7"/>
      <c r="Z1083" s="7"/>
    </row>
    <row r="1084" ht="14.25" customHeight="1">
      <c r="A1084" s="76">
        <v>81591.0</v>
      </c>
      <c r="B1084" s="77" t="s">
        <v>1310</v>
      </c>
      <c r="C1084" s="7"/>
      <c r="D1084" s="7"/>
      <c r="E1084" s="7"/>
      <c r="F1084" s="7"/>
      <c r="G1084" s="32"/>
      <c r="H1084" s="7"/>
      <c r="I1084" s="7"/>
      <c r="J1084" s="7"/>
      <c r="K1084" s="7"/>
      <c r="L1084" s="7"/>
      <c r="M1084" s="7"/>
      <c r="N1084" s="7"/>
      <c r="O1084" s="7"/>
      <c r="P1084" s="7"/>
      <c r="Q1084" s="7"/>
      <c r="R1084" s="7"/>
      <c r="S1084" s="7"/>
      <c r="T1084" s="7"/>
      <c r="U1084" s="7"/>
      <c r="V1084" s="7"/>
      <c r="W1084" s="7"/>
      <c r="X1084" s="7"/>
      <c r="Y1084" s="7"/>
      <c r="Z1084" s="7"/>
    </row>
    <row r="1085" ht="14.25" customHeight="1">
      <c r="A1085" s="78">
        <v>81736.0</v>
      </c>
      <c r="B1085" s="79" t="s">
        <v>1312</v>
      </c>
      <c r="C1085" s="7"/>
      <c r="D1085" s="7"/>
      <c r="E1085" s="7"/>
      <c r="F1085" s="7"/>
      <c r="G1085" s="32"/>
      <c r="H1085" s="7"/>
      <c r="I1085" s="7"/>
      <c r="J1085" s="7"/>
      <c r="K1085" s="7"/>
      <c r="L1085" s="7"/>
      <c r="M1085" s="7"/>
      <c r="N1085" s="7"/>
      <c r="O1085" s="7"/>
      <c r="P1085" s="7"/>
      <c r="Q1085" s="7"/>
      <c r="R1085" s="7"/>
      <c r="S1085" s="7"/>
      <c r="T1085" s="7"/>
      <c r="U1085" s="7"/>
      <c r="V1085" s="7"/>
      <c r="W1085" s="7"/>
      <c r="X1085" s="7"/>
      <c r="Y1085" s="7"/>
      <c r="Z1085" s="7"/>
    </row>
    <row r="1086" ht="14.25" customHeight="1">
      <c r="A1086" s="76">
        <v>81794.0</v>
      </c>
      <c r="B1086" s="77" t="s">
        <v>1314</v>
      </c>
      <c r="C1086" s="7"/>
      <c r="D1086" s="7"/>
      <c r="E1086" s="7"/>
      <c r="F1086" s="7"/>
      <c r="G1086" s="32"/>
      <c r="H1086" s="7"/>
      <c r="I1086" s="7"/>
      <c r="J1086" s="7"/>
      <c r="K1086" s="7"/>
      <c r="L1086" s="7"/>
      <c r="M1086" s="7"/>
      <c r="N1086" s="7"/>
      <c r="O1086" s="7"/>
      <c r="P1086" s="7"/>
      <c r="Q1086" s="7"/>
      <c r="R1086" s="7"/>
      <c r="S1086" s="7"/>
      <c r="T1086" s="7"/>
      <c r="U1086" s="7"/>
      <c r="V1086" s="7"/>
      <c r="W1086" s="7"/>
      <c r="X1086" s="7"/>
      <c r="Y1086" s="7"/>
      <c r="Z1086" s="7"/>
    </row>
    <row r="1087" ht="14.25" customHeight="1">
      <c r="A1087" s="78">
        <v>85001.0</v>
      </c>
      <c r="B1087" s="79" t="s">
        <v>1317</v>
      </c>
      <c r="C1087" s="7"/>
      <c r="D1087" s="7"/>
      <c r="E1087" s="7"/>
      <c r="F1087" s="7"/>
      <c r="G1087" s="32"/>
      <c r="H1087" s="7"/>
      <c r="I1087" s="7"/>
      <c r="J1087" s="7"/>
      <c r="K1087" s="7"/>
      <c r="L1087" s="7"/>
      <c r="M1087" s="7"/>
      <c r="N1087" s="7"/>
      <c r="O1087" s="7"/>
      <c r="P1087" s="7"/>
      <c r="Q1087" s="7"/>
      <c r="R1087" s="7"/>
      <c r="S1087" s="7"/>
      <c r="T1087" s="7"/>
      <c r="U1087" s="7"/>
      <c r="V1087" s="7"/>
      <c r="W1087" s="7"/>
      <c r="X1087" s="7"/>
      <c r="Y1087" s="7"/>
      <c r="Z1087" s="7"/>
    </row>
    <row r="1088" ht="14.25" customHeight="1">
      <c r="A1088" s="76">
        <v>85010.0</v>
      </c>
      <c r="B1088" s="77" t="s">
        <v>1319</v>
      </c>
      <c r="C1088" s="7"/>
      <c r="D1088" s="7"/>
      <c r="E1088" s="7"/>
      <c r="F1088" s="7"/>
      <c r="G1088" s="32"/>
      <c r="H1088" s="7"/>
      <c r="I1088" s="7"/>
      <c r="J1088" s="7"/>
      <c r="K1088" s="7"/>
      <c r="L1088" s="7"/>
      <c r="M1088" s="7"/>
      <c r="N1088" s="7"/>
      <c r="O1088" s="7"/>
      <c r="P1088" s="7"/>
      <c r="Q1088" s="7"/>
      <c r="R1088" s="7"/>
      <c r="S1088" s="7"/>
      <c r="T1088" s="7"/>
      <c r="U1088" s="7"/>
      <c r="V1088" s="7"/>
      <c r="W1088" s="7"/>
      <c r="X1088" s="7"/>
      <c r="Y1088" s="7"/>
      <c r="Z1088" s="7"/>
    </row>
    <row r="1089" ht="14.25" customHeight="1">
      <c r="A1089" s="78">
        <v>85015.0</v>
      </c>
      <c r="B1089" s="79" t="s">
        <v>1321</v>
      </c>
      <c r="C1089" s="7"/>
      <c r="D1089" s="7"/>
      <c r="E1089" s="7"/>
      <c r="F1089" s="7"/>
      <c r="G1089" s="32"/>
      <c r="H1089" s="7"/>
      <c r="I1089" s="7"/>
      <c r="J1089" s="7"/>
      <c r="K1089" s="7"/>
      <c r="L1089" s="7"/>
      <c r="M1089" s="7"/>
      <c r="N1089" s="7"/>
      <c r="O1089" s="7"/>
      <c r="P1089" s="7"/>
      <c r="Q1089" s="7"/>
      <c r="R1089" s="7"/>
      <c r="S1089" s="7"/>
      <c r="T1089" s="7"/>
      <c r="U1089" s="7"/>
      <c r="V1089" s="7"/>
      <c r="W1089" s="7"/>
      <c r="X1089" s="7"/>
      <c r="Y1089" s="7"/>
      <c r="Z1089" s="7"/>
    </row>
    <row r="1090" ht="14.25" customHeight="1">
      <c r="A1090" s="76">
        <v>85125.0</v>
      </c>
      <c r="B1090" s="77" t="s">
        <v>1323</v>
      </c>
      <c r="C1090" s="7"/>
      <c r="D1090" s="7"/>
      <c r="E1090" s="7"/>
      <c r="F1090" s="7"/>
      <c r="G1090" s="32"/>
      <c r="H1090" s="7"/>
      <c r="I1090" s="7"/>
      <c r="J1090" s="7"/>
      <c r="K1090" s="7"/>
      <c r="L1090" s="7"/>
      <c r="M1090" s="7"/>
      <c r="N1090" s="7"/>
      <c r="O1090" s="7"/>
      <c r="P1090" s="7"/>
      <c r="Q1090" s="7"/>
      <c r="R1090" s="7"/>
      <c r="S1090" s="7"/>
      <c r="T1090" s="7"/>
      <c r="U1090" s="7"/>
      <c r="V1090" s="7"/>
      <c r="W1090" s="7"/>
      <c r="X1090" s="7"/>
      <c r="Y1090" s="7"/>
      <c r="Z1090" s="7"/>
    </row>
    <row r="1091" ht="14.25" customHeight="1">
      <c r="A1091" s="78">
        <v>85136.0</v>
      </c>
      <c r="B1091" s="79" t="s">
        <v>1326</v>
      </c>
      <c r="C1091" s="7"/>
      <c r="D1091" s="7"/>
      <c r="E1091" s="7"/>
      <c r="F1091" s="7"/>
      <c r="G1091" s="32"/>
      <c r="H1091" s="7"/>
      <c r="I1091" s="7"/>
      <c r="J1091" s="7"/>
      <c r="K1091" s="7"/>
      <c r="L1091" s="7"/>
      <c r="M1091" s="7"/>
      <c r="N1091" s="7"/>
      <c r="O1091" s="7"/>
      <c r="P1091" s="7"/>
      <c r="Q1091" s="7"/>
      <c r="R1091" s="7"/>
      <c r="S1091" s="7"/>
      <c r="T1091" s="7"/>
      <c r="U1091" s="7"/>
      <c r="V1091" s="7"/>
      <c r="W1091" s="7"/>
      <c r="X1091" s="7"/>
      <c r="Y1091" s="7"/>
      <c r="Z1091" s="7"/>
    </row>
    <row r="1092" ht="14.25" customHeight="1">
      <c r="A1092" s="76">
        <v>85139.0</v>
      </c>
      <c r="B1092" s="77" t="s">
        <v>1328</v>
      </c>
      <c r="C1092" s="7"/>
      <c r="D1092" s="7"/>
      <c r="E1092" s="7"/>
      <c r="F1092" s="7"/>
      <c r="G1092" s="32"/>
      <c r="H1092" s="7"/>
      <c r="I1092" s="7"/>
      <c r="J1092" s="7"/>
      <c r="K1092" s="7"/>
      <c r="L1092" s="7"/>
      <c r="M1092" s="7"/>
      <c r="N1092" s="7"/>
      <c r="O1092" s="7"/>
      <c r="P1092" s="7"/>
      <c r="Q1092" s="7"/>
      <c r="R1092" s="7"/>
      <c r="S1092" s="7"/>
      <c r="T1092" s="7"/>
      <c r="U1092" s="7"/>
      <c r="V1092" s="7"/>
      <c r="W1092" s="7"/>
      <c r="X1092" s="7"/>
      <c r="Y1092" s="7"/>
      <c r="Z1092" s="7"/>
    </row>
    <row r="1093" ht="14.25" customHeight="1">
      <c r="A1093" s="78">
        <v>85162.0</v>
      </c>
      <c r="B1093" s="79" t="s">
        <v>1331</v>
      </c>
      <c r="C1093" s="7"/>
      <c r="D1093" s="7"/>
      <c r="E1093" s="7"/>
      <c r="F1093" s="7"/>
      <c r="G1093" s="32"/>
      <c r="H1093" s="7"/>
      <c r="I1093" s="7"/>
      <c r="J1093" s="7"/>
      <c r="K1093" s="7"/>
      <c r="L1093" s="7"/>
      <c r="M1093" s="7"/>
      <c r="N1093" s="7"/>
      <c r="O1093" s="7"/>
      <c r="P1093" s="7"/>
      <c r="Q1093" s="7"/>
      <c r="R1093" s="7"/>
      <c r="S1093" s="7"/>
      <c r="T1093" s="7"/>
      <c r="U1093" s="7"/>
      <c r="V1093" s="7"/>
      <c r="W1093" s="7"/>
      <c r="X1093" s="7"/>
      <c r="Y1093" s="7"/>
      <c r="Z1093" s="7"/>
    </row>
    <row r="1094" ht="14.25" customHeight="1">
      <c r="A1094" s="76">
        <v>85225.0</v>
      </c>
      <c r="B1094" s="77" t="s">
        <v>1333</v>
      </c>
      <c r="C1094" s="7"/>
      <c r="D1094" s="7"/>
      <c r="E1094" s="7"/>
      <c r="F1094" s="7"/>
      <c r="G1094" s="32"/>
      <c r="H1094" s="7"/>
      <c r="I1094" s="7"/>
      <c r="J1094" s="7"/>
      <c r="K1094" s="7"/>
      <c r="L1094" s="7"/>
      <c r="M1094" s="7"/>
      <c r="N1094" s="7"/>
      <c r="O1094" s="7"/>
      <c r="P1094" s="7"/>
      <c r="Q1094" s="7"/>
      <c r="R1094" s="7"/>
      <c r="S1094" s="7"/>
      <c r="T1094" s="7"/>
      <c r="U1094" s="7"/>
      <c r="V1094" s="7"/>
      <c r="W1094" s="7"/>
      <c r="X1094" s="7"/>
      <c r="Y1094" s="7"/>
      <c r="Z1094" s="7"/>
    </row>
    <row r="1095" ht="14.25" customHeight="1">
      <c r="A1095" s="78">
        <v>85230.0</v>
      </c>
      <c r="B1095" s="79" t="s">
        <v>1335</v>
      </c>
      <c r="C1095" s="7"/>
      <c r="D1095" s="7"/>
      <c r="E1095" s="7"/>
      <c r="F1095" s="7"/>
      <c r="G1095" s="32"/>
      <c r="H1095" s="7"/>
      <c r="I1095" s="7"/>
      <c r="J1095" s="7"/>
      <c r="K1095" s="7"/>
      <c r="L1095" s="7"/>
      <c r="M1095" s="7"/>
      <c r="N1095" s="7"/>
      <c r="O1095" s="7"/>
      <c r="P1095" s="7"/>
      <c r="Q1095" s="7"/>
      <c r="R1095" s="7"/>
      <c r="S1095" s="7"/>
      <c r="T1095" s="7"/>
      <c r="U1095" s="7"/>
      <c r="V1095" s="7"/>
      <c r="W1095" s="7"/>
      <c r="X1095" s="7"/>
      <c r="Y1095" s="7"/>
      <c r="Z1095" s="7"/>
    </row>
    <row r="1096" ht="14.25" customHeight="1">
      <c r="A1096" s="76">
        <v>85250.0</v>
      </c>
      <c r="B1096" s="77" t="s">
        <v>1337</v>
      </c>
      <c r="C1096" s="7"/>
      <c r="D1096" s="7"/>
      <c r="E1096" s="7"/>
      <c r="F1096" s="7"/>
      <c r="G1096" s="32"/>
      <c r="H1096" s="7"/>
      <c r="I1096" s="7"/>
      <c r="J1096" s="7"/>
      <c r="K1096" s="7"/>
      <c r="L1096" s="7"/>
      <c r="M1096" s="7"/>
      <c r="N1096" s="7"/>
      <c r="O1096" s="7"/>
      <c r="P1096" s="7"/>
      <c r="Q1096" s="7"/>
      <c r="R1096" s="7"/>
      <c r="S1096" s="7"/>
      <c r="T1096" s="7"/>
      <c r="U1096" s="7"/>
      <c r="V1096" s="7"/>
      <c r="W1096" s="7"/>
      <c r="X1096" s="7"/>
      <c r="Y1096" s="7"/>
      <c r="Z1096" s="7"/>
    </row>
    <row r="1097" ht="14.25" customHeight="1">
      <c r="A1097" s="78">
        <v>85263.0</v>
      </c>
      <c r="B1097" s="79" t="s">
        <v>1339</v>
      </c>
      <c r="C1097" s="7"/>
      <c r="D1097" s="7"/>
      <c r="E1097" s="7"/>
      <c r="F1097" s="7"/>
      <c r="G1097" s="32"/>
      <c r="H1097" s="7"/>
      <c r="I1097" s="7"/>
      <c r="J1097" s="7"/>
      <c r="K1097" s="7"/>
      <c r="L1097" s="7"/>
      <c r="M1097" s="7"/>
      <c r="N1097" s="7"/>
      <c r="O1097" s="7"/>
      <c r="P1097" s="7"/>
      <c r="Q1097" s="7"/>
      <c r="R1097" s="7"/>
      <c r="S1097" s="7"/>
      <c r="T1097" s="7"/>
      <c r="U1097" s="7"/>
      <c r="V1097" s="7"/>
      <c r="W1097" s="7"/>
      <c r="X1097" s="7"/>
      <c r="Y1097" s="7"/>
      <c r="Z1097" s="7"/>
    </row>
    <row r="1098" ht="14.25" customHeight="1">
      <c r="A1098" s="76">
        <v>85279.0</v>
      </c>
      <c r="B1098" s="77" t="s">
        <v>1342</v>
      </c>
      <c r="C1098" s="7"/>
      <c r="D1098" s="7"/>
      <c r="E1098" s="7"/>
      <c r="F1098" s="7"/>
      <c r="G1098" s="32"/>
      <c r="H1098" s="7"/>
      <c r="I1098" s="7"/>
      <c r="J1098" s="7"/>
      <c r="K1098" s="7"/>
      <c r="L1098" s="7"/>
      <c r="M1098" s="7"/>
      <c r="N1098" s="7"/>
      <c r="O1098" s="7"/>
      <c r="P1098" s="7"/>
      <c r="Q1098" s="7"/>
      <c r="R1098" s="7"/>
      <c r="S1098" s="7"/>
      <c r="T1098" s="7"/>
      <c r="U1098" s="7"/>
      <c r="V1098" s="7"/>
      <c r="W1098" s="7"/>
      <c r="X1098" s="7"/>
      <c r="Y1098" s="7"/>
      <c r="Z1098" s="7"/>
    </row>
    <row r="1099" ht="14.25" customHeight="1">
      <c r="A1099" s="78">
        <v>85300.0</v>
      </c>
      <c r="B1099" s="79" t="s">
        <v>342</v>
      </c>
      <c r="C1099" s="7"/>
      <c r="D1099" s="7"/>
      <c r="E1099" s="7"/>
      <c r="F1099" s="7"/>
      <c r="G1099" s="32"/>
      <c r="H1099" s="7"/>
      <c r="I1099" s="7"/>
      <c r="J1099" s="7"/>
      <c r="K1099" s="7"/>
      <c r="L1099" s="7"/>
      <c r="M1099" s="7"/>
      <c r="N1099" s="7"/>
      <c r="O1099" s="7"/>
      <c r="P1099" s="7"/>
      <c r="Q1099" s="7"/>
      <c r="R1099" s="7"/>
      <c r="S1099" s="7"/>
      <c r="T1099" s="7"/>
      <c r="U1099" s="7"/>
      <c r="V1099" s="7"/>
      <c r="W1099" s="7"/>
      <c r="X1099" s="7"/>
      <c r="Y1099" s="7"/>
      <c r="Z1099" s="7"/>
    </row>
    <row r="1100" ht="14.25" customHeight="1">
      <c r="A1100" s="76">
        <v>85315.0</v>
      </c>
      <c r="B1100" s="77" t="s">
        <v>1345</v>
      </c>
      <c r="C1100" s="7"/>
      <c r="D1100" s="7"/>
      <c r="E1100" s="7"/>
      <c r="F1100" s="7"/>
      <c r="G1100" s="32"/>
      <c r="H1100" s="7"/>
      <c r="I1100" s="7"/>
      <c r="J1100" s="7"/>
      <c r="K1100" s="7"/>
      <c r="L1100" s="7"/>
      <c r="M1100" s="7"/>
      <c r="N1100" s="7"/>
      <c r="O1100" s="7"/>
      <c r="P1100" s="7"/>
      <c r="Q1100" s="7"/>
      <c r="R1100" s="7"/>
      <c r="S1100" s="7"/>
      <c r="T1100" s="7"/>
      <c r="U1100" s="7"/>
      <c r="V1100" s="7"/>
      <c r="W1100" s="7"/>
      <c r="X1100" s="7"/>
      <c r="Y1100" s="7"/>
      <c r="Z1100" s="7"/>
    </row>
    <row r="1101" ht="14.25" customHeight="1">
      <c r="A1101" s="78">
        <v>85325.0</v>
      </c>
      <c r="B1101" s="79" t="s">
        <v>1348</v>
      </c>
      <c r="C1101" s="7"/>
      <c r="D1101" s="7"/>
      <c r="E1101" s="7"/>
      <c r="F1101" s="7"/>
      <c r="G1101" s="32"/>
      <c r="H1101" s="7"/>
      <c r="I1101" s="7"/>
      <c r="J1101" s="7"/>
      <c r="K1101" s="7"/>
      <c r="L1101" s="7"/>
      <c r="M1101" s="7"/>
      <c r="N1101" s="7"/>
      <c r="O1101" s="7"/>
      <c r="P1101" s="7"/>
      <c r="Q1101" s="7"/>
      <c r="R1101" s="7"/>
      <c r="S1101" s="7"/>
      <c r="T1101" s="7"/>
      <c r="U1101" s="7"/>
      <c r="V1101" s="7"/>
      <c r="W1101" s="7"/>
      <c r="X1101" s="7"/>
      <c r="Y1101" s="7"/>
      <c r="Z1101" s="7"/>
    </row>
    <row r="1102" ht="14.25" customHeight="1">
      <c r="A1102" s="76">
        <v>85400.0</v>
      </c>
      <c r="B1102" s="77" t="s">
        <v>1350</v>
      </c>
      <c r="C1102" s="7"/>
      <c r="D1102" s="7"/>
      <c r="E1102" s="7"/>
      <c r="F1102" s="7"/>
      <c r="G1102" s="32"/>
      <c r="H1102" s="7"/>
      <c r="I1102" s="7"/>
      <c r="J1102" s="7"/>
      <c r="K1102" s="7"/>
      <c r="L1102" s="7"/>
      <c r="M1102" s="7"/>
      <c r="N1102" s="7"/>
      <c r="O1102" s="7"/>
      <c r="P1102" s="7"/>
      <c r="Q1102" s="7"/>
      <c r="R1102" s="7"/>
      <c r="S1102" s="7"/>
      <c r="T1102" s="7"/>
      <c r="U1102" s="7"/>
      <c r="V1102" s="7"/>
      <c r="W1102" s="7"/>
      <c r="X1102" s="7"/>
      <c r="Y1102" s="7"/>
      <c r="Z1102" s="7"/>
    </row>
    <row r="1103" ht="14.25" customHeight="1">
      <c r="A1103" s="78">
        <v>85410.0</v>
      </c>
      <c r="B1103" s="79" t="s">
        <v>1352</v>
      </c>
      <c r="C1103" s="7"/>
      <c r="D1103" s="7"/>
      <c r="E1103" s="7"/>
      <c r="F1103" s="7"/>
      <c r="G1103" s="32"/>
      <c r="H1103" s="7"/>
      <c r="I1103" s="7"/>
      <c r="J1103" s="7"/>
      <c r="K1103" s="7"/>
      <c r="L1103" s="7"/>
      <c r="M1103" s="7"/>
      <c r="N1103" s="7"/>
      <c r="O1103" s="7"/>
      <c r="P1103" s="7"/>
      <c r="Q1103" s="7"/>
      <c r="R1103" s="7"/>
      <c r="S1103" s="7"/>
      <c r="T1103" s="7"/>
      <c r="U1103" s="7"/>
      <c r="V1103" s="7"/>
      <c r="W1103" s="7"/>
      <c r="X1103" s="7"/>
      <c r="Y1103" s="7"/>
      <c r="Z1103" s="7"/>
    </row>
    <row r="1104" ht="14.25" customHeight="1">
      <c r="A1104" s="76">
        <v>85430.0</v>
      </c>
      <c r="B1104" s="77" t="s">
        <v>1354</v>
      </c>
      <c r="C1104" s="7"/>
      <c r="D1104" s="7"/>
      <c r="E1104" s="7"/>
      <c r="F1104" s="7"/>
      <c r="G1104" s="32"/>
      <c r="H1104" s="7"/>
      <c r="I1104" s="7"/>
      <c r="J1104" s="7"/>
      <c r="K1104" s="7"/>
      <c r="L1104" s="7"/>
      <c r="M1104" s="7"/>
      <c r="N1104" s="7"/>
      <c r="O1104" s="7"/>
      <c r="P1104" s="7"/>
      <c r="Q1104" s="7"/>
      <c r="R1104" s="7"/>
      <c r="S1104" s="7"/>
      <c r="T1104" s="7"/>
      <c r="U1104" s="7"/>
      <c r="V1104" s="7"/>
      <c r="W1104" s="7"/>
      <c r="X1104" s="7"/>
      <c r="Y1104" s="7"/>
      <c r="Z1104" s="7"/>
    </row>
    <row r="1105" ht="14.25" customHeight="1">
      <c r="A1105" s="78">
        <v>85440.0</v>
      </c>
      <c r="B1105" s="79" t="s">
        <v>452</v>
      </c>
      <c r="C1105" s="7"/>
      <c r="D1105" s="7"/>
      <c r="E1105" s="7"/>
      <c r="F1105" s="7"/>
      <c r="G1105" s="32"/>
      <c r="H1105" s="7"/>
      <c r="I1105" s="7"/>
      <c r="J1105" s="7"/>
      <c r="K1105" s="7"/>
      <c r="L1105" s="7"/>
      <c r="M1105" s="7"/>
      <c r="N1105" s="7"/>
      <c r="O1105" s="7"/>
      <c r="P1105" s="7"/>
      <c r="Q1105" s="7"/>
      <c r="R1105" s="7"/>
      <c r="S1105" s="7"/>
      <c r="T1105" s="7"/>
      <c r="U1105" s="7"/>
      <c r="V1105" s="7"/>
      <c r="W1105" s="7"/>
      <c r="X1105" s="7"/>
      <c r="Y1105" s="7"/>
      <c r="Z1105" s="7"/>
    </row>
    <row r="1106" ht="14.25" customHeight="1">
      <c r="A1106" s="76">
        <v>86001.0</v>
      </c>
      <c r="B1106" s="77" t="s">
        <v>1358</v>
      </c>
      <c r="C1106" s="7"/>
      <c r="D1106" s="7"/>
      <c r="E1106" s="7"/>
      <c r="F1106" s="7"/>
      <c r="G1106" s="32"/>
      <c r="H1106" s="7"/>
      <c r="I1106" s="7"/>
      <c r="J1106" s="7"/>
      <c r="K1106" s="7"/>
      <c r="L1106" s="7"/>
      <c r="M1106" s="7"/>
      <c r="N1106" s="7"/>
      <c r="O1106" s="7"/>
      <c r="P1106" s="7"/>
      <c r="Q1106" s="7"/>
      <c r="R1106" s="7"/>
      <c r="S1106" s="7"/>
      <c r="T1106" s="7"/>
      <c r="U1106" s="7"/>
      <c r="V1106" s="7"/>
      <c r="W1106" s="7"/>
      <c r="X1106" s="7"/>
      <c r="Y1106" s="7"/>
      <c r="Z1106" s="7"/>
    </row>
    <row r="1107" ht="14.25" customHeight="1">
      <c r="A1107" s="78">
        <v>86219.0</v>
      </c>
      <c r="B1107" s="79" t="s">
        <v>995</v>
      </c>
      <c r="C1107" s="7"/>
      <c r="D1107" s="7"/>
      <c r="E1107" s="7"/>
      <c r="F1107" s="7"/>
      <c r="G1107" s="32"/>
      <c r="H1107" s="7"/>
      <c r="I1107" s="7"/>
      <c r="J1107" s="7"/>
      <c r="K1107" s="7"/>
      <c r="L1107" s="7"/>
      <c r="M1107" s="7"/>
      <c r="N1107" s="7"/>
      <c r="O1107" s="7"/>
      <c r="P1107" s="7"/>
      <c r="Q1107" s="7"/>
      <c r="R1107" s="7"/>
      <c r="S1107" s="7"/>
      <c r="T1107" s="7"/>
      <c r="U1107" s="7"/>
      <c r="V1107" s="7"/>
      <c r="W1107" s="7"/>
      <c r="X1107" s="7"/>
      <c r="Y1107" s="7"/>
      <c r="Z1107" s="7"/>
    </row>
    <row r="1108" ht="14.25" customHeight="1">
      <c r="A1108" s="76">
        <v>86320.0</v>
      </c>
      <c r="B1108" s="77" t="s">
        <v>1362</v>
      </c>
      <c r="C1108" s="7"/>
      <c r="D1108" s="7"/>
      <c r="E1108" s="7"/>
      <c r="F1108" s="7"/>
      <c r="G1108" s="32"/>
      <c r="H1108" s="7"/>
      <c r="I1108" s="7"/>
      <c r="J1108" s="7"/>
      <c r="K1108" s="7"/>
      <c r="L1108" s="7"/>
      <c r="M1108" s="7"/>
      <c r="N1108" s="7"/>
      <c r="O1108" s="7"/>
      <c r="P1108" s="7"/>
      <c r="Q1108" s="7"/>
      <c r="R1108" s="7"/>
      <c r="S1108" s="7"/>
      <c r="T1108" s="7"/>
      <c r="U1108" s="7"/>
      <c r="V1108" s="7"/>
      <c r="W1108" s="7"/>
      <c r="X1108" s="7"/>
      <c r="Y1108" s="7"/>
      <c r="Z1108" s="7"/>
    </row>
    <row r="1109" ht="14.25" customHeight="1">
      <c r="A1109" s="78">
        <v>86568.0</v>
      </c>
      <c r="B1109" s="79" t="s">
        <v>1364</v>
      </c>
      <c r="C1109" s="7"/>
      <c r="D1109" s="7"/>
      <c r="E1109" s="7"/>
      <c r="F1109" s="7"/>
      <c r="G1109" s="32"/>
      <c r="H1109" s="7"/>
      <c r="I1109" s="7"/>
      <c r="J1109" s="7"/>
      <c r="K1109" s="7"/>
      <c r="L1109" s="7"/>
      <c r="M1109" s="7"/>
      <c r="N1109" s="7"/>
      <c r="O1109" s="7"/>
      <c r="P1109" s="7"/>
      <c r="Q1109" s="7"/>
      <c r="R1109" s="7"/>
      <c r="S1109" s="7"/>
      <c r="T1109" s="7"/>
      <c r="U1109" s="7"/>
      <c r="V1109" s="7"/>
      <c r="W1109" s="7"/>
      <c r="X1109" s="7"/>
      <c r="Y1109" s="7"/>
      <c r="Z1109" s="7"/>
    </row>
    <row r="1110" ht="14.25" customHeight="1">
      <c r="A1110" s="76">
        <v>86569.0</v>
      </c>
      <c r="B1110" s="77" t="s">
        <v>1366</v>
      </c>
      <c r="C1110" s="7"/>
      <c r="D1110" s="7"/>
      <c r="E1110" s="7"/>
      <c r="F1110" s="7"/>
      <c r="G1110" s="32"/>
      <c r="H1110" s="7"/>
      <c r="I1110" s="7"/>
      <c r="J1110" s="7"/>
      <c r="K1110" s="7"/>
      <c r="L1110" s="7"/>
      <c r="M1110" s="7"/>
      <c r="N1110" s="7"/>
      <c r="O1110" s="7"/>
      <c r="P1110" s="7"/>
      <c r="Q1110" s="7"/>
      <c r="R1110" s="7"/>
      <c r="S1110" s="7"/>
      <c r="T1110" s="7"/>
      <c r="U1110" s="7"/>
      <c r="V1110" s="7"/>
      <c r="W1110" s="7"/>
      <c r="X1110" s="7"/>
      <c r="Y1110" s="7"/>
      <c r="Z1110" s="7"/>
    </row>
    <row r="1111" ht="14.25" customHeight="1">
      <c r="A1111" s="78">
        <v>86571.0</v>
      </c>
      <c r="B1111" s="79" t="s">
        <v>1369</v>
      </c>
      <c r="C1111" s="7"/>
      <c r="D1111" s="7"/>
      <c r="E1111" s="7"/>
      <c r="F1111" s="7"/>
      <c r="G1111" s="32"/>
      <c r="H1111" s="7"/>
      <c r="I1111" s="7"/>
      <c r="J1111" s="7"/>
      <c r="K1111" s="7"/>
      <c r="L1111" s="7"/>
      <c r="M1111" s="7"/>
      <c r="N1111" s="7"/>
      <c r="O1111" s="7"/>
      <c r="P1111" s="7"/>
      <c r="Q1111" s="7"/>
      <c r="R1111" s="7"/>
      <c r="S1111" s="7"/>
      <c r="T1111" s="7"/>
      <c r="U1111" s="7"/>
      <c r="V1111" s="7"/>
      <c r="W1111" s="7"/>
      <c r="X1111" s="7"/>
      <c r="Y1111" s="7"/>
      <c r="Z1111" s="7"/>
    </row>
    <row r="1112" ht="14.25" customHeight="1">
      <c r="A1112" s="76">
        <v>86573.0</v>
      </c>
      <c r="B1112" s="77" t="s">
        <v>1371</v>
      </c>
      <c r="C1112" s="7"/>
      <c r="D1112" s="7"/>
      <c r="E1112" s="7"/>
      <c r="F1112" s="7"/>
      <c r="G1112" s="32"/>
      <c r="H1112" s="7"/>
      <c r="I1112" s="7"/>
      <c r="J1112" s="7"/>
      <c r="K1112" s="7"/>
      <c r="L1112" s="7"/>
      <c r="M1112" s="7"/>
      <c r="N1112" s="7"/>
      <c r="O1112" s="7"/>
      <c r="P1112" s="7"/>
      <c r="Q1112" s="7"/>
      <c r="R1112" s="7"/>
      <c r="S1112" s="7"/>
      <c r="T1112" s="7"/>
      <c r="U1112" s="7"/>
      <c r="V1112" s="7"/>
      <c r="W1112" s="7"/>
      <c r="X1112" s="7"/>
      <c r="Y1112" s="7"/>
      <c r="Z1112" s="7"/>
    </row>
    <row r="1113" ht="14.25" customHeight="1">
      <c r="A1113" s="78">
        <v>86749.0</v>
      </c>
      <c r="B1113" s="79" t="s">
        <v>1373</v>
      </c>
      <c r="C1113" s="7"/>
      <c r="D1113" s="7"/>
      <c r="E1113" s="7"/>
      <c r="F1113" s="7"/>
      <c r="G1113" s="32"/>
      <c r="H1113" s="7"/>
      <c r="I1113" s="7"/>
      <c r="J1113" s="7"/>
      <c r="K1113" s="7"/>
      <c r="L1113" s="7"/>
      <c r="M1113" s="7"/>
      <c r="N1113" s="7"/>
      <c r="O1113" s="7"/>
      <c r="P1113" s="7"/>
      <c r="Q1113" s="7"/>
      <c r="R1113" s="7"/>
      <c r="S1113" s="7"/>
      <c r="T1113" s="7"/>
      <c r="U1113" s="7"/>
      <c r="V1113" s="7"/>
      <c r="W1113" s="7"/>
      <c r="X1113" s="7"/>
      <c r="Y1113" s="7"/>
      <c r="Z1113" s="7"/>
    </row>
    <row r="1114" ht="14.25" customHeight="1">
      <c r="A1114" s="76">
        <v>86755.0</v>
      </c>
      <c r="B1114" s="77" t="s">
        <v>347</v>
      </c>
      <c r="C1114" s="7"/>
      <c r="D1114" s="7"/>
      <c r="E1114" s="7"/>
      <c r="F1114" s="7"/>
      <c r="G1114" s="32"/>
      <c r="H1114" s="7"/>
      <c r="I1114" s="7"/>
      <c r="J1114" s="7"/>
      <c r="K1114" s="7"/>
      <c r="L1114" s="7"/>
      <c r="M1114" s="7"/>
      <c r="N1114" s="7"/>
      <c r="O1114" s="7"/>
      <c r="P1114" s="7"/>
      <c r="Q1114" s="7"/>
      <c r="R1114" s="7"/>
      <c r="S1114" s="7"/>
      <c r="T1114" s="7"/>
      <c r="U1114" s="7"/>
      <c r="V1114" s="7"/>
      <c r="W1114" s="7"/>
      <c r="X1114" s="7"/>
      <c r="Y1114" s="7"/>
      <c r="Z1114" s="7"/>
    </row>
    <row r="1115" ht="14.25" customHeight="1">
      <c r="A1115" s="78">
        <v>86757.0</v>
      </c>
      <c r="B1115" s="79" t="s">
        <v>1170</v>
      </c>
      <c r="C1115" s="7"/>
      <c r="D1115" s="7"/>
      <c r="E1115" s="7"/>
      <c r="F1115" s="7"/>
      <c r="G1115" s="32"/>
      <c r="H1115" s="7"/>
      <c r="I1115" s="7"/>
      <c r="J1115" s="7"/>
      <c r="K1115" s="7"/>
      <c r="L1115" s="7"/>
      <c r="M1115" s="7"/>
      <c r="N1115" s="7"/>
      <c r="O1115" s="7"/>
      <c r="P1115" s="7"/>
      <c r="Q1115" s="7"/>
      <c r="R1115" s="7"/>
      <c r="S1115" s="7"/>
      <c r="T1115" s="7"/>
      <c r="U1115" s="7"/>
      <c r="V1115" s="7"/>
      <c r="W1115" s="7"/>
      <c r="X1115" s="7"/>
      <c r="Y1115" s="7"/>
      <c r="Z1115" s="7"/>
    </row>
    <row r="1116" ht="14.25" customHeight="1">
      <c r="A1116" s="76">
        <v>86760.0</v>
      </c>
      <c r="B1116" s="77" t="s">
        <v>1077</v>
      </c>
      <c r="C1116" s="7"/>
      <c r="D1116" s="7"/>
      <c r="E1116" s="7"/>
      <c r="F1116" s="7"/>
      <c r="G1116" s="32"/>
      <c r="H1116" s="7"/>
      <c r="I1116" s="7"/>
      <c r="J1116" s="7"/>
      <c r="K1116" s="7"/>
      <c r="L1116" s="7"/>
      <c r="M1116" s="7"/>
      <c r="N1116" s="7"/>
      <c r="O1116" s="7"/>
      <c r="P1116" s="7"/>
      <c r="Q1116" s="7"/>
      <c r="R1116" s="7"/>
      <c r="S1116" s="7"/>
      <c r="T1116" s="7"/>
      <c r="U1116" s="7"/>
      <c r="V1116" s="7"/>
      <c r="W1116" s="7"/>
      <c r="X1116" s="7"/>
      <c r="Y1116" s="7"/>
      <c r="Z1116" s="7"/>
    </row>
    <row r="1117" ht="14.25" customHeight="1">
      <c r="A1117" s="78">
        <v>86865.0</v>
      </c>
      <c r="B1117" s="79" t="s">
        <v>1379</v>
      </c>
      <c r="C1117" s="7"/>
      <c r="D1117" s="7"/>
      <c r="E1117" s="7"/>
      <c r="F1117" s="7"/>
      <c r="G1117" s="32"/>
      <c r="H1117" s="7"/>
      <c r="I1117" s="7"/>
      <c r="J1117" s="7"/>
      <c r="K1117" s="7"/>
      <c r="L1117" s="7"/>
      <c r="M1117" s="7"/>
      <c r="N1117" s="7"/>
      <c r="O1117" s="7"/>
      <c r="P1117" s="7"/>
      <c r="Q1117" s="7"/>
      <c r="R1117" s="7"/>
      <c r="S1117" s="7"/>
      <c r="T1117" s="7"/>
      <c r="U1117" s="7"/>
      <c r="V1117" s="7"/>
      <c r="W1117" s="7"/>
      <c r="X1117" s="7"/>
      <c r="Y1117" s="7"/>
      <c r="Z1117" s="7"/>
    </row>
    <row r="1118" ht="14.25" customHeight="1">
      <c r="A1118" s="76">
        <v>86885.0</v>
      </c>
      <c r="B1118" s="77" t="s">
        <v>1381</v>
      </c>
      <c r="C1118" s="7"/>
      <c r="D1118" s="7"/>
      <c r="E1118" s="7"/>
      <c r="F1118" s="7"/>
      <c r="G1118" s="32"/>
      <c r="H1118" s="7"/>
      <c r="I1118" s="7"/>
      <c r="J1118" s="7"/>
      <c r="K1118" s="7"/>
      <c r="L1118" s="7"/>
      <c r="M1118" s="7"/>
      <c r="N1118" s="7"/>
      <c r="O1118" s="7"/>
      <c r="P1118" s="7"/>
      <c r="Q1118" s="7"/>
      <c r="R1118" s="7"/>
      <c r="S1118" s="7"/>
      <c r="T1118" s="7"/>
      <c r="U1118" s="7"/>
      <c r="V1118" s="7"/>
      <c r="W1118" s="7"/>
      <c r="X1118" s="7"/>
      <c r="Y1118" s="7"/>
      <c r="Z1118" s="7"/>
    </row>
    <row r="1119" ht="14.25" customHeight="1">
      <c r="A1119" s="78">
        <v>88001.0</v>
      </c>
      <c r="B1119" s="79" t="s">
        <v>1165</v>
      </c>
      <c r="C1119" s="7"/>
      <c r="D1119" s="7"/>
      <c r="E1119" s="7"/>
      <c r="F1119" s="7"/>
      <c r="G1119" s="32"/>
      <c r="H1119" s="7"/>
      <c r="I1119" s="7"/>
      <c r="J1119" s="7"/>
      <c r="K1119" s="7"/>
      <c r="L1119" s="7"/>
      <c r="M1119" s="7"/>
      <c r="N1119" s="7"/>
      <c r="O1119" s="7"/>
      <c r="P1119" s="7"/>
      <c r="Q1119" s="7"/>
      <c r="R1119" s="7"/>
      <c r="S1119" s="7"/>
      <c r="T1119" s="7"/>
      <c r="U1119" s="7"/>
      <c r="V1119" s="7"/>
      <c r="W1119" s="7"/>
      <c r="X1119" s="7"/>
      <c r="Y1119" s="7"/>
      <c r="Z1119" s="7"/>
    </row>
    <row r="1120" ht="14.25" customHeight="1">
      <c r="A1120" s="76">
        <v>88564.0</v>
      </c>
      <c r="B1120" s="77" t="s">
        <v>1029</v>
      </c>
      <c r="C1120" s="7"/>
      <c r="D1120" s="7"/>
      <c r="E1120" s="7"/>
      <c r="F1120" s="7"/>
      <c r="G1120" s="32"/>
      <c r="H1120" s="7"/>
      <c r="I1120" s="7"/>
      <c r="J1120" s="7"/>
      <c r="K1120" s="7"/>
      <c r="L1120" s="7"/>
      <c r="M1120" s="7"/>
      <c r="N1120" s="7"/>
      <c r="O1120" s="7"/>
      <c r="P1120" s="7"/>
      <c r="Q1120" s="7"/>
      <c r="R1120" s="7"/>
      <c r="S1120" s="7"/>
      <c r="T1120" s="7"/>
      <c r="U1120" s="7"/>
      <c r="V1120" s="7"/>
      <c r="W1120" s="7"/>
      <c r="X1120" s="7"/>
      <c r="Y1120" s="7"/>
      <c r="Z1120" s="7"/>
    </row>
    <row r="1121" ht="14.25" customHeight="1">
      <c r="A1121" s="78">
        <v>91001.0</v>
      </c>
      <c r="B1121" s="79" t="s">
        <v>1385</v>
      </c>
      <c r="C1121" s="7"/>
      <c r="D1121" s="7"/>
      <c r="E1121" s="7"/>
      <c r="F1121" s="7"/>
      <c r="G1121" s="32"/>
      <c r="H1121" s="7"/>
      <c r="I1121" s="7"/>
      <c r="J1121" s="7"/>
      <c r="K1121" s="7"/>
      <c r="L1121" s="7"/>
      <c r="M1121" s="7"/>
      <c r="N1121" s="7"/>
      <c r="O1121" s="7"/>
      <c r="P1121" s="7"/>
      <c r="Q1121" s="7"/>
      <c r="R1121" s="7"/>
      <c r="S1121" s="7"/>
      <c r="T1121" s="7"/>
      <c r="U1121" s="7"/>
      <c r="V1121" s="7"/>
      <c r="W1121" s="7"/>
      <c r="X1121" s="7"/>
      <c r="Y1121" s="7"/>
      <c r="Z1121" s="7"/>
    </row>
    <row r="1122" ht="14.25" customHeight="1">
      <c r="A1122" s="76">
        <v>91263.0</v>
      </c>
      <c r="B1122" s="77" t="s">
        <v>1387</v>
      </c>
      <c r="C1122" s="7"/>
      <c r="D1122" s="7"/>
      <c r="E1122" s="7"/>
      <c r="F1122" s="7"/>
      <c r="G1122" s="32"/>
      <c r="H1122" s="7"/>
      <c r="I1122" s="7"/>
      <c r="J1122" s="7"/>
      <c r="K1122" s="7"/>
      <c r="L1122" s="7"/>
      <c r="M1122" s="7"/>
      <c r="N1122" s="7"/>
      <c r="O1122" s="7"/>
      <c r="P1122" s="7"/>
      <c r="Q1122" s="7"/>
      <c r="R1122" s="7"/>
      <c r="S1122" s="7"/>
      <c r="T1122" s="7"/>
      <c r="U1122" s="7"/>
      <c r="V1122" s="7"/>
      <c r="W1122" s="7"/>
      <c r="X1122" s="7"/>
      <c r="Y1122" s="7"/>
      <c r="Z1122" s="7"/>
    </row>
    <row r="1123" ht="14.25" customHeight="1">
      <c r="A1123" s="78">
        <v>91405.0</v>
      </c>
      <c r="B1123" s="79" t="s">
        <v>1389</v>
      </c>
      <c r="C1123" s="7"/>
      <c r="D1123" s="7"/>
      <c r="E1123" s="7"/>
      <c r="F1123" s="7"/>
      <c r="G1123" s="32"/>
      <c r="H1123" s="7"/>
      <c r="I1123" s="7"/>
      <c r="J1123" s="7"/>
      <c r="K1123" s="7"/>
      <c r="L1123" s="7"/>
      <c r="M1123" s="7"/>
      <c r="N1123" s="7"/>
      <c r="O1123" s="7"/>
      <c r="P1123" s="7"/>
      <c r="Q1123" s="7"/>
      <c r="R1123" s="7"/>
      <c r="S1123" s="7"/>
      <c r="T1123" s="7"/>
      <c r="U1123" s="7"/>
      <c r="V1123" s="7"/>
      <c r="W1123" s="7"/>
      <c r="X1123" s="7"/>
      <c r="Y1123" s="7"/>
      <c r="Z1123" s="7"/>
    </row>
    <row r="1124" ht="14.25" customHeight="1">
      <c r="A1124" s="76">
        <v>91407.0</v>
      </c>
      <c r="B1124" s="77" t="s">
        <v>1391</v>
      </c>
      <c r="C1124" s="7"/>
      <c r="D1124" s="7"/>
      <c r="E1124" s="7"/>
      <c r="F1124" s="7"/>
      <c r="G1124" s="32"/>
      <c r="H1124" s="7"/>
      <c r="I1124" s="7"/>
      <c r="J1124" s="7"/>
      <c r="K1124" s="7"/>
      <c r="L1124" s="7"/>
      <c r="M1124" s="7"/>
      <c r="N1124" s="7"/>
      <c r="O1124" s="7"/>
      <c r="P1124" s="7"/>
      <c r="Q1124" s="7"/>
      <c r="R1124" s="7"/>
      <c r="S1124" s="7"/>
      <c r="T1124" s="7"/>
      <c r="U1124" s="7"/>
      <c r="V1124" s="7"/>
      <c r="W1124" s="7"/>
      <c r="X1124" s="7"/>
      <c r="Y1124" s="7"/>
      <c r="Z1124" s="7"/>
    </row>
    <row r="1125" ht="14.25" customHeight="1">
      <c r="A1125" s="78">
        <v>91430.0</v>
      </c>
      <c r="B1125" s="79" t="s">
        <v>500</v>
      </c>
      <c r="C1125" s="7"/>
      <c r="D1125" s="7"/>
      <c r="E1125" s="7"/>
      <c r="F1125" s="7"/>
      <c r="G1125" s="32"/>
      <c r="H1125" s="7"/>
      <c r="I1125" s="7"/>
      <c r="J1125" s="7"/>
      <c r="K1125" s="7"/>
      <c r="L1125" s="7"/>
      <c r="M1125" s="7"/>
      <c r="N1125" s="7"/>
      <c r="O1125" s="7"/>
      <c r="P1125" s="7"/>
      <c r="Q1125" s="7"/>
      <c r="R1125" s="7"/>
      <c r="S1125" s="7"/>
      <c r="T1125" s="7"/>
      <c r="U1125" s="7"/>
      <c r="V1125" s="7"/>
      <c r="W1125" s="7"/>
      <c r="X1125" s="7"/>
      <c r="Y1125" s="7"/>
      <c r="Z1125" s="7"/>
    </row>
    <row r="1126" ht="14.25" customHeight="1">
      <c r="A1126" s="76">
        <v>91460.0</v>
      </c>
      <c r="B1126" s="77" t="s">
        <v>1394</v>
      </c>
      <c r="C1126" s="7"/>
      <c r="D1126" s="7"/>
      <c r="E1126" s="7"/>
      <c r="F1126" s="7"/>
      <c r="G1126" s="32"/>
      <c r="H1126" s="7"/>
      <c r="I1126" s="7"/>
      <c r="J1126" s="7"/>
      <c r="K1126" s="7"/>
      <c r="L1126" s="7"/>
      <c r="M1126" s="7"/>
      <c r="N1126" s="7"/>
      <c r="O1126" s="7"/>
      <c r="P1126" s="7"/>
      <c r="Q1126" s="7"/>
      <c r="R1126" s="7"/>
      <c r="S1126" s="7"/>
      <c r="T1126" s="7"/>
      <c r="U1126" s="7"/>
      <c r="V1126" s="7"/>
      <c r="W1126" s="7"/>
      <c r="X1126" s="7"/>
      <c r="Y1126" s="7"/>
      <c r="Z1126" s="7"/>
    </row>
    <row r="1127" ht="14.25" customHeight="1">
      <c r="A1127" s="78">
        <v>91530.0</v>
      </c>
      <c r="B1127" s="79" t="s">
        <v>1396</v>
      </c>
      <c r="C1127" s="7"/>
      <c r="D1127" s="7"/>
      <c r="E1127" s="7"/>
      <c r="F1127" s="7"/>
      <c r="G1127" s="32"/>
      <c r="H1127" s="7"/>
      <c r="I1127" s="7"/>
      <c r="J1127" s="7"/>
      <c r="K1127" s="7"/>
      <c r="L1127" s="7"/>
      <c r="M1127" s="7"/>
      <c r="N1127" s="7"/>
      <c r="O1127" s="7"/>
      <c r="P1127" s="7"/>
      <c r="Q1127" s="7"/>
      <c r="R1127" s="7"/>
      <c r="S1127" s="7"/>
      <c r="T1127" s="7"/>
      <c r="U1127" s="7"/>
      <c r="V1127" s="7"/>
      <c r="W1127" s="7"/>
      <c r="X1127" s="7"/>
      <c r="Y1127" s="7"/>
      <c r="Z1127" s="7"/>
    </row>
    <row r="1128" ht="14.25" customHeight="1">
      <c r="A1128" s="76">
        <v>91536.0</v>
      </c>
      <c r="B1128" s="77" t="s">
        <v>1398</v>
      </c>
      <c r="C1128" s="7"/>
      <c r="D1128" s="7"/>
      <c r="E1128" s="7"/>
      <c r="F1128" s="7"/>
      <c r="G1128" s="32"/>
      <c r="H1128" s="7"/>
      <c r="I1128" s="7"/>
      <c r="J1128" s="7"/>
      <c r="K1128" s="7"/>
      <c r="L1128" s="7"/>
      <c r="M1128" s="7"/>
      <c r="N1128" s="7"/>
      <c r="O1128" s="7"/>
      <c r="P1128" s="7"/>
      <c r="Q1128" s="7"/>
      <c r="R1128" s="7"/>
      <c r="S1128" s="7"/>
      <c r="T1128" s="7"/>
      <c r="U1128" s="7"/>
      <c r="V1128" s="7"/>
      <c r="W1128" s="7"/>
      <c r="X1128" s="7"/>
      <c r="Y1128" s="7"/>
      <c r="Z1128" s="7"/>
    </row>
    <row r="1129" ht="14.25" customHeight="1">
      <c r="A1129" s="78">
        <v>91540.0</v>
      </c>
      <c r="B1129" s="79" t="s">
        <v>1400</v>
      </c>
      <c r="C1129" s="7"/>
      <c r="D1129" s="7"/>
      <c r="E1129" s="7"/>
      <c r="F1129" s="7"/>
      <c r="G1129" s="32"/>
      <c r="H1129" s="7"/>
      <c r="I1129" s="7"/>
      <c r="J1129" s="7"/>
      <c r="K1129" s="7"/>
      <c r="L1129" s="7"/>
      <c r="M1129" s="7"/>
      <c r="N1129" s="7"/>
      <c r="O1129" s="7"/>
      <c r="P1129" s="7"/>
      <c r="Q1129" s="7"/>
      <c r="R1129" s="7"/>
      <c r="S1129" s="7"/>
      <c r="T1129" s="7"/>
      <c r="U1129" s="7"/>
      <c r="V1129" s="7"/>
      <c r="W1129" s="7"/>
      <c r="X1129" s="7"/>
      <c r="Y1129" s="7"/>
      <c r="Z1129" s="7"/>
    </row>
    <row r="1130" ht="14.25" customHeight="1">
      <c r="A1130" s="76">
        <v>91669.0</v>
      </c>
      <c r="B1130" s="77" t="s">
        <v>1071</v>
      </c>
      <c r="C1130" s="7"/>
      <c r="D1130" s="7"/>
      <c r="E1130" s="7"/>
      <c r="F1130" s="7"/>
      <c r="G1130" s="32"/>
      <c r="H1130" s="7"/>
      <c r="I1130" s="7"/>
      <c r="J1130" s="7"/>
      <c r="K1130" s="7"/>
      <c r="L1130" s="7"/>
      <c r="M1130" s="7"/>
      <c r="N1130" s="7"/>
      <c r="O1130" s="7"/>
      <c r="P1130" s="7"/>
      <c r="Q1130" s="7"/>
      <c r="R1130" s="7"/>
      <c r="S1130" s="7"/>
      <c r="T1130" s="7"/>
      <c r="U1130" s="7"/>
      <c r="V1130" s="7"/>
      <c r="W1130" s="7"/>
      <c r="X1130" s="7"/>
      <c r="Y1130" s="7"/>
      <c r="Z1130" s="7"/>
    </row>
    <row r="1131" ht="14.25" customHeight="1">
      <c r="A1131" s="78">
        <v>91798.0</v>
      </c>
      <c r="B1131" s="79" t="s">
        <v>1403</v>
      </c>
      <c r="C1131" s="7"/>
      <c r="D1131" s="7"/>
      <c r="E1131" s="7"/>
      <c r="F1131" s="7"/>
      <c r="G1131" s="32"/>
      <c r="H1131" s="7"/>
      <c r="I1131" s="7"/>
      <c r="J1131" s="7"/>
      <c r="K1131" s="7"/>
      <c r="L1131" s="7"/>
      <c r="M1131" s="7"/>
      <c r="N1131" s="7"/>
      <c r="O1131" s="7"/>
      <c r="P1131" s="7"/>
      <c r="Q1131" s="7"/>
      <c r="R1131" s="7"/>
      <c r="S1131" s="7"/>
      <c r="T1131" s="7"/>
      <c r="U1131" s="7"/>
      <c r="V1131" s="7"/>
      <c r="W1131" s="7"/>
      <c r="X1131" s="7"/>
      <c r="Y1131" s="7"/>
      <c r="Z1131" s="7"/>
    </row>
    <row r="1132" ht="14.25" customHeight="1">
      <c r="A1132" s="76">
        <v>94001.0</v>
      </c>
      <c r="B1132" s="77" t="s">
        <v>1404</v>
      </c>
      <c r="C1132" s="7"/>
      <c r="D1132" s="7"/>
      <c r="E1132" s="7"/>
      <c r="F1132" s="7"/>
      <c r="G1132" s="32"/>
      <c r="H1132" s="7"/>
      <c r="I1132" s="7"/>
      <c r="J1132" s="7"/>
      <c r="K1132" s="7"/>
      <c r="L1132" s="7"/>
      <c r="M1132" s="7"/>
      <c r="N1132" s="7"/>
      <c r="O1132" s="7"/>
      <c r="P1132" s="7"/>
      <c r="Q1132" s="7"/>
      <c r="R1132" s="7"/>
      <c r="S1132" s="7"/>
      <c r="T1132" s="7"/>
      <c r="U1132" s="7"/>
      <c r="V1132" s="7"/>
      <c r="W1132" s="7"/>
      <c r="X1132" s="7"/>
      <c r="Y1132" s="7"/>
      <c r="Z1132" s="7"/>
    </row>
    <row r="1133" ht="14.25" customHeight="1">
      <c r="A1133" s="78">
        <v>94343.0</v>
      </c>
      <c r="B1133" s="79" t="s">
        <v>1406</v>
      </c>
      <c r="C1133" s="7"/>
      <c r="D1133" s="7"/>
      <c r="E1133" s="7"/>
      <c r="F1133" s="7"/>
      <c r="G1133" s="32"/>
      <c r="H1133" s="7"/>
      <c r="I1133" s="7"/>
      <c r="J1133" s="7"/>
      <c r="K1133" s="7"/>
      <c r="L1133" s="7"/>
      <c r="M1133" s="7"/>
      <c r="N1133" s="7"/>
      <c r="O1133" s="7"/>
      <c r="P1133" s="7"/>
      <c r="Q1133" s="7"/>
      <c r="R1133" s="7"/>
      <c r="S1133" s="7"/>
      <c r="T1133" s="7"/>
      <c r="U1133" s="7"/>
      <c r="V1133" s="7"/>
      <c r="W1133" s="7"/>
      <c r="X1133" s="7"/>
      <c r="Y1133" s="7"/>
      <c r="Z1133" s="7"/>
    </row>
    <row r="1134" ht="14.25" customHeight="1">
      <c r="A1134" s="76">
        <v>94883.0</v>
      </c>
      <c r="B1134" s="77" t="s">
        <v>1408</v>
      </c>
      <c r="C1134" s="7"/>
      <c r="D1134" s="7"/>
      <c r="E1134" s="7"/>
      <c r="F1134" s="7"/>
      <c r="G1134" s="32"/>
      <c r="H1134" s="7"/>
      <c r="I1134" s="7"/>
      <c r="J1134" s="7"/>
      <c r="K1134" s="7"/>
      <c r="L1134" s="7"/>
      <c r="M1134" s="7"/>
      <c r="N1134" s="7"/>
      <c r="O1134" s="7"/>
      <c r="P1134" s="7"/>
      <c r="Q1134" s="7"/>
      <c r="R1134" s="7"/>
      <c r="S1134" s="7"/>
      <c r="T1134" s="7"/>
      <c r="U1134" s="7"/>
      <c r="V1134" s="7"/>
      <c r="W1134" s="7"/>
      <c r="X1134" s="7"/>
      <c r="Y1134" s="7"/>
      <c r="Z1134" s="7"/>
    </row>
    <row r="1135" ht="14.25" customHeight="1">
      <c r="A1135" s="78">
        <v>94884.0</v>
      </c>
      <c r="B1135" s="79" t="s">
        <v>397</v>
      </c>
      <c r="C1135" s="7"/>
      <c r="D1135" s="7"/>
      <c r="E1135" s="7"/>
      <c r="F1135" s="7"/>
      <c r="G1135" s="32"/>
      <c r="H1135" s="7"/>
      <c r="I1135" s="7"/>
      <c r="J1135" s="7"/>
      <c r="K1135" s="7"/>
      <c r="L1135" s="7"/>
      <c r="M1135" s="7"/>
      <c r="N1135" s="7"/>
      <c r="O1135" s="7"/>
      <c r="P1135" s="7"/>
      <c r="Q1135" s="7"/>
      <c r="R1135" s="7"/>
      <c r="S1135" s="7"/>
      <c r="T1135" s="7"/>
      <c r="U1135" s="7"/>
      <c r="V1135" s="7"/>
      <c r="W1135" s="7"/>
      <c r="X1135" s="7"/>
      <c r="Y1135" s="7"/>
      <c r="Z1135" s="7"/>
    </row>
    <row r="1136" ht="14.25" customHeight="1">
      <c r="A1136" s="76">
        <v>94885.0</v>
      </c>
      <c r="B1136" s="77" t="s">
        <v>1411</v>
      </c>
      <c r="C1136" s="7"/>
      <c r="D1136" s="7"/>
      <c r="E1136" s="7"/>
      <c r="F1136" s="7"/>
      <c r="G1136" s="32"/>
      <c r="H1136" s="7"/>
      <c r="I1136" s="7"/>
      <c r="J1136" s="7"/>
      <c r="K1136" s="7"/>
      <c r="L1136" s="7"/>
      <c r="M1136" s="7"/>
      <c r="N1136" s="7"/>
      <c r="O1136" s="7"/>
      <c r="P1136" s="7"/>
      <c r="Q1136" s="7"/>
      <c r="R1136" s="7"/>
      <c r="S1136" s="7"/>
      <c r="T1136" s="7"/>
      <c r="U1136" s="7"/>
      <c r="V1136" s="7"/>
      <c r="W1136" s="7"/>
      <c r="X1136" s="7"/>
      <c r="Y1136" s="7"/>
      <c r="Z1136" s="7"/>
    </row>
    <row r="1137" ht="14.25" customHeight="1">
      <c r="A1137" s="78">
        <v>94886.0</v>
      </c>
      <c r="B1137" s="79" t="s">
        <v>1414</v>
      </c>
      <c r="C1137" s="7"/>
      <c r="D1137" s="7"/>
      <c r="E1137" s="7"/>
      <c r="F1137" s="7"/>
      <c r="G1137" s="32"/>
      <c r="H1137" s="7"/>
      <c r="I1137" s="7"/>
      <c r="J1137" s="7"/>
      <c r="K1137" s="7"/>
      <c r="L1137" s="7"/>
      <c r="M1137" s="7"/>
      <c r="N1137" s="7"/>
      <c r="O1137" s="7"/>
      <c r="P1137" s="7"/>
      <c r="Q1137" s="7"/>
      <c r="R1137" s="7"/>
      <c r="S1137" s="7"/>
      <c r="T1137" s="7"/>
      <c r="U1137" s="7"/>
      <c r="V1137" s="7"/>
      <c r="W1137" s="7"/>
      <c r="X1137" s="7"/>
      <c r="Y1137" s="7"/>
      <c r="Z1137" s="7"/>
    </row>
    <row r="1138" ht="14.25" customHeight="1">
      <c r="A1138" s="76">
        <v>94887.0</v>
      </c>
      <c r="B1138" s="77" t="s">
        <v>1415</v>
      </c>
      <c r="C1138" s="7"/>
      <c r="D1138" s="7"/>
      <c r="E1138" s="7"/>
      <c r="F1138" s="7"/>
      <c r="G1138" s="32"/>
      <c r="H1138" s="7"/>
      <c r="I1138" s="7"/>
      <c r="J1138" s="7"/>
      <c r="K1138" s="7"/>
      <c r="L1138" s="7"/>
      <c r="M1138" s="7"/>
      <c r="N1138" s="7"/>
      <c r="O1138" s="7"/>
      <c r="P1138" s="7"/>
      <c r="Q1138" s="7"/>
      <c r="R1138" s="7"/>
      <c r="S1138" s="7"/>
      <c r="T1138" s="7"/>
      <c r="U1138" s="7"/>
      <c r="V1138" s="7"/>
      <c r="W1138" s="7"/>
      <c r="X1138" s="7"/>
      <c r="Y1138" s="7"/>
      <c r="Z1138" s="7"/>
    </row>
    <row r="1139" ht="14.25" customHeight="1">
      <c r="A1139" s="78">
        <v>94888.0</v>
      </c>
      <c r="B1139" s="79" t="s">
        <v>1416</v>
      </c>
      <c r="C1139" s="7"/>
      <c r="D1139" s="7"/>
      <c r="E1139" s="7"/>
      <c r="F1139" s="7"/>
      <c r="G1139" s="32"/>
      <c r="H1139" s="7"/>
      <c r="I1139" s="7"/>
      <c r="J1139" s="7"/>
      <c r="K1139" s="7"/>
      <c r="L1139" s="7"/>
      <c r="M1139" s="7"/>
      <c r="N1139" s="7"/>
      <c r="O1139" s="7"/>
      <c r="P1139" s="7"/>
      <c r="Q1139" s="7"/>
      <c r="R1139" s="7"/>
      <c r="S1139" s="7"/>
      <c r="T1139" s="7"/>
      <c r="U1139" s="7"/>
      <c r="V1139" s="7"/>
      <c r="W1139" s="7"/>
      <c r="X1139" s="7"/>
      <c r="Y1139" s="7"/>
      <c r="Z1139" s="7"/>
    </row>
    <row r="1140" ht="14.25" customHeight="1">
      <c r="A1140" s="76">
        <v>95001.0</v>
      </c>
      <c r="B1140" s="77" t="s">
        <v>1417</v>
      </c>
      <c r="C1140" s="7"/>
      <c r="D1140" s="7"/>
      <c r="E1140" s="7"/>
      <c r="F1140" s="7"/>
      <c r="G1140" s="32"/>
      <c r="H1140" s="7"/>
      <c r="I1140" s="7"/>
      <c r="J1140" s="7"/>
      <c r="K1140" s="7"/>
      <c r="L1140" s="7"/>
      <c r="M1140" s="7"/>
      <c r="N1140" s="7"/>
      <c r="O1140" s="7"/>
      <c r="P1140" s="7"/>
      <c r="Q1140" s="7"/>
      <c r="R1140" s="7"/>
      <c r="S1140" s="7"/>
      <c r="T1140" s="7"/>
      <c r="U1140" s="7"/>
      <c r="V1140" s="7"/>
      <c r="W1140" s="7"/>
      <c r="X1140" s="7"/>
      <c r="Y1140" s="7"/>
      <c r="Z1140" s="7"/>
    </row>
    <row r="1141" ht="14.25" customHeight="1">
      <c r="A1141" s="78">
        <v>95015.0</v>
      </c>
      <c r="B1141" s="79" t="s">
        <v>414</v>
      </c>
      <c r="C1141" s="7"/>
      <c r="D1141" s="7"/>
      <c r="E1141" s="7"/>
      <c r="F1141" s="7"/>
      <c r="G1141" s="32"/>
      <c r="H1141" s="7"/>
      <c r="I1141" s="7"/>
      <c r="J1141" s="7"/>
      <c r="K1141" s="7"/>
      <c r="L1141" s="7"/>
      <c r="M1141" s="7"/>
      <c r="N1141" s="7"/>
      <c r="O1141" s="7"/>
      <c r="P1141" s="7"/>
      <c r="Q1141" s="7"/>
      <c r="R1141" s="7"/>
      <c r="S1141" s="7"/>
      <c r="T1141" s="7"/>
      <c r="U1141" s="7"/>
      <c r="V1141" s="7"/>
      <c r="W1141" s="7"/>
      <c r="X1141" s="7"/>
      <c r="Y1141" s="7"/>
      <c r="Z1141" s="7"/>
    </row>
    <row r="1142" ht="14.25" customHeight="1">
      <c r="A1142" s="76">
        <v>95025.0</v>
      </c>
      <c r="B1142" s="77" t="s">
        <v>1418</v>
      </c>
      <c r="C1142" s="7"/>
      <c r="D1142" s="7"/>
      <c r="E1142" s="7"/>
      <c r="F1142" s="7"/>
      <c r="G1142" s="32"/>
      <c r="H1142" s="7"/>
      <c r="I1142" s="7"/>
      <c r="J1142" s="7"/>
      <c r="K1142" s="7"/>
      <c r="L1142" s="7"/>
      <c r="M1142" s="7"/>
      <c r="N1142" s="7"/>
      <c r="O1142" s="7"/>
      <c r="P1142" s="7"/>
      <c r="Q1142" s="7"/>
      <c r="R1142" s="7"/>
      <c r="S1142" s="7"/>
      <c r="T1142" s="7"/>
      <c r="U1142" s="7"/>
      <c r="V1142" s="7"/>
      <c r="W1142" s="7"/>
      <c r="X1142" s="7"/>
      <c r="Y1142" s="7"/>
      <c r="Z1142" s="7"/>
    </row>
    <row r="1143" ht="14.25" customHeight="1">
      <c r="A1143" s="78">
        <v>95200.0</v>
      </c>
      <c r="B1143" s="79" t="s">
        <v>505</v>
      </c>
      <c r="C1143" s="7"/>
      <c r="D1143" s="7"/>
      <c r="E1143" s="7"/>
      <c r="F1143" s="7"/>
      <c r="G1143" s="32"/>
      <c r="H1143" s="7"/>
      <c r="I1143" s="7"/>
      <c r="J1143" s="7"/>
      <c r="K1143" s="7"/>
      <c r="L1143" s="7"/>
      <c r="M1143" s="7"/>
      <c r="N1143" s="7"/>
      <c r="O1143" s="7"/>
      <c r="P1143" s="7"/>
      <c r="Q1143" s="7"/>
      <c r="R1143" s="7"/>
      <c r="S1143" s="7"/>
      <c r="T1143" s="7"/>
      <c r="U1143" s="7"/>
      <c r="V1143" s="7"/>
      <c r="W1143" s="7"/>
      <c r="X1143" s="7"/>
      <c r="Y1143" s="7"/>
      <c r="Z1143" s="7"/>
    </row>
    <row r="1144" ht="14.25" customHeight="1">
      <c r="A1144" s="76">
        <v>97001.0</v>
      </c>
      <c r="B1144" s="77" t="s">
        <v>1419</v>
      </c>
      <c r="C1144" s="7"/>
      <c r="D1144" s="7"/>
      <c r="E1144" s="7"/>
      <c r="F1144" s="7"/>
      <c r="G1144" s="32"/>
      <c r="H1144" s="7"/>
      <c r="I1144" s="7"/>
      <c r="J1144" s="7"/>
      <c r="K1144" s="7"/>
      <c r="L1144" s="7"/>
      <c r="M1144" s="7"/>
      <c r="N1144" s="7"/>
      <c r="O1144" s="7"/>
      <c r="P1144" s="7"/>
      <c r="Q1144" s="7"/>
      <c r="R1144" s="7"/>
      <c r="S1144" s="7"/>
      <c r="T1144" s="7"/>
      <c r="U1144" s="7"/>
      <c r="V1144" s="7"/>
      <c r="W1144" s="7"/>
      <c r="X1144" s="7"/>
      <c r="Y1144" s="7"/>
      <c r="Z1144" s="7"/>
    </row>
    <row r="1145" ht="14.25" customHeight="1">
      <c r="A1145" s="78">
        <v>97161.0</v>
      </c>
      <c r="B1145" s="79" t="s">
        <v>1420</v>
      </c>
      <c r="C1145" s="7"/>
      <c r="D1145" s="7"/>
      <c r="E1145" s="7"/>
      <c r="F1145" s="7"/>
      <c r="G1145" s="32"/>
      <c r="H1145" s="7"/>
      <c r="I1145" s="7"/>
      <c r="J1145" s="7"/>
      <c r="K1145" s="7"/>
      <c r="L1145" s="7"/>
      <c r="M1145" s="7"/>
      <c r="N1145" s="7"/>
      <c r="O1145" s="7"/>
      <c r="P1145" s="7"/>
      <c r="Q1145" s="7"/>
      <c r="R1145" s="7"/>
      <c r="S1145" s="7"/>
      <c r="T1145" s="7"/>
      <c r="U1145" s="7"/>
      <c r="V1145" s="7"/>
      <c r="W1145" s="7"/>
      <c r="X1145" s="7"/>
      <c r="Y1145" s="7"/>
      <c r="Z1145" s="7"/>
    </row>
    <row r="1146" ht="14.25" customHeight="1">
      <c r="A1146" s="76">
        <v>97511.0</v>
      </c>
      <c r="B1146" s="77" t="s">
        <v>1421</v>
      </c>
      <c r="C1146" s="7"/>
      <c r="D1146" s="7"/>
      <c r="E1146" s="7"/>
      <c r="F1146" s="7"/>
      <c r="G1146" s="32"/>
      <c r="H1146" s="7"/>
      <c r="I1146" s="7"/>
      <c r="J1146" s="7"/>
      <c r="K1146" s="7"/>
      <c r="L1146" s="7"/>
      <c r="M1146" s="7"/>
      <c r="N1146" s="7"/>
      <c r="O1146" s="7"/>
      <c r="P1146" s="7"/>
      <c r="Q1146" s="7"/>
      <c r="R1146" s="7"/>
      <c r="S1146" s="7"/>
      <c r="T1146" s="7"/>
      <c r="U1146" s="7"/>
      <c r="V1146" s="7"/>
      <c r="W1146" s="7"/>
      <c r="X1146" s="7"/>
      <c r="Y1146" s="7"/>
      <c r="Z1146" s="7"/>
    </row>
    <row r="1147" ht="14.25" customHeight="1">
      <c r="A1147" s="78">
        <v>97666.0</v>
      </c>
      <c r="B1147" s="79" t="s">
        <v>1422</v>
      </c>
      <c r="C1147" s="7"/>
      <c r="D1147" s="7"/>
      <c r="E1147" s="7"/>
      <c r="F1147" s="7"/>
      <c r="G1147" s="32"/>
      <c r="H1147" s="7"/>
      <c r="I1147" s="7"/>
      <c r="J1147" s="7"/>
      <c r="K1147" s="7"/>
      <c r="L1147" s="7"/>
      <c r="M1147" s="7"/>
      <c r="N1147" s="7"/>
      <c r="O1147" s="7"/>
      <c r="P1147" s="7"/>
      <c r="Q1147" s="7"/>
      <c r="R1147" s="7"/>
      <c r="S1147" s="7"/>
      <c r="T1147" s="7"/>
      <c r="U1147" s="7"/>
      <c r="V1147" s="7"/>
      <c r="W1147" s="7"/>
      <c r="X1147" s="7"/>
      <c r="Y1147" s="7"/>
      <c r="Z1147" s="7"/>
    </row>
    <row r="1148" ht="14.25" customHeight="1">
      <c r="A1148" s="76">
        <v>97777.0</v>
      </c>
      <c r="B1148" s="77" t="s">
        <v>1423</v>
      </c>
      <c r="C1148" s="7"/>
      <c r="D1148" s="7"/>
      <c r="E1148" s="7"/>
      <c r="F1148" s="7"/>
      <c r="G1148" s="32"/>
      <c r="H1148" s="7"/>
      <c r="I1148" s="7"/>
      <c r="J1148" s="7"/>
      <c r="K1148" s="7"/>
      <c r="L1148" s="7"/>
      <c r="M1148" s="7"/>
      <c r="N1148" s="7"/>
      <c r="O1148" s="7"/>
      <c r="P1148" s="7"/>
      <c r="Q1148" s="7"/>
      <c r="R1148" s="7"/>
      <c r="S1148" s="7"/>
      <c r="T1148" s="7"/>
      <c r="U1148" s="7"/>
      <c r="V1148" s="7"/>
      <c r="W1148" s="7"/>
      <c r="X1148" s="7"/>
      <c r="Y1148" s="7"/>
      <c r="Z1148" s="7"/>
    </row>
    <row r="1149" ht="14.25" customHeight="1">
      <c r="A1149" s="78">
        <v>97889.0</v>
      </c>
      <c r="B1149" s="79" t="s">
        <v>1424</v>
      </c>
      <c r="C1149" s="7"/>
      <c r="D1149" s="7"/>
      <c r="E1149" s="7"/>
      <c r="F1149" s="7"/>
      <c r="G1149" s="32"/>
      <c r="H1149" s="7"/>
      <c r="I1149" s="7"/>
      <c r="J1149" s="7"/>
      <c r="K1149" s="7"/>
      <c r="L1149" s="7"/>
      <c r="M1149" s="7"/>
      <c r="N1149" s="7"/>
      <c r="O1149" s="7"/>
      <c r="P1149" s="7"/>
      <c r="Q1149" s="7"/>
      <c r="R1149" s="7"/>
      <c r="S1149" s="7"/>
      <c r="T1149" s="7"/>
      <c r="U1149" s="7"/>
      <c r="V1149" s="7"/>
      <c r="W1149" s="7"/>
      <c r="X1149" s="7"/>
      <c r="Y1149" s="7"/>
      <c r="Z1149" s="7"/>
    </row>
    <row r="1150" ht="14.25" customHeight="1">
      <c r="A1150" s="76">
        <v>99001.0</v>
      </c>
      <c r="B1150" s="77" t="s">
        <v>1425</v>
      </c>
      <c r="C1150" s="7"/>
      <c r="D1150" s="7"/>
      <c r="E1150" s="7"/>
      <c r="F1150" s="7"/>
      <c r="G1150" s="32"/>
      <c r="H1150" s="7"/>
      <c r="I1150" s="7"/>
      <c r="J1150" s="7"/>
      <c r="K1150" s="7"/>
      <c r="L1150" s="7"/>
      <c r="M1150" s="7"/>
      <c r="N1150" s="7"/>
      <c r="O1150" s="7"/>
      <c r="P1150" s="7"/>
      <c r="Q1150" s="7"/>
      <c r="R1150" s="7"/>
      <c r="S1150" s="7"/>
      <c r="T1150" s="7"/>
      <c r="U1150" s="7"/>
      <c r="V1150" s="7"/>
      <c r="W1150" s="7"/>
      <c r="X1150" s="7"/>
      <c r="Y1150" s="7"/>
      <c r="Z1150" s="7"/>
    </row>
    <row r="1151" ht="14.25" customHeight="1">
      <c r="A1151" s="78">
        <v>99524.0</v>
      </c>
      <c r="B1151" s="79" t="s">
        <v>1426</v>
      </c>
      <c r="C1151" s="7"/>
      <c r="D1151" s="7"/>
      <c r="E1151" s="7"/>
      <c r="F1151" s="7"/>
      <c r="G1151" s="32"/>
      <c r="H1151" s="7"/>
      <c r="I1151" s="7"/>
      <c r="J1151" s="7"/>
      <c r="K1151" s="7"/>
      <c r="L1151" s="7"/>
      <c r="M1151" s="7"/>
      <c r="N1151" s="7"/>
      <c r="O1151" s="7"/>
      <c r="P1151" s="7"/>
      <c r="Q1151" s="7"/>
      <c r="R1151" s="7"/>
      <c r="S1151" s="7"/>
      <c r="T1151" s="7"/>
      <c r="U1151" s="7"/>
      <c r="V1151" s="7"/>
      <c r="W1151" s="7"/>
      <c r="X1151" s="7"/>
      <c r="Y1151" s="7"/>
      <c r="Z1151" s="7"/>
    </row>
    <row r="1152" ht="14.25" customHeight="1">
      <c r="A1152" s="76">
        <v>99624.0</v>
      </c>
      <c r="B1152" s="77" t="s">
        <v>1427</v>
      </c>
      <c r="C1152" s="7"/>
      <c r="D1152" s="7"/>
      <c r="E1152" s="7"/>
      <c r="F1152" s="7"/>
      <c r="G1152" s="32"/>
      <c r="H1152" s="7"/>
      <c r="I1152" s="7"/>
      <c r="J1152" s="7"/>
      <c r="K1152" s="7"/>
      <c r="L1152" s="7"/>
      <c r="M1152" s="7"/>
      <c r="N1152" s="7"/>
      <c r="O1152" s="7"/>
      <c r="P1152" s="7"/>
      <c r="Q1152" s="7"/>
      <c r="R1152" s="7"/>
      <c r="S1152" s="7"/>
      <c r="T1152" s="7"/>
      <c r="U1152" s="7"/>
      <c r="V1152" s="7"/>
      <c r="W1152" s="7"/>
      <c r="X1152" s="7"/>
      <c r="Y1152" s="7"/>
      <c r="Z1152" s="7"/>
    </row>
    <row r="1153" ht="14.25" customHeight="1">
      <c r="A1153" s="100">
        <v>99773.0</v>
      </c>
      <c r="B1153" s="101" t="s">
        <v>1428</v>
      </c>
      <c r="C1153" s="7"/>
      <c r="D1153" s="7"/>
      <c r="E1153" s="7"/>
      <c r="F1153" s="7"/>
      <c r="G1153" s="32"/>
      <c r="H1153" s="7"/>
      <c r="I1153" s="7"/>
      <c r="J1153" s="7"/>
      <c r="K1153" s="7"/>
      <c r="L1153" s="7"/>
      <c r="M1153" s="7"/>
      <c r="N1153" s="7"/>
      <c r="O1153" s="7"/>
      <c r="P1153" s="7"/>
      <c r="Q1153" s="7"/>
      <c r="R1153" s="7"/>
      <c r="S1153" s="7"/>
      <c r="T1153" s="7"/>
      <c r="U1153" s="7"/>
      <c r="V1153" s="7"/>
      <c r="W1153" s="7"/>
      <c r="X1153" s="7"/>
      <c r="Y1153" s="7"/>
      <c r="Z1153" s="7"/>
    </row>
  </sheetData>
  <printOptions/>
  <pageMargins bottom="0.75" footer="0.0" header="0.0" left="0.7" right="0.7" top="0.75"/>
  <pageSetup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43"/>
    <col customWidth="1" min="2" max="2" width="255.71"/>
    <col customWidth="1" min="3" max="26" width="11.43"/>
  </cols>
  <sheetData>
    <row r="1" ht="14.25" customHeight="1">
      <c r="A1" s="1" t="s">
        <v>0</v>
      </c>
      <c r="B1" s="4" t="s">
        <v>3</v>
      </c>
      <c r="C1" s="7"/>
      <c r="D1" s="7"/>
      <c r="E1" s="7"/>
      <c r="F1" s="7"/>
      <c r="G1" s="7"/>
      <c r="H1" s="7"/>
      <c r="I1" s="7"/>
      <c r="J1" s="7"/>
      <c r="K1" s="7"/>
      <c r="L1" s="7"/>
      <c r="M1" s="7"/>
      <c r="N1" s="7"/>
      <c r="O1" s="7"/>
      <c r="P1" s="7"/>
      <c r="Q1" s="7"/>
      <c r="R1" s="7"/>
      <c r="S1" s="7"/>
      <c r="T1" s="7"/>
      <c r="U1" s="7"/>
      <c r="V1" s="7"/>
      <c r="W1" s="7"/>
      <c r="X1" s="7"/>
      <c r="Y1" s="7"/>
      <c r="Z1" s="7"/>
    </row>
    <row r="2" ht="14.25" customHeight="1">
      <c r="A2" s="12" t="s">
        <v>13</v>
      </c>
      <c r="B2" s="15" t="s">
        <v>14</v>
      </c>
      <c r="C2" s="7"/>
      <c r="D2" s="7"/>
      <c r="E2" s="7"/>
      <c r="F2" s="7"/>
      <c r="G2" s="7"/>
      <c r="H2" s="7"/>
      <c r="I2" s="7"/>
      <c r="J2" s="7"/>
      <c r="K2" s="7"/>
      <c r="L2" s="7"/>
      <c r="M2" s="7"/>
      <c r="N2" s="7"/>
      <c r="O2" s="7"/>
      <c r="P2" s="7"/>
      <c r="Q2" s="7"/>
      <c r="R2" s="7"/>
      <c r="S2" s="7"/>
      <c r="T2" s="7"/>
      <c r="U2" s="7"/>
      <c r="V2" s="7"/>
      <c r="W2" s="7"/>
      <c r="X2" s="7"/>
      <c r="Y2" s="7"/>
      <c r="Z2" s="7"/>
    </row>
    <row r="3" ht="20.25" customHeight="1">
      <c r="A3" s="12" t="s">
        <v>18</v>
      </c>
      <c r="B3" s="15" t="s">
        <v>19</v>
      </c>
      <c r="C3" s="7"/>
      <c r="D3" s="7"/>
      <c r="E3" s="7"/>
      <c r="F3" s="7"/>
      <c r="G3" s="7"/>
      <c r="H3" s="7"/>
      <c r="I3" s="7"/>
      <c r="J3" s="7"/>
      <c r="K3" s="7"/>
      <c r="L3" s="7"/>
      <c r="M3" s="7"/>
      <c r="N3" s="7"/>
      <c r="O3" s="7"/>
      <c r="P3" s="7"/>
      <c r="Q3" s="7"/>
      <c r="R3" s="7"/>
      <c r="S3" s="7"/>
      <c r="T3" s="7"/>
      <c r="U3" s="7"/>
      <c r="V3" s="7"/>
      <c r="W3" s="7"/>
      <c r="X3" s="7"/>
      <c r="Y3" s="7"/>
      <c r="Z3" s="7"/>
    </row>
    <row r="4" ht="20.25" customHeight="1">
      <c r="A4" s="12" t="s">
        <v>20</v>
      </c>
      <c r="B4" s="15" t="s">
        <v>21</v>
      </c>
      <c r="C4" s="7"/>
      <c r="D4" s="7"/>
      <c r="E4" s="7"/>
      <c r="F4" s="7"/>
      <c r="G4" s="7"/>
      <c r="H4" s="7"/>
      <c r="I4" s="7"/>
      <c r="J4" s="7"/>
      <c r="K4" s="7"/>
      <c r="L4" s="7"/>
      <c r="M4" s="7"/>
      <c r="N4" s="7"/>
      <c r="O4" s="7"/>
      <c r="P4" s="7"/>
      <c r="Q4" s="7"/>
      <c r="R4" s="7"/>
      <c r="S4" s="7"/>
      <c r="T4" s="7"/>
      <c r="U4" s="7"/>
      <c r="V4" s="7"/>
      <c r="W4" s="7"/>
      <c r="X4" s="7"/>
      <c r="Y4" s="7"/>
      <c r="Z4" s="7"/>
    </row>
    <row r="5" ht="20.25" customHeight="1">
      <c r="A5" s="12" t="s">
        <v>22</v>
      </c>
      <c r="B5" s="15" t="s">
        <v>23</v>
      </c>
      <c r="C5" s="7"/>
      <c r="D5" s="7"/>
      <c r="E5" s="7"/>
      <c r="F5" s="7"/>
      <c r="G5" s="7"/>
      <c r="H5" s="7"/>
      <c r="I5" s="7"/>
      <c r="J5" s="7"/>
      <c r="K5" s="7"/>
      <c r="L5" s="7"/>
      <c r="M5" s="7"/>
      <c r="N5" s="7"/>
      <c r="O5" s="7"/>
      <c r="P5" s="7"/>
      <c r="Q5" s="7"/>
      <c r="R5" s="7"/>
      <c r="S5" s="7"/>
      <c r="T5" s="7"/>
      <c r="U5" s="7"/>
      <c r="V5" s="7"/>
      <c r="W5" s="7"/>
      <c r="X5" s="7"/>
      <c r="Y5" s="7"/>
      <c r="Z5" s="7"/>
    </row>
    <row r="6" ht="14.25" customHeight="1">
      <c r="A6" s="12" t="s">
        <v>27</v>
      </c>
      <c r="B6" s="15" t="s">
        <v>29</v>
      </c>
      <c r="C6" s="7"/>
      <c r="D6" s="7"/>
      <c r="E6" s="7"/>
      <c r="F6" s="7"/>
      <c r="G6" s="7"/>
      <c r="H6" s="7"/>
      <c r="I6" s="7"/>
      <c r="J6" s="7"/>
      <c r="K6" s="7"/>
      <c r="L6" s="7"/>
      <c r="M6" s="7"/>
      <c r="N6" s="7"/>
      <c r="O6" s="7"/>
      <c r="P6" s="7"/>
      <c r="Q6" s="7"/>
      <c r="R6" s="7"/>
      <c r="S6" s="7"/>
      <c r="T6" s="7"/>
      <c r="U6" s="7"/>
      <c r="V6" s="7"/>
      <c r="W6" s="7"/>
      <c r="X6" s="7"/>
      <c r="Y6" s="7"/>
      <c r="Z6" s="7"/>
    </row>
    <row r="7" ht="18.0" customHeight="1">
      <c r="A7" s="12" t="s">
        <v>31</v>
      </c>
      <c r="B7" s="15" t="s">
        <v>32</v>
      </c>
      <c r="C7" s="7"/>
      <c r="D7" s="7"/>
      <c r="E7" s="7"/>
      <c r="F7" s="7"/>
      <c r="G7" s="7"/>
      <c r="H7" s="7"/>
      <c r="I7" s="7"/>
      <c r="J7" s="7"/>
      <c r="K7" s="7"/>
      <c r="L7" s="7"/>
      <c r="M7" s="7"/>
      <c r="N7" s="7"/>
      <c r="O7" s="7"/>
      <c r="P7" s="7"/>
      <c r="Q7" s="7"/>
      <c r="R7" s="7"/>
      <c r="S7" s="7"/>
      <c r="T7" s="7"/>
      <c r="U7" s="7"/>
      <c r="V7" s="7"/>
      <c r="W7" s="7"/>
      <c r="X7" s="7"/>
      <c r="Y7" s="7"/>
      <c r="Z7" s="7"/>
    </row>
    <row r="8" ht="17.25" customHeight="1">
      <c r="A8" s="12" t="s">
        <v>37</v>
      </c>
      <c r="B8" s="15" t="s">
        <v>39</v>
      </c>
      <c r="C8" s="7"/>
      <c r="D8" s="7"/>
      <c r="E8" s="7"/>
      <c r="F8" s="7"/>
      <c r="G8" s="7"/>
      <c r="H8" s="7"/>
      <c r="I8" s="7"/>
      <c r="J8" s="7"/>
      <c r="K8" s="7"/>
      <c r="L8" s="7"/>
      <c r="M8" s="7"/>
      <c r="N8" s="7"/>
      <c r="O8" s="7"/>
      <c r="P8" s="7"/>
      <c r="Q8" s="7"/>
      <c r="R8" s="7"/>
      <c r="S8" s="7"/>
      <c r="T8" s="7"/>
      <c r="U8" s="7"/>
      <c r="V8" s="7"/>
      <c r="W8" s="7"/>
      <c r="X8" s="7"/>
      <c r="Y8" s="7"/>
      <c r="Z8" s="7"/>
    </row>
    <row r="9" ht="21.0" customHeight="1">
      <c r="A9" s="26" t="s">
        <v>46</v>
      </c>
      <c r="B9" s="29" t="s">
        <v>48</v>
      </c>
      <c r="C9" s="7"/>
      <c r="D9" s="7"/>
      <c r="E9" s="7"/>
      <c r="F9" s="7"/>
      <c r="G9" s="7"/>
      <c r="H9" s="7"/>
      <c r="I9" s="7"/>
      <c r="J9" s="7"/>
      <c r="K9" s="7"/>
      <c r="L9" s="7"/>
      <c r="M9" s="7"/>
      <c r="N9" s="7"/>
      <c r="O9" s="7"/>
      <c r="P9" s="7"/>
      <c r="Q9" s="7"/>
      <c r="R9" s="7"/>
      <c r="S9" s="7"/>
      <c r="T9" s="7"/>
      <c r="U9" s="7"/>
      <c r="V9" s="7"/>
      <c r="W9" s="7"/>
      <c r="X9" s="7"/>
      <c r="Y9" s="7"/>
      <c r="Z9" s="7"/>
    </row>
    <row r="10" ht="14.25" customHeight="1">
      <c r="A10" s="33" t="s">
        <v>55</v>
      </c>
      <c r="B10" s="35" t="s">
        <v>57</v>
      </c>
      <c r="C10" s="7"/>
      <c r="D10" s="7"/>
      <c r="E10" s="7"/>
      <c r="F10" s="7"/>
      <c r="G10" s="7"/>
      <c r="H10" s="7"/>
      <c r="I10" s="7"/>
      <c r="J10" s="7"/>
      <c r="K10" s="7"/>
      <c r="L10" s="7"/>
      <c r="M10" s="7"/>
      <c r="N10" s="7"/>
      <c r="O10" s="7"/>
      <c r="P10" s="7"/>
      <c r="Q10" s="7"/>
      <c r="R10" s="7"/>
      <c r="S10" s="7"/>
      <c r="T10" s="7"/>
      <c r="U10" s="7"/>
      <c r="V10" s="7"/>
      <c r="W10" s="7"/>
      <c r="X10" s="7"/>
      <c r="Y10" s="7"/>
      <c r="Z10" s="7"/>
    </row>
    <row r="11" ht="14.25" customHeight="1">
      <c r="A11" s="39" t="s">
        <v>61</v>
      </c>
      <c r="B11" s="41" t="s">
        <v>62</v>
      </c>
      <c r="C11" s="7"/>
      <c r="D11" s="7"/>
      <c r="E11" s="7"/>
      <c r="F11" s="7"/>
      <c r="G11" s="7"/>
      <c r="H11" s="7"/>
      <c r="I11" s="7"/>
      <c r="J11" s="7"/>
      <c r="K11" s="7"/>
      <c r="L11" s="7"/>
      <c r="M11" s="7"/>
      <c r="N11" s="7"/>
      <c r="O11" s="7"/>
      <c r="P11" s="7"/>
      <c r="Q11" s="7"/>
      <c r="R11" s="7"/>
      <c r="S11" s="7"/>
      <c r="T11" s="7"/>
      <c r="U11" s="7"/>
      <c r="V11" s="7"/>
      <c r="W11" s="7"/>
      <c r="X11" s="7"/>
      <c r="Y11" s="7"/>
      <c r="Z11" s="7"/>
    </row>
    <row r="12" ht="14.25" customHeight="1">
      <c r="A12" s="39" t="s">
        <v>64</v>
      </c>
      <c r="B12" s="41" t="s">
        <v>65</v>
      </c>
      <c r="C12" s="7"/>
      <c r="D12" s="7"/>
      <c r="E12" s="7"/>
      <c r="F12" s="7"/>
      <c r="G12" s="7"/>
      <c r="H12" s="7"/>
      <c r="I12" s="7"/>
      <c r="J12" s="7"/>
      <c r="K12" s="7"/>
      <c r="L12" s="7"/>
      <c r="M12" s="7"/>
      <c r="N12" s="7"/>
      <c r="O12" s="7"/>
      <c r="P12" s="7"/>
      <c r="Q12" s="7"/>
      <c r="R12" s="7"/>
      <c r="S12" s="7"/>
      <c r="T12" s="7"/>
      <c r="U12" s="7"/>
      <c r="V12" s="7"/>
      <c r="W12" s="7"/>
      <c r="X12" s="7"/>
      <c r="Y12" s="7"/>
      <c r="Z12" s="7"/>
    </row>
    <row r="13" ht="14.25" customHeight="1">
      <c r="A13" s="39" t="s">
        <v>70</v>
      </c>
      <c r="B13" s="41" t="s">
        <v>72</v>
      </c>
      <c r="C13" s="7"/>
      <c r="D13" s="7"/>
      <c r="E13" s="7"/>
      <c r="F13" s="7"/>
      <c r="G13" s="7"/>
      <c r="H13" s="7"/>
      <c r="I13" s="7"/>
      <c r="J13" s="7"/>
      <c r="K13" s="7"/>
      <c r="L13" s="7"/>
      <c r="M13" s="7"/>
      <c r="N13" s="7"/>
      <c r="O13" s="7"/>
      <c r="P13" s="7"/>
      <c r="Q13" s="7"/>
      <c r="R13" s="7"/>
      <c r="S13" s="7"/>
      <c r="T13" s="7"/>
      <c r="U13" s="7"/>
      <c r="V13" s="7"/>
      <c r="W13" s="7"/>
      <c r="X13" s="7"/>
      <c r="Y13" s="7"/>
      <c r="Z13" s="7"/>
    </row>
    <row r="14" ht="14.25" customHeight="1">
      <c r="A14" s="39" t="s">
        <v>77</v>
      </c>
      <c r="B14" s="41" t="s">
        <v>79</v>
      </c>
      <c r="C14" s="7"/>
      <c r="D14" s="7"/>
      <c r="E14" s="7"/>
      <c r="F14" s="7"/>
      <c r="G14" s="7"/>
      <c r="H14" s="7"/>
      <c r="I14" s="7"/>
      <c r="J14" s="7"/>
      <c r="K14" s="7"/>
      <c r="L14" s="7"/>
      <c r="M14" s="7"/>
      <c r="N14" s="7"/>
      <c r="O14" s="7"/>
      <c r="P14" s="7"/>
      <c r="Q14" s="7"/>
      <c r="R14" s="7"/>
      <c r="S14" s="7"/>
      <c r="T14" s="7"/>
      <c r="U14" s="7"/>
      <c r="V14" s="7"/>
      <c r="W14" s="7"/>
      <c r="X14" s="7"/>
      <c r="Y14" s="7"/>
      <c r="Z14" s="7"/>
    </row>
    <row r="15" ht="14.25" customHeight="1">
      <c r="A15" s="39" t="s">
        <v>85</v>
      </c>
      <c r="B15" s="41" t="s">
        <v>86</v>
      </c>
      <c r="C15" s="7"/>
      <c r="D15" s="7"/>
      <c r="E15" s="7"/>
      <c r="F15" s="7"/>
      <c r="G15" s="7"/>
      <c r="H15" s="7"/>
      <c r="I15" s="7"/>
      <c r="J15" s="7"/>
      <c r="K15" s="7"/>
      <c r="L15" s="7"/>
      <c r="M15" s="7"/>
      <c r="N15" s="7"/>
      <c r="O15" s="7"/>
      <c r="P15" s="7"/>
      <c r="Q15" s="7"/>
      <c r="R15" s="7"/>
      <c r="S15" s="7"/>
      <c r="T15" s="7"/>
      <c r="U15" s="7"/>
      <c r="V15" s="7"/>
      <c r="W15" s="7"/>
      <c r="X15" s="7"/>
      <c r="Y15" s="7"/>
      <c r="Z15" s="7"/>
    </row>
    <row r="16" ht="20.25" customHeight="1">
      <c r="A16" s="39" t="s">
        <v>88</v>
      </c>
      <c r="B16" s="41" t="s">
        <v>90</v>
      </c>
      <c r="C16" s="7"/>
      <c r="D16" s="7"/>
      <c r="E16" s="7"/>
      <c r="F16" s="7"/>
      <c r="G16" s="7"/>
      <c r="H16" s="7"/>
      <c r="I16" s="7"/>
      <c r="J16" s="7"/>
      <c r="K16" s="7"/>
      <c r="L16" s="7"/>
      <c r="M16" s="7"/>
      <c r="N16" s="7"/>
      <c r="O16" s="7"/>
      <c r="P16" s="7"/>
      <c r="Q16" s="7"/>
      <c r="R16" s="7"/>
      <c r="S16" s="7"/>
      <c r="T16" s="7"/>
      <c r="U16" s="7"/>
      <c r="V16" s="7"/>
      <c r="W16" s="7"/>
      <c r="X16" s="7"/>
      <c r="Y16" s="7"/>
      <c r="Z16" s="7"/>
    </row>
    <row r="17" ht="14.25" customHeight="1">
      <c r="A17" s="39" t="s">
        <v>96</v>
      </c>
      <c r="B17" s="41" t="s">
        <v>99</v>
      </c>
      <c r="C17" s="7"/>
      <c r="D17" s="7"/>
      <c r="E17" s="7"/>
      <c r="F17" s="7"/>
      <c r="G17" s="7"/>
      <c r="H17" s="7"/>
      <c r="I17" s="7"/>
      <c r="J17" s="7"/>
      <c r="K17" s="7"/>
      <c r="L17" s="7"/>
      <c r="M17" s="7"/>
      <c r="N17" s="7"/>
      <c r="O17" s="7"/>
      <c r="P17" s="7"/>
      <c r="Q17" s="7"/>
      <c r="R17" s="7"/>
      <c r="S17" s="7"/>
      <c r="T17" s="7"/>
      <c r="U17" s="7"/>
      <c r="V17" s="7"/>
      <c r="W17" s="7"/>
      <c r="X17" s="7"/>
      <c r="Y17" s="7"/>
      <c r="Z17" s="7"/>
    </row>
    <row r="18" ht="18.0" customHeight="1">
      <c r="A18" s="45" t="s">
        <v>104</v>
      </c>
      <c r="B18" s="47" t="s">
        <v>106</v>
      </c>
      <c r="C18" s="7"/>
      <c r="D18" s="7"/>
      <c r="E18" s="7"/>
      <c r="F18" s="7"/>
      <c r="G18" s="7"/>
      <c r="H18" s="7"/>
      <c r="I18" s="7"/>
      <c r="J18" s="7"/>
      <c r="K18" s="7"/>
      <c r="L18" s="7"/>
      <c r="M18" s="7"/>
      <c r="N18" s="7"/>
      <c r="O18" s="7"/>
      <c r="P18" s="7"/>
      <c r="Q18" s="7"/>
      <c r="R18" s="7"/>
      <c r="S18" s="7"/>
      <c r="T18" s="7"/>
      <c r="U18" s="7"/>
      <c r="V18" s="7"/>
      <c r="W18" s="7"/>
      <c r="X18" s="7"/>
      <c r="Y18" s="7"/>
      <c r="Z18" s="7"/>
    </row>
    <row r="19" ht="14.25" customHeight="1">
      <c r="A19" s="49" t="s">
        <v>113</v>
      </c>
      <c r="B19" s="50" t="s">
        <v>116</v>
      </c>
      <c r="C19" s="7"/>
      <c r="D19" s="7"/>
      <c r="E19" s="7"/>
      <c r="F19" s="7"/>
      <c r="G19" s="7"/>
      <c r="H19" s="7"/>
      <c r="I19" s="7"/>
      <c r="J19" s="7"/>
      <c r="K19" s="7"/>
      <c r="L19" s="7"/>
      <c r="M19" s="7"/>
      <c r="N19" s="7"/>
      <c r="O19" s="7"/>
      <c r="P19" s="7"/>
      <c r="Q19" s="7"/>
      <c r="R19" s="7"/>
      <c r="S19" s="7"/>
      <c r="T19" s="7"/>
      <c r="U19" s="7"/>
      <c r="V19" s="7"/>
      <c r="W19" s="7"/>
      <c r="X19" s="7"/>
      <c r="Y19" s="7"/>
      <c r="Z19" s="7"/>
    </row>
    <row r="20" ht="14.25" customHeight="1">
      <c r="A20" s="51" t="s">
        <v>120</v>
      </c>
      <c r="B20" s="52" t="s">
        <v>122</v>
      </c>
      <c r="C20" s="7"/>
      <c r="D20" s="7"/>
      <c r="E20" s="7"/>
      <c r="F20" s="7"/>
      <c r="G20" s="7"/>
      <c r="H20" s="7"/>
      <c r="I20" s="7"/>
      <c r="J20" s="7"/>
      <c r="K20" s="7"/>
      <c r="L20" s="7"/>
      <c r="M20" s="7"/>
      <c r="N20" s="7"/>
      <c r="O20" s="7"/>
      <c r="P20" s="7"/>
      <c r="Q20" s="7"/>
      <c r="R20" s="7"/>
      <c r="S20" s="7"/>
      <c r="T20" s="7"/>
      <c r="U20" s="7"/>
      <c r="V20" s="7"/>
      <c r="W20" s="7"/>
      <c r="X20" s="7"/>
      <c r="Y20" s="7"/>
      <c r="Z20" s="7"/>
    </row>
    <row r="21" ht="14.25" customHeight="1">
      <c r="A21" s="51" t="s">
        <v>125</v>
      </c>
      <c r="B21" s="52" t="s">
        <v>126</v>
      </c>
      <c r="C21" s="7"/>
      <c r="D21" s="7"/>
      <c r="E21" s="7"/>
      <c r="F21" s="7"/>
      <c r="G21" s="7"/>
      <c r="H21" s="7"/>
      <c r="I21" s="7"/>
      <c r="J21" s="7"/>
      <c r="K21" s="7"/>
      <c r="L21" s="7"/>
      <c r="M21" s="7"/>
      <c r="N21" s="7"/>
      <c r="O21" s="7"/>
      <c r="P21" s="7"/>
      <c r="Q21" s="7"/>
      <c r="R21" s="7"/>
      <c r="S21" s="7"/>
      <c r="T21" s="7"/>
      <c r="U21" s="7"/>
      <c r="V21" s="7"/>
      <c r="W21" s="7"/>
      <c r="X21" s="7"/>
      <c r="Y21" s="7"/>
      <c r="Z21" s="7"/>
    </row>
    <row r="22" ht="14.25" customHeight="1">
      <c r="A22" s="51" t="s">
        <v>130</v>
      </c>
      <c r="B22" s="52" t="s">
        <v>131</v>
      </c>
      <c r="C22" s="7"/>
      <c r="D22" s="7"/>
      <c r="E22" s="7"/>
      <c r="F22" s="7"/>
      <c r="G22" s="7"/>
      <c r="H22" s="7"/>
      <c r="I22" s="7"/>
      <c r="J22" s="7"/>
      <c r="K22" s="7"/>
      <c r="L22" s="7"/>
      <c r="M22" s="7"/>
      <c r="N22" s="7"/>
      <c r="O22" s="7"/>
      <c r="P22" s="7"/>
      <c r="Q22" s="7"/>
      <c r="R22" s="7"/>
      <c r="S22" s="7"/>
      <c r="T22" s="7"/>
      <c r="U22" s="7"/>
      <c r="V22" s="7"/>
      <c r="W22" s="7"/>
      <c r="X22" s="7"/>
      <c r="Y22" s="7"/>
      <c r="Z22" s="7"/>
    </row>
    <row r="23" ht="14.25" customHeight="1">
      <c r="A23" s="53" t="s">
        <v>133</v>
      </c>
      <c r="B23" s="55" t="s">
        <v>134</v>
      </c>
      <c r="C23" s="7"/>
      <c r="D23" s="7"/>
      <c r="E23" s="7"/>
      <c r="F23" s="7"/>
      <c r="G23" s="7"/>
      <c r="H23" s="7"/>
      <c r="I23" s="7"/>
      <c r="J23" s="7"/>
      <c r="K23" s="7"/>
      <c r="L23" s="7"/>
      <c r="M23" s="7"/>
      <c r="N23" s="7"/>
      <c r="O23" s="7"/>
      <c r="P23" s="7"/>
      <c r="Q23" s="7"/>
      <c r="R23" s="7"/>
      <c r="S23" s="7"/>
      <c r="T23" s="7"/>
      <c r="U23" s="7"/>
      <c r="V23" s="7"/>
      <c r="W23" s="7"/>
      <c r="X23" s="7"/>
      <c r="Y23" s="7"/>
      <c r="Z23" s="7"/>
    </row>
    <row r="24" ht="14.25" customHeight="1">
      <c r="A24" s="56" t="s">
        <v>141</v>
      </c>
      <c r="B24" s="57" t="s">
        <v>144</v>
      </c>
      <c r="C24" s="7"/>
      <c r="D24" s="7"/>
      <c r="E24" s="7"/>
      <c r="F24" s="7"/>
      <c r="G24" s="7"/>
      <c r="H24" s="7"/>
      <c r="I24" s="7"/>
      <c r="J24" s="7"/>
      <c r="K24" s="7"/>
      <c r="L24" s="7"/>
      <c r="M24" s="7"/>
      <c r="N24" s="7"/>
      <c r="O24" s="7"/>
      <c r="P24" s="7"/>
      <c r="Q24" s="7"/>
      <c r="R24" s="7"/>
      <c r="S24" s="7"/>
      <c r="T24" s="7"/>
      <c r="U24" s="7"/>
      <c r="V24" s="7"/>
      <c r="W24" s="7"/>
      <c r="X24" s="7"/>
      <c r="Y24" s="7"/>
      <c r="Z24" s="7"/>
    </row>
    <row r="25" ht="14.25" customHeight="1">
      <c r="A25" s="58" t="s">
        <v>146</v>
      </c>
      <c r="B25" s="59" t="s">
        <v>149</v>
      </c>
      <c r="C25" s="7"/>
      <c r="D25" s="7"/>
      <c r="E25" s="7"/>
      <c r="F25" s="7"/>
      <c r="G25" s="7"/>
      <c r="H25" s="7"/>
      <c r="I25" s="7"/>
      <c r="J25" s="7"/>
      <c r="K25" s="7"/>
      <c r="L25" s="7"/>
      <c r="M25" s="7"/>
      <c r="N25" s="7"/>
      <c r="O25" s="7"/>
      <c r="P25" s="7"/>
      <c r="Q25" s="7"/>
      <c r="R25" s="7"/>
      <c r="S25" s="7"/>
      <c r="T25" s="7"/>
      <c r="U25" s="7"/>
      <c r="V25" s="7"/>
      <c r="W25" s="7"/>
      <c r="X25" s="7"/>
      <c r="Y25" s="7"/>
      <c r="Z25" s="7"/>
    </row>
    <row r="26" ht="14.25" customHeight="1">
      <c r="A26" s="58" t="s">
        <v>150</v>
      </c>
      <c r="B26" s="59" t="s">
        <v>151</v>
      </c>
      <c r="C26" s="7"/>
      <c r="D26" s="7"/>
      <c r="E26" s="7"/>
      <c r="F26" s="7"/>
      <c r="G26" s="7"/>
      <c r="H26" s="7"/>
      <c r="I26" s="7"/>
      <c r="J26" s="7"/>
      <c r="K26" s="7"/>
      <c r="L26" s="7"/>
      <c r="M26" s="7"/>
      <c r="N26" s="7"/>
      <c r="O26" s="7"/>
      <c r="P26" s="7"/>
      <c r="Q26" s="7"/>
      <c r="R26" s="7"/>
      <c r="S26" s="7"/>
      <c r="T26" s="7"/>
      <c r="U26" s="7"/>
      <c r="V26" s="7"/>
      <c r="W26" s="7"/>
      <c r="X26" s="7"/>
      <c r="Y26" s="7"/>
      <c r="Z26" s="7"/>
    </row>
    <row r="27" ht="14.25" customHeight="1">
      <c r="A27" s="58" t="s">
        <v>153</v>
      </c>
      <c r="B27" s="59" t="s">
        <v>155</v>
      </c>
      <c r="C27" s="7"/>
      <c r="D27" s="7"/>
      <c r="E27" s="7"/>
      <c r="F27" s="7"/>
      <c r="G27" s="7"/>
      <c r="H27" s="7"/>
      <c r="I27" s="7"/>
      <c r="J27" s="7"/>
      <c r="K27" s="7"/>
      <c r="L27" s="7"/>
      <c r="M27" s="7"/>
      <c r="N27" s="7"/>
      <c r="O27" s="7"/>
      <c r="P27" s="7"/>
      <c r="Q27" s="7"/>
      <c r="R27" s="7"/>
      <c r="S27" s="7"/>
      <c r="T27" s="7"/>
      <c r="U27" s="7"/>
      <c r="V27" s="7"/>
      <c r="W27" s="7"/>
      <c r="X27" s="7"/>
      <c r="Y27" s="7"/>
      <c r="Z27" s="7"/>
    </row>
    <row r="28" ht="14.25" customHeight="1">
      <c r="A28" s="58" t="s">
        <v>158</v>
      </c>
      <c r="B28" s="59" t="s">
        <v>159</v>
      </c>
      <c r="C28" s="7"/>
      <c r="D28" s="7"/>
      <c r="E28" s="7"/>
      <c r="F28" s="7"/>
      <c r="G28" s="7"/>
      <c r="H28" s="7"/>
      <c r="I28" s="7"/>
      <c r="J28" s="7"/>
      <c r="K28" s="7"/>
      <c r="L28" s="7"/>
      <c r="M28" s="7"/>
      <c r="N28" s="7"/>
      <c r="O28" s="7"/>
      <c r="P28" s="7"/>
      <c r="Q28" s="7"/>
      <c r="R28" s="7"/>
      <c r="S28" s="7"/>
      <c r="T28" s="7"/>
      <c r="U28" s="7"/>
      <c r="V28" s="7"/>
      <c r="W28" s="7"/>
      <c r="X28" s="7"/>
      <c r="Y28" s="7"/>
      <c r="Z28" s="7"/>
    </row>
    <row r="29" ht="14.25" customHeight="1">
      <c r="A29" s="63" t="s">
        <v>161</v>
      </c>
      <c r="B29" s="64" t="s">
        <v>165</v>
      </c>
      <c r="C29" s="7"/>
      <c r="D29" s="7"/>
      <c r="E29" s="7"/>
      <c r="F29" s="7"/>
      <c r="G29" s="7"/>
      <c r="H29" s="7"/>
      <c r="I29" s="7"/>
      <c r="J29" s="7"/>
      <c r="K29" s="7"/>
      <c r="L29" s="7"/>
      <c r="M29" s="7"/>
      <c r="N29" s="7"/>
      <c r="O29" s="7"/>
      <c r="P29" s="7"/>
      <c r="Q29" s="7"/>
      <c r="R29" s="7"/>
      <c r="S29" s="7"/>
      <c r="T29" s="7"/>
      <c r="U29" s="7"/>
      <c r="V29" s="7"/>
      <c r="W29" s="7"/>
      <c r="X29" s="7"/>
      <c r="Y29" s="7"/>
      <c r="Z29" s="7"/>
    </row>
    <row r="30" ht="14.25" customHeight="1">
      <c r="A30" s="65" t="s">
        <v>167</v>
      </c>
      <c r="B30" s="66" t="s">
        <v>169</v>
      </c>
      <c r="C30" s="7"/>
      <c r="D30" s="7"/>
      <c r="E30" s="7"/>
      <c r="F30" s="7"/>
      <c r="G30" s="7"/>
      <c r="H30" s="7"/>
      <c r="I30" s="7"/>
      <c r="J30" s="7"/>
      <c r="K30" s="7"/>
      <c r="L30" s="7"/>
      <c r="M30" s="7"/>
      <c r="N30" s="7"/>
      <c r="O30" s="7"/>
      <c r="P30" s="7"/>
      <c r="Q30" s="7"/>
      <c r="R30" s="7"/>
      <c r="S30" s="7"/>
      <c r="T30" s="7"/>
      <c r="U30" s="7"/>
      <c r="V30" s="7"/>
      <c r="W30" s="7"/>
      <c r="X30" s="7"/>
      <c r="Y30" s="7"/>
      <c r="Z30" s="7"/>
    </row>
    <row r="31" ht="14.25" customHeight="1">
      <c r="A31" s="67" t="s">
        <v>173</v>
      </c>
      <c r="B31" s="68" t="s">
        <v>175</v>
      </c>
      <c r="C31" s="7"/>
      <c r="D31" s="7"/>
      <c r="E31" s="7"/>
      <c r="F31" s="7"/>
      <c r="G31" s="7"/>
      <c r="H31" s="7"/>
      <c r="I31" s="7"/>
      <c r="J31" s="7"/>
      <c r="K31" s="7"/>
      <c r="L31" s="7"/>
      <c r="M31" s="7"/>
      <c r="N31" s="7"/>
      <c r="O31" s="7"/>
      <c r="P31" s="7"/>
      <c r="Q31" s="7"/>
      <c r="R31" s="7"/>
      <c r="S31" s="7"/>
      <c r="T31" s="7"/>
      <c r="U31" s="7"/>
      <c r="V31" s="7"/>
      <c r="W31" s="7"/>
      <c r="X31" s="7"/>
      <c r="Y31" s="7"/>
      <c r="Z31" s="7"/>
    </row>
    <row r="32" ht="14.25" customHeight="1">
      <c r="A32" s="67" t="s">
        <v>179</v>
      </c>
      <c r="B32" s="68" t="s">
        <v>180</v>
      </c>
      <c r="C32" s="7"/>
      <c r="D32" s="7"/>
      <c r="E32" s="7"/>
      <c r="F32" s="7"/>
      <c r="G32" s="7"/>
      <c r="H32" s="7"/>
      <c r="I32" s="7"/>
      <c r="J32" s="7"/>
      <c r="K32" s="7"/>
      <c r="L32" s="7"/>
      <c r="M32" s="7"/>
      <c r="N32" s="7"/>
      <c r="O32" s="7"/>
      <c r="P32" s="7"/>
      <c r="Q32" s="7"/>
      <c r="R32" s="7"/>
      <c r="S32" s="7"/>
      <c r="T32" s="7"/>
      <c r="U32" s="7"/>
      <c r="V32" s="7"/>
      <c r="W32" s="7"/>
      <c r="X32" s="7"/>
      <c r="Y32" s="7"/>
      <c r="Z32" s="7"/>
    </row>
    <row r="33" ht="14.25" customHeight="1">
      <c r="A33" s="69" t="s">
        <v>181</v>
      </c>
      <c r="B33" s="70" t="s">
        <v>182</v>
      </c>
      <c r="C33" s="7"/>
      <c r="D33" s="7"/>
      <c r="E33" s="7"/>
      <c r="F33" s="7"/>
      <c r="G33" s="7"/>
      <c r="H33" s="7"/>
      <c r="I33" s="7"/>
      <c r="J33" s="7"/>
      <c r="K33" s="7"/>
      <c r="L33" s="7"/>
      <c r="M33" s="7"/>
      <c r="N33" s="7"/>
      <c r="O33" s="7"/>
      <c r="P33" s="7"/>
      <c r="Q33" s="7"/>
      <c r="R33" s="7"/>
      <c r="S33" s="7"/>
      <c r="T33" s="7"/>
      <c r="U33" s="7"/>
      <c r="V33" s="7"/>
      <c r="W33" s="7"/>
      <c r="X33" s="7"/>
      <c r="Y33" s="7"/>
      <c r="Z33" s="7"/>
    </row>
    <row r="34" ht="14.25" customHeight="1">
      <c r="A34" s="71"/>
      <c r="B34" s="72"/>
      <c r="C34" s="7"/>
      <c r="D34" s="7"/>
      <c r="E34" s="7"/>
      <c r="F34" s="7"/>
      <c r="G34" s="7"/>
      <c r="H34" s="7"/>
      <c r="I34" s="7"/>
      <c r="J34" s="7"/>
      <c r="K34" s="7"/>
      <c r="L34" s="7"/>
      <c r="M34" s="7"/>
      <c r="N34" s="7"/>
      <c r="O34" s="7"/>
      <c r="P34" s="7"/>
      <c r="Q34" s="7"/>
      <c r="R34" s="7"/>
      <c r="S34" s="7"/>
      <c r="T34" s="7"/>
      <c r="U34" s="7"/>
      <c r="V34" s="7"/>
      <c r="W34" s="7"/>
      <c r="X34" s="7"/>
      <c r="Y34" s="7"/>
      <c r="Z34" s="7"/>
    </row>
    <row r="35" ht="14.25" customHeight="1">
      <c r="A35" s="71"/>
      <c r="B35" s="72"/>
      <c r="C35" s="7"/>
      <c r="D35" s="7"/>
      <c r="E35" s="7"/>
      <c r="F35" s="7"/>
      <c r="G35" s="7"/>
      <c r="H35" s="7"/>
      <c r="I35" s="7"/>
      <c r="J35" s="7"/>
      <c r="K35" s="7"/>
      <c r="L35" s="7"/>
      <c r="M35" s="7"/>
      <c r="N35" s="7"/>
      <c r="O35" s="7"/>
      <c r="P35" s="7"/>
      <c r="Q35" s="7"/>
      <c r="R35" s="7"/>
      <c r="S35" s="7"/>
      <c r="T35" s="7"/>
      <c r="U35" s="7"/>
      <c r="V35" s="7"/>
      <c r="W35" s="7"/>
      <c r="X35" s="7"/>
      <c r="Y35" s="7"/>
      <c r="Z35" s="7"/>
    </row>
    <row r="36" ht="14.25" customHeight="1">
      <c r="A36" s="71"/>
      <c r="B36" s="72"/>
      <c r="C36" s="7"/>
      <c r="D36" s="7"/>
      <c r="E36" s="7"/>
      <c r="F36" s="7"/>
      <c r="G36" s="7"/>
      <c r="H36" s="7"/>
      <c r="I36" s="7"/>
      <c r="J36" s="7"/>
      <c r="K36" s="7"/>
      <c r="L36" s="7"/>
      <c r="M36" s="7"/>
      <c r="N36" s="7"/>
      <c r="O36" s="7"/>
      <c r="P36" s="7"/>
      <c r="Q36" s="7"/>
      <c r="R36" s="7"/>
      <c r="S36" s="7"/>
      <c r="T36" s="7"/>
      <c r="U36" s="7"/>
      <c r="V36" s="7"/>
      <c r="W36" s="7"/>
      <c r="X36" s="7"/>
      <c r="Y36" s="7"/>
      <c r="Z36" s="7"/>
    </row>
    <row r="37" ht="14.25" customHeight="1">
      <c r="A37" s="71"/>
      <c r="B37" s="72"/>
      <c r="C37" s="7"/>
      <c r="D37" s="7"/>
      <c r="E37" s="7"/>
      <c r="F37" s="7"/>
      <c r="G37" s="7"/>
      <c r="H37" s="7"/>
      <c r="I37" s="7"/>
      <c r="J37" s="7"/>
      <c r="K37" s="7"/>
      <c r="L37" s="7"/>
      <c r="M37" s="7"/>
      <c r="N37" s="7"/>
      <c r="O37" s="7"/>
      <c r="P37" s="7"/>
      <c r="Q37" s="7"/>
      <c r="R37" s="7"/>
      <c r="S37" s="7"/>
      <c r="T37" s="7"/>
      <c r="U37" s="7"/>
      <c r="V37" s="7"/>
      <c r="W37" s="7"/>
      <c r="X37" s="7"/>
      <c r="Y37" s="7"/>
      <c r="Z37" s="7"/>
    </row>
    <row r="38" ht="14.25" customHeight="1">
      <c r="A38" s="71"/>
      <c r="B38" s="72"/>
      <c r="C38" s="7"/>
      <c r="D38" s="7"/>
      <c r="E38" s="7"/>
      <c r="F38" s="7"/>
      <c r="G38" s="7"/>
      <c r="H38" s="7"/>
      <c r="I38" s="7"/>
      <c r="J38" s="7"/>
      <c r="K38" s="7"/>
      <c r="L38" s="7"/>
      <c r="M38" s="7"/>
      <c r="N38" s="7"/>
      <c r="O38" s="7"/>
      <c r="P38" s="7"/>
      <c r="Q38" s="7"/>
      <c r="R38" s="7"/>
      <c r="S38" s="7"/>
      <c r="T38" s="7"/>
      <c r="U38" s="7"/>
      <c r="V38" s="7"/>
      <c r="W38" s="7"/>
      <c r="X38" s="7"/>
      <c r="Y38" s="7"/>
      <c r="Z38" s="7"/>
    </row>
    <row r="39" ht="14.25" customHeight="1">
      <c r="A39" s="71"/>
      <c r="B39" s="72"/>
      <c r="C39" s="7"/>
      <c r="D39" s="7"/>
      <c r="E39" s="7"/>
      <c r="F39" s="7"/>
      <c r="G39" s="7"/>
      <c r="H39" s="7"/>
      <c r="I39" s="7"/>
      <c r="J39" s="7"/>
      <c r="K39" s="7"/>
      <c r="L39" s="7"/>
      <c r="M39" s="7"/>
      <c r="N39" s="7"/>
      <c r="O39" s="7"/>
      <c r="P39" s="7"/>
      <c r="Q39" s="7"/>
      <c r="R39" s="7"/>
      <c r="S39" s="7"/>
      <c r="T39" s="7"/>
      <c r="U39" s="7"/>
      <c r="V39" s="7"/>
      <c r="W39" s="7"/>
      <c r="X39" s="7"/>
      <c r="Y39" s="7"/>
      <c r="Z39" s="7"/>
    </row>
    <row r="40" ht="14.25" customHeight="1">
      <c r="A40" s="71"/>
      <c r="B40" s="72"/>
      <c r="C40" s="7"/>
      <c r="D40" s="7"/>
      <c r="E40" s="7"/>
      <c r="F40" s="7"/>
      <c r="G40" s="7"/>
      <c r="H40" s="7"/>
      <c r="I40" s="7"/>
      <c r="J40" s="7"/>
      <c r="K40" s="7"/>
      <c r="L40" s="7"/>
      <c r="M40" s="7"/>
      <c r="N40" s="7"/>
      <c r="O40" s="7"/>
      <c r="P40" s="7"/>
      <c r="Q40" s="7"/>
      <c r="R40" s="7"/>
      <c r="S40" s="7"/>
      <c r="T40" s="7"/>
      <c r="U40" s="7"/>
      <c r="V40" s="7"/>
      <c r="W40" s="7"/>
      <c r="X40" s="7"/>
      <c r="Y40" s="7"/>
      <c r="Z40" s="7"/>
    </row>
    <row r="41" ht="14.25" customHeight="1">
      <c r="A41" s="71"/>
      <c r="B41" s="72"/>
      <c r="C41" s="7"/>
      <c r="D41" s="7"/>
      <c r="E41" s="7"/>
      <c r="F41" s="7"/>
      <c r="G41" s="7"/>
      <c r="H41" s="7"/>
      <c r="I41" s="7"/>
      <c r="J41" s="7"/>
      <c r="K41" s="7"/>
      <c r="L41" s="7"/>
      <c r="M41" s="7"/>
      <c r="N41" s="7"/>
      <c r="O41" s="7"/>
      <c r="P41" s="7"/>
      <c r="Q41" s="7"/>
      <c r="R41" s="7"/>
      <c r="S41" s="7"/>
      <c r="T41" s="7"/>
      <c r="U41" s="7"/>
      <c r="V41" s="7"/>
      <c r="W41" s="7"/>
      <c r="X41" s="7"/>
      <c r="Y41" s="7"/>
      <c r="Z41" s="7"/>
    </row>
    <row r="42" ht="14.25" customHeight="1">
      <c r="A42" s="71"/>
      <c r="B42" s="72"/>
      <c r="C42" s="7"/>
      <c r="D42" s="7"/>
      <c r="E42" s="7"/>
      <c r="F42" s="7"/>
      <c r="G42" s="7"/>
      <c r="H42" s="7"/>
      <c r="I42" s="7"/>
      <c r="J42" s="7"/>
      <c r="K42" s="7"/>
      <c r="L42" s="7"/>
      <c r="M42" s="7"/>
      <c r="N42" s="7"/>
      <c r="O42" s="7"/>
      <c r="P42" s="7"/>
      <c r="Q42" s="7"/>
      <c r="R42" s="7"/>
      <c r="S42" s="7"/>
      <c r="T42" s="7"/>
      <c r="U42" s="7"/>
      <c r="V42" s="7"/>
      <c r="W42" s="7"/>
      <c r="X42" s="7"/>
      <c r="Y42" s="7"/>
      <c r="Z42" s="7"/>
    </row>
    <row r="43" ht="14.25" customHeight="1">
      <c r="A43" s="71"/>
      <c r="B43" s="72"/>
      <c r="C43" s="7"/>
      <c r="D43" s="7"/>
      <c r="E43" s="7"/>
      <c r="F43" s="7"/>
      <c r="G43" s="7"/>
      <c r="H43" s="7"/>
      <c r="I43" s="7"/>
      <c r="J43" s="7"/>
      <c r="K43" s="7"/>
      <c r="L43" s="7"/>
      <c r="M43" s="7"/>
      <c r="N43" s="7"/>
      <c r="O43" s="7"/>
      <c r="P43" s="7"/>
      <c r="Q43" s="7"/>
      <c r="R43" s="7"/>
      <c r="S43" s="7"/>
      <c r="T43" s="7"/>
      <c r="U43" s="7"/>
      <c r="V43" s="7"/>
      <c r="W43" s="7"/>
      <c r="X43" s="7"/>
      <c r="Y43" s="7"/>
      <c r="Z43" s="7"/>
    </row>
    <row r="44" ht="14.25" customHeight="1">
      <c r="A44" s="71"/>
      <c r="B44" s="72"/>
      <c r="C44" s="7"/>
      <c r="D44" s="7"/>
      <c r="E44" s="7"/>
      <c r="F44" s="7"/>
      <c r="G44" s="7"/>
      <c r="H44" s="7"/>
      <c r="I44" s="7"/>
      <c r="J44" s="7"/>
      <c r="K44" s="7"/>
      <c r="L44" s="7"/>
      <c r="M44" s="7"/>
      <c r="N44" s="7"/>
      <c r="O44" s="7"/>
      <c r="P44" s="7"/>
      <c r="Q44" s="7"/>
      <c r="R44" s="7"/>
      <c r="S44" s="7"/>
      <c r="T44" s="7"/>
      <c r="U44" s="7"/>
      <c r="V44" s="7"/>
      <c r="W44" s="7"/>
      <c r="X44" s="7"/>
      <c r="Y44" s="7"/>
      <c r="Z44" s="7"/>
    </row>
    <row r="45" ht="14.25" customHeight="1">
      <c r="A45" s="71"/>
      <c r="B45" s="72"/>
      <c r="C45" s="7"/>
      <c r="D45" s="7"/>
      <c r="E45" s="7"/>
      <c r="F45" s="7"/>
      <c r="G45" s="7"/>
      <c r="H45" s="7"/>
      <c r="I45" s="7"/>
      <c r="J45" s="7"/>
      <c r="K45" s="7"/>
      <c r="L45" s="7"/>
      <c r="M45" s="7"/>
      <c r="N45" s="7"/>
      <c r="O45" s="7"/>
      <c r="P45" s="7"/>
      <c r="Q45" s="7"/>
      <c r="R45" s="7"/>
      <c r="S45" s="7"/>
      <c r="T45" s="7"/>
      <c r="U45" s="7"/>
      <c r="V45" s="7"/>
      <c r="W45" s="7"/>
      <c r="X45" s="7"/>
      <c r="Y45" s="7"/>
      <c r="Z45" s="7"/>
    </row>
    <row r="46" ht="14.25" customHeight="1">
      <c r="A46" s="71"/>
      <c r="B46" s="72"/>
      <c r="C46" s="7"/>
      <c r="D46" s="7"/>
      <c r="E46" s="7"/>
      <c r="F46" s="7"/>
      <c r="G46" s="7"/>
      <c r="H46" s="7"/>
      <c r="I46" s="7"/>
      <c r="J46" s="7"/>
      <c r="K46" s="7"/>
      <c r="L46" s="7"/>
      <c r="M46" s="7"/>
      <c r="N46" s="7"/>
      <c r="O46" s="7"/>
      <c r="P46" s="7"/>
      <c r="Q46" s="7"/>
      <c r="R46" s="7"/>
      <c r="S46" s="7"/>
      <c r="T46" s="7"/>
      <c r="U46" s="7"/>
      <c r="V46" s="7"/>
      <c r="W46" s="7"/>
      <c r="X46" s="7"/>
      <c r="Y46" s="7"/>
      <c r="Z46" s="7"/>
    </row>
    <row r="47" ht="14.25" customHeight="1">
      <c r="A47" s="71"/>
      <c r="B47" s="72"/>
      <c r="C47" s="7"/>
      <c r="D47" s="7"/>
      <c r="E47" s="7"/>
      <c r="F47" s="7"/>
      <c r="G47" s="7"/>
      <c r="H47" s="7"/>
      <c r="I47" s="7"/>
      <c r="J47" s="7"/>
      <c r="K47" s="7"/>
      <c r="L47" s="7"/>
      <c r="M47" s="7"/>
      <c r="N47" s="7"/>
      <c r="O47" s="7"/>
      <c r="P47" s="7"/>
      <c r="Q47" s="7"/>
      <c r="R47" s="7"/>
      <c r="S47" s="7"/>
      <c r="T47" s="7"/>
      <c r="U47" s="7"/>
      <c r="V47" s="7"/>
      <c r="W47" s="7"/>
      <c r="X47" s="7"/>
      <c r="Y47" s="7"/>
      <c r="Z47" s="7"/>
    </row>
    <row r="48" ht="14.25" customHeight="1">
      <c r="A48" s="71"/>
      <c r="B48" s="72"/>
      <c r="C48" s="7"/>
      <c r="D48" s="7"/>
      <c r="E48" s="7"/>
      <c r="F48" s="7"/>
      <c r="G48" s="7"/>
      <c r="H48" s="7"/>
      <c r="I48" s="7"/>
      <c r="J48" s="7"/>
      <c r="K48" s="7"/>
      <c r="L48" s="7"/>
      <c r="M48" s="7"/>
      <c r="N48" s="7"/>
      <c r="O48" s="7"/>
      <c r="P48" s="7"/>
      <c r="Q48" s="7"/>
      <c r="R48" s="7"/>
      <c r="S48" s="7"/>
      <c r="T48" s="7"/>
      <c r="U48" s="7"/>
      <c r="V48" s="7"/>
      <c r="W48" s="7"/>
      <c r="X48" s="7"/>
      <c r="Y48" s="7"/>
      <c r="Z48" s="7"/>
    </row>
    <row r="49" ht="14.25" customHeight="1">
      <c r="A49" s="71"/>
      <c r="B49" s="72"/>
      <c r="C49" s="7"/>
      <c r="D49" s="7"/>
      <c r="E49" s="7"/>
      <c r="F49" s="7"/>
      <c r="G49" s="7"/>
      <c r="H49" s="7"/>
      <c r="I49" s="7"/>
      <c r="J49" s="7"/>
      <c r="K49" s="7"/>
      <c r="L49" s="7"/>
      <c r="M49" s="7"/>
      <c r="N49" s="7"/>
      <c r="O49" s="7"/>
      <c r="P49" s="7"/>
      <c r="Q49" s="7"/>
      <c r="R49" s="7"/>
      <c r="S49" s="7"/>
      <c r="T49" s="7"/>
      <c r="U49" s="7"/>
      <c r="V49" s="7"/>
      <c r="W49" s="7"/>
      <c r="X49" s="7"/>
      <c r="Y49" s="7"/>
      <c r="Z49" s="7"/>
    </row>
    <row r="50" ht="14.25" customHeight="1">
      <c r="A50" s="71"/>
      <c r="B50" s="72"/>
      <c r="C50" s="7"/>
      <c r="D50" s="7"/>
      <c r="E50" s="7"/>
      <c r="F50" s="7"/>
      <c r="G50" s="7"/>
      <c r="H50" s="7"/>
      <c r="I50" s="7"/>
      <c r="J50" s="7"/>
      <c r="K50" s="7"/>
      <c r="L50" s="7"/>
      <c r="M50" s="7"/>
      <c r="N50" s="7"/>
      <c r="O50" s="7"/>
      <c r="P50" s="7"/>
      <c r="Q50" s="7"/>
      <c r="R50" s="7"/>
      <c r="S50" s="7"/>
      <c r="T50" s="7"/>
      <c r="U50" s="7"/>
      <c r="V50" s="7"/>
      <c r="W50" s="7"/>
      <c r="X50" s="7"/>
      <c r="Y50" s="7"/>
      <c r="Z50" s="7"/>
    </row>
    <row r="51" ht="14.25" customHeight="1">
      <c r="A51" s="71"/>
      <c r="B51" s="72"/>
      <c r="C51" s="7"/>
      <c r="D51" s="7"/>
      <c r="E51" s="7"/>
      <c r="F51" s="7"/>
      <c r="G51" s="7"/>
      <c r="H51" s="7"/>
      <c r="I51" s="7"/>
      <c r="J51" s="7"/>
      <c r="K51" s="7"/>
      <c r="L51" s="7"/>
      <c r="M51" s="7"/>
      <c r="N51" s="7"/>
      <c r="O51" s="7"/>
      <c r="P51" s="7"/>
      <c r="Q51" s="7"/>
      <c r="R51" s="7"/>
      <c r="S51" s="7"/>
      <c r="T51" s="7"/>
      <c r="U51" s="7"/>
      <c r="V51" s="7"/>
      <c r="W51" s="7"/>
      <c r="X51" s="7"/>
      <c r="Y51" s="7"/>
      <c r="Z51" s="7"/>
    </row>
    <row r="52" ht="14.25" customHeight="1">
      <c r="A52" s="71"/>
      <c r="B52" s="72"/>
      <c r="C52" s="7"/>
      <c r="D52" s="7"/>
      <c r="E52" s="7"/>
      <c r="F52" s="7"/>
      <c r="G52" s="7"/>
      <c r="H52" s="7"/>
      <c r="I52" s="7"/>
      <c r="J52" s="7"/>
      <c r="K52" s="7"/>
      <c r="L52" s="7"/>
      <c r="M52" s="7"/>
      <c r="N52" s="7"/>
      <c r="O52" s="7"/>
      <c r="P52" s="7"/>
      <c r="Q52" s="7"/>
      <c r="R52" s="7"/>
      <c r="S52" s="7"/>
      <c r="T52" s="7"/>
      <c r="U52" s="7"/>
      <c r="V52" s="7"/>
      <c r="W52" s="7"/>
      <c r="X52" s="7"/>
      <c r="Y52" s="7"/>
      <c r="Z52" s="7"/>
    </row>
    <row r="53" ht="14.25" customHeight="1">
      <c r="A53" s="71"/>
      <c r="B53" s="72"/>
      <c r="C53" s="7"/>
      <c r="D53" s="7"/>
      <c r="E53" s="7"/>
      <c r="F53" s="7"/>
      <c r="G53" s="7"/>
      <c r="H53" s="7"/>
      <c r="I53" s="7"/>
      <c r="J53" s="7"/>
      <c r="K53" s="7"/>
      <c r="L53" s="7"/>
      <c r="M53" s="7"/>
      <c r="N53" s="7"/>
      <c r="O53" s="7"/>
      <c r="P53" s="7"/>
      <c r="Q53" s="7"/>
      <c r="R53" s="7"/>
      <c r="S53" s="7"/>
      <c r="T53" s="7"/>
      <c r="U53" s="7"/>
      <c r="V53" s="7"/>
      <c r="W53" s="7"/>
      <c r="X53" s="7"/>
      <c r="Y53" s="7"/>
      <c r="Z53" s="7"/>
    </row>
    <row r="54" ht="14.25" customHeight="1">
      <c r="A54" s="71"/>
      <c r="B54" s="72"/>
      <c r="C54" s="7"/>
      <c r="D54" s="7"/>
      <c r="E54" s="7"/>
      <c r="F54" s="7"/>
      <c r="G54" s="7"/>
      <c r="H54" s="7"/>
      <c r="I54" s="7"/>
      <c r="J54" s="7"/>
      <c r="K54" s="7"/>
      <c r="L54" s="7"/>
      <c r="M54" s="7"/>
      <c r="N54" s="7"/>
      <c r="O54" s="7"/>
      <c r="P54" s="7"/>
      <c r="Q54" s="7"/>
      <c r="R54" s="7"/>
      <c r="S54" s="7"/>
      <c r="T54" s="7"/>
      <c r="U54" s="7"/>
      <c r="V54" s="7"/>
      <c r="W54" s="7"/>
      <c r="X54" s="7"/>
      <c r="Y54" s="7"/>
      <c r="Z54" s="7"/>
    </row>
    <row r="55" ht="14.25" customHeight="1">
      <c r="A55" s="71"/>
      <c r="B55" s="72"/>
      <c r="C55" s="7"/>
      <c r="D55" s="7"/>
      <c r="E55" s="7"/>
      <c r="F55" s="7"/>
      <c r="G55" s="7"/>
      <c r="H55" s="7"/>
      <c r="I55" s="7"/>
      <c r="J55" s="7"/>
      <c r="K55" s="7"/>
      <c r="L55" s="7"/>
      <c r="M55" s="7"/>
      <c r="N55" s="7"/>
      <c r="O55" s="7"/>
      <c r="P55" s="7"/>
      <c r="Q55" s="7"/>
      <c r="R55" s="7"/>
      <c r="S55" s="7"/>
      <c r="T55" s="7"/>
      <c r="U55" s="7"/>
      <c r="V55" s="7"/>
      <c r="W55" s="7"/>
      <c r="X55" s="7"/>
      <c r="Y55" s="7"/>
      <c r="Z55" s="7"/>
    </row>
    <row r="56" ht="14.25" customHeight="1">
      <c r="A56" s="71"/>
      <c r="B56" s="72"/>
      <c r="C56" s="7"/>
      <c r="D56" s="7"/>
      <c r="E56" s="7"/>
      <c r="F56" s="7"/>
      <c r="G56" s="7"/>
      <c r="H56" s="7"/>
      <c r="I56" s="7"/>
      <c r="J56" s="7"/>
      <c r="K56" s="7"/>
      <c r="L56" s="7"/>
      <c r="M56" s="7"/>
      <c r="N56" s="7"/>
      <c r="O56" s="7"/>
      <c r="P56" s="7"/>
      <c r="Q56" s="7"/>
      <c r="R56" s="7"/>
      <c r="S56" s="7"/>
      <c r="T56" s="7"/>
      <c r="U56" s="7"/>
      <c r="V56" s="7"/>
      <c r="W56" s="7"/>
      <c r="X56" s="7"/>
      <c r="Y56" s="7"/>
      <c r="Z56" s="7"/>
    </row>
    <row r="57" ht="14.25" customHeight="1">
      <c r="A57" s="71"/>
      <c r="B57" s="72"/>
      <c r="C57" s="7"/>
      <c r="D57" s="7"/>
      <c r="E57" s="7"/>
      <c r="F57" s="7"/>
      <c r="G57" s="7"/>
      <c r="H57" s="7"/>
      <c r="I57" s="7"/>
      <c r="J57" s="7"/>
      <c r="K57" s="7"/>
      <c r="L57" s="7"/>
      <c r="M57" s="7"/>
      <c r="N57" s="7"/>
      <c r="O57" s="7"/>
      <c r="P57" s="7"/>
      <c r="Q57" s="7"/>
      <c r="R57" s="7"/>
      <c r="S57" s="7"/>
      <c r="T57" s="7"/>
      <c r="U57" s="7"/>
      <c r="V57" s="7"/>
      <c r="W57" s="7"/>
      <c r="X57" s="7"/>
      <c r="Y57" s="7"/>
      <c r="Z57" s="7"/>
    </row>
    <row r="58" ht="14.25" customHeight="1">
      <c r="A58" s="71"/>
      <c r="B58" s="72"/>
      <c r="C58" s="7"/>
      <c r="D58" s="7"/>
      <c r="E58" s="7"/>
      <c r="F58" s="7"/>
      <c r="G58" s="7"/>
      <c r="H58" s="7"/>
      <c r="I58" s="7"/>
      <c r="J58" s="7"/>
      <c r="K58" s="7"/>
      <c r="L58" s="7"/>
      <c r="M58" s="7"/>
      <c r="N58" s="7"/>
      <c r="O58" s="7"/>
      <c r="P58" s="7"/>
      <c r="Q58" s="7"/>
      <c r="R58" s="7"/>
      <c r="S58" s="7"/>
      <c r="T58" s="7"/>
      <c r="U58" s="7"/>
      <c r="V58" s="7"/>
      <c r="W58" s="7"/>
      <c r="X58" s="7"/>
      <c r="Y58" s="7"/>
      <c r="Z58" s="7"/>
    </row>
    <row r="59" ht="14.25" customHeight="1">
      <c r="A59" s="71"/>
      <c r="B59" s="72"/>
      <c r="C59" s="7"/>
      <c r="D59" s="7"/>
      <c r="E59" s="7"/>
      <c r="F59" s="7"/>
      <c r="G59" s="7"/>
      <c r="H59" s="7"/>
      <c r="I59" s="7"/>
      <c r="J59" s="7"/>
      <c r="K59" s="7"/>
      <c r="L59" s="7"/>
      <c r="M59" s="7"/>
      <c r="N59" s="7"/>
      <c r="O59" s="7"/>
      <c r="P59" s="7"/>
      <c r="Q59" s="7"/>
      <c r="R59" s="7"/>
      <c r="S59" s="7"/>
      <c r="T59" s="7"/>
      <c r="U59" s="7"/>
      <c r="V59" s="7"/>
      <c r="W59" s="7"/>
      <c r="X59" s="7"/>
      <c r="Y59" s="7"/>
      <c r="Z59" s="7"/>
    </row>
    <row r="60" ht="14.25" customHeight="1">
      <c r="A60" s="71"/>
      <c r="B60" s="72"/>
      <c r="C60" s="7"/>
      <c r="D60" s="7"/>
      <c r="E60" s="7"/>
      <c r="F60" s="7"/>
      <c r="G60" s="7"/>
      <c r="H60" s="7"/>
      <c r="I60" s="7"/>
      <c r="J60" s="7"/>
      <c r="K60" s="7"/>
      <c r="L60" s="7"/>
      <c r="M60" s="7"/>
      <c r="N60" s="7"/>
      <c r="O60" s="7"/>
      <c r="P60" s="7"/>
      <c r="Q60" s="7"/>
      <c r="R60" s="7"/>
      <c r="S60" s="7"/>
      <c r="T60" s="7"/>
      <c r="U60" s="7"/>
      <c r="V60" s="7"/>
      <c r="W60" s="7"/>
      <c r="X60" s="7"/>
      <c r="Y60" s="7"/>
      <c r="Z60" s="7"/>
    </row>
    <row r="61" ht="14.25" customHeight="1">
      <c r="A61" s="71"/>
      <c r="B61" s="72"/>
      <c r="C61" s="7"/>
      <c r="D61" s="7"/>
      <c r="E61" s="7"/>
      <c r="F61" s="7"/>
      <c r="G61" s="7"/>
      <c r="H61" s="7"/>
      <c r="I61" s="7"/>
      <c r="J61" s="7"/>
      <c r="K61" s="7"/>
      <c r="L61" s="7"/>
      <c r="M61" s="7"/>
      <c r="N61" s="7"/>
      <c r="O61" s="7"/>
      <c r="P61" s="7"/>
      <c r="Q61" s="7"/>
      <c r="R61" s="7"/>
      <c r="S61" s="7"/>
      <c r="T61" s="7"/>
      <c r="U61" s="7"/>
      <c r="V61" s="7"/>
      <c r="W61" s="7"/>
      <c r="X61" s="7"/>
      <c r="Y61" s="7"/>
      <c r="Z61" s="7"/>
    </row>
    <row r="62" ht="14.25" customHeight="1">
      <c r="A62" s="71"/>
      <c r="B62" s="72"/>
      <c r="C62" s="7"/>
      <c r="D62" s="7"/>
      <c r="E62" s="7"/>
      <c r="F62" s="7"/>
      <c r="G62" s="7"/>
      <c r="H62" s="7"/>
      <c r="I62" s="7"/>
      <c r="J62" s="7"/>
      <c r="K62" s="7"/>
      <c r="L62" s="7"/>
      <c r="M62" s="7"/>
      <c r="N62" s="7"/>
      <c r="O62" s="7"/>
      <c r="P62" s="7"/>
      <c r="Q62" s="7"/>
      <c r="R62" s="7"/>
      <c r="S62" s="7"/>
      <c r="T62" s="7"/>
      <c r="U62" s="7"/>
      <c r="V62" s="7"/>
      <c r="W62" s="7"/>
      <c r="X62" s="7"/>
      <c r="Y62" s="7"/>
      <c r="Z62" s="7"/>
    </row>
    <row r="63" ht="14.25" customHeight="1">
      <c r="A63" s="71"/>
      <c r="B63" s="72"/>
      <c r="C63" s="7"/>
      <c r="D63" s="7"/>
      <c r="E63" s="7"/>
      <c r="F63" s="7"/>
      <c r="G63" s="7"/>
      <c r="H63" s="7"/>
      <c r="I63" s="7"/>
      <c r="J63" s="7"/>
      <c r="K63" s="7"/>
      <c r="L63" s="7"/>
      <c r="M63" s="7"/>
      <c r="N63" s="7"/>
      <c r="O63" s="7"/>
      <c r="P63" s="7"/>
      <c r="Q63" s="7"/>
      <c r="R63" s="7"/>
      <c r="S63" s="7"/>
      <c r="T63" s="7"/>
      <c r="U63" s="7"/>
      <c r="V63" s="7"/>
      <c r="W63" s="7"/>
      <c r="X63" s="7"/>
      <c r="Y63" s="7"/>
      <c r="Z63" s="7"/>
    </row>
    <row r="64" ht="14.25" customHeight="1">
      <c r="A64" s="71"/>
      <c r="B64" s="72"/>
      <c r="C64" s="7"/>
      <c r="D64" s="7"/>
      <c r="E64" s="7"/>
      <c r="F64" s="7"/>
      <c r="G64" s="7"/>
      <c r="H64" s="7"/>
      <c r="I64" s="7"/>
      <c r="J64" s="7"/>
      <c r="K64" s="7"/>
      <c r="L64" s="7"/>
      <c r="M64" s="7"/>
      <c r="N64" s="7"/>
      <c r="O64" s="7"/>
      <c r="P64" s="7"/>
      <c r="Q64" s="7"/>
      <c r="R64" s="7"/>
      <c r="S64" s="7"/>
      <c r="T64" s="7"/>
      <c r="U64" s="7"/>
      <c r="V64" s="7"/>
      <c r="W64" s="7"/>
      <c r="X64" s="7"/>
      <c r="Y64" s="7"/>
      <c r="Z64" s="7"/>
    </row>
    <row r="65" ht="14.25" customHeight="1">
      <c r="A65" s="71"/>
      <c r="B65" s="72"/>
      <c r="C65" s="7"/>
      <c r="D65" s="7"/>
      <c r="E65" s="7"/>
      <c r="F65" s="7"/>
      <c r="G65" s="7"/>
      <c r="H65" s="7"/>
      <c r="I65" s="7"/>
      <c r="J65" s="7"/>
      <c r="K65" s="7"/>
      <c r="L65" s="7"/>
      <c r="M65" s="7"/>
      <c r="N65" s="7"/>
      <c r="O65" s="7"/>
      <c r="P65" s="7"/>
      <c r="Q65" s="7"/>
      <c r="R65" s="7"/>
      <c r="S65" s="7"/>
      <c r="T65" s="7"/>
      <c r="U65" s="7"/>
      <c r="V65" s="7"/>
      <c r="W65" s="7"/>
      <c r="X65" s="7"/>
      <c r="Y65" s="7"/>
      <c r="Z65" s="7"/>
    </row>
    <row r="66" ht="14.25" customHeight="1">
      <c r="A66" s="71"/>
      <c r="B66" s="72"/>
      <c r="C66" s="7"/>
      <c r="D66" s="7"/>
      <c r="E66" s="7"/>
      <c r="F66" s="7"/>
      <c r="G66" s="7"/>
      <c r="H66" s="7"/>
      <c r="I66" s="7"/>
      <c r="J66" s="7"/>
      <c r="K66" s="7"/>
      <c r="L66" s="7"/>
      <c r="M66" s="7"/>
      <c r="N66" s="7"/>
      <c r="O66" s="7"/>
      <c r="P66" s="7"/>
      <c r="Q66" s="7"/>
      <c r="R66" s="7"/>
      <c r="S66" s="7"/>
      <c r="T66" s="7"/>
      <c r="U66" s="7"/>
      <c r="V66" s="7"/>
      <c r="W66" s="7"/>
      <c r="X66" s="7"/>
      <c r="Y66" s="7"/>
      <c r="Z66" s="7"/>
    </row>
    <row r="67" ht="14.25" customHeight="1">
      <c r="A67" s="71"/>
      <c r="B67" s="72"/>
      <c r="C67" s="7"/>
      <c r="D67" s="7"/>
      <c r="E67" s="7"/>
      <c r="F67" s="7"/>
      <c r="G67" s="7"/>
      <c r="H67" s="7"/>
      <c r="I67" s="7"/>
      <c r="J67" s="7"/>
      <c r="K67" s="7"/>
      <c r="L67" s="7"/>
      <c r="M67" s="7"/>
      <c r="N67" s="7"/>
      <c r="O67" s="7"/>
      <c r="P67" s="7"/>
      <c r="Q67" s="7"/>
      <c r="R67" s="7"/>
      <c r="S67" s="7"/>
      <c r="T67" s="7"/>
      <c r="U67" s="7"/>
      <c r="V67" s="7"/>
      <c r="W67" s="7"/>
      <c r="X67" s="7"/>
      <c r="Y67" s="7"/>
      <c r="Z67" s="7"/>
    </row>
    <row r="68" ht="14.25" customHeight="1">
      <c r="A68" s="71"/>
      <c r="B68" s="72"/>
      <c r="C68" s="7"/>
      <c r="D68" s="7"/>
      <c r="E68" s="7"/>
      <c r="F68" s="7"/>
      <c r="G68" s="7"/>
      <c r="H68" s="7"/>
      <c r="I68" s="7"/>
      <c r="J68" s="7"/>
      <c r="K68" s="7"/>
      <c r="L68" s="7"/>
      <c r="M68" s="7"/>
      <c r="N68" s="7"/>
      <c r="O68" s="7"/>
      <c r="P68" s="7"/>
      <c r="Q68" s="7"/>
      <c r="R68" s="7"/>
      <c r="S68" s="7"/>
      <c r="T68" s="7"/>
      <c r="U68" s="7"/>
      <c r="V68" s="7"/>
      <c r="W68" s="7"/>
      <c r="X68" s="7"/>
      <c r="Y68" s="7"/>
      <c r="Z68" s="7"/>
    </row>
    <row r="69" ht="14.25" customHeight="1">
      <c r="A69" s="71"/>
      <c r="B69" s="72"/>
      <c r="C69" s="7"/>
      <c r="D69" s="7"/>
      <c r="E69" s="7"/>
      <c r="F69" s="7"/>
      <c r="G69" s="7"/>
      <c r="H69" s="7"/>
      <c r="I69" s="7"/>
      <c r="J69" s="7"/>
      <c r="K69" s="7"/>
      <c r="L69" s="7"/>
      <c r="M69" s="7"/>
      <c r="N69" s="7"/>
      <c r="O69" s="7"/>
      <c r="P69" s="7"/>
      <c r="Q69" s="7"/>
      <c r="R69" s="7"/>
      <c r="S69" s="7"/>
      <c r="T69" s="7"/>
      <c r="U69" s="7"/>
      <c r="V69" s="7"/>
      <c r="W69" s="7"/>
      <c r="X69" s="7"/>
      <c r="Y69" s="7"/>
      <c r="Z69" s="7"/>
    </row>
    <row r="70" ht="14.25" customHeight="1">
      <c r="A70" s="71"/>
      <c r="B70" s="72"/>
      <c r="C70" s="7"/>
      <c r="D70" s="7"/>
      <c r="E70" s="7"/>
      <c r="F70" s="7"/>
      <c r="G70" s="7"/>
      <c r="H70" s="7"/>
      <c r="I70" s="7"/>
      <c r="J70" s="7"/>
      <c r="K70" s="7"/>
      <c r="L70" s="7"/>
      <c r="M70" s="7"/>
      <c r="N70" s="7"/>
      <c r="O70" s="7"/>
      <c r="P70" s="7"/>
      <c r="Q70" s="7"/>
      <c r="R70" s="7"/>
      <c r="S70" s="7"/>
      <c r="T70" s="7"/>
      <c r="U70" s="7"/>
      <c r="V70" s="7"/>
      <c r="W70" s="7"/>
      <c r="X70" s="7"/>
      <c r="Y70" s="7"/>
      <c r="Z70" s="7"/>
    </row>
    <row r="71" ht="14.25" customHeight="1">
      <c r="A71" s="71"/>
      <c r="B71" s="72"/>
      <c r="C71" s="7"/>
      <c r="D71" s="7"/>
      <c r="E71" s="7"/>
      <c r="F71" s="7"/>
      <c r="G71" s="7"/>
      <c r="H71" s="7"/>
      <c r="I71" s="7"/>
      <c r="J71" s="7"/>
      <c r="K71" s="7"/>
      <c r="L71" s="7"/>
      <c r="M71" s="7"/>
      <c r="N71" s="7"/>
      <c r="O71" s="7"/>
      <c r="P71" s="7"/>
      <c r="Q71" s="7"/>
      <c r="R71" s="7"/>
      <c r="S71" s="7"/>
      <c r="T71" s="7"/>
      <c r="U71" s="7"/>
      <c r="V71" s="7"/>
      <c r="W71" s="7"/>
      <c r="X71" s="7"/>
      <c r="Y71" s="7"/>
      <c r="Z71" s="7"/>
    </row>
    <row r="72" ht="14.25" customHeight="1">
      <c r="A72" s="71"/>
      <c r="B72" s="72"/>
      <c r="C72" s="7"/>
      <c r="D72" s="7"/>
      <c r="E72" s="7"/>
      <c r="F72" s="7"/>
      <c r="G72" s="7"/>
      <c r="H72" s="7"/>
      <c r="I72" s="7"/>
      <c r="J72" s="7"/>
      <c r="K72" s="7"/>
      <c r="L72" s="7"/>
      <c r="M72" s="7"/>
      <c r="N72" s="7"/>
      <c r="O72" s="7"/>
      <c r="P72" s="7"/>
      <c r="Q72" s="7"/>
      <c r="R72" s="7"/>
      <c r="S72" s="7"/>
      <c r="T72" s="7"/>
      <c r="U72" s="7"/>
      <c r="V72" s="7"/>
      <c r="W72" s="7"/>
      <c r="X72" s="7"/>
      <c r="Y72" s="7"/>
      <c r="Z72" s="7"/>
    </row>
    <row r="73" ht="14.25" customHeight="1">
      <c r="A73" s="71"/>
      <c r="B73" s="72"/>
      <c r="C73" s="7"/>
      <c r="D73" s="7"/>
      <c r="E73" s="7"/>
      <c r="F73" s="7"/>
      <c r="G73" s="7"/>
      <c r="H73" s="7"/>
      <c r="I73" s="7"/>
      <c r="J73" s="7"/>
      <c r="K73" s="7"/>
      <c r="L73" s="7"/>
      <c r="M73" s="7"/>
      <c r="N73" s="7"/>
      <c r="O73" s="7"/>
      <c r="P73" s="7"/>
      <c r="Q73" s="7"/>
      <c r="R73" s="7"/>
      <c r="S73" s="7"/>
      <c r="T73" s="7"/>
      <c r="U73" s="7"/>
      <c r="V73" s="7"/>
      <c r="W73" s="7"/>
      <c r="X73" s="7"/>
      <c r="Y73" s="7"/>
      <c r="Z73" s="7"/>
    </row>
    <row r="74" ht="14.25" customHeight="1">
      <c r="A74" s="71"/>
      <c r="B74" s="72"/>
      <c r="C74" s="7"/>
      <c r="D74" s="7"/>
      <c r="E74" s="7"/>
      <c r="F74" s="7"/>
      <c r="G74" s="7"/>
      <c r="H74" s="7"/>
      <c r="I74" s="7"/>
      <c r="J74" s="7"/>
      <c r="K74" s="7"/>
      <c r="L74" s="7"/>
      <c r="M74" s="7"/>
      <c r="N74" s="7"/>
      <c r="O74" s="7"/>
      <c r="P74" s="7"/>
      <c r="Q74" s="7"/>
      <c r="R74" s="7"/>
      <c r="S74" s="7"/>
      <c r="T74" s="7"/>
      <c r="U74" s="7"/>
      <c r="V74" s="7"/>
      <c r="W74" s="7"/>
      <c r="X74" s="7"/>
      <c r="Y74" s="7"/>
      <c r="Z74" s="7"/>
    </row>
    <row r="75" ht="14.25" customHeight="1">
      <c r="A75" s="71"/>
      <c r="B75" s="72"/>
      <c r="C75" s="7"/>
      <c r="D75" s="7"/>
      <c r="E75" s="7"/>
      <c r="F75" s="7"/>
      <c r="G75" s="7"/>
      <c r="H75" s="7"/>
      <c r="I75" s="7"/>
      <c r="J75" s="7"/>
      <c r="K75" s="7"/>
      <c r="L75" s="7"/>
      <c r="M75" s="7"/>
      <c r="N75" s="7"/>
      <c r="O75" s="7"/>
      <c r="P75" s="7"/>
      <c r="Q75" s="7"/>
      <c r="R75" s="7"/>
      <c r="S75" s="7"/>
      <c r="T75" s="7"/>
      <c r="U75" s="7"/>
      <c r="V75" s="7"/>
      <c r="W75" s="7"/>
      <c r="X75" s="7"/>
      <c r="Y75" s="7"/>
      <c r="Z75" s="7"/>
    </row>
    <row r="76" ht="14.25" customHeight="1">
      <c r="A76" s="71"/>
      <c r="B76" s="72"/>
      <c r="C76" s="7"/>
      <c r="D76" s="7"/>
      <c r="E76" s="7"/>
      <c r="F76" s="7"/>
      <c r="G76" s="7"/>
      <c r="H76" s="7"/>
      <c r="I76" s="7"/>
      <c r="J76" s="7"/>
      <c r="K76" s="7"/>
      <c r="L76" s="7"/>
      <c r="M76" s="7"/>
      <c r="N76" s="7"/>
      <c r="O76" s="7"/>
      <c r="P76" s="7"/>
      <c r="Q76" s="7"/>
      <c r="R76" s="7"/>
      <c r="S76" s="7"/>
      <c r="T76" s="7"/>
      <c r="U76" s="7"/>
      <c r="V76" s="7"/>
      <c r="W76" s="7"/>
      <c r="X76" s="7"/>
      <c r="Y76" s="7"/>
      <c r="Z76" s="7"/>
    </row>
    <row r="77" ht="14.25" customHeight="1">
      <c r="A77" s="71"/>
      <c r="B77" s="72"/>
      <c r="C77" s="7"/>
      <c r="D77" s="7"/>
      <c r="E77" s="7"/>
      <c r="F77" s="7"/>
      <c r="G77" s="7"/>
      <c r="H77" s="7"/>
      <c r="I77" s="7"/>
      <c r="J77" s="7"/>
      <c r="K77" s="7"/>
      <c r="L77" s="7"/>
      <c r="M77" s="7"/>
      <c r="N77" s="7"/>
      <c r="O77" s="7"/>
      <c r="P77" s="7"/>
      <c r="Q77" s="7"/>
      <c r="R77" s="7"/>
      <c r="S77" s="7"/>
      <c r="T77" s="7"/>
      <c r="U77" s="7"/>
      <c r="V77" s="7"/>
      <c r="W77" s="7"/>
      <c r="X77" s="7"/>
      <c r="Y77" s="7"/>
      <c r="Z77" s="7"/>
    </row>
    <row r="78" ht="14.25" customHeight="1">
      <c r="A78" s="71"/>
      <c r="B78" s="72"/>
      <c r="C78" s="7"/>
      <c r="D78" s="7"/>
      <c r="E78" s="7"/>
      <c r="F78" s="7"/>
      <c r="G78" s="7"/>
      <c r="H78" s="7"/>
      <c r="I78" s="7"/>
      <c r="J78" s="7"/>
      <c r="K78" s="7"/>
      <c r="L78" s="7"/>
      <c r="M78" s="7"/>
      <c r="N78" s="7"/>
      <c r="O78" s="7"/>
      <c r="P78" s="7"/>
      <c r="Q78" s="7"/>
      <c r="R78" s="7"/>
      <c r="S78" s="7"/>
      <c r="T78" s="7"/>
      <c r="U78" s="7"/>
      <c r="V78" s="7"/>
      <c r="W78" s="7"/>
      <c r="X78" s="7"/>
      <c r="Y78" s="7"/>
      <c r="Z78" s="7"/>
    </row>
    <row r="79" ht="14.25" customHeight="1">
      <c r="A79" s="71"/>
      <c r="B79" s="72"/>
      <c r="C79" s="7"/>
      <c r="D79" s="7"/>
      <c r="E79" s="7"/>
      <c r="F79" s="7"/>
      <c r="G79" s="7"/>
      <c r="H79" s="7"/>
      <c r="I79" s="7"/>
      <c r="J79" s="7"/>
      <c r="K79" s="7"/>
      <c r="L79" s="7"/>
      <c r="M79" s="7"/>
      <c r="N79" s="7"/>
      <c r="O79" s="7"/>
      <c r="P79" s="7"/>
      <c r="Q79" s="7"/>
      <c r="R79" s="7"/>
      <c r="S79" s="7"/>
      <c r="T79" s="7"/>
      <c r="U79" s="7"/>
      <c r="V79" s="7"/>
      <c r="W79" s="7"/>
      <c r="X79" s="7"/>
      <c r="Y79" s="7"/>
      <c r="Z79" s="7"/>
    </row>
    <row r="80" ht="14.25" customHeight="1">
      <c r="A80" s="71"/>
      <c r="B80" s="72"/>
      <c r="C80" s="7"/>
      <c r="D80" s="7"/>
      <c r="E80" s="7"/>
      <c r="F80" s="7"/>
      <c r="G80" s="7"/>
      <c r="H80" s="7"/>
      <c r="I80" s="7"/>
      <c r="J80" s="7"/>
      <c r="K80" s="7"/>
      <c r="L80" s="7"/>
      <c r="M80" s="7"/>
      <c r="N80" s="7"/>
      <c r="O80" s="7"/>
      <c r="P80" s="7"/>
      <c r="Q80" s="7"/>
      <c r="R80" s="7"/>
      <c r="S80" s="7"/>
      <c r="T80" s="7"/>
      <c r="U80" s="7"/>
      <c r="V80" s="7"/>
      <c r="W80" s="7"/>
      <c r="X80" s="7"/>
      <c r="Y80" s="7"/>
      <c r="Z80" s="7"/>
    </row>
    <row r="81" ht="14.25" customHeight="1">
      <c r="A81" s="71"/>
      <c r="B81" s="72"/>
      <c r="C81" s="7"/>
      <c r="D81" s="7"/>
      <c r="E81" s="7"/>
      <c r="F81" s="7"/>
      <c r="G81" s="7"/>
      <c r="H81" s="7"/>
      <c r="I81" s="7"/>
      <c r="J81" s="7"/>
      <c r="K81" s="7"/>
      <c r="L81" s="7"/>
      <c r="M81" s="7"/>
      <c r="N81" s="7"/>
      <c r="O81" s="7"/>
      <c r="P81" s="7"/>
      <c r="Q81" s="7"/>
      <c r="R81" s="7"/>
      <c r="S81" s="7"/>
      <c r="T81" s="7"/>
      <c r="U81" s="7"/>
      <c r="V81" s="7"/>
      <c r="W81" s="7"/>
      <c r="X81" s="7"/>
      <c r="Y81" s="7"/>
      <c r="Z81" s="7"/>
    </row>
    <row r="82" ht="14.25" customHeight="1">
      <c r="A82" s="71"/>
      <c r="B82" s="72"/>
      <c r="C82" s="7"/>
      <c r="D82" s="7"/>
      <c r="E82" s="7"/>
      <c r="F82" s="7"/>
      <c r="G82" s="7"/>
      <c r="H82" s="7"/>
      <c r="I82" s="7"/>
      <c r="J82" s="7"/>
      <c r="K82" s="7"/>
      <c r="L82" s="7"/>
      <c r="M82" s="7"/>
      <c r="N82" s="7"/>
      <c r="O82" s="7"/>
      <c r="P82" s="7"/>
      <c r="Q82" s="7"/>
      <c r="R82" s="7"/>
      <c r="S82" s="7"/>
      <c r="T82" s="7"/>
      <c r="U82" s="7"/>
      <c r="V82" s="7"/>
      <c r="W82" s="7"/>
      <c r="X82" s="7"/>
      <c r="Y82" s="7"/>
      <c r="Z82" s="7"/>
    </row>
    <row r="83" ht="14.25" customHeight="1">
      <c r="A83" s="71"/>
      <c r="B83" s="72"/>
      <c r="C83" s="7"/>
      <c r="D83" s="7"/>
      <c r="E83" s="7"/>
      <c r="F83" s="7"/>
      <c r="G83" s="7"/>
      <c r="H83" s="7"/>
      <c r="I83" s="7"/>
      <c r="J83" s="7"/>
      <c r="K83" s="7"/>
      <c r="L83" s="7"/>
      <c r="M83" s="7"/>
      <c r="N83" s="7"/>
      <c r="O83" s="7"/>
      <c r="P83" s="7"/>
      <c r="Q83" s="7"/>
      <c r="R83" s="7"/>
      <c r="S83" s="7"/>
      <c r="T83" s="7"/>
      <c r="U83" s="7"/>
      <c r="V83" s="7"/>
      <c r="W83" s="7"/>
      <c r="X83" s="7"/>
      <c r="Y83" s="7"/>
      <c r="Z83" s="7"/>
    </row>
    <row r="84" ht="14.25" customHeight="1">
      <c r="A84" s="71"/>
      <c r="B84" s="72"/>
      <c r="C84" s="7"/>
      <c r="D84" s="7"/>
      <c r="E84" s="7"/>
      <c r="F84" s="7"/>
      <c r="G84" s="7"/>
      <c r="H84" s="7"/>
      <c r="I84" s="7"/>
      <c r="J84" s="7"/>
      <c r="K84" s="7"/>
      <c r="L84" s="7"/>
      <c r="M84" s="7"/>
      <c r="N84" s="7"/>
      <c r="O84" s="7"/>
      <c r="P84" s="7"/>
      <c r="Q84" s="7"/>
      <c r="R84" s="7"/>
      <c r="S84" s="7"/>
      <c r="T84" s="7"/>
      <c r="U84" s="7"/>
      <c r="V84" s="7"/>
      <c r="W84" s="7"/>
      <c r="X84" s="7"/>
      <c r="Y84" s="7"/>
      <c r="Z84" s="7"/>
    </row>
    <row r="85" ht="14.25" customHeight="1">
      <c r="A85" s="71"/>
      <c r="B85" s="72"/>
      <c r="C85" s="7"/>
      <c r="D85" s="7"/>
      <c r="E85" s="7"/>
      <c r="F85" s="7"/>
      <c r="G85" s="7"/>
      <c r="H85" s="7"/>
      <c r="I85" s="7"/>
      <c r="J85" s="7"/>
      <c r="K85" s="7"/>
      <c r="L85" s="7"/>
      <c r="M85" s="7"/>
      <c r="N85" s="7"/>
      <c r="O85" s="7"/>
      <c r="P85" s="7"/>
      <c r="Q85" s="7"/>
      <c r="R85" s="7"/>
      <c r="S85" s="7"/>
      <c r="T85" s="7"/>
      <c r="U85" s="7"/>
      <c r="V85" s="7"/>
      <c r="W85" s="7"/>
      <c r="X85" s="7"/>
      <c r="Y85" s="7"/>
      <c r="Z85" s="7"/>
    </row>
    <row r="86" ht="14.25" customHeight="1">
      <c r="A86" s="71"/>
      <c r="B86" s="72"/>
      <c r="C86" s="7"/>
      <c r="D86" s="7"/>
      <c r="E86" s="7"/>
      <c r="F86" s="7"/>
      <c r="G86" s="7"/>
      <c r="H86" s="7"/>
      <c r="I86" s="7"/>
      <c r="J86" s="7"/>
      <c r="K86" s="7"/>
      <c r="L86" s="7"/>
      <c r="M86" s="7"/>
      <c r="N86" s="7"/>
      <c r="O86" s="7"/>
      <c r="P86" s="7"/>
      <c r="Q86" s="7"/>
      <c r="R86" s="7"/>
      <c r="S86" s="7"/>
      <c r="T86" s="7"/>
      <c r="U86" s="7"/>
      <c r="V86" s="7"/>
      <c r="W86" s="7"/>
      <c r="X86" s="7"/>
      <c r="Y86" s="7"/>
      <c r="Z86" s="7"/>
    </row>
    <row r="87" ht="14.25" customHeight="1">
      <c r="A87" s="71"/>
      <c r="B87" s="72"/>
      <c r="C87" s="7"/>
      <c r="D87" s="7"/>
      <c r="E87" s="7"/>
      <c r="F87" s="7"/>
      <c r="G87" s="7"/>
      <c r="H87" s="7"/>
      <c r="I87" s="7"/>
      <c r="J87" s="7"/>
      <c r="K87" s="7"/>
      <c r="L87" s="7"/>
      <c r="M87" s="7"/>
      <c r="N87" s="7"/>
      <c r="O87" s="7"/>
      <c r="P87" s="7"/>
      <c r="Q87" s="7"/>
      <c r="R87" s="7"/>
      <c r="S87" s="7"/>
      <c r="T87" s="7"/>
      <c r="U87" s="7"/>
      <c r="V87" s="7"/>
      <c r="W87" s="7"/>
      <c r="X87" s="7"/>
      <c r="Y87" s="7"/>
      <c r="Z87" s="7"/>
    </row>
    <row r="88" ht="14.25" customHeight="1">
      <c r="A88" s="71"/>
      <c r="B88" s="72"/>
      <c r="C88" s="7"/>
      <c r="D88" s="7"/>
      <c r="E88" s="7"/>
      <c r="F88" s="7"/>
      <c r="G88" s="7"/>
      <c r="H88" s="7"/>
      <c r="I88" s="7"/>
      <c r="J88" s="7"/>
      <c r="K88" s="7"/>
      <c r="L88" s="7"/>
      <c r="M88" s="7"/>
      <c r="N88" s="7"/>
      <c r="O88" s="7"/>
      <c r="P88" s="7"/>
      <c r="Q88" s="7"/>
      <c r="R88" s="7"/>
      <c r="S88" s="7"/>
      <c r="T88" s="7"/>
      <c r="U88" s="7"/>
      <c r="V88" s="7"/>
      <c r="W88" s="7"/>
      <c r="X88" s="7"/>
      <c r="Y88" s="7"/>
      <c r="Z88" s="7"/>
    </row>
    <row r="89" ht="14.25" customHeight="1">
      <c r="A89" s="71"/>
      <c r="B89" s="72"/>
      <c r="C89" s="7"/>
      <c r="D89" s="7"/>
      <c r="E89" s="7"/>
      <c r="F89" s="7"/>
      <c r="G89" s="7"/>
      <c r="H89" s="7"/>
      <c r="I89" s="7"/>
      <c r="J89" s="7"/>
      <c r="K89" s="7"/>
      <c r="L89" s="7"/>
      <c r="M89" s="7"/>
      <c r="N89" s="7"/>
      <c r="O89" s="7"/>
      <c r="P89" s="7"/>
      <c r="Q89" s="7"/>
      <c r="R89" s="7"/>
      <c r="S89" s="7"/>
      <c r="T89" s="7"/>
      <c r="U89" s="7"/>
      <c r="V89" s="7"/>
      <c r="W89" s="7"/>
      <c r="X89" s="7"/>
      <c r="Y89" s="7"/>
      <c r="Z89" s="7"/>
    </row>
    <row r="90" ht="14.25" customHeight="1">
      <c r="A90" s="71"/>
      <c r="B90" s="72"/>
      <c r="C90" s="7"/>
      <c r="D90" s="7"/>
      <c r="E90" s="7"/>
      <c r="F90" s="7"/>
      <c r="G90" s="7"/>
      <c r="H90" s="7"/>
      <c r="I90" s="7"/>
      <c r="J90" s="7"/>
      <c r="K90" s="7"/>
      <c r="L90" s="7"/>
      <c r="M90" s="7"/>
      <c r="N90" s="7"/>
      <c r="O90" s="7"/>
      <c r="P90" s="7"/>
      <c r="Q90" s="7"/>
      <c r="R90" s="7"/>
      <c r="S90" s="7"/>
      <c r="T90" s="7"/>
      <c r="U90" s="7"/>
      <c r="V90" s="7"/>
      <c r="W90" s="7"/>
      <c r="X90" s="7"/>
      <c r="Y90" s="7"/>
      <c r="Z90" s="7"/>
    </row>
    <row r="91" ht="14.25" customHeight="1">
      <c r="A91" s="71"/>
      <c r="B91" s="72"/>
      <c r="C91" s="7"/>
      <c r="D91" s="7"/>
      <c r="E91" s="7"/>
      <c r="F91" s="7"/>
      <c r="G91" s="7"/>
      <c r="H91" s="7"/>
      <c r="I91" s="7"/>
      <c r="J91" s="7"/>
      <c r="K91" s="7"/>
      <c r="L91" s="7"/>
      <c r="M91" s="7"/>
      <c r="N91" s="7"/>
      <c r="O91" s="7"/>
      <c r="P91" s="7"/>
      <c r="Q91" s="7"/>
      <c r="R91" s="7"/>
      <c r="S91" s="7"/>
      <c r="T91" s="7"/>
      <c r="U91" s="7"/>
      <c r="V91" s="7"/>
      <c r="W91" s="7"/>
      <c r="X91" s="7"/>
      <c r="Y91" s="7"/>
      <c r="Z91" s="7"/>
    </row>
    <row r="92" ht="14.25" customHeight="1">
      <c r="A92" s="71"/>
      <c r="B92" s="72"/>
      <c r="C92" s="7"/>
      <c r="D92" s="7"/>
      <c r="E92" s="7"/>
      <c r="F92" s="7"/>
      <c r="G92" s="7"/>
      <c r="H92" s="7"/>
      <c r="I92" s="7"/>
      <c r="J92" s="7"/>
      <c r="K92" s="7"/>
      <c r="L92" s="7"/>
      <c r="M92" s="7"/>
      <c r="N92" s="7"/>
      <c r="O92" s="7"/>
      <c r="P92" s="7"/>
      <c r="Q92" s="7"/>
      <c r="R92" s="7"/>
      <c r="S92" s="7"/>
      <c r="T92" s="7"/>
      <c r="U92" s="7"/>
      <c r="V92" s="7"/>
      <c r="W92" s="7"/>
      <c r="X92" s="7"/>
      <c r="Y92" s="7"/>
      <c r="Z92" s="7"/>
    </row>
    <row r="93" ht="14.25" customHeight="1">
      <c r="A93" s="71"/>
      <c r="B93" s="72"/>
      <c r="C93" s="7"/>
      <c r="D93" s="7"/>
      <c r="E93" s="7"/>
      <c r="F93" s="7"/>
      <c r="G93" s="7"/>
      <c r="H93" s="7"/>
      <c r="I93" s="7"/>
      <c r="J93" s="7"/>
      <c r="K93" s="7"/>
      <c r="L93" s="7"/>
      <c r="M93" s="7"/>
      <c r="N93" s="7"/>
      <c r="O93" s="7"/>
      <c r="P93" s="7"/>
      <c r="Q93" s="7"/>
      <c r="R93" s="7"/>
      <c r="S93" s="7"/>
      <c r="T93" s="7"/>
      <c r="U93" s="7"/>
      <c r="V93" s="7"/>
      <c r="W93" s="7"/>
      <c r="X93" s="7"/>
      <c r="Y93" s="7"/>
      <c r="Z93" s="7"/>
    </row>
    <row r="94" ht="14.25" customHeight="1">
      <c r="A94" s="71"/>
      <c r="B94" s="72"/>
      <c r="C94" s="7"/>
      <c r="D94" s="7"/>
      <c r="E94" s="7"/>
      <c r="F94" s="7"/>
      <c r="G94" s="7"/>
      <c r="H94" s="7"/>
      <c r="I94" s="7"/>
      <c r="J94" s="7"/>
      <c r="K94" s="7"/>
      <c r="L94" s="7"/>
      <c r="M94" s="7"/>
      <c r="N94" s="7"/>
      <c r="O94" s="7"/>
      <c r="P94" s="7"/>
      <c r="Q94" s="7"/>
      <c r="R94" s="7"/>
      <c r="S94" s="7"/>
      <c r="T94" s="7"/>
      <c r="U94" s="7"/>
      <c r="V94" s="7"/>
      <c r="W94" s="7"/>
      <c r="X94" s="7"/>
      <c r="Y94" s="7"/>
      <c r="Z94" s="7"/>
    </row>
    <row r="95" ht="14.25" customHeight="1">
      <c r="A95" s="71"/>
      <c r="B95" s="72"/>
      <c r="C95" s="7"/>
      <c r="D95" s="7"/>
      <c r="E95" s="7"/>
      <c r="F95" s="7"/>
      <c r="G95" s="7"/>
      <c r="H95" s="7"/>
      <c r="I95" s="7"/>
      <c r="J95" s="7"/>
      <c r="K95" s="7"/>
      <c r="L95" s="7"/>
      <c r="M95" s="7"/>
      <c r="N95" s="7"/>
      <c r="O95" s="7"/>
      <c r="P95" s="7"/>
      <c r="Q95" s="7"/>
      <c r="R95" s="7"/>
      <c r="S95" s="7"/>
      <c r="T95" s="7"/>
      <c r="U95" s="7"/>
      <c r="V95" s="7"/>
      <c r="W95" s="7"/>
      <c r="X95" s="7"/>
      <c r="Y95" s="7"/>
      <c r="Z95" s="7"/>
    </row>
    <row r="96" ht="14.25" customHeight="1">
      <c r="A96" s="71"/>
      <c r="B96" s="72"/>
      <c r="C96" s="7"/>
      <c r="D96" s="7"/>
      <c r="E96" s="7"/>
      <c r="F96" s="7"/>
      <c r="G96" s="7"/>
      <c r="H96" s="7"/>
      <c r="I96" s="7"/>
      <c r="J96" s="7"/>
      <c r="K96" s="7"/>
      <c r="L96" s="7"/>
      <c r="M96" s="7"/>
      <c r="N96" s="7"/>
      <c r="O96" s="7"/>
      <c r="P96" s="7"/>
      <c r="Q96" s="7"/>
      <c r="R96" s="7"/>
      <c r="S96" s="7"/>
      <c r="T96" s="7"/>
      <c r="U96" s="7"/>
      <c r="V96" s="7"/>
      <c r="W96" s="7"/>
      <c r="X96" s="7"/>
      <c r="Y96" s="7"/>
      <c r="Z96" s="7"/>
    </row>
    <row r="97" ht="14.25" customHeight="1">
      <c r="A97" s="71"/>
      <c r="B97" s="72"/>
      <c r="C97" s="7"/>
      <c r="D97" s="7"/>
      <c r="E97" s="7"/>
      <c r="F97" s="7"/>
      <c r="G97" s="7"/>
      <c r="H97" s="7"/>
      <c r="I97" s="7"/>
      <c r="J97" s="7"/>
      <c r="K97" s="7"/>
      <c r="L97" s="7"/>
      <c r="M97" s="7"/>
      <c r="N97" s="7"/>
      <c r="O97" s="7"/>
      <c r="P97" s="7"/>
      <c r="Q97" s="7"/>
      <c r="R97" s="7"/>
      <c r="S97" s="7"/>
      <c r="T97" s="7"/>
      <c r="U97" s="7"/>
      <c r="V97" s="7"/>
      <c r="W97" s="7"/>
      <c r="X97" s="7"/>
      <c r="Y97" s="7"/>
      <c r="Z97" s="7"/>
    </row>
    <row r="98" ht="14.25" customHeight="1">
      <c r="A98" s="71"/>
      <c r="B98" s="72"/>
      <c r="C98" s="7"/>
      <c r="D98" s="7"/>
      <c r="E98" s="7"/>
      <c r="F98" s="7"/>
      <c r="G98" s="7"/>
      <c r="H98" s="7"/>
      <c r="I98" s="7"/>
      <c r="J98" s="7"/>
      <c r="K98" s="7"/>
      <c r="L98" s="7"/>
      <c r="M98" s="7"/>
      <c r="N98" s="7"/>
      <c r="O98" s="7"/>
      <c r="P98" s="7"/>
      <c r="Q98" s="7"/>
      <c r="R98" s="7"/>
      <c r="S98" s="7"/>
      <c r="T98" s="7"/>
      <c r="U98" s="7"/>
      <c r="V98" s="7"/>
      <c r="W98" s="7"/>
      <c r="X98" s="7"/>
      <c r="Y98" s="7"/>
      <c r="Z98" s="7"/>
    </row>
    <row r="99" ht="14.25" customHeight="1">
      <c r="A99" s="71"/>
      <c r="B99" s="72"/>
      <c r="C99" s="7"/>
      <c r="D99" s="7"/>
      <c r="E99" s="7"/>
      <c r="F99" s="7"/>
      <c r="G99" s="7"/>
      <c r="H99" s="7"/>
      <c r="I99" s="7"/>
      <c r="J99" s="7"/>
      <c r="K99" s="7"/>
      <c r="L99" s="7"/>
      <c r="M99" s="7"/>
      <c r="N99" s="7"/>
      <c r="O99" s="7"/>
      <c r="P99" s="7"/>
      <c r="Q99" s="7"/>
      <c r="R99" s="7"/>
      <c r="S99" s="7"/>
      <c r="T99" s="7"/>
      <c r="U99" s="7"/>
      <c r="V99" s="7"/>
      <c r="W99" s="7"/>
      <c r="X99" s="7"/>
      <c r="Y99" s="7"/>
      <c r="Z99" s="7"/>
    </row>
    <row r="100" ht="14.25" customHeight="1">
      <c r="A100" s="71"/>
      <c r="B100" s="72"/>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4.25" customHeight="1">
      <c r="A101" s="71"/>
      <c r="B101" s="72"/>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4.25" customHeight="1">
      <c r="A102" s="71"/>
      <c r="B102" s="72"/>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4.25" customHeight="1">
      <c r="A103" s="71"/>
      <c r="B103" s="72"/>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4.25" customHeight="1">
      <c r="A104" s="71"/>
      <c r="B104" s="72"/>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4.25" customHeight="1">
      <c r="A105" s="71"/>
      <c r="B105" s="72"/>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4.25" customHeight="1">
      <c r="A106" s="71"/>
      <c r="B106" s="72"/>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4.25" customHeight="1">
      <c r="A107" s="71"/>
      <c r="B107" s="72"/>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4.25" customHeight="1">
      <c r="A108" s="71"/>
      <c r="B108" s="72"/>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4.25" customHeight="1">
      <c r="A109" s="71"/>
      <c r="B109" s="72"/>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4.25" customHeight="1">
      <c r="A110" s="71"/>
      <c r="B110" s="72"/>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4.25" customHeight="1">
      <c r="A111" s="71"/>
      <c r="B111" s="72"/>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4.25" customHeight="1">
      <c r="A112" s="71"/>
      <c r="B112" s="72"/>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4.25" customHeight="1">
      <c r="A113" s="71"/>
      <c r="B113" s="72"/>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4.25" customHeight="1">
      <c r="A114" s="71"/>
      <c r="B114" s="72"/>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4.25" customHeight="1">
      <c r="A115" s="71"/>
      <c r="B115" s="72"/>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4.25" customHeight="1">
      <c r="A116" s="71"/>
      <c r="B116" s="72"/>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4.25" customHeight="1">
      <c r="A117" s="71"/>
      <c r="B117" s="72"/>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4.25" customHeight="1">
      <c r="A118" s="71"/>
      <c r="B118" s="72"/>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4.25" customHeight="1">
      <c r="A119" s="71"/>
      <c r="B119" s="72"/>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4.25" customHeight="1">
      <c r="A120" s="71"/>
      <c r="B120" s="72"/>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4.25" customHeight="1">
      <c r="A121" s="71"/>
      <c r="B121" s="72"/>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4.25" customHeight="1">
      <c r="A122" s="71"/>
      <c r="B122" s="72"/>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4.25" customHeight="1">
      <c r="A123" s="71"/>
      <c r="B123" s="72"/>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4.25" customHeight="1">
      <c r="A124" s="71"/>
      <c r="B124" s="72"/>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4.25" customHeight="1">
      <c r="A125" s="71"/>
      <c r="B125" s="72"/>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4.25" customHeight="1">
      <c r="A126" s="71"/>
      <c r="B126" s="72"/>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4.25" customHeight="1">
      <c r="A127" s="71"/>
      <c r="B127" s="72"/>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4.25" customHeight="1">
      <c r="A128" s="71"/>
      <c r="B128" s="72"/>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4.25" customHeight="1">
      <c r="A129" s="71"/>
      <c r="B129" s="72"/>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4.25" customHeight="1">
      <c r="A130" s="71"/>
      <c r="B130" s="72"/>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4.25" customHeight="1">
      <c r="A131" s="71"/>
      <c r="B131" s="72"/>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4.25" customHeight="1">
      <c r="A132" s="71"/>
      <c r="B132" s="72"/>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4.25" customHeight="1">
      <c r="A133" s="71"/>
      <c r="B133" s="72"/>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4.25" customHeight="1">
      <c r="A134" s="71"/>
      <c r="B134" s="72"/>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4.25" customHeight="1">
      <c r="A135" s="71"/>
      <c r="B135" s="72"/>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4.25" customHeight="1">
      <c r="A136" s="71"/>
      <c r="B136" s="72"/>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4.25" customHeight="1">
      <c r="A137" s="71"/>
      <c r="B137" s="72"/>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4.25" customHeight="1">
      <c r="A138" s="71"/>
      <c r="B138" s="72"/>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4.25" customHeight="1">
      <c r="A139" s="71"/>
      <c r="B139" s="72"/>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4.25" customHeight="1">
      <c r="A140" s="71"/>
      <c r="B140" s="72"/>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4.25" customHeight="1">
      <c r="A141" s="71"/>
      <c r="B141" s="72"/>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4.25" customHeight="1">
      <c r="A142" s="71"/>
      <c r="B142" s="72"/>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4.25" customHeight="1">
      <c r="A143" s="71"/>
      <c r="B143" s="72"/>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4.25" customHeight="1">
      <c r="A144" s="71"/>
      <c r="B144" s="72"/>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4.25" customHeight="1">
      <c r="A145" s="71"/>
      <c r="B145" s="72"/>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4.25" customHeight="1">
      <c r="A146" s="71"/>
      <c r="B146" s="72"/>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4.25" customHeight="1">
      <c r="A147" s="71"/>
      <c r="B147" s="72"/>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4.25" customHeight="1">
      <c r="A148" s="71"/>
      <c r="B148" s="72"/>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4.25" customHeight="1">
      <c r="A149" s="71"/>
      <c r="B149" s="72"/>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4.25" customHeight="1">
      <c r="A150" s="71"/>
      <c r="B150" s="72"/>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4.25" customHeight="1">
      <c r="A151" s="71"/>
      <c r="B151" s="72"/>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4.25" customHeight="1">
      <c r="A152" s="71"/>
      <c r="B152" s="72"/>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4.25" customHeight="1">
      <c r="A153" s="71"/>
      <c r="B153" s="72"/>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4.25" customHeight="1">
      <c r="A154" s="71"/>
      <c r="B154" s="72"/>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4.25" customHeight="1">
      <c r="A155" s="71"/>
      <c r="B155" s="72"/>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4.25" customHeight="1">
      <c r="A156" s="71"/>
      <c r="B156" s="72"/>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4.25" customHeight="1">
      <c r="A157" s="71"/>
      <c r="B157" s="72"/>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4.25" customHeight="1">
      <c r="A158" s="71"/>
      <c r="B158" s="72"/>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4.25" customHeight="1">
      <c r="A159" s="71"/>
      <c r="B159" s="72"/>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4.25" customHeight="1">
      <c r="A160" s="71"/>
      <c r="B160" s="72"/>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4.25" customHeight="1">
      <c r="A161" s="71"/>
      <c r="B161" s="72"/>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4.25" customHeight="1">
      <c r="A162" s="71"/>
      <c r="B162" s="72"/>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4.25" customHeight="1">
      <c r="A163" s="71"/>
      <c r="B163" s="72"/>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4.25" customHeight="1">
      <c r="A164" s="71"/>
      <c r="B164" s="72"/>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4.25" customHeight="1">
      <c r="A165" s="71"/>
      <c r="B165" s="72"/>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4.25" customHeight="1">
      <c r="A166" s="71"/>
      <c r="B166" s="72"/>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4.25" customHeight="1">
      <c r="A167" s="71"/>
      <c r="B167" s="72"/>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4.25" customHeight="1">
      <c r="A168" s="71"/>
      <c r="B168" s="72"/>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4.25" customHeight="1">
      <c r="A169" s="71"/>
      <c r="B169" s="72"/>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4.25" customHeight="1">
      <c r="A170" s="71"/>
      <c r="B170" s="72"/>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4.25" customHeight="1">
      <c r="A171" s="71"/>
      <c r="B171" s="72"/>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4.25" customHeight="1">
      <c r="A172" s="71"/>
      <c r="B172" s="72"/>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4.25" customHeight="1">
      <c r="A173" s="71"/>
      <c r="B173" s="72"/>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4.25" customHeight="1">
      <c r="A174" s="71"/>
      <c r="B174" s="72"/>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4.25" customHeight="1">
      <c r="A175" s="71"/>
      <c r="B175" s="72"/>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4.25" customHeight="1">
      <c r="A176" s="71"/>
      <c r="B176" s="72"/>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4.25" customHeight="1">
      <c r="A177" s="71"/>
      <c r="B177" s="72"/>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4.25" customHeight="1">
      <c r="A178" s="71"/>
      <c r="B178" s="72"/>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4.25" customHeight="1">
      <c r="A179" s="71"/>
      <c r="B179" s="72"/>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4.25" customHeight="1">
      <c r="A180" s="71"/>
      <c r="B180" s="72"/>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4.25" customHeight="1">
      <c r="A181" s="71"/>
      <c r="B181" s="72"/>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4.25" customHeight="1">
      <c r="A182" s="71"/>
      <c r="B182" s="72"/>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4.25" customHeight="1">
      <c r="A183" s="71"/>
      <c r="B183" s="72"/>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4.25" customHeight="1">
      <c r="A184" s="71"/>
      <c r="B184" s="72"/>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4.25" customHeight="1">
      <c r="A185" s="71"/>
      <c r="B185" s="72"/>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4.25" customHeight="1">
      <c r="A186" s="71"/>
      <c r="B186" s="72"/>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4.25" customHeight="1">
      <c r="A187" s="71"/>
      <c r="B187" s="72"/>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4.25" customHeight="1">
      <c r="A188" s="71"/>
      <c r="B188" s="72"/>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4.25" customHeight="1">
      <c r="A189" s="71"/>
      <c r="B189" s="72"/>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4.25" customHeight="1">
      <c r="A190" s="71"/>
      <c r="B190" s="72"/>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4.25" customHeight="1">
      <c r="A191" s="71"/>
      <c r="B191" s="72"/>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4.25" customHeight="1">
      <c r="A192" s="71"/>
      <c r="B192" s="72"/>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4.25" customHeight="1">
      <c r="A193" s="71"/>
      <c r="B193" s="72"/>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4.25" customHeight="1">
      <c r="A194" s="71"/>
      <c r="B194" s="72"/>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4.25" customHeight="1">
      <c r="A195" s="71"/>
      <c r="B195" s="72"/>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4.25" customHeight="1">
      <c r="A196" s="71"/>
      <c r="B196" s="72"/>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4.25" customHeight="1">
      <c r="A197" s="71"/>
      <c r="B197" s="72"/>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4.25" customHeight="1">
      <c r="A198" s="71"/>
      <c r="B198" s="72"/>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4.25" customHeight="1">
      <c r="A199" s="71"/>
      <c r="B199" s="72"/>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4.25" customHeight="1">
      <c r="A200" s="71"/>
      <c r="B200" s="72"/>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4.25" customHeight="1">
      <c r="A201" s="71"/>
      <c r="B201" s="72"/>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4.25" customHeight="1">
      <c r="A202" s="71"/>
      <c r="B202" s="72"/>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4.25" customHeight="1">
      <c r="A203" s="71"/>
      <c r="B203" s="72"/>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4.25" customHeight="1">
      <c r="A204" s="71"/>
      <c r="B204" s="72"/>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4.25" customHeight="1">
      <c r="A205" s="71"/>
      <c r="B205" s="72"/>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4.25" customHeight="1">
      <c r="A206" s="71"/>
      <c r="B206" s="72"/>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4.25" customHeight="1">
      <c r="A207" s="71"/>
      <c r="B207" s="72"/>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4.25" customHeight="1">
      <c r="A208" s="71"/>
      <c r="B208" s="72"/>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4.25" customHeight="1">
      <c r="A209" s="71"/>
      <c r="B209" s="72"/>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4.25" customHeight="1">
      <c r="A210" s="71"/>
      <c r="B210" s="72"/>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4.25" customHeight="1">
      <c r="A211" s="71"/>
      <c r="B211" s="72"/>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4.25" customHeight="1">
      <c r="A212" s="71"/>
      <c r="B212" s="72"/>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4.25" customHeight="1">
      <c r="A213" s="71"/>
      <c r="B213" s="72"/>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4.25" customHeight="1">
      <c r="A214" s="71"/>
      <c r="B214" s="72"/>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4.25" customHeight="1">
      <c r="A215" s="71"/>
      <c r="B215" s="72"/>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4.25" customHeight="1">
      <c r="A216" s="71"/>
      <c r="B216" s="72"/>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4.25" customHeight="1">
      <c r="A217" s="71"/>
      <c r="B217" s="72"/>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4.25" customHeight="1">
      <c r="A218" s="71"/>
      <c r="B218" s="72"/>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4.25" customHeight="1">
      <c r="A219" s="71"/>
      <c r="B219" s="72"/>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4.25" customHeight="1">
      <c r="A220" s="71"/>
      <c r="B220" s="72"/>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4.25" customHeight="1">
      <c r="A221" s="71"/>
      <c r="B221" s="72"/>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4.25" customHeight="1">
      <c r="A222" s="71"/>
      <c r="B222" s="72"/>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4.25" customHeight="1">
      <c r="A223" s="71"/>
      <c r="B223" s="72"/>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4.25" customHeight="1">
      <c r="A224" s="71"/>
      <c r="B224" s="72"/>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4.25" customHeight="1">
      <c r="A225" s="71"/>
      <c r="B225" s="72"/>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4.25" customHeight="1">
      <c r="A226" s="71"/>
      <c r="B226" s="72"/>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4.25" customHeight="1">
      <c r="A227" s="71"/>
      <c r="B227" s="72"/>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4.25" customHeight="1">
      <c r="A228" s="71"/>
      <c r="B228" s="72"/>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4.25" customHeight="1">
      <c r="A229" s="71"/>
      <c r="B229" s="72"/>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4.25" customHeight="1">
      <c r="A230" s="71"/>
      <c r="B230" s="72"/>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4.25" customHeight="1">
      <c r="A231" s="71"/>
      <c r="B231" s="72"/>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4.25" customHeight="1">
      <c r="A232" s="71"/>
      <c r="B232" s="72"/>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4.25" customHeight="1">
      <c r="A233" s="71"/>
      <c r="B233" s="72"/>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4.25" customHeight="1">
      <c r="A234" s="71"/>
      <c r="B234" s="72"/>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4.25" customHeight="1">
      <c r="A235" s="71"/>
      <c r="B235" s="72"/>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4.25" customHeight="1">
      <c r="A236" s="71"/>
      <c r="B236" s="72"/>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4.25" customHeight="1">
      <c r="A237" s="71"/>
      <c r="B237" s="72"/>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4.25" customHeight="1">
      <c r="A238" s="71"/>
      <c r="B238" s="72"/>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4.25" customHeight="1">
      <c r="A239" s="71"/>
      <c r="B239" s="72"/>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4.25" customHeight="1">
      <c r="A240" s="71"/>
      <c r="B240" s="72"/>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4.25" customHeight="1">
      <c r="A241" s="71"/>
      <c r="B241" s="72"/>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4.25" customHeight="1">
      <c r="A242" s="71"/>
      <c r="B242" s="72"/>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4.25" customHeight="1">
      <c r="A243" s="71"/>
      <c r="B243" s="72"/>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4.25" customHeight="1">
      <c r="A244" s="71"/>
      <c r="B244" s="72"/>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4.25" customHeight="1">
      <c r="A245" s="71"/>
      <c r="B245" s="72"/>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4.25" customHeight="1">
      <c r="A246" s="71"/>
      <c r="B246" s="72"/>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4.25" customHeight="1">
      <c r="A247" s="71"/>
      <c r="B247" s="72"/>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4.25" customHeight="1">
      <c r="A248" s="71"/>
      <c r="B248" s="72"/>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4.25" customHeight="1">
      <c r="A249" s="71"/>
      <c r="B249" s="72"/>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4.25" customHeight="1">
      <c r="A250" s="71"/>
      <c r="B250" s="72"/>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4.25" customHeight="1">
      <c r="A251" s="71"/>
      <c r="B251" s="72"/>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4.25" customHeight="1">
      <c r="A252" s="71"/>
      <c r="B252" s="72"/>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4.25" customHeight="1">
      <c r="A253" s="71"/>
      <c r="B253" s="72"/>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4.25" customHeight="1">
      <c r="A254" s="71"/>
      <c r="B254" s="72"/>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4.25" customHeight="1">
      <c r="A255" s="71"/>
      <c r="B255" s="72"/>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4.25" customHeight="1">
      <c r="A256" s="71"/>
      <c r="B256" s="72"/>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4.25" customHeight="1">
      <c r="A257" s="71"/>
      <c r="B257" s="72"/>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4.25" customHeight="1">
      <c r="A258" s="71"/>
      <c r="B258" s="72"/>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4.25" customHeight="1">
      <c r="A259" s="71"/>
      <c r="B259" s="72"/>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4.25" customHeight="1">
      <c r="A260" s="71"/>
      <c r="B260" s="72"/>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4.25" customHeight="1">
      <c r="A261" s="71"/>
      <c r="B261" s="72"/>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4.25" customHeight="1">
      <c r="A262" s="71"/>
      <c r="B262" s="72"/>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4.25" customHeight="1">
      <c r="A263" s="71"/>
      <c r="B263" s="72"/>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4.25" customHeight="1">
      <c r="A264" s="71"/>
      <c r="B264" s="72"/>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4.25" customHeight="1">
      <c r="A265" s="71"/>
      <c r="B265" s="72"/>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4.25" customHeight="1">
      <c r="A266" s="71"/>
      <c r="B266" s="72"/>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4.25" customHeight="1">
      <c r="A267" s="71"/>
      <c r="B267" s="72"/>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4.25" customHeight="1">
      <c r="A268" s="71"/>
      <c r="B268" s="72"/>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4.25" customHeight="1">
      <c r="A269" s="71"/>
      <c r="B269" s="72"/>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4.25" customHeight="1">
      <c r="A270" s="71"/>
      <c r="B270" s="72"/>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4.25" customHeight="1">
      <c r="A271" s="71"/>
      <c r="B271" s="72"/>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4.25" customHeight="1">
      <c r="A272" s="71"/>
      <c r="B272" s="72"/>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4.25" customHeight="1">
      <c r="A273" s="71"/>
      <c r="B273" s="72"/>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4.25" customHeight="1">
      <c r="A274" s="71"/>
      <c r="B274" s="72"/>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4.25" customHeight="1">
      <c r="A275" s="71"/>
      <c r="B275" s="72"/>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4.25" customHeight="1">
      <c r="A276" s="71"/>
      <c r="B276" s="72"/>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4.25" customHeight="1">
      <c r="A277" s="71"/>
      <c r="B277" s="72"/>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4.25" customHeight="1">
      <c r="A278" s="71"/>
      <c r="B278" s="72"/>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4.25" customHeight="1">
      <c r="A279" s="71"/>
      <c r="B279" s="72"/>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4.25" customHeight="1">
      <c r="A280" s="71"/>
      <c r="B280" s="72"/>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4.25" customHeight="1">
      <c r="A281" s="71"/>
      <c r="B281" s="72"/>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4.25" customHeight="1">
      <c r="A282" s="71"/>
      <c r="B282" s="72"/>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4.25" customHeight="1">
      <c r="A283" s="71"/>
      <c r="B283" s="72"/>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4.25" customHeight="1">
      <c r="A284" s="71"/>
      <c r="B284" s="72"/>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4.25" customHeight="1">
      <c r="A285" s="71"/>
      <c r="B285" s="72"/>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4.25" customHeight="1">
      <c r="A286" s="71"/>
      <c r="B286" s="72"/>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4.25" customHeight="1">
      <c r="A287" s="71"/>
      <c r="B287" s="72"/>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4.25" customHeight="1">
      <c r="A288" s="71"/>
      <c r="B288" s="72"/>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4.25" customHeight="1">
      <c r="A289" s="71"/>
      <c r="B289" s="72"/>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4.25" customHeight="1">
      <c r="A290" s="71"/>
      <c r="B290" s="72"/>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4.25" customHeight="1">
      <c r="A291" s="71"/>
      <c r="B291" s="72"/>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4.25" customHeight="1">
      <c r="A292" s="71"/>
      <c r="B292" s="72"/>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4.25" customHeight="1">
      <c r="A293" s="71"/>
      <c r="B293" s="72"/>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4.25" customHeight="1">
      <c r="A294" s="71"/>
      <c r="B294" s="72"/>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4.25" customHeight="1">
      <c r="A295" s="71"/>
      <c r="B295" s="72"/>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4.25" customHeight="1">
      <c r="A296" s="71"/>
      <c r="B296" s="72"/>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4.25" customHeight="1">
      <c r="A297" s="71"/>
      <c r="B297" s="72"/>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4.25" customHeight="1">
      <c r="A298" s="71"/>
      <c r="B298" s="72"/>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4.25" customHeight="1">
      <c r="A299" s="71"/>
      <c r="B299" s="72"/>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4.25" customHeight="1">
      <c r="A300" s="71"/>
      <c r="B300" s="72"/>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4.25" customHeight="1">
      <c r="A301" s="71"/>
      <c r="B301" s="72"/>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4.25" customHeight="1">
      <c r="A302" s="71"/>
      <c r="B302" s="72"/>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4.25" customHeight="1">
      <c r="A303" s="71"/>
      <c r="B303" s="72"/>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4.25" customHeight="1">
      <c r="A304" s="71"/>
      <c r="B304" s="72"/>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4.25" customHeight="1">
      <c r="A305" s="71"/>
      <c r="B305" s="72"/>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4.25" customHeight="1">
      <c r="A306" s="71"/>
      <c r="B306" s="72"/>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4.25" customHeight="1">
      <c r="A307" s="71"/>
      <c r="B307" s="72"/>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4.25" customHeight="1">
      <c r="A308" s="71"/>
      <c r="B308" s="72"/>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4.25" customHeight="1">
      <c r="A309" s="71"/>
      <c r="B309" s="72"/>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4.25" customHeight="1">
      <c r="A310" s="71"/>
      <c r="B310" s="72"/>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4.25" customHeight="1">
      <c r="A311" s="71"/>
      <c r="B311" s="72"/>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4.25" customHeight="1">
      <c r="A312" s="71"/>
      <c r="B312" s="72"/>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4.25" customHeight="1">
      <c r="A313" s="71"/>
      <c r="B313" s="72"/>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4.25" customHeight="1">
      <c r="A314" s="71"/>
      <c r="B314" s="72"/>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4.25" customHeight="1">
      <c r="A315" s="71"/>
      <c r="B315" s="72"/>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4.25" customHeight="1">
      <c r="A316" s="71"/>
      <c r="B316" s="72"/>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4.25" customHeight="1">
      <c r="A317" s="71"/>
      <c r="B317" s="72"/>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4.25" customHeight="1">
      <c r="A318" s="71"/>
      <c r="B318" s="72"/>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4.25" customHeight="1">
      <c r="A319" s="71"/>
      <c r="B319" s="72"/>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4.25" customHeight="1">
      <c r="A320" s="71"/>
      <c r="B320" s="72"/>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4.25" customHeight="1">
      <c r="A321" s="71"/>
      <c r="B321" s="72"/>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4.25" customHeight="1">
      <c r="A322" s="71"/>
      <c r="B322" s="72"/>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4.25" customHeight="1">
      <c r="A323" s="71"/>
      <c r="B323" s="72"/>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4.25" customHeight="1">
      <c r="A324" s="71"/>
      <c r="B324" s="72"/>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4.25" customHeight="1">
      <c r="A325" s="71"/>
      <c r="B325" s="72"/>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4.25" customHeight="1">
      <c r="A326" s="71"/>
      <c r="B326" s="72"/>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4.25" customHeight="1">
      <c r="A327" s="71"/>
      <c r="B327" s="72"/>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4.25" customHeight="1">
      <c r="A328" s="71"/>
      <c r="B328" s="72"/>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4.25" customHeight="1">
      <c r="A329" s="71"/>
      <c r="B329" s="72"/>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4.25" customHeight="1">
      <c r="A330" s="71"/>
      <c r="B330" s="72"/>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4.25" customHeight="1">
      <c r="A331" s="71"/>
      <c r="B331" s="72"/>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4.25" customHeight="1">
      <c r="A332" s="71"/>
      <c r="B332" s="72"/>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4.25" customHeight="1">
      <c r="A333" s="71"/>
      <c r="B333" s="72"/>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4.25" customHeight="1">
      <c r="A334" s="71"/>
      <c r="B334" s="72"/>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4.25" customHeight="1">
      <c r="A335" s="71"/>
      <c r="B335" s="72"/>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4.25" customHeight="1">
      <c r="A336" s="71"/>
      <c r="B336" s="72"/>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4.25" customHeight="1">
      <c r="A337" s="71"/>
      <c r="B337" s="72"/>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4.25" customHeight="1">
      <c r="A338" s="71"/>
      <c r="B338" s="72"/>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4.25" customHeight="1">
      <c r="A339" s="71"/>
      <c r="B339" s="72"/>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4.25" customHeight="1">
      <c r="A340" s="71"/>
      <c r="B340" s="72"/>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4.25" customHeight="1">
      <c r="A341" s="71"/>
      <c r="B341" s="72"/>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4.25" customHeight="1">
      <c r="A342" s="71"/>
      <c r="B342" s="72"/>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4.25" customHeight="1">
      <c r="A343" s="71"/>
      <c r="B343" s="72"/>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4.25" customHeight="1">
      <c r="A344" s="71"/>
      <c r="B344" s="72"/>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4.25" customHeight="1">
      <c r="A345" s="71"/>
      <c r="B345" s="72"/>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4.25" customHeight="1">
      <c r="A346" s="71"/>
      <c r="B346" s="72"/>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4.25" customHeight="1">
      <c r="A347" s="71"/>
      <c r="B347" s="72"/>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4.25" customHeight="1">
      <c r="A348" s="71"/>
      <c r="B348" s="72"/>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4.25" customHeight="1">
      <c r="A349" s="71"/>
      <c r="B349" s="72"/>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4.25" customHeight="1">
      <c r="A350" s="71"/>
      <c r="B350" s="72"/>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4.25" customHeight="1">
      <c r="A351" s="71"/>
      <c r="B351" s="72"/>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4.25" customHeight="1">
      <c r="A352" s="71"/>
      <c r="B352" s="72"/>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4.25" customHeight="1">
      <c r="A353" s="71"/>
      <c r="B353" s="72"/>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4.25" customHeight="1">
      <c r="A354" s="71"/>
      <c r="B354" s="72"/>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4.25" customHeight="1">
      <c r="A355" s="71"/>
      <c r="B355" s="72"/>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4.25" customHeight="1">
      <c r="A356" s="71"/>
      <c r="B356" s="72"/>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4.25" customHeight="1">
      <c r="A357" s="71"/>
      <c r="B357" s="72"/>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4.25" customHeight="1">
      <c r="A358" s="71"/>
      <c r="B358" s="72"/>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4.25" customHeight="1">
      <c r="A359" s="71"/>
      <c r="B359" s="72"/>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4.25" customHeight="1">
      <c r="A360" s="71"/>
      <c r="B360" s="72"/>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4.25" customHeight="1">
      <c r="A361" s="71"/>
      <c r="B361" s="72"/>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4.25" customHeight="1">
      <c r="A362" s="71"/>
      <c r="B362" s="72"/>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4.25" customHeight="1">
      <c r="A363" s="71"/>
      <c r="B363" s="72"/>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4.25" customHeight="1">
      <c r="A364" s="71"/>
      <c r="B364" s="72"/>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4.25" customHeight="1">
      <c r="A365" s="71"/>
      <c r="B365" s="72"/>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4.25" customHeight="1">
      <c r="A366" s="71"/>
      <c r="B366" s="72"/>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4.25" customHeight="1">
      <c r="A367" s="71"/>
      <c r="B367" s="72"/>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4.25" customHeight="1">
      <c r="A368" s="71"/>
      <c r="B368" s="72"/>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4.25" customHeight="1">
      <c r="A369" s="71"/>
      <c r="B369" s="72"/>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4.25" customHeight="1">
      <c r="A370" s="71"/>
      <c r="B370" s="72"/>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4.25" customHeight="1">
      <c r="A371" s="71"/>
      <c r="B371" s="72"/>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4.25" customHeight="1">
      <c r="A372" s="71"/>
      <c r="B372" s="72"/>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4.25" customHeight="1">
      <c r="A373" s="71"/>
      <c r="B373" s="72"/>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4.25" customHeight="1">
      <c r="A374" s="71"/>
      <c r="B374" s="72"/>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4.25" customHeight="1">
      <c r="A375" s="71"/>
      <c r="B375" s="72"/>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4.25" customHeight="1">
      <c r="A376" s="71"/>
      <c r="B376" s="72"/>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4.25" customHeight="1">
      <c r="A377" s="71"/>
      <c r="B377" s="72"/>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4.25" customHeight="1">
      <c r="A378" s="71"/>
      <c r="B378" s="72"/>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4.25" customHeight="1">
      <c r="A379" s="71"/>
      <c r="B379" s="72"/>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4.25" customHeight="1">
      <c r="A380" s="71"/>
      <c r="B380" s="72"/>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4.25" customHeight="1">
      <c r="A381" s="71"/>
      <c r="B381" s="72"/>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4.25" customHeight="1">
      <c r="A382" s="71"/>
      <c r="B382" s="72"/>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4.25" customHeight="1">
      <c r="A383" s="71"/>
      <c r="B383" s="72"/>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4.25" customHeight="1">
      <c r="A384" s="71"/>
      <c r="B384" s="72"/>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4.25" customHeight="1">
      <c r="A385" s="71"/>
      <c r="B385" s="72"/>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4.25" customHeight="1">
      <c r="A386" s="71"/>
      <c r="B386" s="72"/>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4.25" customHeight="1">
      <c r="A387" s="71"/>
      <c r="B387" s="72"/>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4.25" customHeight="1">
      <c r="A388" s="71"/>
      <c r="B388" s="72"/>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4.25" customHeight="1">
      <c r="A389" s="71"/>
      <c r="B389" s="72"/>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4.25" customHeight="1">
      <c r="A390" s="71"/>
      <c r="B390" s="72"/>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4.25" customHeight="1">
      <c r="A391" s="71"/>
      <c r="B391" s="72"/>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4.25" customHeight="1">
      <c r="A392" s="71"/>
      <c r="B392" s="72"/>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4.25" customHeight="1">
      <c r="A393" s="71"/>
      <c r="B393" s="72"/>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4.25" customHeight="1">
      <c r="A394" s="71"/>
      <c r="B394" s="72"/>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4.25" customHeight="1">
      <c r="A395" s="71"/>
      <c r="B395" s="72"/>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4.25" customHeight="1">
      <c r="A396" s="71"/>
      <c r="B396" s="72"/>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4.25" customHeight="1">
      <c r="A397" s="71"/>
      <c r="B397" s="72"/>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4.25" customHeight="1">
      <c r="A398" s="71"/>
      <c r="B398" s="72"/>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4.25" customHeight="1">
      <c r="A399" s="71"/>
      <c r="B399" s="72"/>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4.25" customHeight="1">
      <c r="A400" s="71"/>
      <c r="B400" s="72"/>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4.25" customHeight="1">
      <c r="A401" s="71"/>
      <c r="B401" s="72"/>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4.25" customHeight="1">
      <c r="A402" s="71"/>
      <c r="B402" s="72"/>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4.25" customHeight="1">
      <c r="A403" s="71"/>
      <c r="B403" s="72"/>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4.25" customHeight="1">
      <c r="A404" s="71"/>
      <c r="B404" s="72"/>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4.25" customHeight="1">
      <c r="A405" s="71"/>
      <c r="B405" s="72"/>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4.25" customHeight="1">
      <c r="A406" s="71"/>
      <c r="B406" s="72"/>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4.25" customHeight="1">
      <c r="A407" s="71"/>
      <c r="B407" s="72"/>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4.25" customHeight="1">
      <c r="A408" s="71"/>
      <c r="B408" s="72"/>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4.25" customHeight="1">
      <c r="A409" s="71"/>
      <c r="B409" s="72"/>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4.25" customHeight="1">
      <c r="A410" s="71"/>
      <c r="B410" s="72"/>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4.25" customHeight="1">
      <c r="A411" s="71"/>
      <c r="B411" s="72"/>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4.25" customHeight="1">
      <c r="A412" s="71"/>
      <c r="B412" s="72"/>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4.25" customHeight="1">
      <c r="A413" s="71"/>
      <c r="B413" s="72"/>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4.25" customHeight="1">
      <c r="A414" s="71"/>
      <c r="B414" s="72"/>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4.25" customHeight="1">
      <c r="A415" s="71"/>
      <c r="B415" s="72"/>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4.25" customHeight="1">
      <c r="A416" s="71"/>
      <c r="B416" s="72"/>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4.25" customHeight="1">
      <c r="A417" s="71"/>
      <c r="B417" s="72"/>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4.25" customHeight="1">
      <c r="A418" s="71"/>
      <c r="B418" s="72"/>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4.25" customHeight="1">
      <c r="A419" s="71"/>
      <c r="B419" s="72"/>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4.25" customHeight="1">
      <c r="A420" s="71"/>
      <c r="B420" s="72"/>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4.25" customHeight="1">
      <c r="A421" s="71"/>
      <c r="B421" s="72"/>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4.25" customHeight="1">
      <c r="A422" s="71"/>
      <c r="B422" s="72"/>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4.25" customHeight="1">
      <c r="A423" s="71"/>
      <c r="B423" s="72"/>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4.25" customHeight="1">
      <c r="A424" s="71"/>
      <c r="B424" s="72"/>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4.25" customHeight="1">
      <c r="A425" s="71"/>
      <c r="B425" s="72"/>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4.25" customHeight="1">
      <c r="A426" s="71"/>
      <c r="B426" s="72"/>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4.25" customHeight="1">
      <c r="A427" s="71"/>
      <c r="B427" s="72"/>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4.25" customHeight="1">
      <c r="A428" s="71"/>
      <c r="B428" s="72"/>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4.25" customHeight="1">
      <c r="A429" s="71"/>
      <c r="B429" s="72"/>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4.25" customHeight="1">
      <c r="A430" s="71"/>
      <c r="B430" s="72"/>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4.25" customHeight="1">
      <c r="A431" s="71"/>
      <c r="B431" s="72"/>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4.25" customHeight="1">
      <c r="A432" s="71"/>
      <c r="B432" s="72"/>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4.25" customHeight="1">
      <c r="A433" s="71"/>
      <c r="B433" s="72"/>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4.25" customHeight="1">
      <c r="A434" s="71"/>
      <c r="B434" s="72"/>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4.25" customHeight="1">
      <c r="A435" s="71"/>
      <c r="B435" s="72"/>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4.25" customHeight="1">
      <c r="A436" s="71"/>
      <c r="B436" s="72"/>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4.25" customHeight="1">
      <c r="A437" s="71"/>
      <c r="B437" s="72"/>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4.25" customHeight="1">
      <c r="A438" s="71"/>
      <c r="B438" s="72"/>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4.25" customHeight="1">
      <c r="A439" s="71"/>
      <c r="B439" s="72"/>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4.25" customHeight="1">
      <c r="A440" s="71"/>
      <c r="B440" s="72"/>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4.25" customHeight="1">
      <c r="A441" s="71"/>
      <c r="B441" s="72"/>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4.25" customHeight="1">
      <c r="A442" s="71"/>
      <c r="B442" s="72"/>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4.25" customHeight="1">
      <c r="A443" s="71"/>
      <c r="B443" s="72"/>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4.25" customHeight="1">
      <c r="A444" s="71"/>
      <c r="B444" s="72"/>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4.25" customHeight="1">
      <c r="A445" s="71"/>
      <c r="B445" s="72"/>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4.25" customHeight="1">
      <c r="A446" s="71"/>
      <c r="B446" s="72"/>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4.25" customHeight="1">
      <c r="A447" s="71"/>
      <c r="B447" s="72"/>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4.25" customHeight="1">
      <c r="A448" s="71"/>
      <c r="B448" s="72"/>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4.25" customHeight="1">
      <c r="A449" s="71"/>
      <c r="B449" s="72"/>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4.25" customHeight="1">
      <c r="A450" s="71"/>
      <c r="B450" s="72"/>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4.25" customHeight="1">
      <c r="A451" s="71"/>
      <c r="B451" s="72"/>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4.25" customHeight="1">
      <c r="A452" s="71"/>
      <c r="B452" s="72"/>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4.25" customHeight="1">
      <c r="A453" s="71"/>
      <c r="B453" s="72"/>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4.25" customHeight="1">
      <c r="A454" s="71"/>
      <c r="B454" s="72"/>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4.25" customHeight="1">
      <c r="A455" s="71"/>
      <c r="B455" s="72"/>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4.25" customHeight="1">
      <c r="A456" s="71"/>
      <c r="B456" s="72"/>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4.25" customHeight="1">
      <c r="A457" s="71"/>
      <c r="B457" s="72"/>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4.25" customHeight="1">
      <c r="A458" s="71"/>
      <c r="B458" s="72"/>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4.25" customHeight="1">
      <c r="A459" s="71"/>
      <c r="B459" s="72"/>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4.25" customHeight="1">
      <c r="A460" s="71"/>
      <c r="B460" s="72"/>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4.25" customHeight="1">
      <c r="A461" s="71"/>
      <c r="B461" s="72"/>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4.25" customHeight="1">
      <c r="A462" s="71"/>
      <c r="B462" s="72"/>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4.25" customHeight="1">
      <c r="A463" s="71"/>
      <c r="B463" s="72"/>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4.25" customHeight="1">
      <c r="A464" s="71"/>
      <c r="B464" s="72"/>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4.25" customHeight="1">
      <c r="A465" s="71"/>
      <c r="B465" s="72"/>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4.25" customHeight="1">
      <c r="A466" s="71"/>
      <c r="B466" s="72"/>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4.25" customHeight="1">
      <c r="A467" s="71"/>
      <c r="B467" s="72"/>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4.25" customHeight="1">
      <c r="A468" s="71"/>
      <c r="B468" s="72"/>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4.25" customHeight="1">
      <c r="A469" s="71"/>
      <c r="B469" s="72"/>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4.25" customHeight="1">
      <c r="A470" s="71"/>
      <c r="B470" s="72"/>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4.25" customHeight="1">
      <c r="A471" s="71"/>
      <c r="B471" s="72"/>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4.25" customHeight="1">
      <c r="A472" s="71"/>
      <c r="B472" s="72"/>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4.25" customHeight="1">
      <c r="A473" s="71"/>
      <c r="B473" s="72"/>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4.25" customHeight="1">
      <c r="A474" s="71"/>
      <c r="B474" s="72"/>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4.25" customHeight="1">
      <c r="A475" s="71"/>
      <c r="B475" s="72"/>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4.25" customHeight="1">
      <c r="A476" s="71"/>
      <c r="B476" s="72"/>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4.25" customHeight="1">
      <c r="A477" s="71"/>
      <c r="B477" s="72"/>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4.25" customHeight="1">
      <c r="A478" s="71"/>
      <c r="B478" s="72"/>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4.25" customHeight="1">
      <c r="A479" s="71"/>
      <c r="B479" s="72"/>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4.25" customHeight="1">
      <c r="A480" s="71"/>
      <c r="B480" s="72"/>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4.25" customHeight="1">
      <c r="A481" s="71"/>
      <c r="B481" s="72"/>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4.25" customHeight="1">
      <c r="A482" s="71"/>
      <c r="B482" s="72"/>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4.25" customHeight="1">
      <c r="A483" s="71"/>
      <c r="B483" s="72"/>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4.25" customHeight="1">
      <c r="A484" s="71"/>
      <c r="B484" s="72"/>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4.25" customHeight="1">
      <c r="A485" s="71"/>
      <c r="B485" s="72"/>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4.25" customHeight="1">
      <c r="A486" s="71"/>
      <c r="B486" s="72"/>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4.25" customHeight="1">
      <c r="A487" s="71"/>
      <c r="B487" s="72"/>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4.25" customHeight="1">
      <c r="A488" s="71"/>
      <c r="B488" s="72"/>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4.25" customHeight="1">
      <c r="A489" s="71"/>
      <c r="B489" s="72"/>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4.25" customHeight="1">
      <c r="A490" s="71"/>
      <c r="B490" s="72"/>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4.25" customHeight="1">
      <c r="A491" s="71"/>
      <c r="B491" s="72"/>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4.25" customHeight="1">
      <c r="A492" s="71"/>
      <c r="B492" s="72"/>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4.25" customHeight="1">
      <c r="A493" s="71"/>
      <c r="B493" s="72"/>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4.25" customHeight="1">
      <c r="A494" s="71"/>
      <c r="B494" s="72"/>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4.25" customHeight="1">
      <c r="A495" s="71"/>
      <c r="B495" s="72"/>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4.25" customHeight="1">
      <c r="A496" s="71"/>
      <c r="B496" s="72"/>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4.25" customHeight="1">
      <c r="A497" s="71"/>
      <c r="B497" s="72"/>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4.25" customHeight="1">
      <c r="A498" s="71"/>
      <c r="B498" s="72"/>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4.25" customHeight="1">
      <c r="A499" s="71"/>
      <c r="B499" s="72"/>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4.25" customHeight="1">
      <c r="A500" s="71"/>
      <c r="B500" s="72"/>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4.25" customHeight="1">
      <c r="A501" s="71"/>
      <c r="B501" s="72"/>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4.25" customHeight="1">
      <c r="A502" s="71"/>
      <c r="B502" s="72"/>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4.25" customHeight="1">
      <c r="A503" s="71"/>
      <c r="B503" s="72"/>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4.25" customHeight="1">
      <c r="A504" s="71"/>
      <c r="B504" s="72"/>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4.25" customHeight="1">
      <c r="A505" s="71"/>
      <c r="B505" s="72"/>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4.25" customHeight="1">
      <c r="A506" s="71"/>
      <c r="B506" s="72"/>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4.25" customHeight="1">
      <c r="A507" s="71"/>
      <c r="B507" s="72"/>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4.25" customHeight="1">
      <c r="A508" s="71"/>
      <c r="B508" s="72"/>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4.25" customHeight="1">
      <c r="A509" s="71"/>
      <c r="B509" s="72"/>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4.25" customHeight="1">
      <c r="A510" s="71"/>
      <c r="B510" s="72"/>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4.25" customHeight="1">
      <c r="A511" s="71"/>
      <c r="B511" s="72"/>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4.25" customHeight="1">
      <c r="A512" s="71"/>
      <c r="B512" s="72"/>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4.25" customHeight="1">
      <c r="A513" s="71"/>
      <c r="B513" s="72"/>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4.25" customHeight="1">
      <c r="A514" s="71"/>
      <c r="B514" s="72"/>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4.25" customHeight="1">
      <c r="A515" s="71"/>
      <c r="B515" s="72"/>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4.25" customHeight="1">
      <c r="A516" s="71"/>
      <c r="B516" s="72"/>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4.25" customHeight="1">
      <c r="A517" s="71"/>
      <c r="B517" s="72"/>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4.25" customHeight="1">
      <c r="A518" s="71"/>
      <c r="B518" s="72"/>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4.25" customHeight="1">
      <c r="A519" s="71"/>
      <c r="B519" s="72"/>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4.25" customHeight="1">
      <c r="A520" s="71"/>
      <c r="B520" s="72"/>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4.25" customHeight="1">
      <c r="A521" s="71"/>
      <c r="B521" s="72"/>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4.25" customHeight="1">
      <c r="A522" s="71"/>
      <c r="B522" s="72"/>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4.25" customHeight="1">
      <c r="A523" s="71"/>
      <c r="B523" s="72"/>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4.25" customHeight="1">
      <c r="A524" s="71"/>
      <c r="B524" s="72"/>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4.25" customHeight="1">
      <c r="A525" s="71"/>
      <c r="B525" s="72"/>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4.25" customHeight="1">
      <c r="A526" s="71"/>
      <c r="B526" s="72"/>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4.25" customHeight="1">
      <c r="A527" s="71"/>
      <c r="B527" s="72"/>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4.25" customHeight="1">
      <c r="A528" s="71"/>
      <c r="B528" s="72"/>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4.25" customHeight="1">
      <c r="A529" s="71"/>
      <c r="B529" s="72"/>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4.25" customHeight="1">
      <c r="A530" s="71"/>
      <c r="B530" s="72"/>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4.25" customHeight="1">
      <c r="A531" s="71"/>
      <c r="B531" s="72"/>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4.25" customHeight="1">
      <c r="A532" s="71"/>
      <c r="B532" s="72"/>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4.25" customHeight="1">
      <c r="A533" s="71"/>
      <c r="B533" s="72"/>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4.25" customHeight="1">
      <c r="A534" s="71"/>
      <c r="B534" s="72"/>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4.25" customHeight="1">
      <c r="A535" s="71"/>
      <c r="B535" s="72"/>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4.25" customHeight="1">
      <c r="A536" s="71"/>
      <c r="B536" s="72"/>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4.25" customHeight="1">
      <c r="A537" s="71"/>
      <c r="B537" s="72"/>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4.25" customHeight="1">
      <c r="A538" s="71"/>
      <c r="B538" s="72"/>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4.25" customHeight="1">
      <c r="A539" s="71"/>
      <c r="B539" s="72"/>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4.25" customHeight="1">
      <c r="A540" s="71"/>
      <c r="B540" s="72"/>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4.25" customHeight="1">
      <c r="A541" s="71"/>
      <c r="B541" s="72"/>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4.25" customHeight="1">
      <c r="A542" s="71"/>
      <c r="B542" s="72"/>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4.25" customHeight="1">
      <c r="A543" s="71"/>
      <c r="B543" s="72"/>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4.25" customHeight="1">
      <c r="A544" s="71"/>
      <c r="B544" s="72"/>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4.25" customHeight="1">
      <c r="A545" s="71"/>
      <c r="B545" s="72"/>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4.25" customHeight="1">
      <c r="A546" s="71"/>
      <c r="B546" s="72"/>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4.25" customHeight="1">
      <c r="A547" s="71"/>
      <c r="B547" s="72"/>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4.25" customHeight="1">
      <c r="A548" s="71"/>
      <c r="B548" s="72"/>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4.25" customHeight="1">
      <c r="A549" s="71"/>
      <c r="B549" s="72"/>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4.25" customHeight="1">
      <c r="A550" s="71"/>
      <c r="B550" s="72"/>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4.25" customHeight="1">
      <c r="A551" s="71"/>
      <c r="B551" s="72"/>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4.25" customHeight="1">
      <c r="A552" s="71"/>
      <c r="B552" s="72"/>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4.25" customHeight="1">
      <c r="A553" s="71"/>
      <c r="B553" s="72"/>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4.25" customHeight="1">
      <c r="A554" s="71"/>
      <c r="B554" s="72"/>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4.25" customHeight="1">
      <c r="A555" s="71"/>
      <c r="B555" s="72"/>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4.25" customHeight="1">
      <c r="A556" s="71"/>
      <c r="B556" s="72"/>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4.25" customHeight="1">
      <c r="A557" s="71"/>
      <c r="B557" s="72"/>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4.25" customHeight="1">
      <c r="A558" s="71"/>
      <c r="B558" s="72"/>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4.25" customHeight="1">
      <c r="A559" s="71"/>
      <c r="B559" s="72"/>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4.25" customHeight="1">
      <c r="A560" s="71"/>
      <c r="B560" s="72"/>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4.25" customHeight="1">
      <c r="A561" s="71"/>
      <c r="B561" s="72"/>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4.25" customHeight="1">
      <c r="A562" s="71"/>
      <c r="B562" s="72"/>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4.25" customHeight="1">
      <c r="A563" s="71"/>
      <c r="B563" s="72"/>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4.25" customHeight="1">
      <c r="A564" s="71"/>
      <c r="B564" s="72"/>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4.25" customHeight="1">
      <c r="A565" s="71"/>
      <c r="B565" s="72"/>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4.25" customHeight="1">
      <c r="A566" s="71"/>
      <c r="B566" s="72"/>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4.25" customHeight="1">
      <c r="A567" s="71"/>
      <c r="B567" s="72"/>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4.25" customHeight="1">
      <c r="A568" s="71"/>
      <c r="B568" s="72"/>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4.25" customHeight="1">
      <c r="A569" s="71"/>
      <c r="B569" s="72"/>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4.25" customHeight="1">
      <c r="A570" s="71"/>
      <c r="B570" s="72"/>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4.25" customHeight="1">
      <c r="A571" s="71"/>
      <c r="B571" s="72"/>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4.25" customHeight="1">
      <c r="A572" s="71"/>
      <c r="B572" s="72"/>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4.25" customHeight="1">
      <c r="A573" s="71"/>
      <c r="B573" s="72"/>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4.25" customHeight="1">
      <c r="A574" s="71"/>
      <c r="B574" s="72"/>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4.25" customHeight="1">
      <c r="A575" s="71"/>
      <c r="B575" s="72"/>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4.25" customHeight="1">
      <c r="A576" s="71"/>
      <c r="B576" s="72"/>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4.25" customHeight="1">
      <c r="A577" s="71"/>
      <c r="B577" s="72"/>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4.25" customHeight="1">
      <c r="A578" s="71"/>
      <c r="B578" s="72"/>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4.25" customHeight="1">
      <c r="A579" s="71"/>
      <c r="B579" s="72"/>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4.25" customHeight="1">
      <c r="A580" s="71"/>
      <c r="B580" s="72"/>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4.25" customHeight="1">
      <c r="A581" s="71"/>
      <c r="B581" s="72"/>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4.25" customHeight="1">
      <c r="A582" s="71"/>
      <c r="B582" s="72"/>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4.25" customHeight="1">
      <c r="A583" s="71"/>
      <c r="B583" s="72"/>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4.25" customHeight="1">
      <c r="A584" s="71"/>
      <c r="B584" s="72"/>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4.25" customHeight="1">
      <c r="A585" s="71"/>
      <c r="B585" s="72"/>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4.25" customHeight="1">
      <c r="A586" s="71"/>
      <c r="B586" s="72"/>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4.25" customHeight="1">
      <c r="A587" s="71"/>
      <c r="B587" s="72"/>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4.25" customHeight="1">
      <c r="A588" s="71"/>
      <c r="B588" s="72"/>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4.25" customHeight="1">
      <c r="A589" s="71"/>
      <c r="B589" s="72"/>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4.25" customHeight="1">
      <c r="A590" s="71"/>
      <c r="B590" s="72"/>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4.25" customHeight="1">
      <c r="A591" s="71"/>
      <c r="B591" s="72"/>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4.25" customHeight="1">
      <c r="A592" s="71"/>
      <c r="B592" s="72"/>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4.25" customHeight="1">
      <c r="A593" s="71"/>
      <c r="B593" s="72"/>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4.25" customHeight="1">
      <c r="A594" s="71"/>
      <c r="B594" s="72"/>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4.25" customHeight="1">
      <c r="A595" s="71"/>
      <c r="B595" s="72"/>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4.25" customHeight="1">
      <c r="A596" s="71"/>
      <c r="B596" s="72"/>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4.25" customHeight="1">
      <c r="A597" s="71"/>
      <c r="B597" s="72"/>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4.25" customHeight="1">
      <c r="A598" s="71"/>
      <c r="B598" s="72"/>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4.25" customHeight="1">
      <c r="A599" s="71"/>
      <c r="B599" s="72"/>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4.25" customHeight="1">
      <c r="A600" s="71"/>
      <c r="B600" s="72"/>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4.25" customHeight="1">
      <c r="A601" s="71"/>
      <c r="B601" s="72"/>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4.25" customHeight="1">
      <c r="A602" s="71"/>
      <c r="B602" s="72"/>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4.25" customHeight="1">
      <c r="A603" s="71"/>
      <c r="B603" s="72"/>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4.25" customHeight="1">
      <c r="A604" s="71"/>
      <c r="B604" s="72"/>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4.25" customHeight="1">
      <c r="A605" s="71"/>
      <c r="B605" s="72"/>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4.25" customHeight="1">
      <c r="A606" s="71"/>
      <c r="B606" s="72"/>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4.25" customHeight="1">
      <c r="A607" s="71"/>
      <c r="B607" s="72"/>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4.25" customHeight="1">
      <c r="A608" s="71"/>
      <c r="B608" s="72"/>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4.25" customHeight="1">
      <c r="A609" s="71"/>
      <c r="B609" s="72"/>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4.25" customHeight="1">
      <c r="A610" s="71"/>
      <c r="B610" s="72"/>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4.25" customHeight="1">
      <c r="A611" s="71"/>
      <c r="B611" s="72"/>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4.25" customHeight="1">
      <c r="A612" s="71"/>
      <c r="B612" s="72"/>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4.25" customHeight="1">
      <c r="A613" s="71"/>
      <c r="B613" s="72"/>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4.25" customHeight="1">
      <c r="A614" s="71"/>
      <c r="B614" s="72"/>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4.25" customHeight="1">
      <c r="A615" s="71"/>
      <c r="B615" s="72"/>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4.25" customHeight="1">
      <c r="A616" s="71"/>
      <c r="B616" s="72"/>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4.25" customHeight="1">
      <c r="A617" s="71"/>
      <c r="B617" s="72"/>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4.25" customHeight="1">
      <c r="A618" s="71"/>
      <c r="B618" s="72"/>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4.25" customHeight="1">
      <c r="A619" s="71"/>
      <c r="B619" s="72"/>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4.25" customHeight="1">
      <c r="A620" s="71"/>
      <c r="B620" s="72"/>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4.25" customHeight="1">
      <c r="A621" s="71"/>
      <c r="B621" s="72"/>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4.25" customHeight="1">
      <c r="A622" s="71"/>
      <c r="B622" s="72"/>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4.25" customHeight="1">
      <c r="A623" s="71"/>
      <c r="B623" s="72"/>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4.25" customHeight="1">
      <c r="A624" s="71"/>
      <c r="B624" s="72"/>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4.25" customHeight="1">
      <c r="A625" s="71"/>
      <c r="B625" s="72"/>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4.25" customHeight="1">
      <c r="A626" s="71"/>
      <c r="B626" s="72"/>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4.25" customHeight="1">
      <c r="A627" s="71"/>
      <c r="B627" s="72"/>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4.25" customHeight="1">
      <c r="A628" s="71"/>
      <c r="B628" s="72"/>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4.25" customHeight="1">
      <c r="A629" s="71"/>
      <c r="B629" s="72"/>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4.25" customHeight="1">
      <c r="A630" s="71"/>
      <c r="B630" s="72"/>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4.25" customHeight="1">
      <c r="A631" s="71"/>
      <c r="B631" s="72"/>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4.25" customHeight="1">
      <c r="A632" s="71"/>
      <c r="B632" s="72"/>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4.25" customHeight="1">
      <c r="A633" s="71"/>
      <c r="B633" s="72"/>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4.25" customHeight="1">
      <c r="A634" s="71"/>
      <c r="B634" s="72"/>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4.25" customHeight="1">
      <c r="A635" s="71"/>
      <c r="B635" s="72"/>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4.25" customHeight="1">
      <c r="A636" s="71"/>
      <c r="B636" s="72"/>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4.25" customHeight="1">
      <c r="A637" s="71"/>
      <c r="B637" s="72"/>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4.25" customHeight="1">
      <c r="A638" s="71"/>
      <c r="B638" s="72"/>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4.25" customHeight="1">
      <c r="A639" s="71"/>
      <c r="B639" s="72"/>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4.25" customHeight="1">
      <c r="A640" s="71"/>
      <c r="B640" s="72"/>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4.25" customHeight="1">
      <c r="A641" s="71"/>
      <c r="B641" s="72"/>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4.25" customHeight="1">
      <c r="A642" s="71"/>
      <c r="B642" s="72"/>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4.25" customHeight="1">
      <c r="A643" s="71"/>
      <c r="B643" s="72"/>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4.25" customHeight="1">
      <c r="A644" s="71"/>
      <c r="B644" s="72"/>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4.25" customHeight="1">
      <c r="A645" s="71"/>
      <c r="B645" s="72"/>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4.25" customHeight="1">
      <c r="A646" s="71"/>
      <c r="B646" s="72"/>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4.25" customHeight="1">
      <c r="A647" s="71"/>
      <c r="B647" s="72"/>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4.25" customHeight="1">
      <c r="A648" s="71"/>
      <c r="B648" s="72"/>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4.25" customHeight="1">
      <c r="A649" s="71"/>
      <c r="B649" s="72"/>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4.25" customHeight="1">
      <c r="A650" s="71"/>
      <c r="B650" s="72"/>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4.25" customHeight="1">
      <c r="A651" s="71"/>
      <c r="B651" s="72"/>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4.25" customHeight="1">
      <c r="A652" s="71"/>
      <c r="B652" s="72"/>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4.25" customHeight="1">
      <c r="A653" s="71"/>
      <c r="B653" s="72"/>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4.25" customHeight="1">
      <c r="A654" s="71"/>
      <c r="B654" s="72"/>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4.25" customHeight="1">
      <c r="A655" s="71"/>
      <c r="B655" s="72"/>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4.25" customHeight="1">
      <c r="A656" s="71"/>
      <c r="B656" s="72"/>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4.25" customHeight="1">
      <c r="A657" s="71"/>
      <c r="B657" s="72"/>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4.25" customHeight="1">
      <c r="A658" s="71"/>
      <c r="B658" s="72"/>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4.25" customHeight="1">
      <c r="A659" s="71"/>
      <c r="B659" s="72"/>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4.25" customHeight="1">
      <c r="A660" s="71"/>
      <c r="B660" s="72"/>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4.25" customHeight="1">
      <c r="A661" s="71"/>
      <c r="B661" s="72"/>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4.25" customHeight="1">
      <c r="A662" s="71"/>
      <c r="B662" s="72"/>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4.25" customHeight="1">
      <c r="A663" s="71"/>
      <c r="B663" s="72"/>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4.25" customHeight="1">
      <c r="A664" s="71"/>
      <c r="B664" s="72"/>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4.25" customHeight="1">
      <c r="A665" s="71"/>
      <c r="B665" s="72"/>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4.25" customHeight="1">
      <c r="A666" s="71"/>
      <c r="B666" s="72"/>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4.25" customHeight="1">
      <c r="A667" s="71"/>
      <c r="B667" s="72"/>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4.25" customHeight="1">
      <c r="A668" s="71"/>
      <c r="B668" s="72"/>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4.25" customHeight="1">
      <c r="A669" s="71"/>
      <c r="B669" s="72"/>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4.25" customHeight="1">
      <c r="A670" s="71"/>
      <c r="B670" s="72"/>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4.25" customHeight="1">
      <c r="A671" s="71"/>
      <c r="B671" s="72"/>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4.25" customHeight="1">
      <c r="A672" s="71"/>
      <c r="B672" s="72"/>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4.25" customHeight="1">
      <c r="A673" s="71"/>
      <c r="B673" s="72"/>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4.25" customHeight="1">
      <c r="A674" s="71"/>
      <c r="B674" s="72"/>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4.25" customHeight="1">
      <c r="A675" s="71"/>
      <c r="B675" s="72"/>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4.25" customHeight="1">
      <c r="A676" s="71"/>
      <c r="B676" s="72"/>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4.25" customHeight="1">
      <c r="A677" s="71"/>
      <c r="B677" s="72"/>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4.25" customHeight="1">
      <c r="A678" s="71"/>
      <c r="B678" s="72"/>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4.25" customHeight="1">
      <c r="A679" s="71"/>
      <c r="B679" s="72"/>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4.25" customHeight="1">
      <c r="A680" s="71"/>
      <c r="B680" s="72"/>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4.25" customHeight="1">
      <c r="A681" s="71"/>
      <c r="B681" s="72"/>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4.25" customHeight="1">
      <c r="A682" s="71"/>
      <c r="B682" s="72"/>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4.25" customHeight="1">
      <c r="A683" s="71"/>
      <c r="B683" s="72"/>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4.25" customHeight="1">
      <c r="A684" s="71"/>
      <c r="B684" s="72"/>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4.25" customHeight="1">
      <c r="A685" s="71"/>
      <c r="B685" s="72"/>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4.25" customHeight="1">
      <c r="A686" s="71"/>
      <c r="B686" s="72"/>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4.25" customHeight="1">
      <c r="A687" s="71"/>
      <c r="B687" s="72"/>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4.25" customHeight="1">
      <c r="A688" s="71"/>
      <c r="B688" s="72"/>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4.25" customHeight="1">
      <c r="A689" s="71"/>
      <c r="B689" s="72"/>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4.25" customHeight="1">
      <c r="A690" s="71"/>
      <c r="B690" s="72"/>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4.25" customHeight="1">
      <c r="A691" s="71"/>
      <c r="B691" s="72"/>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4.25" customHeight="1">
      <c r="A692" s="71"/>
      <c r="B692" s="72"/>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4.25" customHeight="1">
      <c r="A693" s="71"/>
      <c r="B693" s="72"/>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4.25" customHeight="1">
      <c r="A694" s="71"/>
      <c r="B694" s="72"/>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4.25" customHeight="1">
      <c r="A695" s="71"/>
      <c r="B695" s="72"/>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4.25" customHeight="1">
      <c r="A696" s="71"/>
      <c r="B696" s="72"/>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4.25" customHeight="1">
      <c r="A697" s="71"/>
      <c r="B697" s="72"/>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4.25" customHeight="1">
      <c r="A698" s="71"/>
      <c r="B698" s="72"/>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4.25" customHeight="1">
      <c r="A699" s="71"/>
      <c r="B699" s="72"/>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4.25" customHeight="1">
      <c r="A700" s="71"/>
      <c r="B700" s="72"/>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4.25" customHeight="1">
      <c r="A701" s="71"/>
      <c r="B701" s="72"/>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4.25" customHeight="1">
      <c r="A702" s="71"/>
      <c r="B702" s="72"/>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4.25" customHeight="1">
      <c r="A703" s="71"/>
      <c r="B703" s="72"/>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4.25" customHeight="1">
      <c r="A704" s="71"/>
      <c r="B704" s="72"/>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4.25" customHeight="1">
      <c r="A705" s="71"/>
      <c r="B705" s="72"/>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4.25" customHeight="1">
      <c r="A706" s="71"/>
      <c r="B706" s="72"/>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4.25" customHeight="1">
      <c r="A707" s="71"/>
      <c r="B707" s="72"/>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4.25" customHeight="1">
      <c r="A708" s="71"/>
      <c r="B708" s="72"/>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4.25" customHeight="1">
      <c r="A709" s="71"/>
      <c r="B709" s="72"/>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4.25" customHeight="1">
      <c r="A710" s="71"/>
      <c r="B710" s="72"/>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4.25" customHeight="1">
      <c r="A711" s="71"/>
      <c r="B711" s="72"/>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4.25" customHeight="1">
      <c r="A712" s="71"/>
      <c r="B712" s="72"/>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4.25" customHeight="1">
      <c r="A713" s="71"/>
      <c r="B713" s="72"/>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4.25" customHeight="1">
      <c r="A714" s="71"/>
      <c r="B714" s="72"/>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4.25" customHeight="1">
      <c r="A715" s="71"/>
      <c r="B715" s="72"/>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4.25" customHeight="1">
      <c r="A716" s="71"/>
      <c r="B716" s="72"/>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4.25" customHeight="1">
      <c r="A717" s="71"/>
      <c r="B717" s="72"/>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4.25" customHeight="1">
      <c r="A718" s="71"/>
      <c r="B718" s="72"/>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4.25" customHeight="1">
      <c r="A719" s="71"/>
      <c r="B719" s="72"/>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4.25" customHeight="1">
      <c r="A720" s="71"/>
      <c r="B720" s="72"/>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4.25" customHeight="1">
      <c r="A721" s="71"/>
      <c r="B721" s="72"/>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4.25" customHeight="1">
      <c r="A722" s="71"/>
      <c r="B722" s="72"/>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4.25" customHeight="1">
      <c r="A723" s="71"/>
      <c r="B723" s="72"/>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4.25" customHeight="1">
      <c r="A724" s="71"/>
      <c r="B724" s="72"/>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4.25" customHeight="1">
      <c r="A725" s="71"/>
      <c r="B725" s="72"/>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4.25" customHeight="1">
      <c r="A726" s="71"/>
      <c r="B726" s="72"/>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4.25" customHeight="1">
      <c r="A727" s="71"/>
      <c r="B727" s="72"/>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4.25" customHeight="1">
      <c r="A728" s="71"/>
      <c r="B728" s="72"/>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4.25" customHeight="1">
      <c r="A729" s="71"/>
      <c r="B729" s="72"/>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4.25" customHeight="1">
      <c r="A730" s="71"/>
      <c r="B730" s="72"/>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4.25" customHeight="1">
      <c r="A731" s="71"/>
      <c r="B731" s="72"/>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4.25" customHeight="1">
      <c r="A732" s="71"/>
      <c r="B732" s="72"/>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4.25" customHeight="1">
      <c r="A733" s="71"/>
      <c r="B733" s="72"/>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4.25" customHeight="1">
      <c r="A734" s="71"/>
      <c r="B734" s="72"/>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4.25" customHeight="1">
      <c r="A735" s="71"/>
      <c r="B735" s="72"/>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4.25" customHeight="1">
      <c r="A736" s="71"/>
      <c r="B736" s="72"/>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4.25" customHeight="1">
      <c r="A737" s="71"/>
      <c r="B737" s="72"/>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4.25" customHeight="1">
      <c r="A738" s="71"/>
      <c r="B738" s="72"/>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4.25" customHeight="1">
      <c r="A739" s="71"/>
      <c r="B739" s="72"/>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4.25" customHeight="1">
      <c r="A740" s="71"/>
      <c r="B740" s="72"/>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4.25" customHeight="1">
      <c r="A741" s="71"/>
      <c r="B741" s="72"/>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4.25" customHeight="1">
      <c r="A742" s="71"/>
      <c r="B742" s="72"/>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4.25" customHeight="1">
      <c r="A743" s="71"/>
      <c r="B743" s="72"/>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4.25" customHeight="1">
      <c r="A744" s="71"/>
      <c r="B744" s="72"/>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4.25" customHeight="1">
      <c r="A745" s="71"/>
      <c r="B745" s="72"/>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4.25" customHeight="1">
      <c r="A746" s="71"/>
      <c r="B746" s="72"/>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4.25" customHeight="1">
      <c r="A747" s="71"/>
      <c r="B747" s="72"/>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4.25" customHeight="1">
      <c r="A748" s="71"/>
      <c r="B748" s="72"/>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4.25" customHeight="1">
      <c r="A749" s="71"/>
      <c r="B749" s="72"/>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4.25" customHeight="1">
      <c r="A750" s="71"/>
      <c r="B750" s="72"/>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4.25" customHeight="1">
      <c r="A751" s="71"/>
      <c r="B751" s="72"/>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4.25" customHeight="1">
      <c r="A752" s="71"/>
      <c r="B752" s="72"/>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4.25" customHeight="1">
      <c r="A753" s="71"/>
      <c r="B753" s="72"/>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4.25" customHeight="1">
      <c r="A754" s="71"/>
      <c r="B754" s="72"/>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4.25" customHeight="1">
      <c r="A755" s="71"/>
      <c r="B755" s="72"/>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4.25" customHeight="1">
      <c r="A756" s="71"/>
      <c r="B756" s="72"/>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4.25" customHeight="1">
      <c r="A757" s="71"/>
      <c r="B757" s="72"/>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4.25" customHeight="1">
      <c r="A758" s="71"/>
      <c r="B758" s="72"/>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4.25" customHeight="1">
      <c r="A759" s="71"/>
      <c r="B759" s="72"/>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4.25" customHeight="1">
      <c r="A760" s="71"/>
      <c r="B760" s="72"/>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4.25" customHeight="1">
      <c r="A761" s="71"/>
      <c r="B761" s="72"/>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4.25" customHeight="1">
      <c r="A762" s="71"/>
      <c r="B762" s="72"/>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4.25" customHeight="1">
      <c r="A763" s="71"/>
      <c r="B763" s="72"/>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4.25" customHeight="1">
      <c r="A764" s="71"/>
      <c r="B764" s="72"/>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4.25" customHeight="1">
      <c r="A765" s="71"/>
      <c r="B765" s="72"/>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4.25" customHeight="1">
      <c r="A766" s="71"/>
      <c r="B766" s="72"/>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4.25" customHeight="1">
      <c r="A767" s="71"/>
      <c r="B767" s="72"/>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4.25" customHeight="1">
      <c r="A768" s="71"/>
      <c r="B768" s="72"/>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4.25" customHeight="1">
      <c r="A769" s="71"/>
      <c r="B769" s="72"/>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4.25" customHeight="1">
      <c r="A770" s="71"/>
      <c r="B770" s="72"/>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4.25" customHeight="1">
      <c r="A771" s="71"/>
      <c r="B771" s="72"/>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4.25" customHeight="1">
      <c r="A772" s="71"/>
      <c r="B772" s="72"/>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4.25" customHeight="1">
      <c r="A773" s="71"/>
      <c r="B773" s="72"/>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4.25" customHeight="1">
      <c r="A774" s="71"/>
      <c r="B774" s="72"/>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4.25" customHeight="1">
      <c r="A775" s="71"/>
      <c r="B775" s="72"/>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4.25" customHeight="1">
      <c r="A776" s="71"/>
      <c r="B776" s="72"/>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4.25" customHeight="1">
      <c r="A777" s="71"/>
      <c r="B777" s="72"/>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4.25" customHeight="1">
      <c r="A778" s="71"/>
      <c r="B778" s="72"/>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4.25" customHeight="1">
      <c r="A779" s="71"/>
      <c r="B779" s="72"/>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4.25" customHeight="1">
      <c r="A780" s="71"/>
      <c r="B780" s="72"/>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4.25" customHeight="1">
      <c r="A781" s="71"/>
      <c r="B781" s="72"/>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4.25" customHeight="1">
      <c r="A782" s="71"/>
      <c r="B782" s="72"/>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4.25" customHeight="1">
      <c r="A783" s="71"/>
      <c r="B783" s="72"/>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4.25" customHeight="1">
      <c r="A784" s="71"/>
      <c r="B784" s="72"/>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4.25" customHeight="1">
      <c r="A785" s="71"/>
      <c r="B785" s="72"/>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4.25" customHeight="1">
      <c r="A786" s="71"/>
      <c r="B786" s="72"/>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4.25" customHeight="1">
      <c r="A787" s="71"/>
      <c r="B787" s="72"/>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4.25" customHeight="1">
      <c r="A788" s="71"/>
      <c r="B788" s="72"/>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4.25" customHeight="1">
      <c r="A789" s="71"/>
      <c r="B789" s="72"/>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4.25" customHeight="1">
      <c r="A790" s="71"/>
      <c r="B790" s="72"/>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4.25" customHeight="1">
      <c r="A791" s="71"/>
      <c r="B791" s="72"/>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4.25" customHeight="1">
      <c r="A792" s="71"/>
      <c r="B792" s="72"/>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4.25" customHeight="1">
      <c r="A793" s="71"/>
      <c r="B793" s="72"/>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4.25" customHeight="1">
      <c r="A794" s="71"/>
      <c r="B794" s="72"/>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4.25" customHeight="1">
      <c r="A795" s="71"/>
      <c r="B795" s="72"/>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4.25" customHeight="1">
      <c r="A796" s="71"/>
      <c r="B796" s="72"/>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4.25" customHeight="1">
      <c r="A797" s="71"/>
      <c r="B797" s="72"/>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4.25" customHeight="1">
      <c r="A798" s="71"/>
      <c r="B798" s="72"/>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4.25" customHeight="1">
      <c r="A799" s="71"/>
      <c r="B799" s="72"/>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4.25" customHeight="1">
      <c r="A800" s="71"/>
      <c r="B800" s="72"/>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4.25" customHeight="1">
      <c r="A801" s="71"/>
      <c r="B801" s="72"/>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4.25" customHeight="1">
      <c r="A802" s="71"/>
      <c r="B802" s="72"/>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4.25" customHeight="1">
      <c r="A803" s="71"/>
      <c r="B803" s="72"/>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4.25" customHeight="1">
      <c r="A804" s="71"/>
      <c r="B804" s="72"/>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4.25" customHeight="1">
      <c r="A805" s="71"/>
      <c r="B805" s="72"/>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4.25" customHeight="1">
      <c r="A806" s="71"/>
      <c r="B806" s="72"/>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4.25" customHeight="1">
      <c r="A807" s="71"/>
      <c r="B807" s="72"/>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4.25" customHeight="1">
      <c r="A808" s="71"/>
      <c r="B808" s="72"/>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4.25" customHeight="1">
      <c r="A809" s="71"/>
      <c r="B809" s="72"/>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4.25" customHeight="1">
      <c r="A810" s="71"/>
      <c r="B810" s="72"/>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4.25" customHeight="1">
      <c r="A811" s="71"/>
      <c r="B811" s="72"/>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4.25" customHeight="1">
      <c r="A812" s="71"/>
      <c r="B812" s="72"/>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4.25" customHeight="1">
      <c r="A813" s="71"/>
      <c r="B813" s="72"/>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4.25" customHeight="1">
      <c r="A814" s="71"/>
      <c r="B814" s="72"/>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4.25" customHeight="1">
      <c r="A815" s="71"/>
      <c r="B815" s="72"/>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4.25" customHeight="1">
      <c r="A816" s="71"/>
      <c r="B816" s="72"/>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4.25" customHeight="1">
      <c r="A817" s="71"/>
      <c r="B817" s="72"/>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4.25" customHeight="1">
      <c r="A818" s="71"/>
      <c r="B818" s="72"/>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4.25" customHeight="1">
      <c r="A819" s="71"/>
      <c r="B819" s="72"/>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4.25" customHeight="1">
      <c r="A820" s="71"/>
      <c r="B820" s="72"/>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4.25" customHeight="1">
      <c r="A821" s="71"/>
      <c r="B821" s="72"/>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4.25" customHeight="1">
      <c r="A822" s="71"/>
      <c r="B822" s="72"/>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4.25" customHeight="1">
      <c r="A823" s="71"/>
      <c r="B823" s="72"/>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4.25" customHeight="1">
      <c r="A824" s="71"/>
      <c r="B824" s="72"/>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4.25" customHeight="1">
      <c r="A825" s="71"/>
      <c r="B825" s="72"/>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4.25" customHeight="1">
      <c r="A826" s="71"/>
      <c r="B826" s="72"/>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4.25" customHeight="1">
      <c r="A827" s="71"/>
      <c r="B827" s="72"/>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4.25" customHeight="1">
      <c r="A828" s="71"/>
      <c r="B828" s="72"/>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4.25" customHeight="1">
      <c r="A829" s="71"/>
      <c r="B829" s="72"/>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4.25" customHeight="1">
      <c r="A830" s="71"/>
      <c r="B830" s="72"/>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4.25" customHeight="1">
      <c r="A831" s="71"/>
      <c r="B831" s="72"/>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4.25" customHeight="1">
      <c r="A832" s="71"/>
      <c r="B832" s="72"/>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4.25" customHeight="1">
      <c r="A833" s="71"/>
      <c r="B833" s="72"/>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4.25" customHeight="1">
      <c r="A834" s="71"/>
      <c r="B834" s="72"/>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4.25" customHeight="1">
      <c r="A835" s="71"/>
      <c r="B835" s="72"/>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4.25" customHeight="1">
      <c r="A836" s="71"/>
      <c r="B836" s="72"/>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4.25" customHeight="1">
      <c r="A837" s="71"/>
      <c r="B837" s="72"/>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4.25" customHeight="1">
      <c r="A838" s="71"/>
      <c r="B838" s="72"/>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4.25" customHeight="1">
      <c r="A839" s="71"/>
      <c r="B839" s="72"/>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4.25" customHeight="1">
      <c r="A840" s="71"/>
      <c r="B840" s="72"/>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4.25" customHeight="1">
      <c r="A841" s="71"/>
      <c r="B841" s="72"/>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4.25" customHeight="1">
      <c r="A842" s="71"/>
      <c r="B842" s="72"/>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4.25" customHeight="1">
      <c r="A843" s="71"/>
      <c r="B843" s="72"/>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4.25" customHeight="1">
      <c r="A844" s="71"/>
      <c r="B844" s="72"/>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4.25" customHeight="1">
      <c r="A845" s="71"/>
      <c r="B845" s="72"/>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4.25" customHeight="1">
      <c r="A846" s="71"/>
      <c r="B846" s="72"/>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4.25" customHeight="1">
      <c r="A847" s="71"/>
      <c r="B847" s="72"/>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4.25" customHeight="1">
      <c r="A848" s="71"/>
      <c r="B848" s="72"/>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4.25" customHeight="1">
      <c r="A849" s="71"/>
      <c r="B849" s="72"/>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4.25" customHeight="1">
      <c r="A850" s="71"/>
      <c r="B850" s="72"/>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4.25" customHeight="1">
      <c r="A851" s="71"/>
      <c r="B851" s="72"/>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4.25" customHeight="1">
      <c r="A852" s="71"/>
      <c r="B852" s="72"/>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4.25" customHeight="1">
      <c r="A853" s="71"/>
      <c r="B853" s="72"/>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4.25" customHeight="1">
      <c r="A854" s="71"/>
      <c r="B854" s="72"/>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4.25" customHeight="1">
      <c r="A855" s="71"/>
      <c r="B855" s="72"/>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4.25" customHeight="1">
      <c r="A856" s="71"/>
      <c r="B856" s="72"/>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4.25" customHeight="1">
      <c r="A857" s="71"/>
      <c r="B857" s="72"/>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4.25" customHeight="1">
      <c r="A858" s="71"/>
      <c r="B858" s="72"/>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4.25" customHeight="1">
      <c r="A859" s="71"/>
      <c r="B859" s="72"/>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4.25" customHeight="1">
      <c r="A860" s="71"/>
      <c r="B860" s="72"/>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4.25" customHeight="1">
      <c r="A861" s="71"/>
      <c r="B861" s="72"/>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4.25" customHeight="1">
      <c r="A862" s="71"/>
      <c r="B862" s="72"/>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4.25" customHeight="1">
      <c r="A863" s="71"/>
      <c r="B863" s="72"/>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4.25" customHeight="1">
      <c r="A864" s="71"/>
      <c r="B864" s="72"/>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4.25" customHeight="1">
      <c r="A865" s="71"/>
      <c r="B865" s="72"/>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4.25" customHeight="1">
      <c r="A866" s="71"/>
      <c r="B866" s="72"/>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4.25" customHeight="1">
      <c r="A867" s="71"/>
      <c r="B867" s="72"/>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4.25" customHeight="1">
      <c r="A868" s="71"/>
      <c r="B868" s="72"/>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4.25" customHeight="1">
      <c r="A869" s="71"/>
      <c r="B869" s="72"/>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4.25" customHeight="1">
      <c r="A870" s="71"/>
      <c r="B870" s="72"/>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4.25" customHeight="1">
      <c r="A871" s="71"/>
      <c r="B871" s="72"/>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4.25" customHeight="1">
      <c r="A872" s="71"/>
      <c r="B872" s="72"/>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4.25" customHeight="1">
      <c r="A873" s="71"/>
      <c r="B873" s="72"/>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4.25" customHeight="1">
      <c r="A874" s="71"/>
      <c r="B874" s="72"/>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4.25" customHeight="1">
      <c r="A875" s="71"/>
      <c r="B875" s="72"/>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4.25" customHeight="1">
      <c r="A876" s="71"/>
      <c r="B876" s="72"/>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4.25" customHeight="1">
      <c r="A877" s="71"/>
      <c r="B877" s="72"/>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4.25" customHeight="1">
      <c r="A878" s="71"/>
      <c r="B878" s="72"/>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4.25" customHeight="1">
      <c r="A879" s="71"/>
      <c r="B879" s="72"/>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4.25" customHeight="1">
      <c r="A880" s="71"/>
      <c r="B880" s="72"/>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4.25" customHeight="1">
      <c r="A881" s="71"/>
      <c r="B881" s="72"/>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4.25" customHeight="1">
      <c r="A882" s="71"/>
      <c r="B882" s="72"/>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4.25" customHeight="1">
      <c r="A883" s="71"/>
      <c r="B883" s="72"/>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4.25" customHeight="1">
      <c r="A884" s="71"/>
      <c r="B884" s="72"/>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4.25" customHeight="1">
      <c r="A885" s="71"/>
      <c r="B885" s="72"/>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4.25" customHeight="1">
      <c r="A886" s="71"/>
      <c r="B886" s="72"/>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4.25" customHeight="1">
      <c r="A887" s="71"/>
      <c r="B887" s="72"/>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4.25" customHeight="1">
      <c r="A888" s="71"/>
      <c r="B888" s="72"/>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4.25" customHeight="1">
      <c r="A889" s="71"/>
      <c r="B889" s="72"/>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4.25" customHeight="1">
      <c r="A890" s="71"/>
      <c r="B890" s="72"/>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4.25" customHeight="1">
      <c r="A891" s="71"/>
      <c r="B891" s="72"/>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4.25" customHeight="1">
      <c r="A892" s="71"/>
      <c r="B892" s="72"/>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4.25" customHeight="1">
      <c r="A893" s="71"/>
      <c r="B893" s="72"/>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4.25" customHeight="1">
      <c r="A894" s="71"/>
      <c r="B894" s="72"/>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4.25" customHeight="1">
      <c r="A895" s="71"/>
      <c r="B895" s="72"/>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4.25" customHeight="1">
      <c r="A896" s="71"/>
      <c r="B896" s="72"/>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4.25" customHeight="1">
      <c r="A897" s="71"/>
      <c r="B897" s="72"/>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4.25" customHeight="1">
      <c r="A898" s="71"/>
      <c r="B898" s="72"/>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4.25" customHeight="1">
      <c r="A899" s="71"/>
      <c r="B899" s="72"/>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4.25" customHeight="1">
      <c r="A900" s="71"/>
      <c r="B900" s="72"/>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4.25" customHeight="1">
      <c r="A901" s="71"/>
      <c r="B901" s="72"/>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4.25" customHeight="1">
      <c r="A902" s="71"/>
      <c r="B902" s="72"/>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4.25" customHeight="1">
      <c r="A903" s="71"/>
      <c r="B903" s="72"/>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4.25" customHeight="1">
      <c r="A904" s="71"/>
      <c r="B904" s="72"/>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4.25" customHeight="1">
      <c r="A905" s="71"/>
      <c r="B905" s="72"/>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4.25" customHeight="1">
      <c r="A906" s="71"/>
      <c r="B906" s="72"/>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4.25" customHeight="1">
      <c r="A907" s="71"/>
      <c r="B907" s="72"/>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4.25" customHeight="1">
      <c r="A908" s="71"/>
      <c r="B908" s="72"/>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4.25" customHeight="1">
      <c r="A909" s="71"/>
      <c r="B909" s="72"/>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4.25" customHeight="1">
      <c r="A910" s="71"/>
      <c r="B910" s="72"/>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4.25" customHeight="1">
      <c r="A911" s="71"/>
      <c r="B911" s="72"/>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4.25" customHeight="1">
      <c r="A912" s="71"/>
      <c r="B912" s="72"/>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4.25" customHeight="1">
      <c r="A913" s="71"/>
      <c r="B913" s="72"/>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4.25" customHeight="1">
      <c r="A914" s="71"/>
      <c r="B914" s="72"/>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4.25" customHeight="1">
      <c r="A915" s="71"/>
      <c r="B915" s="72"/>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4.25" customHeight="1">
      <c r="A916" s="71"/>
      <c r="B916" s="72"/>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4.25" customHeight="1">
      <c r="A917" s="71"/>
      <c r="B917" s="72"/>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4.25" customHeight="1">
      <c r="A918" s="71"/>
      <c r="B918" s="72"/>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4.25" customHeight="1">
      <c r="A919" s="71"/>
      <c r="B919" s="72"/>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4.25" customHeight="1">
      <c r="A920" s="71"/>
      <c r="B920" s="72"/>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4.25" customHeight="1">
      <c r="A921" s="71"/>
      <c r="B921" s="72"/>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4.25" customHeight="1">
      <c r="A922" s="71"/>
      <c r="B922" s="72"/>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4.25" customHeight="1">
      <c r="A923" s="71"/>
      <c r="B923" s="72"/>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4.25" customHeight="1">
      <c r="A924" s="71"/>
      <c r="B924" s="72"/>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4.25" customHeight="1">
      <c r="A925" s="71"/>
      <c r="B925" s="72"/>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4.25" customHeight="1">
      <c r="A926" s="71"/>
      <c r="B926" s="72"/>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4.25" customHeight="1">
      <c r="A927" s="71"/>
      <c r="B927" s="72"/>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4.25" customHeight="1">
      <c r="A928" s="71"/>
      <c r="B928" s="72"/>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4.25" customHeight="1">
      <c r="A929" s="71"/>
      <c r="B929" s="72"/>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4.25" customHeight="1">
      <c r="A930" s="71"/>
      <c r="B930" s="72"/>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4.25" customHeight="1">
      <c r="A931" s="71"/>
      <c r="B931" s="72"/>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4.25" customHeight="1">
      <c r="A932" s="71"/>
      <c r="B932" s="72"/>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4.25" customHeight="1">
      <c r="A933" s="71"/>
      <c r="B933" s="72"/>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4.25" customHeight="1">
      <c r="A934" s="71"/>
      <c r="B934" s="72"/>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4.25" customHeight="1">
      <c r="A935" s="71"/>
      <c r="B935" s="72"/>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4.25" customHeight="1">
      <c r="A936" s="71"/>
      <c r="B936" s="72"/>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4.25" customHeight="1">
      <c r="A937" s="71"/>
      <c r="B937" s="72"/>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4.25" customHeight="1">
      <c r="A938" s="71"/>
      <c r="B938" s="72"/>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4.25" customHeight="1">
      <c r="A939" s="71"/>
      <c r="B939" s="72"/>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4.25" customHeight="1">
      <c r="A940" s="71"/>
      <c r="B940" s="72"/>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4.25" customHeight="1">
      <c r="A941" s="71"/>
      <c r="B941" s="72"/>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4.25" customHeight="1">
      <c r="A942" s="71"/>
      <c r="B942" s="72"/>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4.25" customHeight="1">
      <c r="A943" s="71"/>
      <c r="B943" s="72"/>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4.25" customHeight="1">
      <c r="A944" s="71"/>
      <c r="B944" s="72"/>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4.25" customHeight="1">
      <c r="A945" s="71"/>
      <c r="B945" s="72"/>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4.25" customHeight="1">
      <c r="A946" s="71"/>
      <c r="B946" s="72"/>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4.25" customHeight="1">
      <c r="A947" s="71"/>
      <c r="B947" s="72"/>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4.25" customHeight="1">
      <c r="A948" s="71"/>
      <c r="B948" s="72"/>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4.25" customHeight="1">
      <c r="A949" s="71"/>
      <c r="B949" s="72"/>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4.25" customHeight="1">
      <c r="A950" s="71"/>
      <c r="B950" s="72"/>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4.25" customHeight="1">
      <c r="A951" s="71"/>
      <c r="B951" s="72"/>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4.25" customHeight="1">
      <c r="A952" s="71"/>
      <c r="B952" s="72"/>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4.25" customHeight="1">
      <c r="A953" s="71"/>
      <c r="B953" s="72"/>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4.25" customHeight="1">
      <c r="A954" s="71"/>
      <c r="B954" s="72"/>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4.25" customHeight="1">
      <c r="A955" s="71"/>
      <c r="B955" s="72"/>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4.25" customHeight="1">
      <c r="A956" s="71"/>
      <c r="B956" s="72"/>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4.25" customHeight="1">
      <c r="A957" s="71"/>
      <c r="B957" s="72"/>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4.25" customHeight="1">
      <c r="A958" s="71"/>
      <c r="B958" s="72"/>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4.25" customHeight="1">
      <c r="A959" s="71"/>
      <c r="B959" s="72"/>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4.25" customHeight="1">
      <c r="A960" s="71"/>
      <c r="B960" s="72"/>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4.25" customHeight="1">
      <c r="A961" s="71"/>
      <c r="B961" s="72"/>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4.25" customHeight="1">
      <c r="A962" s="71"/>
      <c r="B962" s="72"/>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4.25" customHeight="1">
      <c r="A963" s="71"/>
      <c r="B963" s="72"/>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4.25" customHeight="1">
      <c r="A964" s="71"/>
      <c r="B964" s="72"/>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4.25" customHeight="1">
      <c r="A965" s="71"/>
      <c r="B965" s="72"/>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4.25" customHeight="1">
      <c r="A966" s="71"/>
      <c r="B966" s="72"/>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4.25" customHeight="1">
      <c r="A967" s="71"/>
      <c r="B967" s="72"/>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4.25" customHeight="1">
      <c r="A968" s="71"/>
      <c r="B968" s="72"/>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4.25" customHeight="1">
      <c r="A969" s="71"/>
      <c r="B969" s="72"/>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4.25" customHeight="1">
      <c r="A970" s="71"/>
      <c r="B970" s="72"/>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4.25" customHeight="1">
      <c r="A971" s="71"/>
      <c r="B971" s="72"/>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4.25" customHeight="1">
      <c r="A972" s="71"/>
      <c r="B972" s="72"/>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4.25" customHeight="1">
      <c r="A973" s="71"/>
      <c r="B973" s="72"/>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4.25" customHeight="1">
      <c r="A974" s="71"/>
      <c r="B974" s="72"/>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4.25" customHeight="1">
      <c r="A975" s="71"/>
      <c r="B975" s="72"/>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4.25" customHeight="1">
      <c r="A976" s="71"/>
      <c r="B976" s="72"/>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4.25" customHeight="1">
      <c r="A977" s="71"/>
      <c r="B977" s="72"/>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4.25" customHeight="1">
      <c r="A978" s="71"/>
      <c r="B978" s="72"/>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4.25" customHeight="1">
      <c r="A979" s="71"/>
      <c r="B979" s="72"/>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4.25" customHeight="1">
      <c r="A980" s="71"/>
      <c r="B980" s="72"/>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4.25" customHeight="1">
      <c r="A981" s="71"/>
      <c r="B981" s="72"/>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4.25" customHeight="1">
      <c r="A982" s="71"/>
      <c r="B982" s="72"/>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4.25" customHeight="1">
      <c r="A983" s="71"/>
      <c r="B983" s="72"/>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4.25" customHeight="1">
      <c r="A984" s="71"/>
      <c r="B984" s="72"/>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4.25" customHeight="1">
      <c r="A985" s="71"/>
      <c r="B985" s="72"/>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4.25" customHeight="1">
      <c r="A986" s="71"/>
      <c r="B986" s="72"/>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4.25" customHeight="1">
      <c r="A987" s="71"/>
      <c r="B987" s="72"/>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4.25" customHeight="1">
      <c r="A988" s="71"/>
      <c r="B988" s="72"/>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4.25" customHeight="1">
      <c r="A989" s="71"/>
      <c r="B989" s="72"/>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4.25" customHeight="1">
      <c r="A990" s="71"/>
      <c r="B990" s="72"/>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4.25" customHeight="1">
      <c r="A991" s="71"/>
      <c r="B991" s="72"/>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4.25" customHeight="1">
      <c r="A992" s="71"/>
      <c r="B992" s="72"/>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4.25" customHeight="1">
      <c r="A993" s="71"/>
      <c r="B993" s="72"/>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4.25" customHeight="1">
      <c r="A994" s="71"/>
      <c r="B994" s="72"/>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4.25" customHeight="1">
      <c r="A995" s="71"/>
      <c r="B995" s="72"/>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4.25" customHeight="1">
      <c r="A996" s="71"/>
      <c r="B996" s="72"/>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4.25" customHeight="1">
      <c r="A997" s="71"/>
      <c r="B997" s="72"/>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4.25" customHeight="1">
      <c r="A998" s="71"/>
      <c r="B998" s="72"/>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4.25" customHeight="1">
      <c r="A999" s="71"/>
      <c r="B999" s="72"/>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4.25" customHeight="1">
      <c r="A1000" s="71"/>
      <c r="B1000" s="72"/>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printOptions/>
  <pageMargins bottom="0.75" footer="0.0" header="0.0" left="0.7" right="0.7" top="0.75"/>
  <pageSetup paperSize="9"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7.86"/>
    <col customWidth="1" min="2" max="2" width="40.43"/>
    <col customWidth="1" min="3" max="26" width="11.43"/>
  </cols>
  <sheetData>
    <row r="1" ht="14.25" customHeight="1">
      <c r="A1" s="90" t="s">
        <v>56</v>
      </c>
      <c r="B1" s="91" t="s">
        <v>715</v>
      </c>
      <c r="C1" s="7"/>
      <c r="D1" s="7"/>
      <c r="E1" s="7"/>
      <c r="F1" s="7"/>
      <c r="G1" s="7"/>
      <c r="H1" s="7"/>
      <c r="I1" s="7"/>
      <c r="J1" s="7"/>
      <c r="K1" s="7"/>
      <c r="L1" s="7"/>
      <c r="M1" s="7"/>
      <c r="N1" s="7"/>
      <c r="O1" s="7"/>
      <c r="P1" s="7"/>
      <c r="Q1" s="7"/>
      <c r="R1" s="7"/>
      <c r="S1" s="7"/>
      <c r="T1" s="7"/>
      <c r="U1" s="7"/>
      <c r="V1" s="7"/>
      <c r="W1" s="7"/>
      <c r="X1" s="7"/>
      <c r="Y1" s="7"/>
      <c r="Z1" s="7"/>
    </row>
    <row r="2" ht="14.25" customHeight="1">
      <c r="A2" s="92" t="s">
        <v>718</v>
      </c>
      <c r="B2" s="93" t="s">
        <v>720</v>
      </c>
      <c r="C2" s="7"/>
      <c r="D2" s="7"/>
      <c r="E2" s="7"/>
      <c r="F2" s="7"/>
      <c r="G2" s="7"/>
      <c r="H2" s="7"/>
      <c r="I2" s="7"/>
      <c r="J2" s="7"/>
      <c r="K2" s="7"/>
      <c r="L2" s="7"/>
      <c r="M2" s="7"/>
      <c r="N2" s="7"/>
      <c r="O2" s="7"/>
      <c r="P2" s="7"/>
      <c r="Q2" s="7"/>
      <c r="R2" s="7"/>
      <c r="S2" s="7"/>
      <c r="T2" s="7"/>
      <c r="U2" s="7"/>
      <c r="V2" s="7"/>
      <c r="W2" s="7"/>
      <c r="X2" s="7"/>
      <c r="Y2" s="7"/>
      <c r="Z2" s="7"/>
    </row>
    <row r="3" ht="14.25" customHeight="1">
      <c r="A3" s="90" t="s">
        <v>722</v>
      </c>
      <c r="B3" s="91" t="s">
        <v>723</v>
      </c>
      <c r="C3" s="7"/>
      <c r="D3" s="7"/>
      <c r="E3" s="7"/>
      <c r="F3" s="7"/>
      <c r="G3" s="7"/>
      <c r="H3" s="7"/>
      <c r="I3" s="7"/>
      <c r="J3" s="7"/>
      <c r="K3" s="7"/>
      <c r="L3" s="7"/>
      <c r="M3" s="7"/>
      <c r="N3" s="7"/>
      <c r="O3" s="7"/>
      <c r="P3" s="7"/>
      <c r="Q3" s="7"/>
      <c r="R3" s="7"/>
      <c r="S3" s="7"/>
      <c r="T3" s="7"/>
      <c r="U3" s="7"/>
      <c r="V3" s="7"/>
      <c r="W3" s="7"/>
      <c r="X3" s="7"/>
      <c r="Y3" s="7"/>
      <c r="Z3" s="7"/>
    </row>
    <row r="4" ht="14.25" customHeight="1">
      <c r="A4" s="92" t="s">
        <v>725</v>
      </c>
      <c r="B4" s="93" t="s">
        <v>726</v>
      </c>
      <c r="C4" s="7"/>
      <c r="D4" s="7"/>
      <c r="E4" s="7"/>
      <c r="F4" s="7"/>
      <c r="G4" s="7"/>
      <c r="H4" s="7"/>
      <c r="I4" s="7"/>
      <c r="J4" s="7"/>
      <c r="K4" s="7"/>
      <c r="L4" s="7"/>
      <c r="M4" s="7"/>
      <c r="N4" s="7"/>
      <c r="O4" s="7"/>
      <c r="P4" s="7"/>
      <c r="Q4" s="7"/>
      <c r="R4" s="7"/>
      <c r="S4" s="7"/>
      <c r="T4" s="7"/>
      <c r="U4" s="7"/>
      <c r="V4" s="7"/>
      <c r="W4" s="7"/>
      <c r="X4" s="7"/>
      <c r="Y4" s="7"/>
      <c r="Z4" s="7"/>
    </row>
    <row r="5" ht="14.25" customHeight="1">
      <c r="A5" s="90" t="s">
        <v>2</v>
      </c>
      <c r="B5" s="91" t="s">
        <v>728</v>
      </c>
      <c r="C5" s="7"/>
      <c r="D5" s="7"/>
      <c r="E5" s="7"/>
      <c r="F5" s="7"/>
      <c r="G5" s="7"/>
      <c r="H5" s="7"/>
      <c r="I5" s="7"/>
      <c r="J5" s="7"/>
      <c r="K5" s="7"/>
      <c r="L5" s="7"/>
      <c r="M5" s="7"/>
      <c r="N5" s="7"/>
      <c r="O5" s="7"/>
      <c r="P5" s="7"/>
      <c r="Q5" s="7"/>
      <c r="R5" s="7"/>
      <c r="S5" s="7"/>
      <c r="T5" s="7"/>
      <c r="U5" s="7"/>
      <c r="V5" s="7"/>
      <c r="W5" s="7"/>
      <c r="X5" s="7"/>
      <c r="Y5" s="7"/>
      <c r="Z5" s="7"/>
    </row>
    <row r="6" ht="14.25" customHeight="1">
      <c r="A6" s="92" t="s">
        <v>730</v>
      </c>
      <c r="B6" s="93" t="s">
        <v>731</v>
      </c>
      <c r="C6" s="7"/>
      <c r="D6" s="7"/>
      <c r="E6" s="7"/>
      <c r="F6" s="7"/>
      <c r="G6" s="7"/>
      <c r="H6" s="7"/>
      <c r="I6" s="7"/>
      <c r="J6" s="7"/>
      <c r="K6" s="7"/>
      <c r="L6" s="7"/>
      <c r="M6" s="7"/>
      <c r="N6" s="7"/>
      <c r="O6" s="7"/>
      <c r="P6" s="7"/>
      <c r="Q6" s="7"/>
      <c r="R6" s="7"/>
      <c r="S6" s="7"/>
      <c r="T6" s="7"/>
      <c r="U6" s="7"/>
      <c r="V6" s="7"/>
      <c r="W6" s="7"/>
      <c r="X6" s="7"/>
      <c r="Y6" s="7"/>
      <c r="Z6" s="7"/>
    </row>
    <row r="7" ht="14.25" customHeight="1">
      <c r="A7" s="90" t="s">
        <v>733</v>
      </c>
      <c r="B7" s="91" t="s">
        <v>734</v>
      </c>
      <c r="C7" s="7"/>
      <c r="D7" s="7"/>
      <c r="E7" s="7"/>
      <c r="F7" s="7"/>
      <c r="G7" s="7"/>
      <c r="H7" s="7"/>
      <c r="I7" s="7"/>
      <c r="J7" s="7"/>
      <c r="K7" s="7"/>
      <c r="L7" s="7"/>
      <c r="M7" s="7"/>
      <c r="N7" s="7"/>
      <c r="O7" s="7"/>
      <c r="P7" s="7"/>
      <c r="Q7" s="7"/>
      <c r="R7" s="7"/>
      <c r="S7" s="7"/>
      <c r="T7" s="7"/>
      <c r="U7" s="7"/>
      <c r="V7" s="7"/>
      <c r="W7" s="7"/>
      <c r="X7" s="7"/>
      <c r="Y7" s="7"/>
      <c r="Z7" s="7"/>
    </row>
    <row r="8" ht="14.25" customHeight="1">
      <c r="A8" s="92" t="s">
        <v>15</v>
      </c>
      <c r="B8" s="93" t="s">
        <v>736</v>
      </c>
      <c r="C8" s="7"/>
      <c r="D8" s="7"/>
      <c r="E8" s="7"/>
      <c r="F8" s="7"/>
      <c r="G8" s="7"/>
      <c r="H8" s="7"/>
      <c r="I8" s="7"/>
      <c r="J8" s="7"/>
      <c r="K8" s="7"/>
      <c r="L8" s="7"/>
      <c r="M8" s="7"/>
      <c r="N8" s="7"/>
      <c r="O8" s="7"/>
      <c r="P8" s="7"/>
      <c r="Q8" s="7"/>
      <c r="R8" s="7"/>
      <c r="S8" s="7"/>
      <c r="T8" s="7"/>
      <c r="U8" s="7"/>
      <c r="V8" s="7"/>
      <c r="W8" s="7"/>
      <c r="X8" s="7"/>
      <c r="Y8" s="7"/>
      <c r="Z8" s="7"/>
    </row>
    <row r="9" ht="14.25" customHeight="1">
      <c r="A9" s="90" t="s">
        <v>738</v>
      </c>
      <c r="B9" s="91" t="s">
        <v>739</v>
      </c>
      <c r="C9" s="7"/>
      <c r="D9" s="7"/>
      <c r="E9" s="7"/>
      <c r="F9" s="7"/>
      <c r="G9" s="7"/>
      <c r="H9" s="7"/>
      <c r="I9" s="7"/>
      <c r="J9" s="7"/>
      <c r="K9" s="7"/>
      <c r="L9" s="7"/>
      <c r="M9" s="7"/>
      <c r="N9" s="7"/>
      <c r="O9" s="7"/>
      <c r="P9" s="7"/>
      <c r="Q9" s="7"/>
      <c r="R9" s="7"/>
      <c r="S9" s="7"/>
      <c r="T9" s="7"/>
      <c r="U9" s="7"/>
      <c r="V9" s="7"/>
      <c r="W9" s="7"/>
      <c r="X9" s="7"/>
      <c r="Y9" s="7"/>
      <c r="Z9" s="7"/>
    </row>
    <row r="10" ht="14.25" customHeight="1">
      <c r="A10" s="92">
        <v>10.0</v>
      </c>
      <c r="B10" s="93" t="s">
        <v>742</v>
      </c>
      <c r="C10" s="7"/>
      <c r="D10" s="7"/>
      <c r="E10" s="7"/>
      <c r="F10" s="7"/>
      <c r="G10" s="7"/>
      <c r="H10" s="7"/>
      <c r="I10" s="7"/>
      <c r="J10" s="7"/>
      <c r="K10" s="7"/>
      <c r="L10" s="7"/>
      <c r="M10" s="7"/>
      <c r="N10" s="7"/>
      <c r="O10" s="7"/>
      <c r="P10" s="7"/>
      <c r="Q10" s="7"/>
      <c r="R10" s="7"/>
      <c r="S10" s="7"/>
      <c r="T10" s="7"/>
      <c r="U10" s="7"/>
      <c r="V10" s="7"/>
      <c r="W10" s="7"/>
      <c r="X10" s="7"/>
      <c r="Y10" s="7"/>
      <c r="Z10" s="7"/>
    </row>
    <row r="11" ht="14.25" customHeight="1">
      <c r="A11" s="90">
        <v>11.0</v>
      </c>
      <c r="B11" s="91" t="s">
        <v>745</v>
      </c>
      <c r="C11" s="7"/>
      <c r="D11" s="7"/>
      <c r="E11" s="7"/>
      <c r="F11" s="7"/>
      <c r="G11" s="7"/>
      <c r="H11" s="7"/>
      <c r="I11" s="7"/>
      <c r="J11" s="7"/>
      <c r="K11" s="7"/>
      <c r="L11" s="7"/>
      <c r="M11" s="7"/>
      <c r="N11" s="7"/>
      <c r="O11" s="7"/>
      <c r="P11" s="7"/>
      <c r="Q11" s="7"/>
      <c r="R11" s="7"/>
      <c r="S11" s="7"/>
      <c r="T11" s="7"/>
      <c r="U11" s="7"/>
      <c r="V11" s="7"/>
      <c r="W11" s="7"/>
      <c r="X11" s="7"/>
      <c r="Y11" s="7"/>
      <c r="Z11" s="7"/>
    </row>
    <row r="12" ht="14.25" customHeight="1">
      <c r="A12" s="92">
        <v>12.0</v>
      </c>
      <c r="B12" s="93" t="s">
        <v>747</v>
      </c>
      <c r="C12" s="7"/>
      <c r="D12" s="7"/>
      <c r="E12" s="7"/>
      <c r="F12" s="7"/>
      <c r="G12" s="7"/>
      <c r="H12" s="7"/>
      <c r="I12" s="7"/>
      <c r="J12" s="7"/>
      <c r="K12" s="7"/>
      <c r="L12" s="7"/>
      <c r="M12" s="7"/>
      <c r="N12" s="7"/>
      <c r="O12" s="7"/>
      <c r="P12" s="7"/>
      <c r="Q12" s="7"/>
      <c r="R12" s="7"/>
      <c r="S12" s="7"/>
      <c r="T12" s="7"/>
      <c r="U12" s="7"/>
      <c r="V12" s="7"/>
      <c r="W12" s="7"/>
      <c r="X12" s="7"/>
      <c r="Y12" s="7"/>
      <c r="Z12" s="7"/>
    </row>
    <row r="13" ht="14.25" customHeight="1">
      <c r="A13" s="90">
        <v>13.0</v>
      </c>
      <c r="B13" s="91" t="s">
        <v>749</v>
      </c>
      <c r="C13" s="7"/>
      <c r="D13" s="7"/>
      <c r="E13" s="7"/>
      <c r="F13" s="7"/>
      <c r="G13" s="7"/>
      <c r="H13" s="7"/>
      <c r="I13" s="7"/>
      <c r="J13" s="7"/>
      <c r="K13" s="7"/>
      <c r="L13" s="7"/>
      <c r="M13" s="7"/>
      <c r="N13" s="7"/>
      <c r="O13" s="7"/>
      <c r="P13" s="7"/>
      <c r="Q13" s="7"/>
      <c r="R13" s="7"/>
      <c r="S13" s="7"/>
      <c r="T13" s="7"/>
      <c r="U13" s="7"/>
      <c r="V13" s="7"/>
      <c r="W13" s="7"/>
      <c r="X13" s="7"/>
      <c r="Y13" s="7"/>
      <c r="Z13" s="7"/>
    </row>
    <row r="14" ht="14.25" customHeight="1">
      <c r="A14" s="92">
        <v>14.0</v>
      </c>
      <c r="B14" s="93" t="s">
        <v>751</v>
      </c>
      <c r="C14" s="7"/>
      <c r="D14" s="7"/>
      <c r="E14" s="7"/>
      <c r="F14" s="7"/>
      <c r="G14" s="7"/>
      <c r="H14" s="7"/>
      <c r="I14" s="7"/>
      <c r="J14" s="7"/>
      <c r="K14" s="7"/>
      <c r="L14" s="7"/>
      <c r="M14" s="7"/>
      <c r="N14" s="7"/>
      <c r="O14" s="7"/>
      <c r="P14" s="7"/>
      <c r="Q14" s="7"/>
      <c r="R14" s="7"/>
      <c r="S14" s="7"/>
      <c r="T14" s="7"/>
      <c r="U14" s="7"/>
      <c r="V14" s="7"/>
      <c r="W14" s="7"/>
      <c r="X14" s="7"/>
      <c r="Y14" s="7"/>
      <c r="Z14" s="7"/>
    </row>
    <row r="15" ht="14.25" customHeight="1">
      <c r="A15" s="90">
        <v>15.0</v>
      </c>
      <c r="B15" s="91" t="s">
        <v>753</v>
      </c>
      <c r="C15" s="7"/>
      <c r="D15" s="7"/>
      <c r="E15" s="7"/>
      <c r="F15" s="7"/>
      <c r="G15" s="7"/>
      <c r="H15" s="7"/>
      <c r="I15" s="7"/>
      <c r="J15" s="7"/>
      <c r="K15" s="7"/>
      <c r="L15" s="7"/>
      <c r="M15" s="7"/>
      <c r="N15" s="7"/>
      <c r="O15" s="7"/>
      <c r="P15" s="7"/>
      <c r="Q15" s="7"/>
      <c r="R15" s="7"/>
      <c r="S15" s="7"/>
      <c r="T15" s="7"/>
      <c r="U15" s="7"/>
      <c r="V15" s="7"/>
      <c r="W15" s="7"/>
      <c r="X15" s="7"/>
      <c r="Y15" s="7"/>
      <c r="Z15" s="7"/>
    </row>
    <row r="16" ht="14.25" customHeight="1">
      <c r="A16" s="92">
        <v>16.0</v>
      </c>
      <c r="B16" s="93" t="s">
        <v>756</v>
      </c>
      <c r="C16" s="7"/>
      <c r="D16" s="7"/>
      <c r="E16" s="7"/>
      <c r="F16" s="7"/>
      <c r="G16" s="7"/>
      <c r="H16" s="7"/>
      <c r="I16" s="7"/>
      <c r="J16" s="7"/>
      <c r="K16" s="7"/>
      <c r="L16" s="7"/>
      <c r="M16" s="7"/>
      <c r="N16" s="7"/>
      <c r="O16" s="7"/>
      <c r="P16" s="7"/>
      <c r="Q16" s="7"/>
      <c r="R16" s="7"/>
      <c r="S16" s="7"/>
      <c r="T16" s="7"/>
      <c r="U16" s="7"/>
      <c r="V16" s="7"/>
      <c r="W16" s="7"/>
      <c r="X16" s="7"/>
      <c r="Y16" s="7"/>
      <c r="Z16" s="7"/>
    </row>
    <row r="17" ht="14.25" customHeight="1">
      <c r="A17" s="90">
        <v>17.0</v>
      </c>
      <c r="B17" s="91" t="s">
        <v>757</v>
      </c>
      <c r="C17" s="7"/>
      <c r="D17" s="7"/>
      <c r="E17" s="7"/>
      <c r="F17" s="7"/>
      <c r="G17" s="7"/>
      <c r="H17" s="7"/>
      <c r="I17" s="7"/>
      <c r="J17" s="7"/>
      <c r="K17" s="7"/>
      <c r="L17" s="7"/>
      <c r="M17" s="7"/>
      <c r="N17" s="7"/>
      <c r="O17" s="7"/>
      <c r="P17" s="7"/>
      <c r="Q17" s="7"/>
      <c r="R17" s="7"/>
      <c r="S17" s="7"/>
      <c r="T17" s="7"/>
      <c r="U17" s="7"/>
      <c r="V17" s="7"/>
      <c r="W17" s="7"/>
      <c r="X17" s="7"/>
      <c r="Y17" s="7"/>
      <c r="Z17" s="7"/>
    </row>
    <row r="18" ht="14.25" customHeight="1">
      <c r="A18" s="92">
        <v>18.0</v>
      </c>
      <c r="B18" s="93" t="s">
        <v>759</v>
      </c>
      <c r="C18" s="7"/>
      <c r="D18" s="7"/>
      <c r="E18" s="7"/>
      <c r="F18" s="7"/>
      <c r="G18" s="7"/>
      <c r="H18" s="7"/>
      <c r="I18" s="7"/>
      <c r="J18" s="7"/>
      <c r="K18" s="7"/>
      <c r="L18" s="7"/>
      <c r="M18" s="7"/>
      <c r="N18" s="7"/>
      <c r="O18" s="7"/>
      <c r="P18" s="7"/>
      <c r="Q18" s="7"/>
      <c r="R18" s="7"/>
      <c r="S18" s="7"/>
      <c r="T18" s="7"/>
      <c r="U18" s="7"/>
      <c r="V18" s="7"/>
      <c r="W18" s="7"/>
      <c r="X18" s="7"/>
      <c r="Y18" s="7"/>
      <c r="Z18" s="7"/>
    </row>
    <row r="19" ht="14.25" customHeight="1">
      <c r="A19" s="90">
        <v>19.0</v>
      </c>
      <c r="B19" s="91" t="s">
        <v>761</v>
      </c>
      <c r="C19" s="7"/>
      <c r="D19" s="7"/>
      <c r="E19" s="7"/>
      <c r="F19" s="7"/>
      <c r="G19" s="7"/>
      <c r="H19" s="7"/>
      <c r="I19" s="7"/>
      <c r="J19" s="7"/>
      <c r="K19" s="7"/>
      <c r="L19" s="7"/>
      <c r="M19" s="7"/>
      <c r="N19" s="7"/>
      <c r="O19" s="7"/>
      <c r="P19" s="7"/>
      <c r="Q19" s="7"/>
      <c r="R19" s="7"/>
      <c r="S19" s="7"/>
      <c r="T19" s="7"/>
      <c r="U19" s="7"/>
      <c r="V19" s="7"/>
      <c r="W19" s="7"/>
      <c r="X19" s="7"/>
      <c r="Y19" s="7"/>
      <c r="Z19" s="7"/>
    </row>
    <row r="20" ht="14.25" customHeight="1">
      <c r="A20" s="92">
        <v>20.0</v>
      </c>
      <c r="B20" s="93" t="s">
        <v>762</v>
      </c>
      <c r="C20" s="7"/>
      <c r="D20" s="7"/>
      <c r="E20" s="7"/>
      <c r="F20" s="7"/>
      <c r="G20" s="7"/>
      <c r="H20" s="7"/>
      <c r="I20" s="7"/>
      <c r="J20" s="7"/>
      <c r="K20" s="7"/>
      <c r="L20" s="7"/>
      <c r="M20" s="7"/>
      <c r="N20" s="7"/>
      <c r="O20" s="7"/>
      <c r="P20" s="7"/>
      <c r="Q20" s="7"/>
      <c r="R20" s="7"/>
      <c r="S20" s="7"/>
      <c r="T20" s="7"/>
      <c r="U20" s="7"/>
      <c r="V20" s="7"/>
      <c r="W20" s="7"/>
      <c r="X20" s="7"/>
      <c r="Y20" s="7"/>
      <c r="Z20" s="7"/>
    </row>
    <row r="21" ht="14.25" customHeight="1">
      <c r="A21" s="90">
        <v>21.0</v>
      </c>
      <c r="B21" s="91" t="s">
        <v>764</v>
      </c>
      <c r="C21" s="7"/>
      <c r="D21" s="7"/>
      <c r="E21" s="7"/>
      <c r="F21" s="7"/>
      <c r="G21" s="7"/>
      <c r="H21" s="7"/>
      <c r="I21" s="7"/>
      <c r="J21" s="7"/>
      <c r="K21" s="7"/>
      <c r="L21" s="7"/>
      <c r="M21" s="7"/>
      <c r="N21" s="7"/>
      <c r="O21" s="7"/>
      <c r="P21" s="7"/>
      <c r="Q21" s="7"/>
      <c r="R21" s="7"/>
      <c r="S21" s="7"/>
      <c r="T21" s="7"/>
      <c r="U21" s="7"/>
      <c r="V21" s="7"/>
      <c r="W21" s="7"/>
      <c r="X21" s="7"/>
      <c r="Y21" s="7"/>
      <c r="Z21" s="7"/>
    </row>
    <row r="22" ht="14.25" customHeight="1">
      <c r="A22" s="92">
        <v>22.0</v>
      </c>
      <c r="B22" s="93" t="s">
        <v>766</v>
      </c>
      <c r="C22" s="7"/>
      <c r="D22" s="7"/>
      <c r="E22" s="7"/>
      <c r="F22" s="7"/>
      <c r="G22" s="7"/>
      <c r="H22" s="7"/>
      <c r="I22" s="7"/>
      <c r="J22" s="7"/>
      <c r="K22" s="7"/>
      <c r="L22" s="7"/>
      <c r="M22" s="7"/>
      <c r="N22" s="7"/>
      <c r="O22" s="7"/>
      <c r="P22" s="7"/>
      <c r="Q22" s="7"/>
      <c r="R22" s="7"/>
      <c r="S22" s="7"/>
      <c r="T22" s="7"/>
      <c r="U22" s="7"/>
      <c r="V22" s="7"/>
      <c r="W22" s="7"/>
      <c r="X22" s="7"/>
      <c r="Y22" s="7"/>
      <c r="Z22" s="7"/>
    </row>
    <row r="23" ht="14.25" customHeight="1">
      <c r="A23" s="90">
        <v>23.0</v>
      </c>
      <c r="B23" s="91" t="s">
        <v>768</v>
      </c>
      <c r="C23" s="7"/>
      <c r="D23" s="7"/>
      <c r="E23" s="7"/>
      <c r="F23" s="7"/>
      <c r="G23" s="7"/>
      <c r="H23" s="7"/>
      <c r="I23" s="7"/>
      <c r="J23" s="7"/>
      <c r="K23" s="7"/>
      <c r="L23" s="7"/>
      <c r="M23" s="7"/>
      <c r="N23" s="7"/>
      <c r="O23" s="7"/>
      <c r="P23" s="7"/>
      <c r="Q23" s="7"/>
      <c r="R23" s="7"/>
      <c r="S23" s="7"/>
      <c r="T23" s="7"/>
      <c r="U23" s="7"/>
      <c r="V23" s="7"/>
      <c r="W23" s="7"/>
      <c r="X23" s="7"/>
      <c r="Y23" s="7"/>
      <c r="Z23" s="7"/>
    </row>
    <row r="24" ht="14.25" customHeight="1">
      <c r="A24" s="92">
        <v>24.0</v>
      </c>
      <c r="B24" s="93" t="s">
        <v>769</v>
      </c>
      <c r="C24" s="7"/>
      <c r="D24" s="7"/>
      <c r="E24" s="7"/>
      <c r="F24" s="7"/>
      <c r="G24" s="7"/>
      <c r="H24" s="7"/>
      <c r="I24" s="7"/>
      <c r="J24" s="7"/>
      <c r="K24" s="7"/>
      <c r="L24" s="7"/>
      <c r="M24" s="7"/>
      <c r="N24" s="7"/>
      <c r="O24" s="7"/>
      <c r="P24" s="7"/>
      <c r="Q24" s="7"/>
      <c r="R24" s="7"/>
      <c r="S24" s="7"/>
      <c r="T24" s="7"/>
      <c r="U24" s="7"/>
      <c r="V24" s="7"/>
      <c r="W24" s="7"/>
      <c r="X24" s="7"/>
      <c r="Y24" s="7"/>
      <c r="Z24" s="7"/>
    </row>
    <row r="25" ht="14.25" customHeight="1">
      <c r="A25" s="90">
        <v>25.0</v>
      </c>
      <c r="B25" s="91" t="s">
        <v>771</v>
      </c>
      <c r="C25" s="7"/>
      <c r="D25" s="7"/>
      <c r="E25" s="7"/>
      <c r="F25" s="7"/>
      <c r="G25" s="7"/>
      <c r="H25" s="7"/>
      <c r="I25" s="7"/>
      <c r="J25" s="7"/>
      <c r="K25" s="7"/>
      <c r="L25" s="7"/>
      <c r="M25" s="7"/>
      <c r="N25" s="7"/>
      <c r="O25" s="7"/>
      <c r="P25" s="7"/>
      <c r="Q25" s="7"/>
      <c r="R25" s="7"/>
      <c r="S25" s="7"/>
      <c r="T25" s="7"/>
      <c r="U25" s="7"/>
      <c r="V25" s="7"/>
      <c r="W25" s="7"/>
      <c r="X25" s="7"/>
      <c r="Y25" s="7"/>
      <c r="Z25" s="7"/>
    </row>
    <row r="26" ht="14.25" customHeight="1">
      <c r="A26" s="92">
        <v>26.0</v>
      </c>
      <c r="B26" s="93" t="s">
        <v>772</v>
      </c>
      <c r="C26" s="7"/>
      <c r="D26" s="7"/>
      <c r="E26" s="7"/>
      <c r="F26" s="7"/>
      <c r="G26" s="7"/>
      <c r="H26" s="7"/>
      <c r="I26" s="7"/>
      <c r="J26" s="7"/>
      <c r="K26" s="7"/>
      <c r="L26" s="7"/>
      <c r="M26" s="7"/>
      <c r="N26" s="7"/>
      <c r="O26" s="7"/>
      <c r="P26" s="7"/>
      <c r="Q26" s="7"/>
      <c r="R26" s="7"/>
      <c r="S26" s="7"/>
      <c r="T26" s="7"/>
      <c r="U26" s="7"/>
      <c r="V26" s="7"/>
      <c r="W26" s="7"/>
      <c r="X26" s="7"/>
      <c r="Y26" s="7"/>
      <c r="Z26" s="7"/>
    </row>
    <row r="27" ht="14.25" customHeight="1">
      <c r="A27" s="11"/>
      <c r="B27" s="7"/>
      <c r="C27" s="7"/>
      <c r="D27" s="7"/>
      <c r="E27" s="7"/>
      <c r="F27" s="7"/>
      <c r="G27" s="7"/>
      <c r="H27" s="7"/>
      <c r="I27" s="7"/>
      <c r="J27" s="7"/>
      <c r="K27" s="7"/>
      <c r="L27" s="7"/>
      <c r="M27" s="7"/>
      <c r="N27" s="7"/>
      <c r="O27" s="7"/>
      <c r="P27" s="7"/>
      <c r="Q27" s="7"/>
      <c r="R27" s="7"/>
      <c r="S27" s="7"/>
      <c r="T27" s="7"/>
      <c r="U27" s="7"/>
      <c r="V27" s="7"/>
      <c r="W27" s="7"/>
      <c r="X27" s="7"/>
      <c r="Y27" s="7"/>
      <c r="Z27" s="7"/>
    </row>
    <row r="28" ht="14.25" customHeight="1">
      <c r="A28" s="11"/>
      <c r="B28" s="7"/>
      <c r="C28" s="7"/>
      <c r="D28" s="7"/>
      <c r="E28" s="7"/>
      <c r="F28" s="7"/>
      <c r="G28" s="7"/>
      <c r="H28" s="7"/>
      <c r="I28" s="7"/>
      <c r="J28" s="7"/>
      <c r="K28" s="7"/>
      <c r="L28" s="7"/>
      <c r="M28" s="7"/>
      <c r="N28" s="7"/>
      <c r="O28" s="7"/>
      <c r="P28" s="7"/>
      <c r="Q28" s="7"/>
      <c r="R28" s="7"/>
      <c r="S28" s="7"/>
      <c r="T28" s="7"/>
      <c r="U28" s="7"/>
      <c r="V28" s="7"/>
      <c r="W28" s="7"/>
      <c r="X28" s="7"/>
      <c r="Y28" s="7"/>
      <c r="Z28" s="7"/>
    </row>
    <row r="29" ht="14.25" customHeight="1">
      <c r="A29" s="11"/>
      <c r="B29" s="7"/>
      <c r="C29" s="7"/>
      <c r="D29" s="7"/>
      <c r="E29" s="7"/>
      <c r="F29" s="7"/>
      <c r="G29" s="7"/>
      <c r="H29" s="7"/>
      <c r="I29" s="7"/>
      <c r="J29" s="7"/>
      <c r="K29" s="7"/>
      <c r="L29" s="7"/>
      <c r="M29" s="7"/>
      <c r="N29" s="7"/>
      <c r="O29" s="7"/>
      <c r="P29" s="7"/>
      <c r="Q29" s="7"/>
      <c r="R29" s="7"/>
      <c r="S29" s="7"/>
      <c r="T29" s="7"/>
      <c r="U29" s="7"/>
      <c r="V29" s="7"/>
      <c r="W29" s="7"/>
      <c r="X29" s="7"/>
      <c r="Y29" s="7"/>
      <c r="Z29" s="7"/>
    </row>
    <row r="30" ht="14.25" customHeight="1">
      <c r="A30" s="11"/>
      <c r="B30" s="7"/>
      <c r="C30" s="7"/>
      <c r="D30" s="7"/>
      <c r="E30" s="7"/>
      <c r="F30" s="7"/>
      <c r="G30" s="7"/>
      <c r="H30" s="7"/>
      <c r="I30" s="7"/>
      <c r="J30" s="7"/>
      <c r="K30" s="7"/>
      <c r="L30" s="7"/>
      <c r="M30" s="7"/>
      <c r="N30" s="7"/>
      <c r="O30" s="7"/>
      <c r="P30" s="7"/>
      <c r="Q30" s="7"/>
      <c r="R30" s="7"/>
      <c r="S30" s="7"/>
      <c r="T30" s="7"/>
      <c r="U30" s="7"/>
      <c r="V30" s="7"/>
      <c r="W30" s="7"/>
      <c r="X30" s="7"/>
      <c r="Y30" s="7"/>
      <c r="Z30" s="7"/>
    </row>
    <row r="31" ht="14.25" customHeight="1">
      <c r="A31" s="11"/>
      <c r="B31" s="7"/>
      <c r="C31" s="7"/>
      <c r="D31" s="7"/>
      <c r="E31" s="7"/>
      <c r="F31" s="7"/>
      <c r="G31" s="7"/>
      <c r="H31" s="7"/>
      <c r="I31" s="7"/>
      <c r="J31" s="7"/>
      <c r="K31" s="7"/>
      <c r="L31" s="7"/>
      <c r="M31" s="7"/>
      <c r="N31" s="7"/>
      <c r="O31" s="7"/>
      <c r="P31" s="7"/>
      <c r="Q31" s="7"/>
      <c r="R31" s="7"/>
      <c r="S31" s="7"/>
      <c r="T31" s="7"/>
      <c r="U31" s="7"/>
      <c r="V31" s="7"/>
      <c r="W31" s="7"/>
      <c r="X31" s="7"/>
      <c r="Y31" s="7"/>
      <c r="Z31" s="7"/>
    </row>
    <row r="32" ht="14.25" customHeight="1">
      <c r="A32" s="11"/>
      <c r="B32" s="7"/>
      <c r="C32" s="7"/>
      <c r="D32" s="7"/>
      <c r="E32" s="7"/>
      <c r="F32" s="7"/>
      <c r="G32" s="7"/>
      <c r="H32" s="7"/>
      <c r="I32" s="7"/>
      <c r="J32" s="7"/>
      <c r="K32" s="7"/>
      <c r="L32" s="7"/>
      <c r="M32" s="7"/>
      <c r="N32" s="7"/>
      <c r="O32" s="7"/>
      <c r="P32" s="7"/>
      <c r="Q32" s="7"/>
      <c r="R32" s="7"/>
      <c r="S32" s="7"/>
      <c r="T32" s="7"/>
      <c r="U32" s="7"/>
      <c r="V32" s="7"/>
      <c r="W32" s="7"/>
      <c r="X32" s="7"/>
      <c r="Y32" s="7"/>
      <c r="Z32" s="7"/>
    </row>
    <row r="33" ht="14.25" customHeight="1">
      <c r="A33" s="11"/>
      <c r="B33" s="7"/>
      <c r="C33" s="7"/>
      <c r="D33" s="7"/>
      <c r="E33" s="7"/>
      <c r="F33" s="7"/>
      <c r="G33" s="7"/>
      <c r="H33" s="7"/>
      <c r="I33" s="7"/>
      <c r="J33" s="7"/>
      <c r="K33" s="7"/>
      <c r="L33" s="7"/>
      <c r="M33" s="7"/>
      <c r="N33" s="7"/>
      <c r="O33" s="7"/>
      <c r="P33" s="7"/>
      <c r="Q33" s="7"/>
      <c r="R33" s="7"/>
      <c r="S33" s="7"/>
      <c r="T33" s="7"/>
      <c r="U33" s="7"/>
      <c r="V33" s="7"/>
      <c r="W33" s="7"/>
      <c r="X33" s="7"/>
      <c r="Y33" s="7"/>
      <c r="Z33" s="7"/>
    </row>
    <row r="34" ht="14.25" customHeight="1">
      <c r="A34" s="11"/>
      <c r="B34" s="7"/>
      <c r="C34" s="7"/>
      <c r="D34" s="7"/>
      <c r="E34" s="7"/>
      <c r="F34" s="7"/>
      <c r="G34" s="7"/>
      <c r="H34" s="7"/>
      <c r="I34" s="7"/>
      <c r="J34" s="7"/>
      <c r="K34" s="7"/>
      <c r="L34" s="7"/>
      <c r="M34" s="7"/>
      <c r="N34" s="7"/>
      <c r="O34" s="7"/>
      <c r="P34" s="7"/>
      <c r="Q34" s="7"/>
      <c r="R34" s="7"/>
      <c r="S34" s="7"/>
      <c r="T34" s="7"/>
      <c r="U34" s="7"/>
      <c r="V34" s="7"/>
      <c r="W34" s="7"/>
      <c r="X34" s="7"/>
      <c r="Y34" s="7"/>
      <c r="Z34" s="7"/>
    </row>
    <row r="35" ht="14.25" customHeight="1">
      <c r="A35" s="11"/>
      <c r="B35" s="7"/>
      <c r="C35" s="7"/>
      <c r="D35" s="7"/>
      <c r="E35" s="7"/>
      <c r="F35" s="7"/>
      <c r="G35" s="7"/>
      <c r="H35" s="7"/>
      <c r="I35" s="7"/>
      <c r="J35" s="7"/>
      <c r="K35" s="7"/>
      <c r="L35" s="7"/>
      <c r="M35" s="7"/>
      <c r="N35" s="7"/>
      <c r="O35" s="7"/>
      <c r="P35" s="7"/>
      <c r="Q35" s="7"/>
      <c r="R35" s="7"/>
      <c r="S35" s="7"/>
      <c r="T35" s="7"/>
      <c r="U35" s="7"/>
      <c r="V35" s="7"/>
      <c r="W35" s="7"/>
      <c r="X35" s="7"/>
      <c r="Y35" s="7"/>
      <c r="Z35" s="7"/>
    </row>
    <row r="36" ht="14.25" customHeight="1">
      <c r="A36" s="11"/>
      <c r="B36" s="7"/>
      <c r="C36" s="7"/>
      <c r="D36" s="7"/>
      <c r="E36" s="7"/>
      <c r="F36" s="7"/>
      <c r="G36" s="7"/>
      <c r="H36" s="7"/>
      <c r="I36" s="7"/>
      <c r="J36" s="7"/>
      <c r="K36" s="7"/>
      <c r="L36" s="7"/>
      <c r="M36" s="7"/>
      <c r="N36" s="7"/>
      <c r="O36" s="7"/>
      <c r="P36" s="7"/>
      <c r="Q36" s="7"/>
      <c r="R36" s="7"/>
      <c r="S36" s="7"/>
      <c r="T36" s="7"/>
      <c r="U36" s="7"/>
      <c r="V36" s="7"/>
      <c r="W36" s="7"/>
      <c r="X36" s="7"/>
      <c r="Y36" s="7"/>
      <c r="Z36" s="7"/>
    </row>
    <row r="37" ht="14.25" customHeight="1">
      <c r="A37" s="11"/>
      <c r="B37" s="7"/>
      <c r="C37" s="7"/>
      <c r="D37" s="7"/>
      <c r="E37" s="7"/>
      <c r="F37" s="7"/>
      <c r="G37" s="7"/>
      <c r="H37" s="7"/>
      <c r="I37" s="7"/>
      <c r="J37" s="7"/>
      <c r="K37" s="7"/>
      <c r="L37" s="7"/>
      <c r="M37" s="7"/>
      <c r="N37" s="7"/>
      <c r="O37" s="7"/>
      <c r="P37" s="7"/>
      <c r="Q37" s="7"/>
      <c r="R37" s="7"/>
      <c r="S37" s="7"/>
      <c r="T37" s="7"/>
      <c r="U37" s="7"/>
      <c r="V37" s="7"/>
      <c r="W37" s="7"/>
      <c r="X37" s="7"/>
      <c r="Y37" s="7"/>
      <c r="Z37" s="7"/>
    </row>
    <row r="38" ht="14.25" customHeight="1">
      <c r="A38" s="11"/>
      <c r="B38" s="7"/>
      <c r="C38" s="7"/>
      <c r="D38" s="7"/>
      <c r="E38" s="7"/>
      <c r="F38" s="7"/>
      <c r="G38" s="7"/>
      <c r="H38" s="7"/>
      <c r="I38" s="7"/>
      <c r="J38" s="7"/>
      <c r="K38" s="7"/>
      <c r="L38" s="7"/>
      <c r="M38" s="7"/>
      <c r="N38" s="7"/>
      <c r="O38" s="7"/>
      <c r="P38" s="7"/>
      <c r="Q38" s="7"/>
      <c r="R38" s="7"/>
      <c r="S38" s="7"/>
      <c r="T38" s="7"/>
      <c r="U38" s="7"/>
      <c r="V38" s="7"/>
      <c r="W38" s="7"/>
      <c r="X38" s="7"/>
      <c r="Y38" s="7"/>
      <c r="Z38" s="7"/>
    </row>
    <row r="39" ht="14.25" customHeight="1">
      <c r="A39" s="11"/>
      <c r="B39" s="7"/>
      <c r="C39" s="7"/>
      <c r="D39" s="7"/>
      <c r="E39" s="7"/>
      <c r="F39" s="7"/>
      <c r="G39" s="7"/>
      <c r="H39" s="7"/>
      <c r="I39" s="7"/>
      <c r="J39" s="7"/>
      <c r="K39" s="7"/>
      <c r="L39" s="7"/>
      <c r="M39" s="7"/>
      <c r="N39" s="7"/>
      <c r="O39" s="7"/>
      <c r="P39" s="7"/>
      <c r="Q39" s="7"/>
      <c r="R39" s="7"/>
      <c r="S39" s="7"/>
      <c r="T39" s="7"/>
      <c r="U39" s="7"/>
      <c r="V39" s="7"/>
      <c r="W39" s="7"/>
      <c r="X39" s="7"/>
      <c r="Y39" s="7"/>
      <c r="Z39" s="7"/>
    </row>
    <row r="40" ht="14.25" customHeight="1">
      <c r="A40" s="11"/>
      <c r="B40" s="7"/>
      <c r="C40" s="7"/>
      <c r="D40" s="7"/>
      <c r="E40" s="7"/>
      <c r="F40" s="7"/>
      <c r="G40" s="7"/>
      <c r="H40" s="7"/>
      <c r="I40" s="7"/>
      <c r="J40" s="7"/>
      <c r="K40" s="7"/>
      <c r="L40" s="7"/>
      <c r="M40" s="7"/>
      <c r="N40" s="7"/>
      <c r="O40" s="7"/>
      <c r="P40" s="7"/>
      <c r="Q40" s="7"/>
      <c r="R40" s="7"/>
      <c r="S40" s="7"/>
      <c r="T40" s="7"/>
      <c r="U40" s="7"/>
      <c r="V40" s="7"/>
      <c r="W40" s="7"/>
      <c r="X40" s="7"/>
      <c r="Y40" s="7"/>
      <c r="Z40" s="7"/>
    </row>
    <row r="41" ht="14.25" customHeight="1">
      <c r="A41" s="11"/>
      <c r="B41" s="7"/>
      <c r="C41" s="7"/>
      <c r="D41" s="7"/>
      <c r="E41" s="7"/>
      <c r="F41" s="7"/>
      <c r="G41" s="7"/>
      <c r="H41" s="7"/>
      <c r="I41" s="7"/>
      <c r="J41" s="7"/>
      <c r="K41" s="7"/>
      <c r="L41" s="7"/>
      <c r="M41" s="7"/>
      <c r="N41" s="7"/>
      <c r="O41" s="7"/>
      <c r="P41" s="7"/>
      <c r="Q41" s="7"/>
      <c r="R41" s="7"/>
      <c r="S41" s="7"/>
      <c r="T41" s="7"/>
      <c r="U41" s="7"/>
      <c r="V41" s="7"/>
      <c r="W41" s="7"/>
      <c r="X41" s="7"/>
      <c r="Y41" s="7"/>
      <c r="Z41" s="7"/>
    </row>
    <row r="42" ht="14.25" customHeight="1">
      <c r="A42" s="11"/>
      <c r="B42" s="7"/>
      <c r="C42" s="7"/>
      <c r="D42" s="7"/>
      <c r="E42" s="7"/>
      <c r="F42" s="7"/>
      <c r="G42" s="7"/>
      <c r="H42" s="7"/>
      <c r="I42" s="7"/>
      <c r="J42" s="7"/>
      <c r="K42" s="7"/>
      <c r="L42" s="7"/>
      <c r="M42" s="7"/>
      <c r="N42" s="7"/>
      <c r="O42" s="7"/>
      <c r="P42" s="7"/>
      <c r="Q42" s="7"/>
      <c r="R42" s="7"/>
      <c r="S42" s="7"/>
      <c r="T42" s="7"/>
      <c r="U42" s="7"/>
      <c r="V42" s="7"/>
      <c r="W42" s="7"/>
      <c r="X42" s="7"/>
      <c r="Y42" s="7"/>
      <c r="Z42" s="7"/>
    </row>
    <row r="43" ht="14.25" customHeight="1">
      <c r="A43" s="11"/>
      <c r="B43" s="7"/>
      <c r="C43" s="7"/>
      <c r="D43" s="7"/>
      <c r="E43" s="7"/>
      <c r="F43" s="7"/>
      <c r="G43" s="7"/>
      <c r="H43" s="7"/>
      <c r="I43" s="7"/>
      <c r="J43" s="7"/>
      <c r="K43" s="7"/>
      <c r="L43" s="7"/>
      <c r="M43" s="7"/>
      <c r="N43" s="7"/>
      <c r="O43" s="7"/>
      <c r="P43" s="7"/>
      <c r="Q43" s="7"/>
      <c r="R43" s="7"/>
      <c r="S43" s="7"/>
      <c r="T43" s="7"/>
      <c r="U43" s="7"/>
      <c r="V43" s="7"/>
      <c r="W43" s="7"/>
      <c r="X43" s="7"/>
      <c r="Y43" s="7"/>
      <c r="Z43" s="7"/>
    </row>
    <row r="44" ht="14.25" customHeight="1">
      <c r="A44" s="11"/>
      <c r="B44" s="7"/>
      <c r="C44" s="7"/>
      <c r="D44" s="7"/>
      <c r="E44" s="7"/>
      <c r="F44" s="7"/>
      <c r="G44" s="7"/>
      <c r="H44" s="7"/>
      <c r="I44" s="7"/>
      <c r="J44" s="7"/>
      <c r="K44" s="7"/>
      <c r="L44" s="7"/>
      <c r="M44" s="7"/>
      <c r="N44" s="7"/>
      <c r="O44" s="7"/>
      <c r="P44" s="7"/>
      <c r="Q44" s="7"/>
      <c r="R44" s="7"/>
      <c r="S44" s="7"/>
      <c r="T44" s="7"/>
      <c r="U44" s="7"/>
      <c r="V44" s="7"/>
      <c r="W44" s="7"/>
      <c r="X44" s="7"/>
      <c r="Y44" s="7"/>
      <c r="Z44" s="7"/>
    </row>
    <row r="45" ht="14.25" customHeight="1">
      <c r="A45" s="11"/>
      <c r="B45" s="7"/>
      <c r="C45" s="7"/>
      <c r="D45" s="7"/>
      <c r="E45" s="7"/>
      <c r="F45" s="7"/>
      <c r="G45" s="7"/>
      <c r="H45" s="7"/>
      <c r="I45" s="7"/>
      <c r="J45" s="7"/>
      <c r="K45" s="7"/>
      <c r="L45" s="7"/>
      <c r="M45" s="7"/>
      <c r="N45" s="7"/>
      <c r="O45" s="7"/>
      <c r="P45" s="7"/>
      <c r="Q45" s="7"/>
      <c r="R45" s="7"/>
      <c r="S45" s="7"/>
      <c r="T45" s="7"/>
      <c r="U45" s="7"/>
      <c r="V45" s="7"/>
      <c r="W45" s="7"/>
      <c r="X45" s="7"/>
      <c r="Y45" s="7"/>
      <c r="Z45" s="7"/>
    </row>
    <row r="46" ht="14.25" customHeight="1">
      <c r="A46" s="11"/>
      <c r="B46" s="7"/>
      <c r="C46" s="7"/>
      <c r="D46" s="7"/>
      <c r="E46" s="7"/>
      <c r="F46" s="7"/>
      <c r="G46" s="7"/>
      <c r="H46" s="7"/>
      <c r="I46" s="7"/>
      <c r="J46" s="7"/>
      <c r="K46" s="7"/>
      <c r="L46" s="7"/>
      <c r="M46" s="7"/>
      <c r="N46" s="7"/>
      <c r="O46" s="7"/>
      <c r="P46" s="7"/>
      <c r="Q46" s="7"/>
      <c r="R46" s="7"/>
      <c r="S46" s="7"/>
      <c r="T46" s="7"/>
      <c r="U46" s="7"/>
      <c r="V46" s="7"/>
      <c r="W46" s="7"/>
      <c r="X46" s="7"/>
      <c r="Y46" s="7"/>
      <c r="Z46" s="7"/>
    </row>
    <row r="47" ht="14.25" customHeight="1">
      <c r="A47" s="11"/>
      <c r="B47" s="7"/>
      <c r="C47" s="7"/>
      <c r="D47" s="7"/>
      <c r="E47" s="7"/>
      <c r="F47" s="7"/>
      <c r="G47" s="7"/>
      <c r="H47" s="7"/>
      <c r="I47" s="7"/>
      <c r="J47" s="7"/>
      <c r="K47" s="7"/>
      <c r="L47" s="7"/>
      <c r="M47" s="7"/>
      <c r="N47" s="7"/>
      <c r="O47" s="7"/>
      <c r="P47" s="7"/>
      <c r="Q47" s="7"/>
      <c r="R47" s="7"/>
      <c r="S47" s="7"/>
      <c r="T47" s="7"/>
      <c r="U47" s="7"/>
      <c r="V47" s="7"/>
      <c r="W47" s="7"/>
      <c r="X47" s="7"/>
      <c r="Y47" s="7"/>
      <c r="Z47" s="7"/>
    </row>
    <row r="48" ht="14.25" customHeight="1">
      <c r="A48" s="11"/>
      <c r="B48" s="7"/>
      <c r="C48" s="7"/>
      <c r="D48" s="7"/>
      <c r="E48" s="7"/>
      <c r="F48" s="7"/>
      <c r="G48" s="7"/>
      <c r="H48" s="7"/>
      <c r="I48" s="7"/>
      <c r="J48" s="7"/>
      <c r="K48" s="7"/>
      <c r="L48" s="7"/>
      <c r="M48" s="7"/>
      <c r="N48" s="7"/>
      <c r="O48" s="7"/>
      <c r="P48" s="7"/>
      <c r="Q48" s="7"/>
      <c r="R48" s="7"/>
      <c r="S48" s="7"/>
      <c r="T48" s="7"/>
      <c r="U48" s="7"/>
      <c r="V48" s="7"/>
      <c r="W48" s="7"/>
      <c r="X48" s="7"/>
      <c r="Y48" s="7"/>
      <c r="Z48" s="7"/>
    </row>
    <row r="49" ht="14.25" customHeight="1">
      <c r="A49" s="11"/>
      <c r="B49" s="7"/>
      <c r="C49" s="7"/>
      <c r="D49" s="7"/>
      <c r="E49" s="7"/>
      <c r="F49" s="7"/>
      <c r="G49" s="7"/>
      <c r="H49" s="7"/>
      <c r="I49" s="7"/>
      <c r="J49" s="7"/>
      <c r="K49" s="7"/>
      <c r="L49" s="7"/>
      <c r="M49" s="7"/>
      <c r="N49" s="7"/>
      <c r="O49" s="7"/>
      <c r="P49" s="7"/>
      <c r="Q49" s="7"/>
      <c r="R49" s="7"/>
      <c r="S49" s="7"/>
      <c r="T49" s="7"/>
      <c r="U49" s="7"/>
      <c r="V49" s="7"/>
      <c r="W49" s="7"/>
      <c r="X49" s="7"/>
      <c r="Y49" s="7"/>
      <c r="Z49" s="7"/>
    </row>
    <row r="50" ht="14.25" customHeight="1">
      <c r="A50" s="11"/>
      <c r="B50" s="7"/>
      <c r="C50" s="7"/>
      <c r="D50" s="7"/>
      <c r="E50" s="7"/>
      <c r="F50" s="7"/>
      <c r="G50" s="7"/>
      <c r="H50" s="7"/>
      <c r="I50" s="7"/>
      <c r="J50" s="7"/>
      <c r="K50" s="7"/>
      <c r="L50" s="7"/>
      <c r="M50" s="7"/>
      <c r="N50" s="7"/>
      <c r="O50" s="7"/>
      <c r="P50" s="7"/>
      <c r="Q50" s="7"/>
      <c r="R50" s="7"/>
      <c r="S50" s="7"/>
      <c r="T50" s="7"/>
      <c r="U50" s="7"/>
      <c r="V50" s="7"/>
      <c r="W50" s="7"/>
      <c r="X50" s="7"/>
      <c r="Y50" s="7"/>
      <c r="Z50" s="7"/>
    </row>
    <row r="51" ht="14.25" customHeight="1">
      <c r="A51" s="11"/>
      <c r="B51" s="7"/>
      <c r="C51" s="7"/>
      <c r="D51" s="7"/>
      <c r="E51" s="7"/>
      <c r="F51" s="7"/>
      <c r="G51" s="7"/>
      <c r="H51" s="7"/>
      <c r="I51" s="7"/>
      <c r="J51" s="7"/>
      <c r="K51" s="7"/>
      <c r="L51" s="7"/>
      <c r="M51" s="7"/>
      <c r="N51" s="7"/>
      <c r="O51" s="7"/>
      <c r="P51" s="7"/>
      <c r="Q51" s="7"/>
      <c r="R51" s="7"/>
      <c r="S51" s="7"/>
      <c r="T51" s="7"/>
      <c r="U51" s="7"/>
      <c r="V51" s="7"/>
      <c r="W51" s="7"/>
      <c r="X51" s="7"/>
      <c r="Y51" s="7"/>
      <c r="Z51" s="7"/>
    </row>
    <row r="52" ht="14.25" customHeight="1">
      <c r="A52" s="11"/>
      <c r="B52" s="7"/>
      <c r="C52" s="7"/>
      <c r="D52" s="7"/>
      <c r="E52" s="7"/>
      <c r="F52" s="7"/>
      <c r="G52" s="7"/>
      <c r="H52" s="7"/>
      <c r="I52" s="7"/>
      <c r="J52" s="7"/>
      <c r="K52" s="7"/>
      <c r="L52" s="7"/>
      <c r="M52" s="7"/>
      <c r="N52" s="7"/>
      <c r="O52" s="7"/>
      <c r="P52" s="7"/>
      <c r="Q52" s="7"/>
      <c r="R52" s="7"/>
      <c r="S52" s="7"/>
      <c r="T52" s="7"/>
      <c r="U52" s="7"/>
      <c r="V52" s="7"/>
      <c r="W52" s="7"/>
      <c r="X52" s="7"/>
      <c r="Y52" s="7"/>
      <c r="Z52" s="7"/>
    </row>
    <row r="53" ht="14.25" customHeight="1">
      <c r="A53" s="11"/>
      <c r="B53" s="7"/>
      <c r="C53" s="7"/>
      <c r="D53" s="7"/>
      <c r="E53" s="7"/>
      <c r="F53" s="7"/>
      <c r="G53" s="7"/>
      <c r="H53" s="7"/>
      <c r="I53" s="7"/>
      <c r="J53" s="7"/>
      <c r="K53" s="7"/>
      <c r="L53" s="7"/>
      <c r="M53" s="7"/>
      <c r="N53" s="7"/>
      <c r="O53" s="7"/>
      <c r="P53" s="7"/>
      <c r="Q53" s="7"/>
      <c r="R53" s="7"/>
      <c r="S53" s="7"/>
      <c r="T53" s="7"/>
      <c r="U53" s="7"/>
      <c r="V53" s="7"/>
      <c r="W53" s="7"/>
      <c r="X53" s="7"/>
      <c r="Y53" s="7"/>
      <c r="Z53" s="7"/>
    </row>
    <row r="54" ht="14.25" customHeight="1">
      <c r="A54" s="11"/>
      <c r="B54" s="7"/>
      <c r="C54" s="7"/>
      <c r="D54" s="7"/>
      <c r="E54" s="7"/>
      <c r="F54" s="7"/>
      <c r="G54" s="7"/>
      <c r="H54" s="7"/>
      <c r="I54" s="7"/>
      <c r="J54" s="7"/>
      <c r="K54" s="7"/>
      <c r="L54" s="7"/>
      <c r="M54" s="7"/>
      <c r="N54" s="7"/>
      <c r="O54" s="7"/>
      <c r="P54" s="7"/>
      <c r="Q54" s="7"/>
      <c r="R54" s="7"/>
      <c r="S54" s="7"/>
      <c r="T54" s="7"/>
      <c r="U54" s="7"/>
      <c r="V54" s="7"/>
      <c r="W54" s="7"/>
      <c r="X54" s="7"/>
      <c r="Y54" s="7"/>
      <c r="Z54" s="7"/>
    </row>
    <row r="55" ht="14.25" customHeight="1">
      <c r="A55" s="11"/>
      <c r="B55" s="7"/>
      <c r="C55" s="7"/>
      <c r="D55" s="7"/>
      <c r="E55" s="7"/>
      <c r="F55" s="7"/>
      <c r="G55" s="7"/>
      <c r="H55" s="7"/>
      <c r="I55" s="7"/>
      <c r="J55" s="7"/>
      <c r="K55" s="7"/>
      <c r="L55" s="7"/>
      <c r="M55" s="7"/>
      <c r="N55" s="7"/>
      <c r="O55" s="7"/>
      <c r="P55" s="7"/>
      <c r="Q55" s="7"/>
      <c r="R55" s="7"/>
      <c r="S55" s="7"/>
      <c r="T55" s="7"/>
      <c r="U55" s="7"/>
      <c r="V55" s="7"/>
      <c r="W55" s="7"/>
      <c r="X55" s="7"/>
      <c r="Y55" s="7"/>
      <c r="Z55" s="7"/>
    </row>
    <row r="56" ht="14.25" customHeight="1">
      <c r="A56" s="11"/>
      <c r="B56" s="7"/>
      <c r="C56" s="7"/>
      <c r="D56" s="7"/>
      <c r="E56" s="7"/>
      <c r="F56" s="7"/>
      <c r="G56" s="7"/>
      <c r="H56" s="7"/>
      <c r="I56" s="7"/>
      <c r="J56" s="7"/>
      <c r="K56" s="7"/>
      <c r="L56" s="7"/>
      <c r="M56" s="7"/>
      <c r="N56" s="7"/>
      <c r="O56" s="7"/>
      <c r="P56" s="7"/>
      <c r="Q56" s="7"/>
      <c r="R56" s="7"/>
      <c r="S56" s="7"/>
      <c r="T56" s="7"/>
      <c r="U56" s="7"/>
      <c r="V56" s="7"/>
      <c r="W56" s="7"/>
      <c r="X56" s="7"/>
      <c r="Y56" s="7"/>
      <c r="Z56" s="7"/>
    </row>
    <row r="57" ht="14.25" customHeight="1">
      <c r="A57" s="11"/>
      <c r="B57" s="7"/>
      <c r="C57" s="7"/>
      <c r="D57" s="7"/>
      <c r="E57" s="7"/>
      <c r="F57" s="7"/>
      <c r="G57" s="7"/>
      <c r="H57" s="7"/>
      <c r="I57" s="7"/>
      <c r="J57" s="7"/>
      <c r="K57" s="7"/>
      <c r="L57" s="7"/>
      <c r="M57" s="7"/>
      <c r="N57" s="7"/>
      <c r="O57" s="7"/>
      <c r="P57" s="7"/>
      <c r="Q57" s="7"/>
      <c r="R57" s="7"/>
      <c r="S57" s="7"/>
      <c r="T57" s="7"/>
      <c r="U57" s="7"/>
      <c r="V57" s="7"/>
      <c r="W57" s="7"/>
      <c r="X57" s="7"/>
      <c r="Y57" s="7"/>
      <c r="Z57" s="7"/>
    </row>
    <row r="58" ht="14.25" customHeight="1">
      <c r="A58" s="11"/>
      <c r="B58" s="7"/>
      <c r="C58" s="7"/>
      <c r="D58" s="7"/>
      <c r="E58" s="7"/>
      <c r="F58" s="7"/>
      <c r="G58" s="7"/>
      <c r="H58" s="7"/>
      <c r="I58" s="7"/>
      <c r="J58" s="7"/>
      <c r="K58" s="7"/>
      <c r="L58" s="7"/>
      <c r="M58" s="7"/>
      <c r="N58" s="7"/>
      <c r="O58" s="7"/>
      <c r="P58" s="7"/>
      <c r="Q58" s="7"/>
      <c r="R58" s="7"/>
      <c r="S58" s="7"/>
      <c r="T58" s="7"/>
      <c r="U58" s="7"/>
      <c r="V58" s="7"/>
      <c r="W58" s="7"/>
      <c r="X58" s="7"/>
      <c r="Y58" s="7"/>
      <c r="Z58" s="7"/>
    </row>
    <row r="59" ht="14.25" customHeight="1">
      <c r="A59" s="11"/>
      <c r="B59" s="7"/>
      <c r="C59" s="7"/>
      <c r="D59" s="7"/>
      <c r="E59" s="7"/>
      <c r="F59" s="7"/>
      <c r="G59" s="7"/>
      <c r="H59" s="7"/>
      <c r="I59" s="7"/>
      <c r="J59" s="7"/>
      <c r="K59" s="7"/>
      <c r="L59" s="7"/>
      <c r="M59" s="7"/>
      <c r="N59" s="7"/>
      <c r="O59" s="7"/>
      <c r="P59" s="7"/>
      <c r="Q59" s="7"/>
      <c r="R59" s="7"/>
      <c r="S59" s="7"/>
      <c r="T59" s="7"/>
      <c r="U59" s="7"/>
      <c r="V59" s="7"/>
      <c r="W59" s="7"/>
      <c r="X59" s="7"/>
      <c r="Y59" s="7"/>
      <c r="Z59" s="7"/>
    </row>
    <row r="60" ht="14.25" customHeight="1">
      <c r="A60" s="11"/>
      <c r="B60" s="7"/>
      <c r="C60" s="7"/>
      <c r="D60" s="7"/>
      <c r="E60" s="7"/>
      <c r="F60" s="7"/>
      <c r="G60" s="7"/>
      <c r="H60" s="7"/>
      <c r="I60" s="7"/>
      <c r="J60" s="7"/>
      <c r="K60" s="7"/>
      <c r="L60" s="7"/>
      <c r="M60" s="7"/>
      <c r="N60" s="7"/>
      <c r="O60" s="7"/>
      <c r="P60" s="7"/>
      <c r="Q60" s="7"/>
      <c r="R60" s="7"/>
      <c r="S60" s="7"/>
      <c r="T60" s="7"/>
      <c r="U60" s="7"/>
      <c r="V60" s="7"/>
      <c r="W60" s="7"/>
      <c r="X60" s="7"/>
      <c r="Y60" s="7"/>
      <c r="Z60" s="7"/>
    </row>
    <row r="61" ht="14.25" customHeight="1">
      <c r="A61" s="11"/>
      <c r="B61" s="7"/>
      <c r="C61" s="7"/>
      <c r="D61" s="7"/>
      <c r="E61" s="7"/>
      <c r="F61" s="7"/>
      <c r="G61" s="7"/>
      <c r="H61" s="7"/>
      <c r="I61" s="7"/>
      <c r="J61" s="7"/>
      <c r="K61" s="7"/>
      <c r="L61" s="7"/>
      <c r="M61" s="7"/>
      <c r="N61" s="7"/>
      <c r="O61" s="7"/>
      <c r="P61" s="7"/>
      <c r="Q61" s="7"/>
      <c r="R61" s="7"/>
      <c r="S61" s="7"/>
      <c r="T61" s="7"/>
      <c r="U61" s="7"/>
      <c r="V61" s="7"/>
      <c r="W61" s="7"/>
      <c r="X61" s="7"/>
      <c r="Y61" s="7"/>
      <c r="Z61" s="7"/>
    </row>
    <row r="62" ht="14.25" customHeight="1">
      <c r="A62" s="11"/>
      <c r="B62" s="7"/>
      <c r="C62" s="7"/>
      <c r="D62" s="7"/>
      <c r="E62" s="7"/>
      <c r="F62" s="7"/>
      <c r="G62" s="7"/>
      <c r="H62" s="7"/>
      <c r="I62" s="7"/>
      <c r="J62" s="7"/>
      <c r="K62" s="7"/>
      <c r="L62" s="7"/>
      <c r="M62" s="7"/>
      <c r="N62" s="7"/>
      <c r="O62" s="7"/>
      <c r="P62" s="7"/>
      <c r="Q62" s="7"/>
      <c r="R62" s="7"/>
      <c r="S62" s="7"/>
      <c r="T62" s="7"/>
      <c r="U62" s="7"/>
      <c r="V62" s="7"/>
      <c r="W62" s="7"/>
      <c r="X62" s="7"/>
      <c r="Y62" s="7"/>
      <c r="Z62" s="7"/>
    </row>
    <row r="63" ht="14.25" customHeight="1">
      <c r="A63" s="11"/>
      <c r="B63" s="7"/>
      <c r="C63" s="7"/>
      <c r="D63" s="7"/>
      <c r="E63" s="7"/>
      <c r="F63" s="7"/>
      <c r="G63" s="7"/>
      <c r="H63" s="7"/>
      <c r="I63" s="7"/>
      <c r="J63" s="7"/>
      <c r="K63" s="7"/>
      <c r="L63" s="7"/>
      <c r="M63" s="7"/>
      <c r="N63" s="7"/>
      <c r="O63" s="7"/>
      <c r="P63" s="7"/>
      <c r="Q63" s="7"/>
      <c r="R63" s="7"/>
      <c r="S63" s="7"/>
      <c r="T63" s="7"/>
      <c r="U63" s="7"/>
      <c r="V63" s="7"/>
      <c r="W63" s="7"/>
      <c r="X63" s="7"/>
      <c r="Y63" s="7"/>
      <c r="Z63" s="7"/>
    </row>
    <row r="64" ht="14.25" customHeight="1">
      <c r="A64" s="11"/>
      <c r="B64" s="7"/>
      <c r="C64" s="7"/>
      <c r="D64" s="7"/>
      <c r="E64" s="7"/>
      <c r="F64" s="7"/>
      <c r="G64" s="7"/>
      <c r="H64" s="7"/>
      <c r="I64" s="7"/>
      <c r="J64" s="7"/>
      <c r="K64" s="7"/>
      <c r="L64" s="7"/>
      <c r="M64" s="7"/>
      <c r="N64" s="7"/>
      <c r="O64" s="7"/>
      <c r="P64" s="7"/>
      <c r="Q64" s="7"/>
      <c r="R64" s="7"/>
      <c r="S64" s="7"/>
      <c r="T64" s="7"/>
      <c r="U64" s="7"/>
      <c r="V64" s="7"/>
      <c r="W64" s="7"/>
      <c r="X64" s="7"/>
      <c r="Y64" s="7"/>
      <c r="Z64" s="7"/>
    </row>
    <row r="65" ht="14.25" customHeight="1">
      <c r="A65" s="11"/>
      <c r="B65" s="7"/>
      <c r="C65" s="7"/>
      <c r="D65" s="7"/>
      <c r="E65" s="7"/>
      <c r="F65" s="7"/>
      <c r="G65" s="7"/>
      <c r="H65" s="7"/>
      <c r="I65" s="7"/>
      <c r="J65" s="7"/>
      <c r="K65" s="7"/>
      <c r="L65" s="7"/>
      <c r="M65" s="7"/>
      <c r="N65" s="7"/>
      <c r="O65" s="7"/>
      <c r="P65" s="7"/>
      <c r="Q65" s="7"/>
      <c r="R65" s="7"/>
      <c r="S65" s="7"/>
      <c r="T65" s="7"/>
      <c r="U65" s="7"/>
      <c r="V65" s="7"/>
      <c r="W65" s="7"/>
      <c r="X65" s="7"/>
      <c r="Y65" s="7"/>
      <c r="Z65" s="7"/>
    </row>
    <row r="66" ht="14.25" customHeight="1">
      <c r="A66" s="11"/>
      <c r="B66" s="7"/>
      <c r="C66" s="7"/>
      <c r="D66" s="7"/>
      <c r="E66" s="7"/>
      <c r="F66" s="7"/>
      <c r="G66" s="7"/>
      <c r="H66" s="7"/>
      <c r="I66" s="7"/>
      <c r="J66" s="7"/>
      <c r="K66" s="7"/>
      <c r="L66" s="7"/>
      <c r="M66" s="7"/>
      <c r="N66" s="7"/>
      <c r="O66" s="7"/>
      <c r="P66" s="7"/>
      <c r="Q66" s="7"/>
      <c r="R66" s="7"/>
      <c r="S66" s="7"/>
      <c r="T66" s="7"/>
      <c r="U66" s="7"/>
      <c r="V66" s="7"/>
      <c r="W66" s="7"/>
      <c r="X66" s="7"/>
      <c r="Y66" s="7"/>
      <c r="Z66" s="7"/>
    </row>
    <row r="67" ht="14.25" customHeight="1">
      <c r="A67" s="11"/>
      <c r="B67" s="7"/>
      <c r="C67" s="7"/>
      <c r="D67" s="7"/>
      <c r="E67" s="7"/>
      <c r="F67" s="7"/>
      <c r="G67" s="7"/>
      <c r="H67" s="7"/>
      <c r="I67" s="7"/>
      <c r="J67" s="7"/>
      <c r="K67" s="7"/>
      <c r="L67" s="7"/>
      <c r="M67" s="7"/>
      <c r="N67" s="7"/>
      <c r="O67" s="7"/>
      <c r="P67" s="7"/>
      <c r="Q67" s="7"/>
      <c r="R67" s="7"/>
      <c r="S67" s="7"/>
      <c r="T67" s="7"/>
      <c r="U67" s="7"/>
      <c r="V67" s="7"/>
      <c r="W67" s="7"/>
      <c r="X67" s="7"/>
      <c r="Y67" s="7"/>
      <c r="Z67" s="7"/>
    </row>
    <row r="68" ht="14.25" customHeight="1">
      <c r="A68" s="11"/>
      <c r="B68" s="7"/>
      <c r="C68" s="7"/>
      <c r="D68" s="7"/>
      <c r="E68" s="7"/>
      <c r="F68" s="7"/>
      <c r="G68" s="7"/>
      <c r="H68" s="7"/>
      <c r="I68" s="7"/>
      <c r="J68" s="7"/>
      <c r="K68" s="7"/>
      <c r="L68" s="7"/>
      <c r="M68" s="7"/>
      <c r="N68" s="7"/>
      <c r="O68" s="7"/>
      <c r="P68" s="7"/>
      <c r="Q68" s="7"/>
      <c r="R68" s="7"/>
      <c r="S68" s="7"/>
      <c r="T68" s="7"/>
      <c r="U68" s="7"/>
      <c r="V68" s="7"/>
      <c r="W68" s="7"/>
      <c r="X68" s="7"/>
      <c r="Y68" s="7"/>
      <c r="Z68" s="7"/>
    </row>
    <row r="69" ht="14.25" customHeight="1">
      <c r="A69" s="11"/>
      <c r="B69" s="7"/>
      <c r="C69" s="7"/>
      <c r="D69" s="7"/>
      <c r="E69" s="7"/>
      <c r="F69" s="7"/>
      <c r="G69" s="7"/>
      <c r="H69" s="7"/>
      <c r="I69" s="7"/>
      <c r="J69" s="7"/>
      <c r="K69" s="7"/>
      <c r="L69" s="7"/>
      <c r="M69" s="7"/>
      <c r="N69" s="7"/>
      <c r="O69" s="7"/>
      <c r="P69" s="7"/>
      <c r="Q69" s="7"/>
      <c r="R69" s="7"/>
      <c r="S69" s="7"/>
      <c r="T69" s="7"/>
      <c r="U69" s="7"/>
      <c r="V69" s="7"/>
      <c r="W69" s="7"/>
      <c r="X69" s="7"/>
      <c r="Y69" s="7"/>
      <c r="Z69" s="7"/>
    </row>
    <row r="70" ht="14.25" customHeight="1">
      <c r="A70" s="11"/>
      <c r="B70" s="7"/>
      <c r="C70" s="7"/>
      <c r="D70" s="7"/>
      <c r="E70" s="7"/>
      <c r="F70" s="7"/>
      <c r="G70" s="7"/>
      <c r="H70" s="7"/>
      <c r="I70" s="7"/>
      <c r="J70" s="7"/>
      <c r="K70" s="7"/>
      <c r="L70" s="7"/>
      <c r="M70" s="7"/>
      <c r="N70" s="7"/>
      <c r="O70" s="7"/>
      <c r="P70" s="7"/>
      <c r="Q70" s="7"/>
      <c r="R70" s="7"/>
      <c r="S70" s="7"/>
      <c r="T70" s="7"/>
      <c r="U70" s="7"/>
      <c r="V70" s="7"/>
      <c r="W70" s="7"/>
      <c r="X70" s="7"/>
      <c r="Y70" s="7"/>
      <c r="Z70" s="7"/>
    </row>
    <row r="71" ht="14.25" customHeight="1">
      <c r="A71" s="11"/>
      <c r="B71" s="7"/>
      <c r="C71" s="7"/>
      <c r="D71" s="7"/>
      <c r="E71" s="7"/>
      <c r="F71" s="7"/>
      <c r="G71" s="7"/>
      <c r="H71" s="7"/>
      <c r="I71" s="7"/>
      <c r="J71" s="7"/>
      <c r="K71" s="7"/>
      <c r="L71" s="7"/>
      <c r="M71" s="7"/>
      <c r="N71" s="7"/>
      <c r="O71" s="7"/>
      <c r="P71" s="7"/>
      <c r="Q71" s="7"/>
      <c r="R71" s="7"/>
      <c r="S71" s="7"/>
      <c r="T71" s="7"/>
      <c r="U71" s="7"/>
      <c r="V71" s="7"/>
      <c r="W71" s="7"/>
      <c r="X71" s="7"/>
      <c r="Y71" s="7"/>
      <c r="Z71" s="7"/>
    </row>
    <row r="72" ht="14.25" customHeight="1">
      <c r="A72" s="11"/>
      <c r="B72" s="7"/>
      <c r="C72" s="7"/>
      <c r="D72" s="7"/>
      <c r="E72" s="7"/>
      <c r="F72" s="7"/>
      <c r="G72" s="7"/>
      <c r="H72" s="7"/>
      <c r="I72" s="7"/>
      <c r="J72" s="7"/>
      <c r="K72" s="7"/>
      <c r="L72" s="7"/>
      <c r="M72" s="7"/>
      <c r="N72" s="7"/>
      <c r="O72" s="7"/>
      <c r="P72" s="7"/>
      <c r="Q72" s="7"/>
      <c r="R72" s="7"/>
      <c r="S72" s="7"/>
      <c r="T72" s="7"/>
      <c r="U72" s="7"/>
      <c r="V72" s="7"/>
      <c r="W72" s="7"/>
      <c r="X72" s="7"/>
      <c r="Y72" s="7"/>
      <c r="Z72" s="7"/>
    </row>
    <row r="73" ht="14.25" customHeight="1">
      <c r="A73" s="11"/>
      <c r="B73" s="7"/>
      <c r="C73" s="7"/>
      <c r="D73" s="7"/>
      <c r="E73" s="7"/>
      <c r="F73" s="7"/>
      <c r="G73" s="7"/>
      <c r="H73" s="7"/>
      <c r="I73" s="7"/>
      <c r="J73" s="7"/>
      <c r="K73" s="7"/>
      <c r="L73" s="7"/>
      <c r="M73" s="7"/>
      <c r="N73" s="7"/>
      <c r="O73" s="7"/>
      <c r="P73" s="7"/>
      <c r="Q73" s="7"/>
      <c r="R73" s="7"/>
      <c r="S73" s="7"/>
      <c r="T73" s="7"/>
      <c r="U73" s="7"/>
      <c r="V73" s="7"/>
      <c r="W73" s="7"/>
      <c r="X73" s="7"/>
      <c r="Y73" s="7"/>
      <c r="Z73" s="7"/>
    </row>
    <row r="74" ht="14.25" customHeight="1">
      <c r="A74" s="11"/>
      <c r="B74" s="7"/>
      <c r="C74" s="7"/>
      <c r="D74" s="7"/>
      <c r="E74" s="7"/>
      <c r="F74" s="7"/>
      <c r="G74" s="7"/>
      <c r="H74" s="7"/>
      <c r="I74" s="7"/>
      <c r="J74" s="7"/>
      <c r="K74" s="7"/>
      <c r="L74" s="7"/>
      <c r="M74" s="7"/>
      <c r="N74" s="7"/>
      <c r="O74" s="7"/>
      <c r="P74" s="7"/>
      <c r="Q74" s="7"/>
      <c r="R74" s="7"/>
      <c r="S74" s="7"/>
      <c r="T74" s="7"/>
      <c r="U74" s="7"/>
      <c r="V74" s="7"/>
      <c r="W74" s="7"/>
      <c r="X74" s="7"/>
      <c r="Y74" s="7"/>
      <c r="Z74" s="7"/>
    </row>
    <row r="75" ht="14.25" customHeight="1">
      <c r="A75" s="11"/>
      <c r="B75" s="7"/>
      <c r="C75" s="7"/>
      <c r="D75" s="7"/>
      <c r="E75" s="7"/>
      <c r="F75" s="7"/>
      <c r="G75" s="7"/>
      <c r="H75" s="7"/>
      <c r="I75" s="7"/>
      <c r="J75" s="7"/>
      <c r="K75" s="7"/>
      <c r="L75" s="7"/>
      <c r="M75" s="7"/>
      <c r="N75" s="7"/>
      <c r="O75" s="7"/>
      <c r="P75" s="7"/>
      <c r="Q75" s="7"/>
      <c r="R75" s="7"/>
      <c r="S75" s="7"/>
      <c r="T75" s="7"/>
      <c r="U75" s="7"/>
      <c r="V75" s="7"/>
      <c r="W75" s="7"/>
      <c r="X75" s="7"/>
      <c r="Y75" s="7"/>
      <c r="Z75" s="7"/>
    </row>
    <row r="76" ht="14.25" customHeight="1">
      <c r="A76" s="11"/>
      <c r="B76" s="7"/>
      <c r="C76" s="7"/>
      <c r="D76" s="7"/>
      <c r="E76" s="7"/>
      <c r="F76" s="7"/>
      <c r="G76" s="7"/>
      <c r="H76" s="7"/>
      <c r="I76" s="7"/>
      <c r="J76" s="7"/>
      <c r="K76" s="7"/>
      <c r="L76" s="7"/>
      <c r="M76" s="7"/>
      <c r="N76" s="7"/>
      <c r="O76" s="7"/>
      <c r="P76" s="7"/>
      <c r="Q76" s="7"/>
      <c r="R76" s="7"/>
      <c r="S76" s="7"/>
      <c r="T76" s="7"/>
      <c r="U76" s="7"/>
      <c r="V76" s="7"/>
      <c r="W76" s="7"/>
      <c r="X76" s="7"/>
      <c r="Y76" s="7"/>
      <c r="Z76" s="7"/>
    </row>
    <row r="77" ht="14.25" customHeight="1">
      <c r="A77" s="11"/>
      <c r="B77" s="7"/>
      <c r="C77" s="7"/>
      <c r="D77" s="7"/>
      <c r="E77" s="7"/>
      <c r="F77" s="7"/>
      <c r="G77" s="7"/>
      <c r="H77" s="7"/>
      <c r="I77" s="7"/>
      <c r="J77" s="7"/>
      <c r="K77" s="7"/>
      <c r="L77" s="7"/>
      <c r="M77" s="7"/>
      <c r="N77" s="7"/>
      <c r="O77" s="7"/>
      <c r="P77" s="7"/>
      <c r="Q77" s="7"/>
      <c r="R77" s="7"/>
      <c r="S77" s="7"/>
      <c r="T77" s="7"/>
      <c r="U77" s="7"/>
      <c r="V77" s="7"/>
      <c r="W77" s="7"/>
      <c r="X77" s="7"/>
      <c r="Y77" s="7"/>
      <c r="Z77" s="7"/>
    </row>
    <row r="78" ht="14.25" customHeight="1">
      <c r="A78" s="11"/>
      <c r="B78" s="7"/>
      <c r="C78" s="7"/>
      <c r="D78" s="7"/>
      <c r="E78" s="7"/>
      <c r="F78" s="7"/>
      <c r="G78" s="7"/>
      <c r="H78" s="7"/>
      <c r="I78" s="7"/>
      <c r="J78" s="7"/>
      <c r="K78" s="7"/>
      <c r="L78" s="7"/>
      <c r="M78" s="7"/>
      <c r="N78" s="7"/>
      <c r="O78" s="7"/>
      <c r="P78" s="7"/>
      <c r="Q78" s="7"/>
      <c r="R78" s="7"/>
      <c r="S78" s="7"/>
      <c r="T78" s="7"/>
      <c r="U78" s="7"/>
      <c r="V78" s="7"/>
      <c r="W78" s="7"/>
      <c r="X78" s="7"/>
      <c r="Y78" s="7"/>
      <c r="Z78" s="7"/>
    </row>
    <row r="79" ht="14.25" customHeight="1">
      <c r="A79" s="11"/>
      <c r="B79" s="7"/>
      <c r="C79" s="7"/>
      <c r="D79" s="7"/>
      <c r="E79" s="7"/>
      <c r="F79" s="7"/>
      <c r="G79" s="7"/>
      <c r="H79" s="7"/>
      <c r="I79" s="7"/>
      <c r="J79" s="7"/>
      <c r="K79" s="7"/>
      <c r="L79" s="7"/>
      <c r="M79" s="7"/>
      <c r="N79" s="7"/>
      <c r="O79" s="7"/>
      <c r="P79" s="7"/>
      <c r="Q79" s="7"/>
      <c r="R79" s="7"/>
      <c r="S79" s="7"/>
      <c r="T79" s="7"/>
      <c r="U79" s="7"/>
      <c r="V79" s="7"/>
      <c r="W79" s="7"/>
      <c r="X79" s="7"/>
      <c r="Y79" s="7"/>
      <c r="Z79" s="7"/>
    </row>
    <row r="80" ht="14.25" customHeight="1">
      <c r="A80" s="11"/>
      <c r="B80" s="7"/>
      <c r="C80" s="7"/>
      <c r="D80" s="7"/>
      <c r="E80" s="7"/>
      <c r="F80" s="7"/>
      <c r="G80" s="7"/>
      <c r="H80" s="7"/>
      <c r="I80" s="7"/>
      <c r="J80" s="7"/>
      <c r="K80" s="7"/>
      <c r="L80" s="7"/>
      <c r="M80" s="7"/>
      <c r="N80" s="7"/>
      <c r="O80" s="7"/>
      <c r="P80" s="7"/>
      <c r="Q80" s="7"/>
      <c r="R80" s="7"/>
      <c r="S80" s="7"/>
      <c r="T80" s="7"/>
      <c r="U80" s="7"/>
      <c r="V80" s="7"/>
      <c r="W80" s="7"/>
      <c r="X80" s="7"/>
      <c r="Y80" s="7"/>
      <c r="Z80" s="7"/>
    </row>
    <row r="81" ht="14.25" customHeight="1">
      <c r="A81" s="11"/>
      <c r="B81" s="7"/>
      <c r="C81" s="7"/>
      <c r="D81" s="7"/>
      <c r="E81" s="7"/>
      <c r="F81" s="7"/>
      <c r="G81" s="7"/>
      <c r="H81" s="7"/>
      <c r="I81" s="7"/>
      <c r="J81" s="7"/>
      <c r="K81" s="7"/>
      <c r="L81" s="7"/>
      <c r="M81" s="7"/>
      <c r="N81" s="7"/>
      <c r="O81" s="7"/>
      <c r="P81" s="7"/>
      <c r="Q81" s="7"/>
      <c r="R81" s="7"/>
      <c r="S81" s="7"/>
      <c r="T81" s="7"/>
      <c r="U81" s="7"/>
      <c r="V81" s="7"/>
      <c r="W81" s="7"/>
      <c r="X81" s="7"/>
      <c r="Y81" s="7"/>
      <c r="Z81" s="7"/>
    </row>
    <row r="82" ht="14.25" customHeight="1">
      <c r="A82" s="11"/>
      <c r="B82" s="7"/>
      <c r="C82" s="7"/>
      <c r="D82" s="7"/>
      <c r="E82" s="7"/>
      <c r="F82" s="7"/>
      <c r="G82" s="7"/>
      <c r="H82" s="7"/>
      <c r="I82" s="7"/>
      <c r="J82" s="7"/>
      <c r="K82" s="7"/>
      <c r="L82" s="7"/>
      <c r="M82" s="7"/>
      <c r="N82" s="7"/>
      <c r="O82" s="7"/>
      <c r="P82" s="7"/>
      <c r="Q82" s="7"/>
      <c r="R82" s="7"/>
      <c r="S82" s="7"/>
      <c r="T82" s="7"/>
      <c r="U82" s="7"/>
      <c r="V82" s="7"/>
      <c r="W82" s="7"/>
      <c r="X82" s="7"/>
      <c r="Y82" s="7"/>
      <c r="Z82" s="7"/>
    </row>
    <row r="83" ht="14.25" customHeight="1">
      <c r="A83" s="11"/>
      <c r="B83" s="7"/>
      <c r="C83" s="7"/>
      <c r="D83" s="7"/>
      <c r="E83" s="7"/>
      <c r="F83" s="7"/>
      <c r="G83" s="7"/>
      <c r="H83" s="7"/>
      <c r="I83" s="7"/>
      <c r="J83" s="7"/>
      <c r="K83" s="7"/>
      <c r="L83" s="7"/>
      <c r="M83" s="7"/>
      <c r="N83" s="7"/>
      <c r="O83" s="7"/>
      <c r="P83" s="7"/>
      <c r="Q83" s="7"/>
      <c r="R83" s="7"/>
      <c r="S83" s="7"/>
      <c r="T83" s="7"/>
      <c r="U83" s="7"/>
      <c r="V83" s="7"/>
      <c r="W83" s="7"/>
      <c r="X83" s="7"/>
      <c r="Y83" s="7"/>
      <c r="Z83" s="7"/>
    </row>
    <row r="84" ht="14.25" customHeight="1">
      <c r="A84" s="11"/>
      <c r="B84" s="7"/>
      <c r="C84" s="7"/>
      <c r="D84" s="7"/>
      <c r="E84" s="7"/>
      <c r="F84" s="7"/>
      <c r="G84" s="7"/>
      <c r="H84" s="7"/>
      <c r="I84" s="7"/>
      <c r="J84" s="7"/>
      <c r="K84" s="7"/>
      <c r="L84" s="7"/>
      <c r="M84" s="7"/>
      <c r="N84" s="7"/>
      <c r="O84" s="7"/>
      <c r="P84" s="7"/>
      <c r="Q84" s="7"/>
      <c r="R84" s="7"/>
      <c r="S84" s="7"/>
      <c r="T84" s="7"/>
      <c r="U84" s="7"/>
      <c r="V84" s="7"/>
      <c r="W84" s="7"/>
      <c r="X84" s="7"/>
      <c r="Y84" s="7"/>
      <c r="Z84" s="7"/>
    </row>
    <row r="85" ht="14.25" customHeight="1">
      <c r="A85" s="11"/>
      <c r="B85" s="7"/>
      <c r="C85" s="7"/>
      <c r="D85" s="7"/>
      <c r="E85" s="7"/>
      <c r="F85" s="7"/>
      <c r="G85" s="7"/>
      <c r="H85" s="7"/>
      <c r="I85" s="7"/>
      <c r="J85" s="7"/>
      <c r="K85" s="7"/>
      <c r="L85" s="7"/>
      <c r="M85" s="7"/>
      <c r="N85" s="7"/>
      <c r="O85" s="7"/>
      <c r="P85" s="7"/>
      <c r="Q85" s="7"/>
      <c r="R85" s="7"/>
      <c r="S85" s="7"/>
      <c r="T85" s="7"/>
      <c r="U85" s="7"/>
      <c r="V85" s="7"/>
      <c r="W85" s="7"/>
      <c r="X85" s="7"/>
      <c r="Y85" s="7"/>
      <c r="Z85" s="7"/>
    </row>
    <row r="86" ht="14.25" customHeight="1">
      <c r="A86" s="11"/>
      <c r="B86" s="7"/>
      <c r="C86" s="7"/>
      <c r="D86" s="7"/>
      <c r="E86" s="7"/>
      <c r="F86" s="7"/>
      <c r="G86" s="7"/>
      <c r="H86" s="7"/>
      <c r="I86" s="7"/>
      <c r="J86" s="7"/>
      <c r="K86" s="7"/>
      <c r="L86" s="7"/>
      <c r="M86" s="7"/>
      <c r="N86" s="7"/>
      <c r="O86" s="7"/>
      <c r="P86" s="7"/>
      <c r="Q86" s="7"/>
      <c r="R86" s="7"/>
      <c r="S86" s="7"/>
      <c r="T86" s="7"/>
      <c r="U86" s="7"/>
      <c r="V86" s="7"/>
      <c r="W86" s="7"/>
      <c r="X86" s="7"/>
      <c r="Y86" s="7"/>
      <c r="Z86" s="7"/>
    </row>
    <row r="87" ht="14.25" customHeight="1">
      <c r="A87" s="11"/>
      <c r="B87" s="7"/>
      <c r="C87" s="7"/>
      <c r="D87" s="7"/>
      <c r="E87" s="7"/>
      <c r="F87" s="7"/>
      <c r="G87" s="7"/>
      <c r="H87" s="7"/>
      <c r="I87" s="7"/>
      <c r="J87" s="7"/>
      <c r="K87" s="7"/>
      <c r="L87" s="7"/>
      <c r="M87" s="7"/>
      <c r="N87" s="7"/>
      <c r="O87" s="7"/>
      <c r="P87" s="7"/>
      <c r="Q87" s="7"/>
      <c r="R87" s="7"/>
      <c r="S87" s="7"/>
      <c r="T87" s="7"/>
      <c r="U87" s="7"/>
      <c r="V87" s="7"/>
      <c r="W87" s="7"/>
      <c r="X87" s="7"/>
      <c r="Y87" s="7"/>
      <c r="Z87" s="7"/>
    </row>
    <row r="88" ht="14.25" customHeight="1">
      <c r="A88" s="11"/>
      <c r="B88" s="7"/>
      <c r="C88" s="7"/>
      <c r="D88" s="7"/>
      <c r="E88" s="7"/>
      <c r="F88" s="7"/>
      <c r="G88" s="7"/>
      <c r="H88" s="7"/>
      <c r="I88" s="7"/>
      <c r="J88" s="7"/>
      <c r="K88" s="7"/>
      <c r="L88" s="7"/>
      <c r="M88" s="7"/>
      <c r="N88" s="7"/>
      <c r="O88" s="7"/>
      <c r="P88" s="7"/>
      <c r="Q88" s="7"/>
      <c r="R88" s="7"/>
      <c r="S88" s="7"/>
      <c r="T88" s="7"/>
      <c r="U88" s="7"/>
      <c r="V88" s="7"/>
      <c r="W88" s="7"/>
      <c r="X88" s="7"/>
      <c r="Y88" s="7"/>
      <c r="Z88" s="7"/>
    </row>
    <row r="89" ht="14.25" customHeight="1">
      <c r="A89" s="11"/>
      <c r="B89" s="7"/>
      <c r="C89" s="7"/>
      <c r="D89" s="7"/>
      <c r="E89" s="7"/>
      <c r="F89" s="7"/>
      <c r="G89" s="7"/>
      <c r="H89" s="7"/>
      <c r="I89" s="7"/>
      <c r="J89" s="7"/>
      <c r="K89" s="7"/>
      <c r="L89" s="7"/>
      <c r="M89" s="7"/>
      <c r="N89" s="7"/>
      <c r="O89" s="7"/>
      <c r="P89" s="7"/>
      <c r="Q89" s="7"/>
      <c r="R89" s="7"/>
      <c r="S89" s="7"/>
      <c r="T89" s="7"/>
      <c r="U89" s="7"/>
      <c r="V89" s="7"/>
      <c r="W89" s="7"/>
      <c r="X89" s="7"/>
      <c r="Y89" s="7"/>
      <c r="Z89" s="7"/>
    </row>
    <row r="90" ht="14.25" customHeight="1">
      <c r="A90" s="11"/>
      <c r="B90" s="7"/>
      <c r="C90" s="7"/>
      <c r="D90" s="7"/>
      <c r="E90" s="7"/>
      <c r="F90" s="7"/>
      <c r="G90" s="7"/>
      <c r="H90" s="7"/>
      <c r="I90" s="7"/>
      <c r="J90" s="7"/>
      <c r="K90" s="7"/>
      <c r="L90" s="7"/>
      <c r="M90" s="7"/>
      <c r="N90" s="7"/>
      <c r="O90" s="7"/>
      <c r="P90" s="7"/>
      <c r="Q90" s="7"/>
      <c r="R90" s="7"/>
      <c r="S90" s="7"/>
      <c r="T90" s="7"/>
      <c r="U90" s="7"/>
      <c r="V90" s="7"/>
      <c r="W90" s="7"/>
      <c r="X90" s="7"/>
      <c r="Y90" s="7"/>
      <c r="Z90" s="7"/>
    </row>
    <row r="91" ht="14.25" customHeight="1">
      <c r="A91" s="11"/>
      <c r="B91" s="7"/>
      <c r="C91" s="7"/>
      <c r="D91" s="7"/>
      <c r="E91" s="7"/>
      <c r="F91" s="7"/>
      <c r="G91" s="7"/>
      <c r="H91" s="7"/>
      <c r="I91" s="7"/>
      <c r="J91" s="7"/>
      <c r="K91" s="7"/>
      <c r="L91" s="7"/>
      <c r="M91" s="7"/>
      <c r="N91" s="7"/>
      <c r="O91" s="7"/>
      <c r="P91" s="7"/>
      <c r="Q91" s="7"/>
      <c r="R91" s="7"/>
      <c r="S91" s="7"/>
      <c r="T91" s="7"/>
      <c r="U91" s="7"/>
      <c r="V91" s="7"/>
      <c r="W91" s="7"/>
      <c r="X91" s="7"/>
      <c r="Y91" s="7"/>
      <c r="Z91" s="7"/>
    </row>
    <row r="92" ht="14.25" customHeight="1">
      <c r="A92" s="11"/>
      <c r="B92" s="7"/>
      <c r="C92" s="7"/>
      <c r="D92" s="7"/>
      <c r="E92" s="7"/>
      <c r="F92" s="7"/>
      <c r="G92" s="7"/>
      <c r="H92" s="7"/>
      <c r="I92" s="7"/>
      <c r="J92" s="7"/>
      <c r="K92" s="7"/>
      <c r="L92" s="7"/>
      <c r="M92" s="7"/>
      <c r="N92" s="7"/>
      <c r="O92" s="7"/>
      <c r="P92" s="7"/>
      <c r="Q92" s="7"/>
      <c r="R92" s="7"/>
      <c r="S92" s="7"/>
      <c r="T92" s="7"/>
      <c r="U92" s="7"/>
      <c r="V92" s="7"/>
      <c r="W92" s="7"/>
      <c r="X92" s="7"/>
      <c r="Y92" s="7"/>
      <c r="Z92" s="7"/>
    </row>
    <row r="93" ht="14.25" customHeight="1">
      <c r="A93" s="11"/>
      <c r="B93" s="7"/>
      <c r="C93" s="7"/>
      <c r="D93" s="7"/>
      <c r="E93" s="7"/>
      <c r="F93" s="7"/>
      <c r="G93" s="7"/>
      <c r="H93" s="7"/>
      <c r="I93" s="7"/>
      <c r="J93" s="7"/>
      <c r="K93" s="7"/>
      <c r="L93" s="7"/>
      <c r="M93" s="7"/>
      <c r="N93" s="7"/>
      <c r="O93" s="7"/>
      <c r="P93" s="7"/>
      <c r="Q93" s="7"/>
      <c r="R93" s="7"/>
      <c r="S93" s="7"/>
      <c r="T93" s="7"/>
      <c r="U93" s="7"/>
      <c r="V93" s="7"/>
      <c r="W93" s="7"/>
      <c r="X93" s="7"/>
      <c r="Y93" s="7"/>
      <c r="Z93" s="7"/>
    </row>
    <row r="94" ht="14.25" customHeight="1">
      <c r="A94" s="11"/>
      <c r="B94" s="7"/>
      <c r="C94" s="7"/>
      <c r="D94" s="7"/>
      <c r="E94" s="7"/>
      <c r="F94" s="7"/>
      <c r="G94" s="7"/>
      <c r="H94" s="7"/>
      <c r="I94" s="7"/>
      <c r="J94" s="7"/>
      <c r="K94" s="7"/>
      <c r="L94" s="7"/>
      <c r="M94" s="7"/>
      <c r="N94" s="7"/>
      <c r="O94" s="7"/>
      <c r="P94" s="7"/>
      <c r="Q94" s="7"/>
      <c r="R94" s="7"/>
      <c r="S94" s="7"/>
      <c r="T94" s="7"/>
      <c r="U94" s="7"/>
      <c r="V94" s="7"/>
      <c r="W94" s="7"/>
      <c r="X94" s="7"/>
      <c r="Y94" s="7"/>
      <c r="Z94" s="7"/>
    </row>
    <row r="95" ht="14.25" customHeight="1">
      <c r="A95" s="11"/>
      <c r="B95" s="7"/>
      <c r="C95" s="7"/>
      <c r="D95" s="7"/>
      <c r="E95" s="7"/>
      <c r="F95" s="7"/>
      <c r="G95" s="7"/>
      <c r="H95" s="7"/>
      <c r="I95" s="7"/>
      <c r="J95" s="7"/>
      <c r="K95" s="7"/>
      <c r="L95" s="7"/>
      <c r="M95" s="7"/>
      <c r="N95" s="7"/>
      <c r="O95" s="7"/>
      <c r="P95" s="7"/>
      <c r="Q95" s="7"/>
      <c r="R95" s="7"/>
      <c r="S95" s="7"/>
      <c r="T95" s="7"/>
      <c r="U95" s="7"/>
      <c r="V95" s="7"/>
      <c r="W95" s="7"/>
      <c r="X95" s="7"/>
      <c r="Y95" s="7"/>
      <c r="Z95" s="7"/>
    </row>
    <row r="96" ht="14.25" customHeight="1">
      <c r="A96" s="11"/>
      <c r="B96" s="7"/>
      <c r="C96" s="7"/>
      <c r="D96" s="7"/>
      <c r="E96" s="7"/>
      <c r="F96" s="7"/>
      <c r="G96" s="7"/>
      <c r="H96" s="7"/>
      <c r="I96" s="7"/>
      <c r="J96" s="7"/>
      <c r="K96" s="7"/>
      <c r="L96" s="7"/>
      <c r="M96" s="7"/>
      <c r="N96" s="7"/>
      <c r="O96" s="7"/>
      <c r="P96" s="7"/>
      <c r="Q96" s="7"/>
      <c r="R96" s="7"/>
      <c r="S96" s="7"/>
      <c r="T96" s="7"/>
      <c r="U96" s="7"/>
      <c r="V96" s="7"/>
      <c r="W96" s="7"/>
      <c r="X96" s="7"/>
      <c r="Y96" s="7"/>
      <c r="Z96" s="7"/>
    </row>
    <row r="97" ht="14.25" customHeight="1">
      <c r="A97" s="11"/>
      <c r="B97" s="7"/>
      <c r="C97" s="7"/>
      <c r="D97" s="7"/>
      <c r="E97" s="7"/>
      <c r="F97" s="7"/>
      <c r="G97" s="7"/>
      <c r="H97" s="7"/>
      <c r="I97" s="7"/>
      <c r="J97" s="7"/>
      <c r="K97" s="7"/>
      <c r="L97" s="7"/>
      <c r="M97" s="7"/>
      <c r="N97" s="7"/>
      <c r="O97" s="7"/>
      <c r="P97" s="7"/>
      <c r="Q97" s="7"/>
      <c r="R97" s="7"/>
      <c r="S97" s="7"/>
      <c r="T97" s="7"/>
      <c r="U97" s="7"/>
      <c r="V97" s="7"/>
      <c r="W97" s="7"/>
      <c r="X97" s="7"/>
      <c r="Y97" s="7"/>
      <c r="Z97" s="7"/>
    </row>
    <row r="98" ht="14.25" customHeight="1">
      <c r="A98" s="11"/>
      <c r="B98" s="7"/>
      <c r="C98" s="7"/>
      <c r="D98" s="7"/>
      <c r="E98" s="7"/>
      <c r="F98" s="7"/>
      <c r="G98" s="7"/>
      <c r="H98" s="7"/>
      <c r="I98" s="7"/>
      <c r="J98" s="7"/>
      <c r="K98" s="7"/>
      <c r="L98" s="7"/>
      <c r="M98" s="7"/>
      <c r="N98" s="7"/>
      <c r="O98" s="7"/>
      <c r="P98" s="7"/>
      <c r="Q98" s="7"/>
      <c r="R98" s="7"/>
      <c r="S98" s="7"/>
      <c r="T98" s="7"/>
      <c r="U98" s="7"/>
      <c r="V98" s="7"/>
      <c r="W98" s="7"/>
      <c r="X98" s="7"/>
      <c r="Y98" s="7"/>
      <c r="Z98" s="7"/>
    </row>
    <row r="99" ht="14.25" customHeight="1">
      <c r="A99" s="11"/>
      <c r="B99" s="7"/>
      <c r="C99" s="7"/>
      <c r="D99" s="7"/>
      <c r="E99" s="7"/>
      <c r="F99" s="7"/>
      <c r="G99" s="7"/>
      <c r="H99" s="7"/>
      <c r="I99" s="7"/>
      <c r="J99" s="7"/>
      <c r="K99" s="7"/>
      <c r="L99" s="7"/>
      <c r="M99" s="7"/>
      <c r="N99" s="7"/>
      <c r="O99" s="7"/>
      <c r="P99" s="7"/>
      <c r="Q99" s="7"/>
      <c r="R99" s="7"/>
      <c r="S99" s="7"/>
      <c r="T99" s="7"/>
      <c r="U99" s="7"/>
      <c r="V99" s="7"/>
      <c r="W99" s="7"/>
      <c r="X99" s="7"/>
      <c r="Y99" s="7"/>
      <c r="Z99" s="7"/>
    </row>
    <row r="100" ht="14.25" customHeight="1">
      <c r="A100" s="11"/>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4.25" customHeight="1">
      <c r="A101" s="11"/>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4.25" customHeight="1">
      <c r="A102" s="11"/>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4.25" customHeight="1">
      <c r="A103" s="11"/>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4.25" customHeight="1">
      <c r="A104" s="11"/>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4.25" customHeight="1">
      <c r="A105" s="11"/>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4.25" customHeight="1">
      <c r="A106" s="11"/>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4.25" customHeight="1">
      <c r="A107" s="11"/>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4.25" customHeight="1">
      <c r="A108" s="11"/>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4.25" customHeight="1">
      <c r="A109" s="11"/>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4.25" customHeight="1">
      <c r="A110" s="11"/>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4.25" customHeight="1">
      <c r="A111" s="11"/>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4.25" customHeight="1">
      <c r="A112" s="11"/>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4.25" customHeight="1">
      <c r="A113" s="11"/>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4.25" customHeight="1">
      <c r="A114" s="11"/>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4.25" customHeight="1">
      <c r="A115" s="11"/>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4.25" customHeight="1">
      <c r="A116" s="11"/>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4.25" customHeight="1">
      <c r="A117" s="11"/>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4.25" customHeight="1">
      <c r="A118" s="11"/>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4.25" customHeight="1">
      <c r="A119" s="11"/>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4.25" customHeight="1">
      <c r="A120" s="11"/>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4.25" customHeight="1">
      <c r="A121" s="11"/>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4.25" customHeight="1">
      <c r="A122" s="11"/>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4.25" customHeight="1">
      <c r="A123" s="11"/>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4.25" customHeight="1">
      <c r="A124" s="11"/>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4.25" customHeight="1">
      <c r="A125" s="11"/>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4.25" customHeight="1">
      <c r="A126" s="11"/>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4.25" customHeight="1">
      <c r="A127" s="11"/>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4.25" customHeight="1">
      <c r="A128" s="11"/>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4.25" customHeight="1">
      <c r="A129" s="11"/>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4.25" customHeight="1">
      <c r="A130" s="11"/>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4.25" customHeight="1">
      <c r="A131" s="11"/>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4.25" customHeight="1">
      <c r="A132" s="11"/>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4.25" customHeight="1">
      <c r="A133" s="11"/>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4.25" customHeight="1">
      <c r="A134" s="11"/>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4.25" customHeight="1">
      <c r="A135" s="11"/>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4.25" customHeight="1">
      <c r="A136" s="11"/>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4.25" customHeight="1">
      <c r="A137" s="11"/>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4.25" customHeight="1">
      <c r="A138" s="11"/>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4.25" customHeight="1">
      <c r="A139" s="11"/>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4.25" customHeight="1">
      <c r="A140" s="11"/>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4.25" customHeight="1">
      <c r="A141" s="11"/>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4.25" customHeight="1">
      <c r="A142" s="11"/>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4.25" customHeight="1">
      <c r="A143" s="11"/>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4.25" customHeight="1">
      <c r="A144" s="11"/>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4.25" customHeight="1">
      <c r="A145" s="11"/>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4.25" customHeight="1">
      <c r="A146" s="11"/>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4.25" customHeight="1">
      <c r="A147" s="11"/>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4.25" customHeight="1">
      <c r="A148" s="11"/>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4.25" customHeight="1">
      <c r="A149" s="11"/>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4.25" customHeight="1">
      <c r="A150" s="11"/>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4.25" customHeight="1">
      <c r="A151" s="11"/>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4.25" customHeight="1">
      <c r="A152" s="11"/>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4.25" customHeight="1">
      <c r="A153" s="11"/>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4.25" customHeight="1">
      <c r="A154" s="11"/>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4.25" customHeight="1">
      <c r="A155" s="11"/>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4.25" customHeight="1">
      <c r="A156" s="11"/>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4.25" customHeight="1">
      <c r="A157" s="11"/>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4.25" customHeight="1">
      <c r="A158" s="11"/>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4.25" customHeight="1">
      <c r="A159" s="11"/>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4.25" customHeight="1">
      <c r="A160" s="11"/>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4.25" customHeight="1">
      <c r="A161" s="11"/>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4.25" customHeight="1">
      <c r="A162" s="11"/>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4.25" customHeight="1">
      <c r="A163" s="11"/>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4.25" customHeight="1">
      <c r="A164" s="11"/>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4.25" customHeight="1">
      <c r="A165" s="11"/>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4.25" customHeight="1">
      <c r="A166" s="11"/>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4.25" customHeight="1">
      <c r="A167" s="11"/>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4.25" customHeight="1">
      <c r="A168" s="11"/>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4.25" customHeight="1">
      <c r="A169" s="11"/>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4.25" customHeight="1">
      <c r="A170" s="11"/>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4.25" customHeight="1">
      <c r="A171" s="11"/>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4.25" customHeight="1">
      <c r="A172" s="11"/>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4.25" customHeight="1">
      <c r="A173" s="11"/>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4.25" customHeight="1">
      <c r="A174" s="11"/>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4.25" customHeight="1">
      <c r="A175" s="11"/>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4.25" customHeight="1">
      <c r="A176" s="11"/>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4.25" customHeight="1">
      <c r="A177" s="11"/>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4.25" customHeight="1">
      <c r="A178" s="11"/>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4.25" customHeight="1">
      <c r="A179" s="11"/>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4.25" customHeight="1">
      <c r="A180" s="11"/>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4.25" customHeight="1">
      <c r="A181" s="11"/>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4.25" customHeight="1">
      <c r="A182" s="11"/>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4.25" customHeight="1">
      <c r="A183" s="11"/>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4.25" customHeight="1">
      <c r="A184" s="11"/>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4.25" customHeight="1">
      <c r="A185" s="11"/>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4.25" customHeight="1">
      <c r="A186" s="11"/>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4.25" customHeight="1">
      <c r="A187" s="11"/>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4.25" customHeight="1">
      <c r="A188" s="11"/>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4.25" customHeight="1">
      <c r="A189" s="11"/>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4.25" customHeight="1">
      <c r="A190" s="11"/>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4.25" customHeight="1">
      <c r="A191" s="11"/>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4.25" customHeight="1">
      <c r="A192" s="11"/>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4.25" customHeight="1">
      <c r="A193" s="11"/>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4.25" customHeight="1">
      <c r="A194" s="11"/>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4.25" customHeight="1">
      <c r="A195" s="11"/>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4.25" customHeight="1">
      <c r="A196" s="11"/>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4.25" customHeight="1">
      <c r="A197" s="11"/>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4.25" customHeight="1">
      <c r="A198" s="11"/>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4.25" customHeight="1">
      <c r="A199" s="11"/>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4.25" customHeight="1">
      <c r="A200" s="11"/>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4.25" customHeight="1">
      <c r="A201" s="11"/>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4.25" customHeight="1">
      <c r="A202" s="11"/>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4.25" customHeight="1">
      <c r="A203" s="11"/>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4.25" customHeight="1">
      <c r="A204" s="11"/>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4.25" customHeight="1">
      <c r="A205" s="11"/>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4.25" customHeight="1">
      <c r="A206" s="11"/>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4.25" customHeight="1">
      <c r="A207" s="11"/>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4.25" customHeight="1">
      <c r="A208" s="11"/>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4.25" customHeight="1">
      <c r="A209" s="11"/>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4.25" customHeight="1">
      <c r="A210" s="11"/>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4.25" customHeight="1">
      <c r="A211" s="11"/>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4.25" customHeight="1">
      <c r="A212" s="11"/>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4.25" customHeight="1">
      <c r="A213" s="11"/>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4.25" customHeight="1">
      <c r="A214" s="11"/>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4.25" customHeight="1">
      <c r="A215" s="11"/>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4.25" customHeight="1">
      <c r="A216" s="11"/>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4.25" customHeight="1">
      <c r="A217" s="11"/>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4.25" customHeight="1">
      <c r="A218" s="11"/>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4.25" customHeight="1">
      <c r="A219" s="11"/>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4.25" customHeight="1">
      <c r="A220" s="11"/>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4.25" customHeight="1">
      <c r="A221" s="11"/>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4.25" customHeight="1">
      <c r="A222" s="11"/>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4.25" customHeight="1">
      <c r="A223" s="11"/>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4.25" customHeight="1">
      <c r="A224" s="11"/>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4.25" customHeight="1">
      <c r="A225" s="11"/>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4.25" customHeight="1">
      <c r="A226" s="11"/>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4.25" customHeight="1">
      <c r="A227" s="11"/>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4.25" customHeight="1">
      <c r="A228" s="11"/>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4.25" customHeight="1">
      <c r="A229" s="11"/>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4.25" customHeight="1">
      <c r="A230" s="11"/>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4.25" customHeight="1">
      <c r="A231" s="11"/>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4.25" customHeight="1">
      <c r="A232" s="11"/>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4.25" customHeight="1">
      <c r="A233" s="11"/>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4.25" customHeight="1">
      <c r="A234" s="11"/>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4.25" customHeight="1">
      <c r="A235" s="11"/>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4.25" customHeight="1">
      <c r="A236" s="11"/>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4.25" customHeight="1">
      <c r="A237" s="11"/>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4.25" customHeight="1">
      <c r="A238" s="11"/>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4.25" customHeight="1">
      <c r="A239" s="11"/>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4.25" customHeight="1">
      <c r="A240" s="11"/>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4.25" customHeight="1">
      <c r="A241" s="11"/>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4.25" customHeight="1">
      <c r="A242" s="11"/>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4.25" customHeight="1">
      <c r="A243" s="11"/>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4.25" customHeight="1">
      <c r="A244" s="11"/>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4.25" customHeight="1">
      <c r="A245" s="11"/>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4.25" customHeight="1">
      <c r="A246" s="11"/>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4.25" customHeight="1">
      <c r="A247" s="11"/>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4.25" customHeight="1">
      <c r="A248" s="11"/>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4.25" customHeight="1">
      <c r="A249" s="11"/>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4.25" customHeight="1">
      <c r="A250" s="11"/>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4.25" customHeight="1">
      <c r="A251" s="11"/>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4.25" customHeight="1">
      <c r="A252" s="11"/>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4.25" customHeight="1">
      <c r="A253" s="11"/>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4.25" customHeight="1">
      <c r="A254" s="11"/>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4.25" customHeight="1">
      <c r="A255" s="11"/>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4.25" customHeight="1">
      <c r="A256" s="11"/>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4.25" customHeight="1">
      <c r="A257" s="11"/>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4.25" customHeight="1">
      <c r="A258" s="11"/>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4.25" customHeight="1">
      <c r="A259" s="11"/>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4.25" customHeight="1">
      <c r="A260" s="11"/>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4.25" customHeight="1">
      <c r="A261" s="11"/>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4.25" customHeight="1">
      <c r="A262" s="11"/>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4.25" customHeight="1">
      <c r="A263" s="11"/>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4.25" customHeight="1">
      <c r="A264" s="11"/>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4.25" customHeight="1">
      <c r="A265" s="11"/>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4.25" customHeight="1">
      <c r="A266" s="11"/>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4.25" customHeight="1">
      <c r="A267" s="11"/>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4.25" customHeight="1">
      <c r="A268" s="11"/>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4.25" customHeight="1">
      <c r="A269" s="11"/>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4.25" customHeight="1">
      <c r="A270" s="11"/>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4.25" customHeight="1">
      <c r="A271" s="11"/>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4.25" customHeight="1">
      <c r="A272" s="11"/>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4.25" customHeight="1">
      <c r="A273" s="11"/>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4.25" customHeight="1">
      <c r="A274" s="11"/>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4.25" customHeight="1">
      <c r="A275" s="11"/>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4.25" customHeight="1">
      <c r="A276" s="11"/>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4.25" customHeight="1">
      <c r="A277" s="11"/>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4.25" customHeight="1">
      <c r="A278" s="11"/>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4.25" customHeight="1">
      <c r="A279" s="11"/>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4.25" customHeight="1">
      <c r="A280" s="11"/>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4.25" customHeight="1">
      <c r="A281" s="11"/>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4.25" customHeight="1">
      <c r="A282" s="11"/>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4.25" customHeight="1">
      <c r="A283" s="11"/>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4.25" customHeight="1">
      <c r="A284" s="11"/>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4.25" customHeight="1">
      <c r="A285" s="11"/>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4.25" customHeight="1">
      <c r="A286" s="11"/>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4.25" customHeight="1">
      <c r="A287" s="11"/>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4.25" customHeight="1">
      <c r="A288" s="11"/>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4.25" customHeight="1">
      <c r="A289" s="11"/>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4.25" customHeight="1">
      <c r="A290" s="11"/>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4.25" customHeight="1">
      <c r="A291" s="11"/>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4.25" customHeight="1">
      <c r="A292" s="11"/>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4.25" customHeight="1">
      <c r="A293" s="11"/>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4.25" customHeight="1">
      <c r="A294" s="11"/>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4.25" customHeight="1">
      <c r="A295" s="11"/>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4.25" customHeight="1">
      <c r="A296" s="11"/>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4.25" customHeight="1">
      <c r="A297" s="11"/>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4.25" customHeight="1">
      <c r="A298" s="11"/>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4.25" customHeight="1">
      <c r="A299" s="11"/>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4.25" customHeight="1">
      <c r="A300" s="11"/>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4.25" customHeight="1">
      <c r="A301" s="11"/>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4.25" customHeight="1">
      <c r="A302" s="11"/>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4.25" customHeight="1">
      <c r="A303" s="11"/>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4.25" customHeight="1">
      <c r="A304" s="11"/>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4.25" customHeight="1">
      <c r="A305" s="11"/>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4.25" customHeight="1">
      <c r="A306" s="11"/>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4.25" customHeight="1">
      <c r="A307" s="11"/>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4.25" customHeight="1">
      <c r="A308" s="11"/>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4.25" customHeight="1">
      <c r="A309" s="11"/>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4.25" customHeight="1">
      <c r="A310" s="11"/>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4.25" customHeight="1">
      <c r="A311" s="11"/>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4.25" customHeight="1">
      <c r="A312" s="11"/>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4.25" customHeight="1">
      <c r="A313" s="11"/>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4.25" customHeight="1">
      <c r="A314" s="11"/>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4.25" customHeight="1">
      <c r="A315" s="11"/>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4.25" customHeight="1">
      <c r="A316" s="11"/>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4.25" customHeight="1">
      <c r="A317" s="11"/>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4.25" customHeight="1">
      <c r="A318" s="11"/>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4.25" customHeight="1">
      <c r="A319" s="11"/>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4.25" customHeight="1">
      <c r="A320" s="11"/>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4.25" customHeight="1">
      <c r="A321" s="11"/>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4.25" customHeight="1">
      <c r="A322" s="11"/>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4.25" customHeight="1">
      <c r="A323" s="11"/>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4.25" customHeight="1">
      <c r="A324" s="11"/>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4.25" customHeight="1">
      <c r="A325" s="11"/>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4.25" customHeight="1">
      <c r="A326" s="11"/>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4.25" customHeight="1">
      <c r="A327" s="11"/>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4.25" customHeight="1">
      <c r="A328" s="11"/>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4.25" customHeight="1">
      <c r="A329" s="11"/>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4.25" customHeight="1">
      <c r="A330" s="11"/>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4.25" customHeight="1">
      <c r="A331" s="11"/>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4.25" customHeight="1">
      <c r="A332" s="11"/>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4.25" customHeight="1">
      <c r="A333" s="11"/>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4.25" customHeight="1">
      <c r="A334" s="11"/>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4.25" customHeight="1">
      <c r="A335" s="11"/>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4.25" customHeight="1">
      <c r="A336" s="11"/>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4.25" customHeight="1">
      <c r="A337" s="11"/>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4.25" customHeight="1">
      <c r="A338" s="11"/>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4.25" customHeight="1">
      <c r="A339" s="11"/>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4.25" customHeight="1">
      <c r="A340" s="11"/>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4.25" customHeight="1">
      <c r="A341" s="11"/>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4.25" customHeight="1">
      <c r="A342" s="11"/>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4.25" customHeight="1">
      <c r="A343" s="11"/>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4.25" customHeight="1">
      <c r="A344" s="11"/>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4.25" customHeight="1">
      <c r="A345" s="11"/>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4.25" customHeight="1">
      <c r="A346" s="11"/>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4.25" customHeight="1">
      <c r="A347" s="11"/>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4.25" customHeight="1">
      <c r="A348" s="11"/>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4.25" customHeight="1">
      <c r="A349" s="11"/>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4.25" customHeight="1">
      <c r="A350" s="11"/>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4.25" customHeight="1">
      <c r="A351" s="11"/>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4.25" customHeight="1">
      <c r="A352" s="11"/>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4.25" customHeight="1">
      <c r="A353" s="11"/>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4.25" customHeight="1">
      <c r="A354" s="11"/>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4.25" customHeight="1">
      <c r="A355" s="11"/>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4.25" customHeight="1">
      <c r="A356" s="11"/>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4.25" customHeight="1">
      <c r="A357" s="11"/>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4.25" customHeight="1">
      <c r="A358" s="11"/>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4.25" customHeight="1">
      <c r="A359" s="11"/>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4.25" customHeight="1">
      <c r="A360" s="11"/>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4.25" customHeight="1">
      <c r="A361" s="11"/>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4.25" customHeight="1">
      <c r="A362" s="11"/>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4.25" customHeight="1">
      <c r="A363" s="11"/>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4.25" customHeight="1">
      <c r="A364" s="11"/>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4.25" customHeight="1">
      <c r="A365" s="11"/>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4.25" customHeight="1">
      <c r="A366" s="11"/>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4.25" customHeight="1">
      <c r="A367" s="11"/>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4.25" customHeight="1">
      <c r="A368" s="11"/>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4.25" customHeight="1">
      <c r="A369" s="11"/>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4.25" customHeight="1">
      <c r="A370" s="11"/>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4.25" customHeight="1">
      <c r="A371" s="11"/>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4.25" customHeight="1">
      <c r="A372" s="11"/>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4.25" customHeight="1">
      <c r="A373" s="11"/>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4.25" customHeight="1">
      <c r="A374" s="11"/>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4.25" customHeight="1">
      <c r="A375" s="11"/>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4.25" customHeight="1">
      <c r="A376" s="11"/>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4.25" customHeight="1">
      <c r="A377" s="11"/>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4.25" customHeight="1">
      <c r="A378" s="11"/>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4.25" customHeight="1">
      <c r="A379" s="11"/>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4.25" customHeight="1">
      <c r="A380" s="11"/>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4.25" customHeight="1">
      <c r="A381" s="11"/>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4.25" customHeight="1">
      <c r="A382" s="11"/>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4.25" customHeight="1">
      <c r="A383" s="11"/>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4.25" customHeight="1">
      <c r="A384" s="11"/>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4.25" customHeight="1">
      <c r="A385" s="11"/>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4.25" customHeight="1">
      <c r="A386" s="11"/>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4.25" customHeight="1">
      <c r="A387" s="11"/>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4.25" customHeight="1">
      <c r="A388" s="11"/>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4.25" customHeight="1">
      <c r="A389" s="11"/>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4.25" customHeight="1">
      <c r="A390" s="11"/>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4.25" customHeight="1">
      <c r="A391" s="11"/>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4.25" customHeight="1">
      <c r="A392" s="11"/>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4.25" customHeight="1">
      <c r="A393" s="11"/>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4.25" customHeight="1">
      <c r="A394" s="11"/>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4.25" customHeight="1">
      <c r="A395" s="11"/>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4.25" customHeight="1">
      <c r="A396" s="11"/>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4.25" customHeight="1">
      <c r="A397" s="11"/>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4.25" customHeight="1">
      <c r="A398" s="11"/>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4.25" customHeight="1">
      <c r="A399" s="11"/>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4.25" customHeight="1">
      <c r="A400" s="11"/>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4.25" customHeight="1">
      <c r="A401" s="11"/>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4.25" customHeight="1">
      <c r="A402" s="11"/>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4.25" customHeight="1">
      <c r="A403" s="11"/>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4.25" customHeight="1">
      <c r="A404" s="11"/>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4.25" customHeight="1">
      <c r="A405" s="11"/>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4.25" customHeight="1">
      <c r="A406" s="11"/>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4.25" customHeight="1">
      <c r="A407" s="11"/>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4.25" customHeight="1">
      <c r="A408" s="11"/>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4.25" customHeight="1">
      <c r="A409" s="11"/>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4.25" customHeight="1">
      <c r="A410" s="11"/>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4.25" customHeight="1">
      <c r="A411" s="11"/>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4.25" customHeight="1">
      <c r="A412" s="11"/>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4.25" customHeight="1">
      <c r="A413" s="11"/>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4.25" customHeight="1">
      <c r="A414" s="11"/>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4.25" customHeight="1">
      <c r="A415" s="11"/>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4.25" customHeight="1">
      <c r="A416" s="11"/>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4.25" customHeight="1">
      <c r="A417" s="11"/>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4.25" customHeight="1">
      <c r="A418" s="11"/>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4.25" customHeight="1">
      <c r="A419" s="11"/>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4.25" customHeight="1">
      <c r="A420" s="11"/>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4.25" customHeight="1">
      <c r="A421" s="11"/>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4.25" customHeight="1">
      <c r="A422" s="11"/>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4.25" customHeight="1">
      <c r="A423" s="11"/>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4.25" customHeight="1">
      <c r="A424" s="11"/>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4.25" customHeight="1">
      <c r="A425" s="11"/>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4.25" customHeight="1">
      <c r="A426" s="11"/>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4.25" customHeight="1">
      <c r="A427" s="11"/>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4.25" customHeight="1">
      <c r="A428" s="11"/>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4.25" customHeight="1">
      <c r="A429" s="11"/>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4.25" customHeight="1">
      <c r="A430" s="11"/>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4.25" customHeight="1">
      <c r="A431" s="11"/>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4.25" customHeight="1">
      <c r="A432" s="11"/>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4.25" customHeight="1">
      <c r="A433" s="11"/>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4.25" customHeight="1">
      <c r="A434" s="11"/>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4.25" customHeight="1">
      <c r="A435" s="11"/>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4.25" customHeight="1">
      <c r="A436" s="11"/>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4.25" customHeight="1">
      <c r="A437" s="11"/>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4.25" customHeight="1">
      <c r="A438" s="11"/>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4.25" customHeight="1">
      <c r="A439" s="11"/>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4.25" customHeight="1">
      <c r="A440" s="11"/>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4.25" customHeight="1">
      <c r="A441" s="11"/>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4.25" customHeight="1">
      <c r="A442" s="11"/>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4.25" customHeight="1">
      <c r="A443" s="11"/>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4.25" customHeight="1">
      <c r="A444" s="11"/>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4.25" customHeight="1">
      <c r="A445" s="11"/>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4.25" customHeight="1">
      <c r="A446" s="11"/>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4.25" customHeight="1">
      <c r="A447" s="11"/>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4.25" customHeight="1">
      <c r="A448" s="11"/>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4.25" customHeight="1">
      <c r="A449" s="11"/>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4.25" customHeight="1">
      <c r="A450" s="11"/>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4.25" customHeight="1">
      <c r="A451" s="11"/>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4.25" customHeight="1">
      <c r="A452" s="11"/>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4.25" customHeight="1">
      <c r="A453" s="11"/>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4.25" customHeight="1">
      <c r="A454" s="11"/>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4.25" customHeight="1">
      <c r="A455" s="11"/>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4.25" customHeight="1">
      <c r="A456" s="11"/>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4.25" customHeight="1">
      <c r="A457" s="11"/>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4.25" customHeight="1">
      <c r="A458" s="11"/>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4.25" customHeight="1">
      <c r="A459" s="11"/>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4.25" customHeight="1">
      <c r="A460" s="11"/>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4.25" customHeight="1">
      <c r="A461" s="11"/>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4.25" customHeight="1">
      <c r="A462" s="11"/>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4.25" customHeight="1">
      <c r="A463" s="11"/>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4.25" customHeight="1">
      <c r="A464" s="11"/>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4.25" customHeight="1">
      <c r="A465" s="11"/>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4.25" customHeight="1">
      <c r="A466" s="11"/>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4.25" customHeight="1">
      <c r="A467" s="11"/>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4.25" customHeight="1">
      <c r="A468" s="11"/>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4.25" customHeight="1">
      <c r="A469" s="11"/>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4.25" customHeight="1">
      <c r="A470" s="11"/>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4.25" customHeight="1">
      <c r="A471" s="11"/>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4.25" customHeight="1">
      <c r="A472" s="11"/>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4.25" customHeight="1">
      <c r="A473" s="11"/>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4.25" customHeight="1">
      <c r="A474" s="11"/>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4.25" customHeight="1">
      <c r="A475" s="11"/>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4.25" customHeight="1">
      <c r="A476" s="11"/>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4.25" customHeight="1">
      <c r="A477" s="11"/>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4.25" customHeight="1">
      <c r="A478" s="11"/>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4.25" customHeight="1">
      <c r="A479" s="11"/>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4.25" customHeight="1">
      <c r="A480" s="11"/>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4.25" customHeight="1">
      <c r="A481" s="11"/>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4.25" customHeight="1">
      <c r="A482" s="11"/>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4.25" customHeight="1">
      <c r="A483" s="11"/>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4.25" customHeight="1">
      <c r="A484" s="11"/>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4.25" customHeight="1">
      <c r="A485" s="11"/>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4.25" customHeight="1">
      <c r="A486" s="11"/>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4.25" customHeight="1">
      <c r="A487" s="11"/>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4.25" customHeight="1">
      <c r="A488" s="11"/>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4.25" customHeight="1">
      <c r="A489" s="11"/>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4.25" customHeight="1">
      <c r="A490" s="11"/>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4.25" customHeight="1">
      <c r="A491" s="11"/>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4.25" customHeight="1">
      <c r="A492" s="11"/>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4.25" customHeight="1">
      <c r="A493" s="11"/>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4.25" customHeight="1">
      <c r="A494" s="11"/>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4.25" customHeight="1">
      <c r="A495" s="11"/>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4.25" customHeight="1">
      <c r="A496" s="11"/>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4.25" customHeight="1">
      <c r="A497" s="11"/>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4.25" customHeight="1">
      <c r="A498" s="11"/>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4.25" customHeight="1">
      <c r="A499" s="11"/>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4.25" customHeight="1">
      <c r="A500" s="11"/>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4.25" customHeight="1">
      <c r="A501" s="11"/>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4.25" customHeight="1">
      <c r="A502" s="11"/>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4.25" customHeight="1">
      <c r="A503" s="11"/>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4.25" customHeight="1">
      <c r="A504" s="11"/>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4.25" customHeight="1">
      <c r="A505" s="11"/>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4.25" customHeight="1">
      <c r="A506" s="11"/>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4.25" customHeight="1">
      <c r="A507" s="11"/>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4.25" customHeight="1">
      <c r="A508" s="11"/>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4.25" customHeight="1">
      <c r="A509" s="11"/>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4.25" customHeight="1">
      <c r="A510" s="11"/>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4.25" customHeight="1">
      <c r="A511" s="11"/>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4.25" customHeight="1">
      <c r="A512" s="11"/>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4.25" customHeight="1">
      <c r="A513" s="11"/>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4.25" customHeight="1">
      <c r="A514" s="11"/>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4.25" customHeight="1">
      <c r="A515" s="11"/>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4.25" customHeight="1">
      <c r="A516" s="11"/>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4.25" customHeight="1">
      <c r="A517" s="11"/>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4.25" customHeight="1">
      <c r="A518" s="11"/>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4.25" customHeight="1">
      <c r="A519" s="11"/>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4.25" customHeight="1">
      <c r="A520" s="11"/>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4.25" customHeight="1">
      <c r="A521" s="11"/>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4.25" customHeight="1">
      <c r="A522" s="11"/>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4.25" customHeight="1">
      <c r="A523" s="11"/>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4.25" customHeight="1">
      <c r="A524" s="11"/>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4.25" customHeight="1">
      <c r="A525" s="11"/>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4.25" customHeight="1">
      <c r="A526" s="11"/>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4.25" customHeight="1">
      <c r="A527" s="11"/>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4.25" customHeight="1">
      <c r="A528" s="11"/>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4.25" customHeight="1">
      <c r="A529" s="11"/>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4.25" customHeight="1">
      <c r="A530" s="11"/>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4.25" customHeight="1">
      <c r="A531" s="11"/>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4.25" customHeight="1">
      <c r="A532" s="11"/>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4.25" customHeight="1">
      <c r="A533" s="11"/>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4.25" customHeight="1">
      <c r="A534" s="11"/>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4.25" customHeight="1">
      <c r="A535" s="11"/>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4.25" customHeight="1">
      <c r="A536" s="11"/>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4.25" customHeight="1">
      <c r="A537" s="11"/>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4.25" customHeight="1">
      <c r="A538" s="11"/>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4.25" customHeight="1">
      <c r="A539" s="11"/>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4.25" customHeight="1">
      <c r="A540" s="11"/>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4.25" customHeight="1">
      <c r="A541" s="11"/>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4.25" customHeight="1">
      <c r="A542" s="11"/>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4.25" customHeight="1">
      <c r="A543" s="11"/>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4.25" customHeight="1">
      <c r="A544" s="11"/>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4.25" customHeight="1">
      <c r="A545" s="11"/>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4.25" customHeight="1">
      <c r="A546" s="11"/>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4.25" customHeight="1">
      <c r="A547" s="11"/>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4.25" customHeight="1">
      <c r="A548" s="11"/>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4.25" customHeight="1">
      <c r="A549" s="11"/>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4.25" customHeight="1">
      <c r="A550" s="11"/>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4.25" customHeight="1">
      <c r="A551" s="11"/>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4.25" customHeight="1">
      <c r="A552" s="11"/>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4.25" customHeight="1">
      <c r="A553" s="11"/>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4.25" customHeight="1">
      <c r="A554" s="11"/>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4.25" customHeight="1">
      <c r="A555" s="11"/>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4.25" customHeight="1">
      <c r="A556" s="11"/>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4.25" customHeight="1">
      <c r="A557" s="11"/>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4.25" customHeight="1">
      <c r="A558" s="11"/>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4.25" customHeight="1">
      <c r="A559" s="11"/>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4.25" customHeight="1">
      <c r="A560" s="11"/>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4.25" customHeight="1">
      <c r="A561" s="11"/>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4.25" customHeight="1">
      <c r="A562" s="11"/>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4.25" customHeight="1">
      <c r="A563" s="11"/>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4.25" customHeight="1">
      <c r="A564" s="11"/>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4.25" customHeight="1">
      <c r="A565" s="11"/>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4.25" customHeight="1">
      <c r="A566" s="11"/>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4.25" customHeight="1">
      <c r="A567" s="11"/>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4.25" customHeight="1">
      <c r="A568" s="11"/>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4.25" customHeight="1">
      <c r="A569" s="11"/>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4.25" customHeight="1">
      <c r="A570" s="11"/>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4.25" customHeight="1">
      <c r="A571" s="11"/>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4.25" customHeight="1">
      <c r="A572" s="11"/>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4.25" customHeight="1">
      <c r="A573" s="11"/>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4.25" customHeight="1">
      <c r="A574" s="11"/>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4.25" customHeight="1">
      <c r="A575" s="11"/>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4.25" customHeight="1">
      <c r="A576" s="11"/>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4.25" customHeight="1">
      <c r="A577" s="11"/>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4.25" customHeight="1">
      <c r="A578" s="11"/>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4.25" customHeight="1">
      <c r="A579" s="11"/>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4.25" customHeight="1">
      <c r="A580" s="11"/>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4.25" customHeight="1">
      <c r="A581" s="11"/>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4.25" customHeight="1">
      <c r="A582" s="11"/>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4.25" customHeight="1">
      <c r="A583" s="11"/>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4.25" customHeight="1">
      <c r="A584" s="11"/>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4.25" customHeight="1">
      <c r="A585" s="11"/>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4.25" customHeight="1">
      <c r="A586" s="11"/>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4.25" customHeight="1">
      <c r="A587" s="11"/>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4.25" customHeight="1">
      <c r="A588" s="11"/>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4.25" customHeight="1">
      <c r="A589" s="11"/>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4.25" customHeight="1">
      <c r="A590" s="11"/>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4.25" customHeight="1">
      <c r="A591" s="11"/>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4.25" customHeight="1">
      <c r="A592" s="11"/>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4.25" customHeight="1">
      <c r="A593" s="11"/>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4.25" customHeight="1">
      <c r="A594" s="11"/>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4.25" customHeight="1">
      <c r="A595" s="11"/>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4.25" customHeight="1">
      <c r="A596" s="11"/>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4.25" customHeight="1">
      <c r="A597" s="11"/>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4.25" customHeight="1">
      <c r="A598" s="11"/>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4.25" customHeight="1">
      <c r="A599" s="11"/>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4.25" customHeight="1">
      <c r="A600" s="11"/>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4.25" customHeight="1">
      <c r="A601" s="11"/>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4.25" customHeight="1">
      <c r="A602" s="11"/>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4.25" customHeight="1">
      <c r="A603" s="11"/>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4.25" customHeight="1">
      <c r="A604" s="11"/>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4.25" customHeight="1">
      <c r="A605" s="11"/>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4.25" customHeight="1">
      <c r="A606" s="11"/>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4.25" customHeight="1">
      <c r="A607" s="11"/>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4.25" customHeight="1">
      <c r="A608" s="11"/>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4.25" customHeight="1">
      <c r="A609" s="11"/>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4.25" customHeight="1">
      <c r="A610" s="11"/>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4.25" customHeight="1">
      <c r="A611" s="11"/>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4.25" customHeight="1">
      <c r="A612" s="11"/>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4.25" customHeight="1">
      <c r="A613" s="11"/>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4.25" customHeight="1">
      <c r="A614" s="11"/>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4.25" customHeight="1">
      <c r="A615" s="11"/>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4.25" customHeight="1">
      <c r="A616" s="11"/>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4.25" customHeight="1">
      <c r="A617" s="11"/>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4.25" customHeight="1">
      <c r="A618" s="11"/>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4.25" customHeight="1">
      <c r="A619" s="11"/>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4.25" customHeight="1">
      <c r="A620" s="11"/>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4.25" customHeight="1">
      <c r="A621" s="11"/>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4.25" customHeight="1">
      <c r="A622" s="11"/>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4.25" customHeight="1">
      <c r="A623" s="11"/>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4.25" customHeight="1">
      <c r="A624" s="11"/>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4.25" customHeight="1">
      <c r="A625" s="11"/>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4.25" customHeight="1">
      <c r="A626" s="11"/>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4.25" customHeight="1">
      <c r="A627" s="11"/>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4.25" customHeight="1">
      <c r="A628" s="11"/>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4.25" customHeight="1">
      <c r="A629" s="11"/>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4.25" customHeight="1">
      <c r="A630" s="11"/>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4.25" customHeight="1">
      <c r="A631" s="11"/>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4.25" customHeight="1">
      <c r="A632" s="11"/>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4.25" customHeight="1">
      <c r="A633" s="11"/>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4.25" customHeight="1">
      <c r="A634" s="11"/>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4.25" customHeight="1">
      <c r="A635" s="11"/>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4.25" customHeight="1">
      <c r="A636" s="11"/>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4.25" customHeight="1">
      <c r="A637" s="11"/>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4.25" customHeight="1">
      <c r="A638" s="11"/>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4.25" customHeight="1">
      <c r="A639" s="11"/>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4.25" customHeight="1">
      <c r="A640" s="11"/>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4.25" customHeight="1">
      <c r="A641" s="11"/>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4.25" customHeight="1">
      <c r="A642" s="11"/>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4.25" customHeight="1">
      <c r="A643" s="11"/>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4.25" customHeight="1">
      <c r="A644" s="11"/>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4.25" customHeight="1">
      <c r="A645" s="11"/>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4.25" customHeight="1">
      <c r="A646" s="11"/>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4.25" customHeight="1">
      <c r="A647" s="11"/>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4.25" customHeight="1">
      <c r="A648" s="11"/>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4.25" customHeight="1">
      <c r="A649" s="11"/>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4.25" customHeight="1">
      <c r="A650" s="11"/>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4.25" customHeight="1">
      <c r="A651" s="11"/>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4.25" customHeight="1">
      <c r="A652" s="11"/>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4.25" customHeight="1">
      <c r="A653" s="11"/>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4.25" customHeight="1">
      <c r="A654" s="11"/>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4.25" customHeight="1">
      <c r="A655" s="11"/>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4.25" customHeight="1">
      <c r="A656" s="11"/>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4.25" customHeight="1">
      <c r="A657" s="11"/>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4.25" customHeight="1">
      <c r="A658" s="11"/>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4.25" customHeight="1">
      <c r="A659" s="11"/>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4.25" customHeight="1">
      <c r="A660" s="11"/>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4.25" customHeight="1">
      <c r="A661" s="11"/>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4.25" customHeight="1">
      <c r="A662" s="11"/>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4.25" customHeight="1">
      <c r="A663" s="11"/>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4.25" customHeight="1">
      <c r="A664" s="11"/>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4.25" customHeight="1">
      <c r="A665" s="11"/>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4.25" customHeight="1">
      <c r="A666" s="11"/>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4.25" customHeight="1">
      <c r="A667" s="11"/>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4.25" customHeight="1">
      <c r="A668" s="11"/>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4.25" customHeight="1">
      <c r="A669" s="11"/>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4.25" customHeight="1">
      <c r="A670" s="11"/>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4.25" customHeight="1">
      <c r="A671" s="11"/>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4.25" customHeight="1">
      <c r="A672" s="11"/>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4.25" customHeight="1">
      <c r="A673" s="11"/>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4.25" customHeight="1">
      <c r="A674" s="11"/>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4.25" customHeight="1">
      <c r="A675" s="11"/>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4.25" customHeight="1">
      <c r="A676" s="11"/>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4.25" customHeight="1">
      <c r="A677" s="11"/>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4.25" customHeight="1">
      <c r="A678" s="11"/>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4.25" customHeight="1">
      <c r="A679" s="11"/>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4.25" customHeight="1">
      <c r="A680" s="11"/>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4.25" customHeight="1">
      <c r="A681" s="11"/>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4.25" customHeight="1">
      <c r="A682" s="11"/>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4.25" customHeight="1">
      <c r="A683" s="11"/>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4.25" customHeight="1">
      <c r="A684" s="11"/>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4.25" customHeight="1">
      <c r="A685" s="11"/>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4.25" customHeight="1">
      <c r="A686" s="11"/>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4.25" customHeight="1">
      <c r="A687" s="11"/>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4.25" customHeight="1">
      <c r="A688" s="11"/>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4.25" customHeight="1">
      <c r="A689" s="11"/>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4.25" customHeight="1">
      <c r="A690" s="11"/>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4.25" customHeight="1">
      <c r="A691" s="11"/>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4.25" customHeight="1">
      <c r="A692" s="11"/>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4.25" customHeight="1">
      <c r="A693" s="11"/>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4.25" customHeight="1">
      <c r="A694" s="11"/>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4.25" customHeight="1">
      <c r="A695" s="11"/>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4.25" customHeight="1">
      <c r="A696" s="11"/>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4.25" customHeight="1">
      <c r="A697" s="11"/>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4.25" customHeight="1">
      <c r="A698" s="11"/>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4.25" customHeight="1">
      <c r="A699" s="11"/>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4.25" customHeight="1">
      <c r="A700" s="11"/>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4.25" customHeight="1">
      <c r="A701" s="11"/>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4.25" customHeight="1">
      <c r="A702" s="11"/>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4.25" customHeight="1">
      <c r="A703" s="11"/>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4.25" customHeight="1">
      <c r="A704" s="11"/>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4.25" customHeight="1">
      <c r="A705" s="11"/>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4.25" customHeight="1">
      <c r="A706" s="11"/>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4.25" customHeight="1">
      <c r="A707" s="11"/>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4.25" customHeight="1">
      <c r="A708" s="11"/>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4.25" customHeight="1">
      <c r="A709" s="11"/>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4.25" customHeight="1">
      <c r="A710" s="11"/>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4.25" customHeight="1">
      <c r="A711" s="11"/>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4.25" customHeight="1">
      <c r="A712" s="11"/>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4.25" customHeight="1">
      <c r="A713" s="11"/>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4.25" customHeight="1">
      <c r="A714" s="11"/>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4.25" customHeight="1">
      <c r="A715" s="11"/>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4.25" customHeight="1">
      <c r="A716" s="11"/>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4.25" customHeight="1">
      <c r="A717" s="11"/>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4.25" customHeight="1">
      <c r="A718" s="11"/>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4.25" customHeight="1">
      <c r="A719" s="11"/>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4.25" customHeight="1">
      <c r="A720" s="11"/>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4.25" customHeight="1">
      <c r="A721" s="11"/>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4.25" customHeight="1">
      <c r="A722" s="11"/>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4.25" customHeight="1">
      <c r="A723" s="11"/>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4.25" customHeight="1">
      <c r="A724" s="11"/>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4.25" customHeight="1">
      <c r="A725" s="11"/>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4.25" customHeight="1">
      <c r="A726" s="11"/>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4.25" customHeight="1">
      <c r="A727" s="11"/>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4.25" customHeight="1">
      <c r="A728" s="11"/>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4.25" customHeight="1">
      <c r="A729" s="11"/>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4.25" customHeight="1">
      <c r="A730" s="11"/>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4.25" customHeight="1">
      <c r="A731" s="11"/>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4.25" customHeight="1">
      <c r="A732" s="11"/>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4.25" customHeight="1">
      <c r="A733" s="11"/>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4.25" customHeight="1">
      <c r="A734" s="11"/>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4.25" customHeight="1">
      <c r="A735" s="11"/>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4.25" customHeight="1">
      <c r="A736" s="11"/>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4.25" customHeight="1">
      <c r="A737" s="11"/>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4.25" customHeight="1">
      <c r="A738" s="11"/>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4.25" customHeight="1">
      <c r="A739" s="11"/>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4.25" customHeight="1">
      <c r="A740" s="11"/>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4.25" customHeight="1">
      <c r="A741" s="11"/>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4.25" customHeight="1">
      <c r="A742" s="11"/>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4.25" customHeight="1">
      <c r="A743" s="11"/>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4.25" customHeight="1">
      <c r="A744" s="11"/>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4.25" customHeight="1">
      <c r="A745" s="11"/>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4.25" customHeight="1">
      <c r="A746" s="11"/>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4.25" customHeight="1">
      <c r="A747" s="11"/>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4.25" customHeight="1">
      <c r="A748" s="11"/>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4.25" customHeight="1">
      <c r="A749" s="11"/>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4.25" customHeight="1">
      <c r="A750" s="11"/>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4.25" customHeight="1">
      <c r="A751" s="11"/>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4.25" customHeight="1">
      <c r="A752" s="11"/>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4.25" customHeight="1">
      <c r="A753" s="11"/>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4.25" customHeight="1">
      <c r="A754" s="11"/>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4.25" customHeight="1">
      <c r="A755" s="11"/>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4.25" customHeight="1">
      <c r="A756" s="11"/>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4.25" customHeight="1">
      <c r="A757" s="11"/>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4.25" customHeight="1">
      <c r="A758" s="11"/>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4.25" customHeight="1">
      <c r="A759" s="11"/>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4.25" customHeight="1">
      <c r="A760" s="11"/>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4.25" customHeight="1">
      <c r="A761" s="11"/>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4.25" customHeight="1">
      <c r="A762" s="11"/>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4.25" customHeight="1">
      <c r="A763" s="11"/>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4.25" customHeight="1">
      <c r="A764" s="11"/>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4.25" customHeight="1">
      <c r="A765" s="11"/>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4.25" customHeight="1">
      <c r="A766" s="11"/>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4.25" customHeight="1">
      <c r="A767" s="11"/>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4.25" customHeight="1">
      <c r="A768" s="11"/>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4.25" customHeight="1">
      <c r="A769" s="11"/>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4.25" customHeight="1">
      <c r="A770" s="11"/>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4.25" customHeight="1">
      <c r="A771" s="11"/>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4.25" customHeight="1">
      <c r="A772" s="11"/>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4.25" customHeight="1">
      <c r="A773" s="11"/>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4.25" customHeight="1">
      <c r="A774" s="11"/>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4.25" customHeight="1">
      <c r="A775" s="11"/>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4.25" customHeight="1">
      <c r="A776" s="11"/>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4.25" customHeight="1">
      <c r="A777" s="11"/>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4.25" customHeight="1">
      <c r="A778" s="11"/>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4.25" customHeight="1">
      <c r="A779" s="11"/>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4.25" customHeight="1">
      <c r="A780" s="11"/>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4.25" customHeight="1">
      <c r="A781" s="11"/>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4.25" customHeight="1">
      <c r="A782" s="11"/>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4.25" customHeight="1">
      <c r="A783" s="11"/>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4.25" customHeight="1">
      <c r="A784" s="11"/>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4.25" customHeight="1">
      <c r="A785" s="11"/>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4.25" customHeight="1">
      <c r="A786" s="11"/>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4.25" customHeight="1">
      <c r="A787" s="11"/>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4.25" customHeight="1">
      <c r="A788" s="11"/>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4.25" customHeight="1">
      <c r="A789" s="11"/>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4.25" customHeight="1">
      <c r="A790" s="11"/>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4.25" customHeight="1">
      <c r="A791" s="11"/>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4.25" customHeight="1">
      <c r="A792" s="11"/>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4.25" customHeight="1">
      <c r="A793" s="11"/>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4.25" customHeight="1">
      <c r="A794" s="11"/>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4.25" customHeight="1">
      <c r="A795" s="11"/>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4.25" customHeight="1">
      <c r="A796" s="11"/>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4.25" customHeight="1">
      <c r="A797" s="11"/>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4.25" customHeight="1">
      <c r="A798" s="11"/>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4.25" customHeight="1">
      <c r="A799" s="11"/>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4.25" customHeight="1">
      <c r="A800" s="11"/>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4.25" customHeight="1">
      <c r="A801" s="11"/>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4.25" customHeight="1">
      <c r="A802" s="11"/>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4.25" customHeight="1">
      <c r="A803" s="11"/>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4.25" customHeight="1">
      <c r="A804" s="11"/>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4.25" customHeight="1">
      <c r="A805" s="11"/>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4.25" customHeight="1">
      <c r="A806" s="11"/>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4.25" customHeight="1">
      <c r="A807" s="11"/>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4.25" customHeight="1">
      <c r="A808" s="11"/>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4.25" customHeight="1">
      <c r="A809" s="11"/>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4.25" customHeight="1">
      <c r="A810" s="11"/>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4.25" customHeight="1">
      <c r="A811" s="11"/>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4.25" customHeight="1">
      <c r="A812" s="11"/>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4.25" customHeight="1">
      <c r="A813" s="11"/>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4.25" customHeight="1">
      <c r="A814" s="11"/>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4.25" customHeight="1">
      <c r="A815" s="11"/>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4.25" customHeight="1">
      <c r="A816" s="11"/>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4.25" customHeight="1">
      <c r="A817" s="11"/>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4.25" customHeight="1">
      <c r="A818" s="11"/>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4.25" customHeight="1">
      <c r="A819" s="11"/>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4.25" customHeight="1">
      <c r="A820" s="11"/>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4.25" customHeight="1">
      <c r="A821" s="11"/>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4.25" customHeight="1">
      <c r="A822" s="11"/>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4.25" customHeight="1">
      <c r="A823" s="11"/>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4.25" customHeight="1">
      <c r="A824" s="11"/>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4.25" customHeight="1">
      <c r="A825" s="11"/>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4.25" customHeight="1">
      <c r="A826" s="11"/>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4.25" customHeight="1">
      <c r="A827" s="11"/>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4.25" customHeight="1">
      <c r="A828" s="11"/>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4.25" customHeight="1">
      <c r="A829" s="11"/>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4.25" customHeight="1">
      <c r="A830" s="11"/>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4.25" customHeight="1">
      <c r="A831" s="11"/>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4.25" customHeight="1">
      <c r="A832" s="11"/>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4.25" customHeight="1">
      <c r="A833" s="11"/>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4.25" customHeight="1">
      <c r="A834" s="11"/>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4.25" customHeight="1">
      <c r="A835" s="11"/>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4.25" customHeight="1">
      <c r="A836" s="11"/>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4.25" customHeight="1">
      <c r="A837" s="11"/>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4.25" customHeight="1">
      <c r="A838" s="11"/>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4.25" customHeight="1">
      <c r="A839" s="11"/>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4.25" customHeight="1">
      <c r="A840" s="11"/>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4.25" customHeight="1">
      <c r="A841" s="11"/>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4.25" customHeight="1">
      <c r="A842" s="11"/>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4.25" customHeight="1">
      <c r="A843" s="11"/>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4.25" customHeight="1">
      <c r="A844" s="11"/>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4.25" customHeight="1">
      <c r="A845" s="11"/>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4.25" customHeight="1">
      <c r="A846" s="11"/>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4.25" customHeight="1">
      <c r="A847" s="11"/>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4.25" customHeight="1">
      <c r="A848" s="11"/>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4.25" customHeight="1">
      <c r="A849" s="11"/>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4.25" customHeight="1">
      <c r="A850" s="11"/>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4.25" customHeight="1">
      <c r="A851" s="11"/>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4.25" customHeight="1">
      <c r="A852" s="11"/>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4.25" customHeight="1">
      <c r="A853" s="11"/>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4.25" customHeight="1">
      <c r="A854" s="11"/>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4.25" customHeight="1">
      <c r="A855" s="11"/>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4.25" customHeight="1">
      <c r="A856" s="11"/>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4.25" customHeight="1">
      <c r="A857" s="11"/>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4.25" customHeight="1">
      <c r="A858" s="11"/>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4.25" customHeight="1">
      <c r="A859" s="11"/>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4.25" customHeight="1">
      <c r="A860" s="11"/>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4.25" customHeight="1">
      <c r="A861" s="11"/>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4.25" customHeight="1">
      <c r="A862" s="11"/>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4.25" customHeight="1">
      <c r="A863" s="11"/>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4.25" customHeight="1">
      <c r="A864" s="11"/>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4.25" customHeight="1">
      <c r="A865" s="11"/>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4.25" customHeight="1">
      <c r="A866" s="11"/>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4.25" customHeight="1">
      <c r="A867" s="11"/>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4.25" customHeight="1">
      <c r="A868" s="11"/>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4.25" customHeight="1">
      <c r="A869" s="11"/>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4.25" customHeight="1">
      <c r="A870" s="11"/>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4.25" customHeight="1">
      <c r="A871" s="11"/>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4.25" customHeight="1">
      <c r="A872" s="11"/>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4.25" customHeight="1">
      <c r="A873" s="11"/>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4.25" customHeight="1">
      <c r="A874" s="11"/>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4.25" customHeight="1">
      <c r="A875" s="11"/>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4.25" customHeight="1">
      <c r="A876" s="11"/>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4.25" customHeight="1">
      <c r="A877" s="11"/>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4.25" customHeight="1">
      <c r="A878" s="11"/>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4.25" customHeight="1">
      <c r="A879" s="11"/>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4.25" customHeight="1">
      <c r="A880" s="11"/>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4.25" customHeight="1">
      <c r="A881" s="11"/>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4.25" customHeight="1">
      <c r="A882" s="11"/>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4.25" customHeight="1">
      <c r="A883" s="11"/>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4.25" customHeight="1">
      <c r="A884" s="11"/>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4.25" customHeight="1">
      <c r="A885" s="11"/>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4.25" customHeight="1">
      <c r="A886" s="11"/>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4.25" customHeight="1">
      <c r="A887" s="11"/>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4.25" customHeight="1">
      <c r="A888" s="11"/>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4.25" customHeight="1">
      <c r="A889" s="11"/>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4.25" customHeight="1">
      <c r="A890" s="11"/>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4.25" customHeight="1">
      <c r="A891" s="11"/>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4.25" customHeight="1">
      <c r="A892" s="11"/>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4.25" customHeight="1">
      <c r="A893" s="11"/>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4.25" customHeight="1">
      <c r="A894" s="11"/>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4.25" customHeight="1">
      <c r="A895" s="11"/>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4.25" customHeight="1">
      <c r="A896" s="11"/>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4.25" customHeight="1">
      <c r="A897" s="11"/>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4.25" customHeight="1">
      <c r="A898" s="11"/>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4.25" customHeight="1">
      <c r="A899" s="11"/>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4.25" customHeight="1">
      <c r="A900" s="11"/>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4.25" customHeight="1">
      <c r="A901" s="11"/>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4.25" customHeight="1">
      <c r="A902" s="11"/>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4.25" customHeight="1">
      <c r="A903" s="11"/>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4.25" customHeight="1">
      <c r="A904" s="11"/>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4.25" customHeight="1">
      <c r="A905" s="11"/>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4.25" customHeight="1">
      <c r="A906" s="11"/>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4.25" customHeight="1">
      <c r="A907" s="11"/>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4.25" customHeight="1">
      <c r="A908" s="11"/>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4.25" customHeight="1">
      <c r="A909" s="11"/>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4.25" customHeight="1">
      <c r="A910" s="11"/>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4.25" customHeight="1">
      <c r="A911" s="11"/>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4.25" customHeight="1">
      <c r="A912" s="11"/>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4.25" customHeight="1">
      <c r="A913" s="11"/>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4.25" customHeight="1">
      <c r="A914" s="11"/>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4.25" customHeight="1">
      <c r="A915" s="11"/>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4.25" customHeight="1">
      <c r="A916" s="11"/>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4.25" customHeight="1">
      <c r="A917" s="11"/>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4.25" customHeight="1">
      <c r="A918" s="11"/>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4.25" customHeight="1">
      <c r="A919" s="11"/>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4.25" customHeight="1">
      <c r="A920" s="11"/>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4.25" customHeight="1">
      <c r="A921" s="11"/>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4.25" customHeight="1">
      <c r="A922" s="11"/>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4.25" customHeight="1">
      <c r="A923" s="11"/>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4.25" customHeight="1">
      <c r="A924" s="11"/>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4.25" customHeight="1">
      <c r="A925" s="11"/>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4.25" customHeight="1">
      <c r="A926" s="11"/>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4.25" customHeight="1">
      <c r="A927" s="11"/>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4.25" customHeight="1">
      <c r="A928" s="11"/>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4.25" customHeight="1">
      <c r="A929" s="11"/>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4.25" customHeight="1">
      <c r="A930" s="11"/>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4.25" customHeight="1">
      <c r="A931" s="11"/>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4.25" customHeight="1">
      <c r="A932" s="11"/>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4.25" customHeight="1">
      <c r="A933" s="11"/>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4.25" customHeight="1">
      <c r="A934" s="11"/>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4.25" customHeight="1">
      <c r="A935" s="11"/>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4.25" customHeight="1">
      <c r="A936" s="11"/>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4.25" customHeight="1">
      <c r="A937" s="11"/>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4.25" customHeight="1">
      <c r="A938" s="11"/>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4.25" customHeight="1">
      <c r="A939" s="11"/>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4.25" customHeight="1">
      <c r="A940" s="11"/>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4.25" customHeight="1">
      <c r="A941" s="11"/>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4.25" customHeight="1">
      <c r="A942" s="11"/>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4.25" customHeight="1">
      <c r="A943" s="11"/>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4.25" customHeight="1">
      <c r="A944" s="11"/>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4.25" customHeight="1">
      <c r="A945" s="11"/>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4.25" customHeight="1">
      <c r="A946" s="11"/>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4.25" customHeight="1">
      <c r="A947" s="11"/>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4.25" customHeight="1">
      <c r="A948" s="11"/>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4.25" customHeight="1">
      <c r="A949" s="11"/>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4.25" customHeight="1">
      <c r="A950" s="11"/>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4.25" customHeight="1">
      <c r="A951" s="11"/>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4.25" customHeight="1">
      <c r="A952" s="11"/>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4.25" customHeight="1">
      <c r="A953" s="11"/>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4.25" customHeight="1">
      <c r="A954" s="11"/>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4.25" customHeight="1">
      <c r="A955" s="11"/>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4.25" customHeight="1">
      <c r="A956" s="11"/>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4.25" customHeight="1">
      <c r="A957" s="11"/>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4.25" customHeight="1">
      <c r="A958" s="11"/>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4.25" customHeight="1">
      <c r="A959" s="11"/>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4.25" customHeight="1">
      <c r="A960" s="11"/>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4.25" customHeight="1">
      <c r="A961" s="11"/>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4.25" customHeight="1">
      <c r="A962" s="11"/>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4.25" customHeight="1">
      <c r="A963" s="11"/>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4.25" customHeight="1">
      <c r="A964" s="11"/>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4.25" customHeight="1">
      <c r="A965" s="11"/>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4.25" customHeight="1">
      <c r="A966" s="11"/>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4.25" customHeight="1">
      <c r="A967" s="11"/>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4.25" customHeight="1">
      <c r="A968" s="11"/>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4.25" customHeight="1">
      <c r="A969" s="11"/>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4.25" customHeight="1">
      <c r="A970" s="11"/>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4.25" customHeight="1">
      <c r="A971" s="11"/>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4.25" customHeight="1">
      <c r="A972" s="11"/>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4.25" customHeight="1">
      <c r="A973" s="11"/>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4.25" customHeight="1">
      <c r="A974" s="11"/>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4.25" customHeight="1">
      <c r="A975" s="11"/>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4.25" customHeight="1">
      <c r="A976" s="11"/>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4.25" customHeight="1">
      <c r="A977" s="11"/>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4.25" customHeight="1">
      <c r="A978" s="11"/>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4.25" customHeight="1">
      <c r="A979" s="11"/>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4.25" customHeight="1">
      <c r="A980" s="11"/>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4.25" customHeight="1">
      <c r="A981" s="11"/>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4.25" customHeight="1">
      <c r="A982" s="11"/>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4.25" customHeight="1">
      <c r="A983" s="11"/>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4.25" customHeight="1">
      <c r="A984" s="11"/>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4.25" customHeight="1">
      <c r="A985" s="11"/>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4.25" customHeight="1">
      <c r="A986" s="11"/>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4.25" customHeight="1">
      <c r="A987" s="11"/>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4.25" customHeight="1">
      <c r="A988" s="11"/>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4.25" customHeight="1">
      <c r="A989" s="11"/>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4.25" customHeight="1">
      <c r="A990" s="11"/>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4.25" customHeight="1">
      <c r="A991" s="11"/>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4.25" customHeight="1">
      <c r="A992" s="11"/>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4.25" customHeight="1">
      <c r="A993" s="11"/>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4.25" customHeight="1">
      <c r="A994" s="11"/>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4.25" customHeight="1">
      <c r="A995" s="11"/>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4.25" customHeight="1">
      <c r="A996" s="11"/>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4.25" customHeight="1">
      <c r="A997" s="11"/>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4.25" customHeight="1">
      <c r="A998" s="11"/>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4.25" customHeight="1">
      <c r="A999" s="11"/>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4.25" customHeight="1">
      <c r="A1000" s="11"/>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7.86"/>
    <col customWidth="1" min="2" max="2" width="36.71"/>
    <col customWidth="1" min="3" max="26" width="11.43"/>
  </cols>
  <sheetData>
    <row r="1" ht="14.25" customHeight="1">
      <c r="A1" s="90" t="s">
        <v>56</v>
      </c>
      <c r="B1" s="91" t="s">
        <v>1429</v>
      </c>
      <c r="C1" s="7"/>
      <c r="D1" s="7"/>
      <c r="E1" s="7"/>
      <c r="F1" s="7"/>
      <c r="G1" s="7"/>
      <c r="H1" s="7"/>
      <c r="I1" s="7"/>
      <c r="J1" s="7"/>
      <c r="K1" s="7"/>
      <c r="L1" s="7"/>
      <c r="M1" s="7"/>
      <c r="N1" s="7"/>
      <c r="O1" s="7"/>
      <c r="P1" s="7"/>
      <c r="Q1" s="7"/>
      <c r="R1" s="7"/>
      <c r="S1" s="7"/>
      <c r="T1" s="7"/>
      <c r="U1" s="7"/>
      <c r="V1" s="7"/>
      <c r="W1" s="7"/>
      <c r="X1" s="7"/>
      <c r="Y1" s="7"/>
      <c r="Z1" s="7"/>
    </row>
    <row r="2" ht="14.25" customHeight="1">
      <c r="A2" s="92" t="s">
        <v>718</v>
      </c>
      <c r="B2" s="93" t="s">
        <v>1430</v>
      </c>
      <c r="C2" s="7"/>
      <c r="D2" s="7"/>
      <c r="E2" s="7"/>
      <c r="F2" s="7"/>
      <c r="G2" s="7"/>
      <c r="H2" s="7"/>
      <c r="I2" s="7"/>
      <c r="J2" s="7"/>
      <c r="K2" s="7"/>
      <c r="L2" s="7"/>
      <c r="M2" s="7"/>
      <c r="N2" s="7"/>
      <c r="O2" s="7"/>
      <c r="P2" s="7"/>
      <c r="Q2" s="7"/>
      <c r="R2" s="7"/>
      <c r="S2" s="7"/>
      <c r="T2" s="7"/>
      <c r="U2" s="7"/>
      <c r="V2" s="7"/>
      <c r="W2" s="7"/>
      <c r="X2" s="7"/>
      <c r="Y2" s="7"/>
      <c r="Z2" s="7"/>
    </row>
    <row r="3" ht="14.25" customHeight="1">
      <c r="A3" s="90" t="s">
        <v>722</v>
      </c>
      <c r="B3" s="91" t="s">
        <v>1431</v>
      </c>
      <c r="C3" s="7"/>
      <c r="D3" s="7"/>
      <c r="E3" s="7"/>
      <c r="F3" s="7"/>
      <c r="G3" s="7"/>
      <c r="H3" s="7"/>
      <c r="I3" s="7"/>
      <c r="J3" s="7"/>
      <c r="K3" s="7"/>
      <c r="L3" s="7"/>
      <c r="M3" s="7"/>
      <c r="N3" s="7"/>
      <c r="O3" s="7"/>
      <c r="P3" s="7"/>
      <c r="Q3" s="7"/>
      <c r="R3" s="7"/>
      <c r="S3" s="7"/>
      <c r="T3" s="7"/>
      <c r="U3" s="7"/>
      <c r="V3" s="7"/>
      <c r="W3" s="7"/>
      <c r="X3" s="7"/>
      <c r="Y3" s="7"/>
      <c r="Z3" s="7"/>
    </row>
    <row r="4" ht="14.25" customHeight="1">
      <c r="A4" s="92" t="s">
        <v>725</v>
      </c>
      <c r="B4" s="93" t="s">
        <v>1432</v>
      </c>
      <c r="C4" s="7"/>
      <c r="D4" s="7"/>
      <c r="E4" s="7"/>
      <c r="F4" s="7"/>
      <c r="G4" s="7"/>
      <c r="H4" s="7"/>
      <c r="I4" s="7"/>
      <c r="J4" s="7"/>
      <c r="K4" s="7"/>
      <c r="L4" s="7"/>
      <c r="M4" s="7"/>
      <c r="N4" s="7"/>
      <c r="O4" s="7"/>
      <c r="P4" s="7"/>
      <c r="Q4" s="7"/>
      <c r="R4" s="7"/>
      <c r="S4" s="7"/>
      <c r="T4" s="7"/>
      <c r="U4" s="7"/>
      <c r="V4" s="7"/>
      <c r="W4" s="7"/>
      <c r="X4" s="7"/>
      <c r="Y4" s="7"/>
      <c r="Z4" s="7"/>
    </row>
    <row r="5" ht="14.25" customHeight="1">
      <c r="A5" s="90" t="s">
        <v>2</v>
      </c>
      <c r="B5" s="91" t="s">
        <v>1433</v>
      </c>
      <c r="C5" s="7"/>
      <c r="D5" s="7"/>
      <c r="E5" s="7"/>
      <c r="F5" s="7"/>
      <c r="G5" s="7"/>
      <c r="H5" s="7"/>
      <c r="I5" s="7"/>
      <c r="J5" s="7"/>
      <c r="K5" s="7"/>
      <c r="L5" s="7"/>
      <c r="M5" s="7"/>
      <c r="N5" s="7"/>
      <c r="O5" s="7"/>
      <c r="P5" s="7"/>
      <c r="Q5" s="7"/>
      <c r="R5" s="7"/>
      <c r="S5" s="7"/>
      <c r="T5" s="7"/>
      <c r="U5" s="7"/>
      <c r="V5" s="7"/>
      <c r="W5" s="7"/>
      <c r="X5" s="7"/>
      <c r="Y5" s="7"/>
      <c r="Z5" s="7"/>
    </row>
    <row r="6" ht="14.25" customHeight="1">
      <c r="A6" s="92" t="s">
        <v>730</v>
      </c>
      <c r="B6" s="93" t="s">
        <v>1434</v>
      </c>
      <c r="C6" s="7"/>
      <c r="D6" s="7"/>
      <c r="E6" s="7"/>
      <c r="F6" s="7"/>
      <c r="G6" s="7"/>
      <c r="H6" s="7"/>
      <c r="I6" s="7"/>
      <c r="J6" s="7"/>
      <c r="K6" s="7"/>
      <c r="L6" s="7"/>
      <c r="M6" s="7"/>
      <c r="N6" s="7"/>
      <c r="O6" s="7"/>
      <c r="P6" s="7"/>
      <c r="Q6" s="7"/>
      <c r="R6" s="7"/>
      <c r="S6" s="7"/>
      <c r="T6" s="7"/>
      <c r="U6" s="7"/>
      <c r="V6" s="7"/>
      <c r="W6" s="7"/>
      <c r="X6" s="7"/>
      <c r="Y6" s="7"/>
      <c r="Z6" s="7"/>
    </row>
    <row r="7" ht="14.25" customHeight="1">
      <c r="A7" s="90" t="s">
        <v>733</v>
      </c>
      <c r="B7" s="91" t="s">
        <v>1435</v>
      </c>
      <c r="C7" s="7"/>
      <c r="D7" s="7"/>
      <c r="E7" s="7"/>
      <c r="F7" s="7"/>
      <c r="G7" s="7"/>
      <c r="H7" s="7"/>
      <c r="I7" s="7"/>
      <c r="J7" s="7"/>
      <c r="K7" s="7"/>
      <c r="L7" s="7"/>
      <c r="M7" s="7"/>
      <c r="N7" s="7"/>
      <c r="O7" s="7"/>
      <c r="P7" s="7"/>
      <c r="Q7" s="7"/>
      <c r="R7" s="7"/>
      <c r="S7" s="7"/>
      <c r="T7" s="7"/>
      <c r="U7" s="7"/>
      <c r="V7" s="7"/>
      <c r="W7" s="7"/>
      <c r="X7" s="7"/>
      <c r="Y7" s="7"/>
      <c r="Z7" s="7"/>
    </row>
    <row r="8" ht="14.25" customHeight="1">
      <c r="A8" s="92" t="s">
        <v>15</v>
      </c>
      <c r="B8" s="93" t="s">
        <v>1436</v>
      </c>
      <c r="C8" s="7"/>
      <c r="D8" s="7"/>
      <c r="E8" s="7"/>
      <c r="F8" s="7"/>
      <c r="G8" s="7"/>
      <c r="H8" s="7"/>
      <c r="I8" s="7"/>
      <c r="J8" s="7"/>
      <c r="K8" s="7"/>
      <c r="L8" s="7"/>
      <c r="M8" s="7"/>
      <c r="N8" s="7"/>
      <c r="O8" s="7"/>
      <c r="P8" s="7"/>
      <c r="Q8" s="7"/>
      <c r="R8" s="7"/>
      <c r="S8" s="7"/>
      <c r="T8" s="7"/>
      <c r="U8" s="7"/>
      <c r="V8" s="7"/>
      <c r="W8" s="7"/>
      <c r="X8" s="7"/>
      <c r="Y8" s="7"/>
      <c r="Z8" s="7"/>
    </row>
    <row r="9" ht="14.25" customHeight="1">
      <c r="A9" s="90" t="s">
        <v>738</v>
      </c>
      <c r="B9" s="91" t="s">
        <v>1437</v>
      </c>
      <c r="C9" s="7"/>
      <c r="D9" s="7"/>
      <c r="E9" s="7"/>
      <c r="F9" s="7"/>
      <c r="G9" s="7"/>
      <c r="H9" s="7"/>
      <c r="I9" s="7"/>
      <c r="J9" s="7"/>
      <c r="K9" s="7"/>
      <c r="L9" s="7"/>
      <c r="M9" s="7"/>
      <c r="N9" s="7"/>
      <c r="O9" s="7"/>
      <c r="P9" s="7"/>
      <c r="Q9" s="7"/>
      <c r="R9" s="7"/>
      <c r="S9" s="7"/>
      <c r="T9" s="7"/>
      <c r="U9" s="7"/>
      <c r="V9" s="7"/>
      <c r="W9" s="7"/>
      <c r="X9" s="7"/>
      <c r="Y9" s="7"/>
      <c r="Z9" s="7"/>
    </row>
    <row r="10" ht="14.25" customHeight="1">
      <c r="A10" s="92" t="s">
        <v>1438</v>
      </c>
      <c r="B10" s="93" t="s">
        <v>772</v>
      </c>
      <c r="C10" s="7"/>
      <c r="D10" s="7"/>
      <c r="E10" s="7"/>
      <c r="F10" s="7"/>
      <c r="G10" s="7"/>
      <c r="H10" s="7"/>
      <c r="I10" s="7"/>
      <c r="J10" s="7"/>
      <c r="K10" s="7"/>
      <c r="L10" s="7"/>
      <c r="M10" s="7"/>
      <c r="N10" s="7"/>
      <c r="O10" s="7"/>
      <c r="P10" s="7"/>
      <c r="Q10" s="7"/>
      <c r="R10" s="7"/>
      <c r="S10" s="7"/>
      <c r="T10" s="7"/>
      <c r="U10" s="7"/>
      <c r="V10" s="7"/>
      <c r="W10" s="7"/>
      <c r="X10" s="7"/>
      <c r="Y10" s="7"/>
      <c r="Z10" s="7"/>
    </row>
    <row r="11" ht="14.25" customHeight="1">
      <c r="A11" s="11"/>
      <c r="B11" s="7"/>
      <c r="C11" s="7"/>
      <c r="D11" s="7"/>
      <c r="E11" s="7"/>
      <c r="F11" s="7"/>
      <c r="G11" s="7"/>
      <c r="H11" s="7"/>
      <c r="I11" s="7"/>
      <c r="J11" s="7"/>
      <c r="K11" s="7"/>
      <c r="L11" s="7"/>
      <c r="M11" s="7"/>
      <c r="N11" s="7"/>
      <c r="O11" s="7"/>
      <c r="P11" s="7"/>
      <c r="Q11" s="7"/>
      <c r="R11" s="7"/>
      <c r="S11" s="7"/>
      <c r="T11" s="7"/>
      <c r="U11" s="7"/>
      <c r="V11" s="7"/>
      <c r="W11" s="7"/>
      <c r="X11" s="7"/>
      <c r="Y11" s="7"/>
      <c r="Z11" s="7"/>
    </row>
    <row r="12" ht="14.25" customHeight="1">
      <c r="A12" s="11"/>
      <c r="B12" s="7"/>
      <c r="C12" s="7"/>
      <c r="D12" s="7"/>
      <c r="E12" s="7"/>
      <c r="F12" s="7"/>
      <c r="G12" s="7"/>
      <c r="H12" s="7"/>
      <c r="I12" s="7"/>
      <c r="J12" s="7"/>
      <c r="K12" s="7"/>
      <c r="L12" s="7"/>
      <c r="M12" s="7"/>
      <c r="N12" s="7"/>
      <c r="O12" s="7"/>
      <c r="P12" s="7"/>
      <c r="Q12" s="7"/>
      <c r="R12" s="7"/>
      <c r="S12" s="7"/>
      <c r="T12" s="7"/>
      <c r="U12" s="7"/>
      <c r="V12" s="7"/>
      <c r="W12" s="7"/>
      <c r="X12" s="7"/>
      <c r="Y12" s="7"/>
      <c r="Z12" s="7"/>
    </row>
    <row r="13" ht="14.25" customHeight="1">
      <c r="A13" s="11"/>
      <c r="B13" s="7"/>
      <c r="C13" s="7"/>
      <c r="D13" s="7"/>
      <c r="E13" s="7"/>
      <c r="F13" s="7"/>
      <c r="G13" s="7"/>
      <c r="H13" s="7"/>
      <c r="I13" s="7"/>
      <c r="J13" s="7"/>
      <c r="K13" s="7"/>
      <c r="L13" s="7"/>
      <c r="M13" s="7"/>
      <c r="N13" s="7"/>
      <c r="O13" s="7"/>
      <c r="P13" s="7"/>
      <c r="Q13" s="7"/>
      <c r="R13" s="7"/>
      <c r="S13" s="7"/>
      <c r="T13" s="7"/>
      <c r="U13" s="7"/>
      <c r="V13" s="7"/>
      <c r="W13" s="7"/>
      <c r="X13" s="7"/>
      <c r="Y13" s="7"/>
      <c r="Z13" s="7"/>
    </row>
    <row r="14" ht="14.25" customHeight="1">
      <c r="A14" s="11"/>
      <c r="B14" s="7"/>
      <c r="C14" s="7"/>
      <c r="D14" s="7"/>
      <c r="E14" s="7"/>
      <c r="F14" s="7"/>
      <c r="G14" s="7"/>
      <c r="H14" s="7"/>
      <c r="I14" s="7"/>
      <c r="J14" s="7"/>
      <c r="K14" s="7"/>
      <c r="L14" s="7"/>
      <c r="M14" s="7"/>
      <c r="N14" s="7"/>
      <c r="O14" s="7"/>
      <c r="P14" s="7"/>
      <c r="Q14" s="7"/>
      <c r="R14" s="7"/>
      <c r="S14" s="7"/>
      <c r="T14" s="7"/>
      <c r="U14" s="7"/>
      <c r="V14" s="7"/>
      <c r="W14" s="7"/>
      <c r="X14" s="7"/>
      <c r="Y14" s="7"/>
      <c r="Z14" s="7"/>
    </row>
    <row r="15" ht="14.25" customHeight="1">
      <c r="A15" s="11"/>
      <c r="B15" s="7"/>
      <c r="C15" s="7"/>
      <c r="D15" s="7"/>
      <c r="E15" s="7"/>
      <c r="F15" s="7"/>
      <c r="G15" s="7"/>
      <c r="H15" s="7"/>
      <c r="I15" s="7"/>
      <c r="J15" s="7"/>
      <c r="K15" s="7"/>
      <c r="L15" s="7"/>
      <c r="M15" s="7"/>
      <c r="N15" s="7"/>
      <c r="O15" s="7"/>
      <c r="P15" s="7"/>
      <c r="Q15" s="7"/>
      <c r="R15" s="7"/>
      <c r="S15" s="7"/>
      <c r="T15" s="7"/>
      <c r="U15" s="7"/>
      <c r="V15" s="7"/>
      <c r="W15" s="7"/>
      <c r="X15" s="7"/>
      <c r="Y15" s="7"/>
      <c r="Z15" s="7"/>
    </row>
    <row r="16" ht="14.25" customHeight="1">
      <c r="A16" s="11"/>
      <c r="B16" s="7"/>
      <c r="C16" s="7"/>
      <c r="D16" s="7"/>
      <c r="E16" s="7"/>
      <c r="F16" s="7"/>
      <c r="G16" s="7"/>
      <c r="H16" s="7"/>
      <c r="I16" s="7"/>
      <c r="J16" s="7"/>
      <c r="K16" s="7"/>
      <c r="L16" s="7"/>
      <c r="M16" s="7"/>
      <c r="N16" s="7"/>
      <c r="O16" s="7"/>
      <c r="P16" s="7"/>
      <c r="Q16" s="7"/>
      <c r="R16" s="7"/>
      <c r="S16" s="7"/>
      <c r="T16" s="7"/>
      <c r="U16" s="7"/>
      <c r="V16" s="7"/>
      <c r="W16" s="7"/>
      <c r="X16" s="7"/>
      <c r="Y16" s="7"/>
      <c r="Z16" s="7"/>
    </row>
    <row r="17" ht="14.25" customHeight="1">
      <c r="A17" s="11"/>
      <c r="B17" s="7"/>
      <c r="C17" s="7"/>
      <c r="D17" s="7"/>
      <c r="E17" s="7"/>
      <c r="F17" s="7"/>
      <c r="G17" s="7"/>
      <c r="H17" s="7"/>
      <c r="I17" s="7"/>
      <c r="J17" s="7"/>
      <c r="K17" s="7"/>
      <c r="L17" s="7"/>
      <c r="M17" s="7"/>
      <c r="N17" s="7"/>
      <c r="O17" s="7"/>
      <c r="P17" s="7"/>
      <c r="Q17" s="7"/>
      <c r="R17" s="7"/>
      <c r="S17" s="7"/>
      <c r="T17" s="7"/>
      <c r="U17" s="7"/>
      <c r="V17" s="7"/>
      <c r="W17" s="7"/>
      <c r="X17" s="7"/>
      <c r="Y17" s="7"/>
      <c r="Z17" s="7"/>
    </row>
    <row r="18" ht="14.25" customHeight="1">
      <c r="A18" s="11"/>
      <c r="B18" s="7"/>
      <c r="C18" s="7"/>
      <c r="D18" s="7"/>
      <c r="E18" s="7"/>
      <c r="F18" s="7"/>
      <c r="G18" s="7"/>
      <c r="H18" s="7"/>
      <c r="I18" s="7"/>
      <c r="J18" s="7"/>
      <c r="K18" s="7"/>
      <c r="L18" s="7"/>
      <c r="M18" s="7"/>
      <c r="N18" s="7"/>
      <c r="O18" s="7"/>
      <c r="P18" s="7"/>
      <c r="Q18" s="7"/>
      <c r="R18" s="7"/>
      <c r="S18" s="7"/>
      <c r="T18" s="7"/>
      <c r="U18" s="7"/>
      <c r="V18" s="7"/>
      <c r="W18" s="7"/>
      <c r="X18" s="7"/>
      <c r="Y18" s="7"/>
      <c r="Z18" s="7"/>
    </row>
    <row r="19" ht="14.25" customHeight="1">
      <c r="A19" s="11"/>
      <c r="B19" s="7"/>
      <c r="C19" s="7"/>
      <c r="D19" s="7"/>
      <c r="E19" s="7"/>
      <c r="F19" s="7"/>
      <c r="G19" s="7"/>
      <c r="H19" s="7"/>
      <c r="I19" s="7"/>
      <c r="J19" s="7"/>
      <c r="K19" s="7"/>
      <c r="L19" s="7"/>
      <c r="M19" s="7"/>
      <c r="N19" s="7"/>
      <c r="O19" s="7"/>
      <c r="P19" s="7"/>
      <c r="Q19" s="7"/>
      <c r="R19" s="7"/>
      <c r="S19" s="7"/>
      <c r="T19" s="7"/>
      <c r="U19" s="7"/>
      <c r="V19" s="7"/>
      <c r="W19" s="7"/>
      <c r="X19" s="7"/>
      <c r="Y19" s="7"/>
      <c r="Z19" s="7"/>
    </row>
    <row r="20" ht="14.25" customHeight="1">
      <c r="A20" s="11"/>
      <c r="B20" s="7"/>
      <c r="C20" s="7"/>
      <c r="D20" s="7"/>
      <c r="E20" s="7"/>
      <c r="F20" s="7"/>
      <c r="G20" s="7"/>
      <c r="H20" s="7"/>
      <c r="I20" s="7"/>
      <c r="J20" s="7"/>
      <c r="K20" s="7"/>
      <c r="L20" s="7"/>
      <c r="M20" s="7"/>
      <c r="N20" s="7"/>
      <c r="O20" s="7"/>
      <c r="P20" s="7"/>
      <c r="Q20" s="7"/>
      <c r="R20" s="7"/>
      <c r="S20" s="7"/>
      <c r="T20" s="7"/>
      <c r="U20" s="7"/>
      <c r="V20" s="7"/>
      <c r="W20" s="7"/>
      <c r="X20" s="7"/>
      <c r="Y20" s="7"/>
      <c r="Z20" s="7"/>
    </row>
    <row r="21" ht="14.25" customHeight="1">
      <c r="A21" s="11"/>
      <c r="B21" s="7"/>
      <c r="C21" s="7"/>
      <c r="D21" s="7"/>
      <c r="E21" s="7"/>
      <c r="F21" s="7"/>
      <c r="G21" s="7"/>
      <c r="H21" s="7"/>
      <c r="I21" s="7"/>
      <c r="J21" s="7"/>
      <c r="K21" s="7"/>
      <c r="L21" s="7"/>
      <c r="M21" s="7"/>
      <c r="N21" s="7"/>
      <c r="O21" s="7"/>
      <c r="P21" s="7"/>
      <c r="Q21" s="7"/>
      <c r="R21" s="7"/>
      <c r="S21" s="7"/>
      <c r="T21" s="7"/>
      <c r="U21" s="7"/>
      <c r="V21" s="7"/>
      <c r="W21" s="7"/>
      <c r="X21" s="7"/>
      <c r="Y21" s="7"/>
      <c r="Z21" s="7"/>
    </row>
    <row r="22" ht="14.25" customHeight="1">
      <c r="A22" s="11"/>
      <c r="B22" s="7"/>
      <c r="C22" s="7"/>
      <c r="D22" s="7"/>
      <c r="E22" s="7"/>
      <c r="F22" s="7"/>
      <c r="G22" s="7"/>
      <c r="H22" s="7"/>
      <c r="I22" s="7"/>
      <c r="J22" s="7"/>
      <c r="K22" s="7"/>
      <c r="L22" s="7"/>
      <c r="M22" s="7"/>
      <c r="N22" s="7"/>
      <c r="O22" s="7"/>
      <c r="P22" s="7"/>
      <c r="Q22" s="7"/>
      <c r="R22" s="7"/>
      <c r="S22" s="7"/>
      <c r="T22" s="7"/>
      <c r="U22" s="7"/>
      <c r="V22" s="7"/>
      <c r="W22" s="7"/>
      <c r="X22" s="7"/>
      <c r="Y22" s="7"/>
      <c r="Z22" s="7"/>
    </row>
    <row r="23" ht="14.25" customHeight="1">
      <c r="A23" s="11"/>
      <c r="B23" s="7"/>
      <c r="C23" s="7"/>
      <c r="D23" s="7"/>
      <c r="E23" s="7"/>
      <c r="F23" s="7"/>
      <c r="G23" s="7"/>
      <c r="H23" s="7"/>
      <c r="I23" s="7"/>
      <c r="J23" s="7"/>
      <c r="K23" s="7"/>
      <c r="L23" s="7"/>
      <c r="M23" s="7"/>
      <c r="N23" s="7"/>
      <c r="O23" s="7"/>
      <c r="P23" s="7"/>
      <c r="Q23" s="7"/>
      <c r="R23" s="7"/>
      <c r="S23" s="7"/>
      <c r="T23" s="7"/>
      <c r="U23" s="7"/>
      <c r="V23" s="7"/>
      <c r="W23" s="7"/>
      <c r="X23" s="7"/>
      <c r="Y23" s="7"/>
      <c r="Z23" s="7"/>
    </row>
    <row r="24" ht="14.25" customHeight="1">
      <c r="A24" s="11"/>
      <c r="B24" s="7"/>
      <c r="C24" s="7"/>
      <c r="D24" s="7"/>
      <c r="E24" s="7"/>
      <c r="F24" s="7"/>
      <c r="G24" s="7"/>
      <c r="H24" s="7"/>
      <c r="I24" s="7"/>
      <c r="J24" s="7"/>
      <c r="K24" s="7"/>
      <c r="L24" s="7"/>
      <c r="M24" s="7"/>
      <c r="N24" s="7"/>
      <c r="O24" s="7"/>
      <c r="P24" s="7"/>
      <c r="Q24" s="7"/>
      <c r="R24" s="7"/>
      <c r="S24" s="7"/>
      <c r="T24" s="7"/>
      <c r="U24" s="7"/>
      <c r="V24" s="7"/>
      <c r="W24" s="7"/>
      <c r="X24" s="7"/>
      <c r="Y24" s="7"/>
      <c r="Z24" s="7"/>
    </row>
    <row r="25" ht="14.25" customHeight="1">
      <c r="A25" s="11"/>
      <c r="B25" s="7"/>
      <c r="C25" s="7"/>
      <c r="D25" s="7"/>
      <c r="E25" s="7"/>
      <c r="F25" s="7"/>
      <c r="G25" s="7"/>
      <c r="H25" s="7"/>
      <c r="I25" s="7"/>
      <c r="J25" s="7"/>
      <c r="K25" s="7"/>
      <c r="L25" s="7"/>
      <c r="M25" s="7"/>
      <c r="N25" s="7"/>
      <c r="O25" s="7"/>
      <c r="P25" s="7"/>
      <c r="Q25" s="7"/>
      <c r="R25" s="7"/>
      <c r="S25" s="7"/>
      <c r="T25" s="7"/>
      <c r="U25" s="7"/>
      <c r="V25" s="7"/>
      <c r="W25" s="7"/>
      <c r="X25" s="7"/>
      <c r="Y25" s="7"/>
      <c r="Z25" s="7"/>
    </row>
    <row r="26" ht="14.25" customHeight="1">
      <c r="A26" s="11"/>
      <c r="B26" s="7"/>
      <c r="C26" s="7"/>
      <c r="D26" s="7"/>
      <c r="E26" s="7"/>
      <c r="F26" s="7"/>
      <c r="G26" s="7"/>
      <c r="H26" s="7"/>
      <c r="I26" s="7"/>
      <c r="J26" s="7"/>
      <c r="K26" s="7"/>
      <c r="L26" s="7"/>
      <c r="M26" s="7"/>
      <c r="N26" s="7"/>
      <c r="O26" s="7"/>
      <c r="P26" s="7"/>
      <c r="Q26" s="7"/>
      <c r="R26" s="7"/>
      <c r="S26" s="7"/>
      <c r="T26" s="7"/>
      <c r="U26" s="7"/>
      <c r="V26" s="7"/>
      <c r="W26" s="7"/>
      <c r="X26" s="7"/>
      <c r="Y26" s="7"/>
      <c r="Z26" s="7"/>
    </row>
    <row r="27" ht="14.25" customHeight="1">
      <c r="A27" s="11"/>
      <c r="B27" s="7"/>
      <c r="C27" s="7"/>
      <c r="D27" s="7"/>
      <c r="E27" s="7"/>
      <c r="F27" s="7"/>
      <c r="G27" s="7"/>
      <c r="H27" s="7"/>
      <c r="I27" s="7"/>
      <c r="J27" s="7"/>
      <c r="K27" s="7"/>
      <c r="L27" s="7"/>
      <c r="M27" s="7"/>
      <c r="N27" s="7"/>
      <c r="O27" s="7"/>
      <c r="P27" s="7"/>
      <c r="Q27" s="7"/>
      <c r="R27" s="7"/>
      <c r="S27" s="7"/>
      <c r="T27" s="7"/>
      <c r="U27" s="7"/>
      <c r="V27" s="7"/>
      <c r="W27" s="7"/>
      <c r="X27" s="7"/>
      <c r="Y27" s="7"/>
      <c r="Z27" s="7"/>
    </row>
    <row r="28" ht="14.25" customHeight="1">
      <c r="A28" s="11"/>
      <c r="B28" s="7"/>
      <c r="C28" s="7"/>
      <c r="D28" s="7"/>
      <c r="E28" s="7"/>
      <c r="F28" s="7"/>
      <c r="G28" s="7"/>
      <c r="H28" s="7"/>
      <c r="I28" s="7"/>
      <c r="J28" s="7"/>
      <c r="K28" s="7"/>
      <c r="L28" s="7"/>
      <c r="M28" s="7"/>
      <c r="N28" s="7"/>
      <c r="O28" s="7"/>
      <c r="P28" s="7"/>
      <c r="Q28" s="7"/>
      <c r="R28" s="7"/>
      <c r="S28" s="7"/>
      <c r="T28" s="7"/>
      <c r="U28" s="7"/>
      <c r="V28" s="7"/>
      <c r="W28" s="7"/>
      <c r="X28" s="7"/>
      <c r="Y28" s="7"/>
      <c r="Z28" s="7"/>
    </row>
    <row r="29" ht="14.25" customHeight="1">
      <c r="A29" s="11"/>
      <c r="B29" s="7"/>
      <c r="C29" s="7"/>
      <c r="D29" s="7"/>
      <c r="E29" s="7"/>
      <c r="F29" s="7"/>
      <c r="G29" s="7"/>
      <c r="H29" s="7"/>
      <c r="I29" s="7"/>
      <c r="J29" s="7"/>
      <c r="K29" s="7"/>
      <c r="L29" s="7"/>
      <c r="M29" s="7"/>
      <c r="N29" s="7"/>
      <c r="O29" s="7"/>
      <c r="P29" s="7"/>
      <c r="Q29" s="7"/>
      <c r="R29" s="7"/>
      <c r="S29" s="7"/>
      <c r="T29" s="7"/>
      <c r="U29" s="7"/>
      <c r="V29" s="7"/>
      <c r="W29" s="7"/>
      <c r="X29" s="7"/>
      <c r="Y29" s="7"/>
      <c r="Z29" s="7"/>
    </row>
    <row r="30" ht="14.25" customHeight="1">
      <c r="A30" s="11"/>
      <c r="B30" s="7"/>
      <c r="C30" s="7"/>
      <c r="D30" s="7"/>
      <c r="E30" s="7"/>
      <c r="F30" s="7"/>
      <c r="G30" s="7"/>
      <c r="H30" s="7"/>
      <c r="I30" s="7"/>
      <c r="J30" s="7"/>
      <c r="K30" s="7"/>
      <c r="L30" s="7"/>
      <c r="M30" s="7"/>
      <c r="N30" s="7"/>
      <c r="O30" s="7"/>
      <c r="P30" s="7"/>
      <c r="Q30" s="7"/>
      <c r="R30" s="7"/>
      <c r="S30" s="7"/>
      <c r="T30" s="7"/>
      <c r="U30" s="7"/>
      <c r="V30" s="7"/>
      <c r="W30" s="7"/>
      <c r="X30" s="7"/>
      <c r="Y30" s="7"/>
      <c r="Z30" s="7"/>
    </row>
    <row r="31" ht="14.25" customHeight="1">
      <c r="A31" s="11"/>
      <c r="B31" s="7"/>
      <c r="C31" s="7"/>
      <c r="D31" s="7"/>
      <c r="E31" s="7"/>
      <c r="F31" s="7"/>
      <c r="G31" s="7"/>
      <c r="H31" s="7"/>
      <c r="I31" s="7"/>
      <c r="J31" s="7"/>
      <c r="K31" s="7"/>
      <c r="L31" s="7"/>
      <c r="M31" s="7"/>
      <c r="N31" s="7"/>
      <c r="O31" s="7"/>
      <c r="P31" s="7"/>
      <c r="Q31" s="7"/>
      <c r="R31" s="7"/>
      <c r="S31" s="7"/>
      <c r="T31" s="7"/>
      <c r="U31" s="7"/>
      <c r="V31" s="7"/>
      <c r="W31" s="7"/>
      <c r="X31" s="7"/>
      <c r="Y31" s="7"/>
      <c r="Z31" s="7"/>
    </row>
    <row r="32" ht="14.25" customHeight="1">
      <c r="A32" s="11"/>
      <c r="B32" s="7"/>
      <c r="C32" s="7"/>
      <c r="D32" s="7"/>
      <c r="E32" s="7"/>
      <c r="F32" s="7"/>
      <c r="G32" s="7"/>
      <c r="H32" s="7"/>
      <c r="I32" s="7"/>
      <c r="J32" s="7"/>
      <c r="K32" s="7"/>
      <c r="L32" s="7"/>
      <c r="M32" s="7"/>
      <c r="N32" s="7"/>
      <c r="O32" s="7"/>
      <c r="P32" s="7"/>
      <c r="Q32" s="7"/>
      <c r="R32" s="7"/>
      <c r="S32" s="7"/>
      <c r="T32" s="7"/>
      <c r="U32" s="7"/>
      <c r="V32" s="7"/>
      <c r="W32" s="7"/>
      <c r="X32" s="7"/>
      <c r="Y32" s="7"/>
      <c r="Z32" s="7"/>
    </row>
    <row r="33" ht="14.25" customHeight="1">
      <c r="A33" s="11"/>
      <c r="B33" s="7"/>
      <c r="C33" s="7"/>
      <c r="D33" s="7"/>
      <c r="E33" s="7"/>
      <c r="F33" s="7"/>
      <c r="G33" s="7"/>
      <c r="H33" s="7"/>
      <c r="I33" s="7"/>
      <c r="J33" s="7"/>
      <c r="K33" s="7"/>
      <c r="L33" s="7"/>
      <c r="M33" s="7"/>
      <c r="N33" s="7"/>
      <c r="O33" s="7"/>
      <c r="P33" s="7"/>
      <c r="Q33" s="7"/>
      <c r="R33" s="7"/>
      <c r="S33" s="7"/>
      <c r="T33" s="7"/>
      <c r="U33" s="7"/>
      <c r="V33" s="7"/>
      <c r="W33" s="7"/>
      <c r="X33" s="7"/>
      <c r="Y33" s="7"/>
      <c r="Z33" s="7"/>
    </row>
    <row r="34" ht="14.25" customHeight="1">
      <c r="A34" s="11"/>
      <c r="B34" s="7"/>
      <c r="C34" s="7"/>
      <c r="D34" s="7"/>
      <c r="E34" s="7"/>
      <c r="F34" s="7"/>
      <c r="G34" s="7"/>
      <c r="H34" s="7"/>
      <c r="I34" s="7"/>
      <c r="J34" s="7"/>
      <c r="K34" s="7"/>
      <c r="L34" s="7"/>
      <c r="M34" s="7"/>
      <c r="N34" s="7"/>
      <c r="O34" s="7"/>
      <c r="P34" s="7"/>
      <c r="Q34" s="7"/>
      <c r="R34" s="7"/>
      <c r="S34" s="7"/>
      <c r="T34" s="7"/>
      <c r="U34" s="7"/>
      <c r="V34" s="7"/>
      <c r="W34" s="7"/>
      <c r="X34" s="7"/>
      <c r="Y34" s="7"/>
      <c r="Z34" s="7"/>
    </row>
    <row r="35" ht="14.25" customHeight="1">
      <c r="A35" s="11"/>
      <c r="B35" s="7"/>
      <c r="C35" s="7"/>
      <c r="D35" s="7"/>
      <c r="E35" s="7"/>
      <c r="F35" s="7"/>
      <c r="G35" s="7"/>
      <c r="H35" s="7"/>
      <c r="I35" s="7"/>
      <c r="J35" s="7"/>
      <c r="K35" s="7"/>
      <c r="L35" s="7"/>
      <c r="M35" s="7"/>
      <c r="N35" s="7"/>
      <c r="O35" s="7"/>
      <c r="P35" s="7"/>
      <c r="Q35" s="7"/>
      <c r="R35" s="7"/>
      <c r="S35" s="7"/>
      <c r="T35" s="7"/>
      <c r="U35" s="7"/>
      <c r="V35" s="7"/>
      <c r="W35" s="7"/>
      <c r="X35" s="7"/>
      <c r="Y35" s="7"/>
      <c r="Z35" s="7"/>
    </row>
    <row r="36" ht="14.25" customHeight="1">
      <c r="A36" s="11"/>
      <c r="B36" s="7"/>
      <c r="C36" s="7"/>
      <c r="D36" s="7"/>
      <c r="E36" s="7"/>
      <c r="F36" s="7"/>
      <c r="G36" s="7"/>
      <c r="H36" s="7"/>
      <c r="I36" s="7"/>
      <c r="J36" s="7"/>
      <c r="K36" s="7"/>
      <c r="L36" s="7"/>
      <c r="M36" s="7"/>
      <c r="N36" s="7"/>
      <c r="O36" s="7"/>
      <c r="P36" s="7"/>
      <c r="Q36" s="7"/>
      <c r="R36" s="7"/>
      <c r="S36" s="7"/>
      <c r="T36" s="7"/>
      <c r="U36" s="7"/>
      <c r="V36" s="7"/>
      <c r="W36" s="7"/>
      <c r="X36" s="7"/>
      <c r="Y36" s="7"/>
      <c r="Z36" s="7"/>
    </row>
    <row r="37" ht="14.25" customHeight="1">
      <c r="A37" s="11"/>
      <c r="B37" s="7"/>
      <c r="C37" s="7"/>
      <c r="D37" s="7"/>
      <c r="E37" s="7"/>
      <c r="F37" s="7"/>
      <c r="G37" s="7"/>
      <c r="H37" s="7"/>
      <c r="I37" s="7"/>
      <c r="J37" s="7"/>
      <c r="K37" s="7"/>
      <c r="L37" s="7"/>
      <c r="M37" s="7"/>
      <c r="N37" s="7"/>
      <c r="O37" s="7"/>
      <c r="P37" s="7"/>
      <c r="Q37" s="7"/>
      <c r="R37" s="7"/>
      <c r="S37" s="7"/>
      <c r="T37" s="7"/>
      <c r="U37" s="7"/>
      <c r="V37" s="7"/>
      <c r="W37" s="7"/>
      <c r="X37" s="7"/>
      <c r="Y37" s="7"/>
      <c r="Z37" s="7"/>
    </row>
    <row r="38" ht="14.25" customHeight="1">
      <c r="A38" s="11"/>
      <c r="B38" s="7"/>
      <c r="C38" s="7"/>
      <c r="D38" s="7"/>
      <c r="E38" s="7"/>
      <c r="F38" s="7"/>
      <c r="G38" s="7"/>
      <c r="H38" s="7"/>
      <c r="I38" s="7"/>
      <c r="J38" s="7"/>
      <c r="K38" s="7"/>
      <c r="L38" s="7"/>
      <c r="M38" s="7"/>
      <c r="N38" s="7"/>
      <c r="O38" s="7"/>
      <c r="P38" s="7"/>
      <c r="Q38" s="7"/>
      <c r="R38" s="7"/>
      <c r="S38" s="7"/>
      <c r="T38" s="7"/>
      <c r="U38" s="7"/>
      <c r="V38" s="7"/>
      <c r="W38" s="7"/>
      <c r="X38" s="7"/>
      <c r="Y38" s="7"/>
      <c r="Z38" s="7"/>
    </row>
    <row r="39" ht="14.25" customHeight="1">
      <c r="A39" s="11"/>
      <c r="B39" s="7"/>
      <c r="C39" s="7"/>
      <c r="D39" s="7"/>
      <c r="E39" s="7"/>
      <c r="F39" s="7"/>
      <c r="G39" s="7"/>
      <c r="H39" s="7"/>
      <c r="I39" s="7"/>
      <c r="J39" s="7"/>
      <c r="K39" s="7"/>
      <c r="L39" s="7"/>
      <c r="M39" s="7"/>
      <c r="N39" s="7"/>
      <c r="O39" s="7"/>
      <c r="P39" s="7"/>
      <c r="Q39" s="7"/>
      <c r="R39" s="7"/>
      <c r="S39" s="7"/>
      <c r="T39" s="7"/>
      <c r="U39" s="7"/>
      <c r="V39" s="7"/>
      <c r="W39" s="7"/>
      <c r="X39" s="7"/>
      <c r="Y39" s="7"/>
      <c r="Z39" s="7"/>
    </row>
    <row r="40" ht="14.25" customHeight="1">
      <c r="A40" s="11"/>
      <c r="B40" s="7"/>
      <c r="C40" s="7"/>
      <c r="D40" s="7"/>
      <c r="E40" s="7"/>
      <c r="F40" s="7"/>
      <c r="G40" s="7"/>
      <c r="H40" s="7"/>
      <c r="I40" s="7"/>
      <c r="J40" s="7"/>
      <c r="K40" s="7"/>
      <c r="L40" s="7"/>
      <c r="M40" s="7"/>
      <c r="N40" s="7"/>
      <c r="O40" s="7"/>
      <c r="P40" s="7"/>
      <c r="Q40" s="7"/>
      <c r="R40" s="7"/>
      <c r="S40" s="7"/>
      <c r="T40" s="7"/>
      <c r="U40" s="7"/>
      <c r="V40" s="7"/>
      <c r="W40" s="7"/>
      <c r="X40" s="7"/>
      <c r="Y40" s="7"/>
      <c r="Z40" s="7"/>
    </row>
    <row r="41" ht="14.25" customHeight="1">
      <c r="A41" s="11"/>
      <c r="B41" s="7"/>
      <c r="C41" s="7"/>
      <c r="D41" s="7"/>
      <c r="E41" s="7"/>
      <c r="F41" s="7"/>
      <c r="G41" s="7"/>
      <c r="H41" s="7"/>
      <c r="I41" s="7"/>
      <c r="J41" s="7"/>
      <c r="K41" s="7"/>
      <c r="L41" s="7"/>
      <c r="M41" s="7"/>
      <c r="N41" s="7"/>
      <c r="O41" s="7"/>
      <c r="P41" s="7"/>
      <c r="Q41" s="7"/>
      <c r="R41" s="7"/>
      <c r="S41" s="7"/>
      <c r="T41" s="7"/>
      <c r="U41" s="7"/>
      <c r="V41" s="7"/>
      <c r="W41" s="7"/>
      <c r="X41" s="7"/>
      <c r="Y41" s="7"/>
      <c r="Z41" s="7"/>
    </row>
    <row r="42" ht="14.25" customHeight="1">
      <c r="A42" s="11"/>
      <c r="B42" s="7"/>
      <c r="C42" s="7"/>
      <c r="D42" s="7"/>
      <c r="E42" s="7"/>
      <c r="F42" s="7"/>
      <c r="G42" s="7"/>
      <c r="H42" s="7"/>
      <c r="I42" s="7"/>
      <c r="J42" s="7"/>
      <c r="K42" s="7"/>
      <c r="L42" s="7"/>
      <c r="M42" s="7"/>
      <c r="N42" s="7"/>
      <c r="O42" s="7"/>
      <c r="P42" s="7"/>
      <c r="Q42" s="7"/>
      <c r="R42" s="7"/>
      <c r="S42" s="7"/>
      <c r="T42" s="7"/>
      <c r="U42" s="7"/>
      <c r="V42" s="7"/>
      <c r="W42" s="7"/>
      <c r="X42" s="7"/>
      <c r="Y42" s="7"/>
      <c r="Z42" s="7"/>
    </row>
    <row r="43" ht="14.25" customHeight="1">
      <c r="A43" s="11"/>
      <c r="B43" s="7"/>
      <c r="C43" s="7"/>
      <c r="D43" s="7"/>
      <c r="E43" s="7"/>
      <c r="F43" s="7"/>
      <c r="G43" s="7"/>
      <c r="H43" s="7"/>
      <c r="I43" s="7"/>
      <c r="J43" s="7"/>
      <c r="K43" s="7"/>
      <c r="L43" s="7"/>
      <c r="M43" s="7"/>
      <c r="N43" s="7"/>
      <c r="O43" s="7"/>
      <c r="P43" s="7"/>
      <c r="Q43" s="7"/>
      <c r="R43" s="7"/>
      <c r="S43" s="7"/>
      <c r="T43" s="7"/>
      <c r="U43" s="7"/>
      <c r="V43" s="7"/>
      <c r="W43" s="7"/>
      <c r="X43" s="7"/>
      <c r="Y43" s="7"/>
      <c r="Z43" s="7"/>
    </row>
    <row r="44" ht="14.25" customHeight="1">
      <c r="A44" s="11"/>
      <c r="B44" s="7"/>
      <c r="C44" s="7"/>
      <c r="D44" s="7"/>
      <c r="E44" s="7"/>
      <c r="F44" s="7"/>
      <c r="G44" s="7"/>
      <c r="H44" s="7"/>
      <c r="I44" s="7"/>
      <c r="J44" s="7"/>
      <c r="K44" s="7"/>
      <c r="L44" s="7"/>
      <c r="M44" s="7"/>
      <c r="N44" s="7"/>
      <c r="O44" s="7"/>
      <c r="P44" s="7"/>
      <c r="Q44" s="7"/>
      <c r="R44" s="7"/>
      <c r="S44" s="7"/>
      <c r="T44" s="7"/>
      <c r="U44" s="7"/>
      <c r="V44" s="7"/>
      <c r="W44" s="7"/>
      <c r="X44" s="7"/>
      <c r="Y44" s="7"/>
      <c r="Z44" s="7"/>
    </row>
    <row r="45" ht="14.25" customHeight="1">
      <c r="A45" s="11"/>
      <c r="B45" s="7"/>
      <c r="C45" s="7"/>
      <c r="D45" s="7"/>
      <c r="E45" s="7"/>
      <c r="F45" s="7"/>
      <c r="G45" s="7"/>
      <c r="H45" s="7"/>
      <c r="I45" s="7"/>
      <c r="J45" s="7"/>
      <c r="K45" s="7"/>
      <c r="L45" s="7"/>
      <c r="M45" s="7"/>
      <c r="N45" s="7"/>
      <c r="O45" s="7"/>
      <c r="P45" s="7"/>
      <c r="Q45" s="7"/>
      <c r="R45" s="7"/>
      <c r="S45" s="7"/>
      <c r="T45" s="7"/>
      <c r="U45" s="7"/>
      <c r="V45" s="7"/>
      <c r="W45" s="7"/>
      <c r="X45" s="7"/>
      <c r="Y45" s="7"/>
      <c r="Z45" s="7"/>
    </row>
    <row r="46" ht="14.25" customHeight="1">
      <c r="A46" s="11"/>
      <c r="B46" s="7"/>
      <c r="C46" s="7"/>
      <c r="D46" s="7"/>
      <c r="E46" s="7"/>
      <c r="F46" s="7"/>
      <c r="G46" s="7"/>
      <c r="H46" s="7"/>
      <c r="I46" s="7"/>
      <c r="J46" s="7"/>
      <c r="K46" s="7"/>
      <c r="L46" s="7"/>
      <c r="M46" s="7"/>
      <c r="N46" s="7"/>
      <c r="O46" s="7"/>
      <c r="P46" s="7"/>
      <c r="Q46" s="7"/>
      <c r="R46" s="7"/>
      <c r="S46" s="7"/>
      <c r="T46" s="7"/>
      <c r="U46" s="7"/>
      <c r="V46" s="7"/>
      <c r="W46" s="7"/>
      <c r="X46" s="7"/>
      <c r="Y46" s="7"/>
      <c r="Z46" s="7"/>
    </row>
    <row r="47" ht="14.25" customHeight="1">
      <c r="A47" s="11"/>
      <c r="B47" s="7"/>
      <c r="C47" s="7"/>
      <c r="D47" s="7"/>
      <c r="E47" s="7"/>
      <c r="F47" s="7"/>
      <c r="G47" s="7"/>
      <c r="H47" s="7"/>
      <c r="I47" s="7"/>
      <c r="J47" s="7"/>
      <c r="K47" s="7"/>
      <c r="L47" s="7"/>
      <c r="M47" s="7"/>
      <c r="N47" s="7"/>
      <c r="O47" s="7"/>
      <c r="P47" s="7"/>
      <c r="Q47" s="7"/>
      <c r="R47" s="7"/>
      <c r="S47" s="7"/>
      <c r="T47" s="7"/>
      <c r="U47" s="7"/>
      <c r="V47" s="7"/>
      <c r="W47" s="7"/>
      <c r="X47" s="7"/>
      <c r="Y47" s="7"/>
      <c r="Z47" s="7"/>
    </row>
    <row r="48" ht="14.25" customHeight="1">
      <c r="A48" s="11"/>
      <c r="B48" s="7"/>
      <c r="C48" s="7"/>
      <c r="D48" s="7"/>
      <c r="E48" s="7"/>
      <c r="F48" s="7"/>
      <c r="G48" s="7"/>
      <c r="H48" s="7"/>
      <c r="I48" s="7"/>
      <c r="J48" s="7"/>
      <c r="K48" s="7"/>
      <c r="L48" s="7"/>
      <c r="M48" s="7"/>
      <c r="N48" s="7"/>
      <c r="O48" s="7"/>
      <c r="P48" s="7"/>
      <c r="Q48" s="7"/>
      <c r="R48" s="7"/>
      <c r="S48" s="7"/>
      <c r="T48" s="7"/>
      <c r="U48" s="7"/>
      <c r="V48" s="7"/>
      <c r="W48" s="7"/>
      <c r="X48" s="7"/>
      <c r="Y48" s="7"/>
      <c r="Z48" s="7"/>
    </row>
    <row r="49" ht="14.25" customHeight="1">
      <c r="A49" s="11"/>
      <c r="B49" s="7"/>
      <c r="C49" s="7"/>
      <c r="D49" s="7"/>
      <c r="E49" s="7"/>
      <c r="F49" s="7"/>
      <c r="G49" s="7"/>
      <c r="H49" s="7"/>
      <c r="I49" s="7"/>
      <c r="J49" s="7"/>
      <c r="K49" s="7"/>
      <c r="L49" s="7"/>
      <c r="M49" s="7"/>
      <c r="N49" s="7"/>
      <c r="O49" s="7"/>
      <c r="P49" s="7"/>
      <c r="Q49" s="7"/>
      <c r="R49" s="7"/>
      <c r="S49" s="7"/>
      <c r="T49" s="7"/>
      <c r="U49" s="7"/>
      <c r="V49" s="7"/>
      <c r="W49" s="7"/>
      <c r="X49" s="7"/>
      <c r="Y49" s="7"/>
      <c r="Z49" s="7"/>
    </row>
    <row r="50" ht="14.25" customHeight="1">
      <c r="A50" s="11"/>
      <c r="B50" s="7"/>
      <c r="C50" s="7"/>
      <c r="D50" s="7"/>
      <c r="E50" s="7"/>
      <c r="F50" s="7"/>
      <c r="G50" s="7"/>
      <c r="H50" s="7"/>
      <c r="I50" s="7"/>
      <c r="J50" s="7"/>
      <c r="K50" s="7"/>
      <c r="L50" s="7"/>
      <c r="M50" s="7"/>
      <c r="N50" s="7"/>
      <c r="O50" s="7"/>
      <c r="P50" s="7"/>
      <c r="Q50" s="7"/>
      <c r="R50" s="7"/>
      <c r="S50" s="7"/>
      <c r="T50" s="7"/>
      <c r="U50" s="7"/>
      <c r="V50" s="7"/>
      <c r="W50" s="7"/>
      <c r="X50" s="7"/>
      <c r="Y50" s="7"/>
      <c r="Z50" s="7"/>
    </row>
    <row r="51" ht="14.25" customHeight="1">
      <c r="A51" s="11"/>
      <c r="B51" s="7"/>
      <c r="C51" s="7"/>
      <c r="D51" s="7"/>
      <c r="E51" s="7"/>
      <c r="F51" s="7"/>
      <c r="G51" s="7"/>
      <c r="H51" s="7"/>
      <c r="I51" s="7"/>
      <c r="J51" s="7"/>
      <c r="K51" s="7"/>
      <c r="L51" s="7"/>
      <c r="M51" s="7"/>
      <c r="N51" s="7"/>
      <c r="O51" s="7"/>
      <c r="P51" s="7"/>
      <c r="Q51" s="7"/>
      <c r="R51" s="7"/>
      <c r="S51" s="7"/>
      <c r="T51" s="7"/>
      <c r="U51" s="7"/>
      <c r="V51" s="7"/>
      <c r="W51" s="7"/>
      <c r="X51" s="7"/>
      <c r="Y51" s="7"/>
      <c r="Z51" s="7"/>
    </row>
    <row r="52" ht="14.25" customHeight="1">
      <c r="A52" s="11"/>
      <c r="B52" s="7"/>
      <c r="C52" s="7"/>
      <c r="D52" s="7"/>
      <c r="E52" s="7"/>
      <c r="F52" s="7"/>
      <c r="G52" s="7"/>
      <c r="H52" s="7"/>
      <c r="I52" s="7"/>
      <c r="J52" s="7"/>
      <c r="K52" s="7"/>
      <c r="L52" s="7"/>
      <c r="M52" s="7"/>
      <c r="N52" s="7"/>
      <c r="O52" s="7"/>
      <c r="P52" s="7"/>
      <c r="Q52" s="7"/>
      <c r="R52" s="7"/>
      <c r="S52" s="7"/>
      <c r="T52" s="7"/>
      <c r="U52" s="7"/>
      <c r="V52" s="7"/>
      <c r="W52" s="7"/>
      <c r="X52" s="7"/>
      <c r="Y52" s="7"/>
      <c r="Z52" s="7"/>
    </row>
    <row r="53" ht="14.25" customHeight="1">
      <c r="A53" s="11"/>
      <c r="B53" s="7"/>
      <c r="C53" s="7"/>
      <c r="D53" s="7"/>
      <c r="E53" s="7"/>
      <c r="F53" s="7"/>
      <c r="G53" s="7"/>
      <c r="H53" s="7"/>
      <c r="I53" s="7"/>
      <c r="J53" s="7"/>
      <c r="K53" s="7"/>
      <c r="L53" s="7"/>
      <c r="M53" s="7"/>
      <c r="N53" s="7"/>
      <c r="O53" s="7"/>
      <c r="P53" s="7"/>
      <c r="Q53" s="7"/>
      <c r="R53" s="7"/>
      <c r="S53" s="7"/>
      <c r="T53" s="7"/>
      <c r="U53" s="7"/>
      <c r="V53" s="7"/>
      <c r="W53" s="7"/>
      <c r="X53" s="7"/>
      <c r="Y53" s="7"/>
      <c r="Z53" s="7"/>
    </row>
    <row r="54" ht="14.25" customHeight="1">
      <c r="A54" s="11"/>
      <c r="B54" s="7"/>
      <c r="C54" s="7"/>
      <c r="D54" s="7"/>
      <c r="E54" s="7"/>
      <c r="F54" s="7"/>
      <c r="G54" s="7"/>
      <c r="H54" s="7"/>
      <c r="I54" s="7"/>
      <c r="J54" s="7"/>
      <c r="K54" s="7"/>
      <c r="L54" s="7"/>
      <c r="M54" s="7"/>
      <c r="N54" s="7"/>
      <c r="O54" s="7"/>
      <c r="P54" s="7"/>
      <c r="Q54" s="7"/>
      <c r="R54" s="7"/>
      <c r="S54" s="7"/>
      <c r="T54" s="7"/>
      <c r="U54" s="7"/>
      <c r="V54" s="7"/>
      <c r="W54" s="7"/>
      <c r="X54" s="7"/>
      <c r="Y54" s="7"/>
      <c r="Z54" s="7"/>
    </row>
    <row r="55" ht="14.25" customHeight="1">
      <c r="A55" s="11"/>
      <c r="B55" s="7"/>
      <c r="C55" s="7"/>
      <c r="D55" s="7"/>
      <c r="E55" s="7"/>
      <c r="F55" s="7"/>
      <c r="G55" s="7"/>
      <c r="H55" s="7"/>
      <c r="I55" s="7"/>
      <c r="J55" s="7"/>
      <c r="K55" s="7"/>
      <c r="L55" s="7"/>
      <c r="M55" s="7"/>
      <c r="N55" s="7"/>
      <c r="O55" s="7"/>
      <c r="P55" s="7"/>
      <c r="Q55" s="7"/>
      <c r="R55" s="7"/>
      <c r="S55" s="7"/>
      <c r="T55" s="7"/>
      <c r="U55" s="7"/>
      <c r="V55" s="7"/>
      <c r="W55" s="7"/>
      <c r="X55" s="7"/>
      <c r="Y55" s="7"/>
      <c r="Z55" s="7"/>
    </row>
    <row r="56" ht="14.25" customHeight="1">
      <c r="A56" s="11"/>
      <c r="B56" s="7"/>
      <c r="C56" s="7"/>
      <c r="D56" s="7"/>
      <c r="E56" s="7"/>
      <c r="F56" s="7"/>
      <c r="G56" s="7"/>
      <c r="H56" s="7"/>
      <c r="I56" s="7"/>
      <c r="J56" s="7"/>
      <c r="K56" s="7"/>
      <c r="L56" s="7"/>
      <c r="M56" s="7"/>
      <c r="N56" s="7"/>
      <c r="O56" s="7"/>
      <c r="P56" s="7"/>
      <c r="Q56" s="7"/>
      <c r="R56" s="7"/>
      <c r="S56" s="7"/>
      <c r="T56" s="7"/>
      <c r="U56" s="7"/>
      <c r="V56" s="7"/>
      <c r="W56" s="7"/>
      <c r="X56" s="7"/>
      <c r="Y56" s="7"/>
      <c r="Z56" s="7"/>
    </row>
    <row r="57" ht="14.25" customHeight="1">
      <c r="A57" s="11"/>
      <c r="B57" s="7"/>
      <c r="C57" s="7"/>
      <c r="D57" s="7"/>
      <c r="E57" s="7"/>
      <c r="F57" s="7"/>
      <c r="G57" s="7"/>
      <c r="H57" s="7"/>
      <c r="I57" s="7"/>
      <c r="J57" s="7"/>
      <c r="K57" s="7"/>
      <c r="L57" s="7"/>
      <c r="M57" s="7"/>
      <c r="N57" s="7"/>
      <c r="O57" s="7"/>
      <c r="P57" s="7"/>
      <c r="Q57" s="7"/>
      <c r="R57" s="7"/>
      <c r="S57" s="7"/>
      <c r="T57" s="7"/>
      <c r="U57" s="7"/>
      <c r="V57" s="7"/>
      <c r="W57" s="7"/>
      <c r="X57" s="7"/>
      <c r="Y57" s="7"/>
      <c r="Z57" s="7"/>
    </row>
    <row r="58" ht="14.25" customHeight="1">
      <c r="A58" s="11"/>
      <c r="B58" s="7"/>
      <c r="C58" s="7"/>
      <c r="D58" s="7"/>
      <c r="E58" s="7"/>
      <c r="F58" s="7"/>
      <c r="G58" s="7"/>
      <c r="H58" s="7"/>
      <c r="I58" s="7"/>
      <c r="J58" s="7"/>
      <c r="K58" s="7"/>
      <c r="L58" s="7"/>
      <c r="M58" s="7"/>
      <c r="N58" s="7"/>
      <c r="O58" s="7"/>
      <c r="P58" s="7"/>
      <c r="Q58" s="7"/>
      <c r="R58" s="7"/>
      <c r="S58" s="7"/>
      <c r="T58" s="7"/>
      <c r="U58" s="7"/>
      <c r="V58" s="7"/>
      <c r="W58" s="7"/>
      <c r="X58" s="7"/>
      <c r="Y58" s="7"/>
      <c r="Z58" s="7"/>
    </row>
    <row r="59" ht="14.25" customHeight="1">
      <c r="A59" s="11"/>
      <c r="B59" s="7"/>
      <c r="C59" s="7"/>
      <c r="D59" s="7"/>
      <c r="E59" s="7"/>
      <c r="F59" s="7"/>
      <c r="G59" s="7"/>
      <c r="H59" s="7"/>
      <c r="I59" s="7"/>
      <c r="J59" s="7"/>
      <c r="K59" s="7"/>
      <c r="L59" s="7"/>
      <c r="M59" s="7"/>
      <c r="N59" s="7"/>
      <c r="O59" s="7"/>
      <c r="P59" s="7"/>
      <c r="Q59" s="7"/>
      <c r="R59" s="7"/>
      <c r="S59" s="7"/>
      <c r="T59" s="7"/>
      <c r="U59" s="7"/>
      <c r="V59" s="7"/>
      <c r="W59" s="7"/>
      <c r="X59" s="7"/>
      <c r="Y59" s="7"/>
      <c r="Z59" s="7"/>
    </row>
    <row r="60" ht="14.25" customHeight="1">
      <c r="A60" s="11"/>
      <c r="B60" s="7"/>
      <c r="C60" s="7"/>
      <c r="D60" s="7"/>
      <c r="E60" s="7"/>
      <c r="F60" s="7"/>
      <c r="G60" s="7"/>
      <c r="H60" s="7"/>
      <c r="I60" s="7"/>
      <c r="J60" s="7"/>
      <c r="K60" s="7"/>
      <c r="L60" s="7"/>
      <c r="M60" s="7"/>
      <c r="N60" s="7"/>
      <c r="O60" s="7"/>
      <c r="P60" s="7"/>
      <c r="Q60" s="7"/>
      <c r="R60" s="7"/>
      <c r="S60" s="7"/>
      <c r="T60" s="7"/>
      <c r="U60" s="7"/>
      <c r="V60" s="7"/>
      <c r="W60" s="7"/>
      <c r="X60" s="7"/>
      <c r="Y60" s="7"/>
      <c r="Z60" s="7"/>
    </row>
    <row r="61" ht="14.25" customHeight="1">
      <c r="A61" s="11"/>
      <c r="B61" s="7"/>
      <c r="C61" s="7"/>
      <c r="D61" s="7"/>
      <c r="E61" s="7"/>
      <c r="F61" s="7"/>
      <c r="G61" s="7"/>
      <c r="H61" s="7"/>
      <c r="I61" s="7"/>
      <c r="J61" s="7"/>
      <c r="K61" s="7"/>
      <c r="L61" s="7"/>
      <c r="M61" s="7"/>
      <c r="N61" s="7"/>
      <c r="O61" s="7"/>
      <c r="P61" s="7"/>
      <c r="Q61" s="7"/>
      <c r="R61" s="7"/>
      <c r="S61" s="7"/>
      <c r="T61" s="7"/>
      <c r="U61" s="7"/>
      <c r="V61" s="7"/>
      <c r="W61" s="7"/>
      <c r="X61" s="7"/>
      <c r="Y61" s="7"/>
      <c r="Z61" s="7"/>
    </row>
    <row r="62" ht="14.25" customHeight="1">
      <c r="A62" s="11"/>
      <c r="B62" s="7"/>
      <c r="C62" s="7"/>
      <c r="D62" s="7"/>
      <c r="E62" s="7"/>
      <c r="F62" s="7"/>
      <c r="G62" s="7"/>
      <c r="H62" s="7"/>
      <c r="I62" s="7"/>
      <c r="J62" s="7"/>
      <c r="K62" s="7"/>
      <c r="L62" s="7"/>
      <c r="M62" s="7"/>
      <c r="N62" s="7"/>
      <c r="O62" s="7"/>
      <c r="P62" s="7"/>
      <c r="Q62" s="7"/>
      <c r="R62" s="7"/>
      <c r="S62" s="7"/>
      <c r="T62" s="7"/>
      <c r="U62" s="7"/>
      <c r="V62" s="7"/>
      <c r="W62" s="7"/>
      <c r="X62" s="7"/>
      <c r="Y62" s="7"/>
      <c r="Z62" s="7"/>
    </row>
    <row r="63" ht="14.25" customHeight="1">
      <c r="A63" s="11"/>
      <c r="B63" s="7"/>
      <c r="C63" s="7"/>
      <c r="D63" s="7"/>
      <c r="E63" s="7"/>
      <c r="F63" s="7"/>
      <c r="G63" s="7"/>
      <c r="H63" s="7"/>
      <c r="I63" s="7"/>
      <c r="J63" s="7"/>
      <c r="K63" s="7"/>
      <c r="L63" s="7"/>
      <c r="M63" s="7"/>
      <c r="N63" s="7"/>
      <c r="O63" s="7"/>
      <c r="P63" s="7"/>
      <c r="Q63" s="7"/>
      <c r="R63" s="7"/>
      <c r="S63" s="7"/>
      <c r="T63" s="7"/>
      <c r="U63" s="7"/>
      <c r="V63" s="7"/>
      <c r="W63" s="7"/>
      <c r="X63" s="7"/>
      <c r="Y63" s="7"/>
      <c r="Z63" s="7"/>
    </row>
    <row r="64" ht="14.25" customHeight="1">
      <c r="A64" s="11"/>
      <c r="B64" s="7"/>
      <c r="C64" s="7"/>
      <c r="D64" s="7"/>
      <c r="E64" s="7"/>
      <c r="F64" s="7"/>
      <c r="G64" s="7"/>
      <c r="H64" s="7"/>
      <c r="I64" s="7"/>
      <c r="J64" s="7"/>
      <c r="K64" s="7"/>
      <c r="L64" s="7"/>
      <c r="M64" s="7"/>
      <c r="N64" s="7"/>
      <c r="O64" s="7"/>
      <c r="P64" s="7"/>
      <c r="Q64" s="7"/>
      <c r="R64" s="7"/>
      <c r="S64" s="7"/>
      <c r="T64" s="7"/>
      <c r="U64" s="7"/>
      <c r="V64" s="7"/>
      <c r="W64" s="7"/>
      <c r="X64" s="7"/>
      <c r="Y64" s="7"/>
      <c r="Z64" s="7"/>
    </row>
    <row r="65" ht="14.25" customHeight="1">
      <c r="A65" s="11"/>
      <c r="B65" s="7"/>
      <c r="C65" s="7"/>
      <c r="D65" s="7"/>
      <c r="E65" s="7"/>
      <c r="F65" s="7"/>
      <c r="G65" s="7"/>
      <c r="H65" s="7"/>
      <c r="I65" s="7"/>
      <c r="J65" s="7"/>
      <c r="K65" s="7"/>
      <c r="L65" s="7"/>
      <c r="M65" s="7"/>
      <c r="N65" s="7"/>
      <c r="O65" s="7"/>
      <c r="P65" s="7"/>
      <c r="Q65" s="7"/>
      <c r="R65" s="7"/>
      <c r="S65" s="7"/>
      <c r="T65" s="7"/>
      <c r="U65" s="7"/>
      <c r="V65" s="7"/>
      <c r="W65" s="7"/>
      <c r="X65" s="7"/>
      <c r="Y65" s="7"/>
      <c r="Z65" s="7"/>
    </row>
    <row r="66" ht="14.25" customHeight="1">
      <c r="A66" s="11"/>
      <c r="B66" s="7"/>
      <c r="C66" s="7"/>
      <c r="D66" s="7"/>
      <c r="E66" s="7"/>
      <c r="F66" s="7"/>
      <c r="G66" s="7"/>
      <c r="H66" s="7"/>
      <c r="I66" s="7"/>
      <c r="J66" s="7"/>
      <c r="K66" s="7"/>
      <c r="L66" s="7"/>
      <c r="M66" s="7"/>
      <c r="N66" s="7"/>
      <c r="O66" s="7"/>
      <c r="P66" s="7"/>
      <c r="Q66" s="7"/>
      <c r="R66" s="7"/>
      <c r="S66" s="7"/>
      <c r="T66" s="7"/>
      <c r="U66" s="7"/>
      <c r="V66" s="7"/>
      <c r="W66" s="7"/>
      <c r="X66" s="7"/>
      <c r="Y66" s="7"/>
      <c r="Z66" s="7"/>
    </row>
    <row r="67" ht="14.25" customHeight="1">
      <c r="A67" s="11"/>
      <c r="B67" s="7"/>
      <c r="C67" s="7"/>
      <c r="D67" s="7"/>
      <c r="E67" s="7"/>
      <c r="F67" s="7"/>
      <c r="G67" s="7"/>
      <c r="H67" s="7"/>
      <c r="I67" s="7"/>
      <c r="J67" s="7"/>
      <c r="K67" s="7"/>
      <c r="L67" s="7"/>
      <c r="M67" s="7"/>
      <c r="N67" s="7"/>
      <c r="O67" s="7"/>
      <c r="P67" s="7"/>
      <c r="Q67" s="7"/>
      <c r="R67" s="7"/>
      <c r="S67" s="7"/>
      <c r="T67" s="7"/>
      <c r="U67" s="7"/>
      <c r="V67" s="7"/>
      <c r="W67" s="7"/>
      <c r="X67" s="7"/>
      <c r="Y67" s="7"/>
      <c r="Z67" s="7"/>
    </row>
    <row r="68" ht="14.25" customHeight="1">
      <c r="A68" s="11"/>
      <c r="B68" s="7"/>
      <c r="C68" s="7"/>
      <c r="D68" s="7"/>
      <c r="E68" s="7"/>
      <c r="F68" s="7"/>
      <c r="G68" s="7"/>
      <c r="H68" s="7"/>
      <c r="I68" s="7"/>
      <c r="J68" s="7"/>
      <c r="K68" s="7"/>
      <c r="L68" s="7"/>
      <c r="M68" s="7"/>
      <c r="N68" s="7"/>
      <c r="O68" s="7"/>
      <c r="P68" s="7"/>
      <c r="Q68" s="7"/>
      <c r="R68" s="7"/>
      <c r="S68" s="7"/>
      <c r="T68" s="7"/>
      <c r="U68" s="7"/>
      <c r="V68" s="7"/>
      <c r="W68" s="7"/>
      <c r="X68" s="7"/>
      <c r="Y68" s="7"/>
      <c r="Z68" s="7"/>
    </row>
    <row r="69" ht="14.25" customHeight="1">
      <c r="A69" s="11"/>
      <c r="B69" s="7"/>
      <c r="C69" s="7"/>
      <c r="D69" s="7"/>
      <c r="E69" s="7"/>
      <c r="F69" s="7"/>
      <c r="G69" s="7"/>
      <c r="H69" s="7"/>
      <c r="I69" s="7"/>
      <c r="J69" s="7"/>
      <c r="K69" s="7"/>
      <c r="L69" s="7"/>
      <c r="M69" s="7"/>
      <c r="N69" s="7"/>
      <c r="O69" s="7"/>
      <c r="P69" s="7"/>
      <c r="Q69" s="7"/>
      <c r="R69" s="7"/>
      <c r="S69" s="7"/>
      <c r="T69" s="7"/>
      <c r="U69" s="7"/>
      <c r="V69" s="7"/>
      <c r="W69" s="7"/>
      <c r="X69" s="7"/>
      <c r="Y69" s="7"/>
      <c r="Z69" s="7"/>
    </row>
    <row r="70" ht="14.25" customHeight="1">
      <c r="A70" s="11"/>
      <c r="B70" s="7"/>
      <c r="C70" s="7"/>
      <c r="D70" s="7"/>
      <c r="E70" s="7"/>
      <c r="F70" s="7"/>
      <c r="G70" s="7"/>
      <c r="H70" s="7"/>
      <c r="I70" s="7"/>
      <c r="J70" s="7"/>
      <c r="K70" s="7"/>
      <c r="L70" s="7"/>
      <c r="M70" s="7"/>
      <c r="N70" s="7"/>
      <c r="O70" s="7"/>
      <c r="P70" s="7"/>
      <c r="Q70" s="7"/>
      <c r="R70" s="7"/>
      <c r="S70" s="7"/>
      <c r="T70" s="7"/>
      <c r="U70" s="7"/>
      <c r="V70" s="7"/>
      <c r="W70" s="7"/>
      <c r="X70" s="7"/>
      <c r="Y70" s="7"/>
      <c r="Z70" s="7"/>
    </row>
    <row r="71" ht="14.25" customHeight="1">
      <c r="A71" s="11"/>
      <c r="B71" s="7"/>
      <c r="C71" s="7"/>
      <c r="D71" s="7"/>
      <c r="E71" s="7"/>
      <c r="F71" s="7"/>
      <c r="G71" s="7"/>
      <c r="H71" s="7"/>
      <c r="I71" s="7"/>
      <c r="J71" s="7"/>
      <c r="K71" s="7"/>
      <c r="L71" s="7"/>
      <c r="M71" s="7"/>
      <c r="N71" s="7"/>
      <c r="O71" s="7"/>
      <c r="P71" s="7"/>
      <c r="Q71" s="7"/>
      <c r="R71" s="7"/>
      <c r="S71" s="7"/>
      <c r="T71" s="7"/>
      <c r="U71" s="7"/>
      <c r="V71" s="7"/>
      <c r="W71" s="7"/>
      <c r="X71" s="7"/>
      <c r="Y71" s="7"/>
      <c r="Z71" s="7"/>
    </row>
    <row r="72" ht="14.25" customHeight="1">
      <c r="A72" s="11"/>
      <c r="B72" s="7"/>
      <c r="C72" s="7"/>
      <c r="D72" s="7"/>
      <c r="E72" s="7"/>
      <c r="F72" s="7"/>
      <c r="G72" s="7"/>
      <c r="H72" s="7"/>
      <c r="I72" s="7"/>
      <c r="J72" s="7"/>
      <c r="K72" s="7"/>
      <c r="L72" s="7"/>
      <c r="M72" s="7"/>
      <c r="N72" s="7"/>
      <c r="O72" s="7"/>
      <c r="P72" s="7"/>
      <c r="Q72" s="7"/>
      <c r="R72" s="7"/>
      <c r="S72" s="7"/>
      <c r="T72" s="7"/>
      <c r="U72" s="7"/>
      <c r="V72" s="7"/>
      <c r="W72" s="7"/>
      <c r="X72" s="7"/>
      <c r="Y72" s="7"/>
      <c r="Z72" s="7"/>
    </row>
    <row r="73" ht="14.25" customHeight="1">
      <c r="A73" s="11"/>
      <c r="B73" s="7"/>
      <c r="C73" s="7"/>
      <c r="D73" s="7"/>
      <c r="E73" s="7"/>
      <c r="F73" s="7"/>
      <c r="G73" s="7"/>
      <c r="H73" s="7"/>
      <c r="I73" s="7"/>
      <c r="J73" s="7"/>
      <c r="K73" s="7"/>
      <c r="L73" s="7"/>
      <c r="M73" s="7"/>
      <c r="N73" s="7"/>
      <c r="O73" s="7"/>
      <c r="P73" s="7"/>
      <c r="Q73" s="7"/>
      <c r="R73" s="7"/>
      <c r="S73" s="7"/>
      <c r="T73" s="7"/>
      <c r="U73" s="7"/>
      <c r="V73" s="7"/>
      <c r="W73" s="7"/>
      <c r="X73" s="7"/>
      <c r="Y73" s="7"/>
      <c r="Z73" s="7"/>
    </row>
    <row r="74" ht="14.25" customHeight="1">
      <c r="A74" s="11"/>
      <c r="B74" s="7"/>
      <c r="C74" s="7"/>
      <c r="D74" s="7"/>
      <c r="E74" s="7"/>
      <c r="F74" s="7"/>
      <c r="G74" s="7"/>
      <c r="H74" s="7"/>
      <c r="I74" s="7"/>
      <c r="J74" s="7"/>
      <c r="K74" s="7"/>
      <c r="L74" s="7"/>
      <c r="M74" s="7"/>
      <c r="N74" s="7"/>
      <c r="O74" s="7"/>
      <c r="P74" s="7"/>
      <c r="Q74" s="7"/>
      <c r="R74" s="7"/>
      <c r="S74" s="7"/>
      <c r="T74" s="7"/>
      <c r="U74" s="7"/>
      <c r="V74" s="7"/>
      <c r="W74" s="7"/>
      <c r="X74" s="7"/>
      <c r="Y74" s="7"/>
      <c r="Z74" s="7"/>
    </row>
    <row r="75" ht="14.25" customHeight="1">
      <c r="A75" s="11"/>
      <c r="B75" s="7"/>
      <c r="C75" s="7"/>
      <c r="D75" s="7"/>
      <c r="E75" s="7"/>
      <c r="F75" s="7"/>
      <c r="G75" s="7"/>
      <c r="H75" s="7"/>
      <c r="I75" s="7"/>
      <c r="J75" s="7"/>
      <c r="K75" s="7"/>
      <c r="L75" s="7"/>
      <c r="M75" s="7"/>
      <c r="N75" s="7"/>
      <c r="O75" s="7"/>
      <c r="P75" s="7"/>
      <c r="Q75" s="7"/>
      <c r="R75" s="7"/>
      <c r="S75" s="7"/>
      <c r="T75" s="7"/>
      <c r="U75" s="7"/>
      <c r="V75" s="7"/>
      <c r="W75" s="7"/>
      <c r="X75" s="7"/>
      <c r="Y75" s="7"/>
      <c r="Z75" s="7"/>
    </row>
    <row r="76" ht="14.25" customHeight="1">
      <c r="A76" s="11"/>
      <c r="B76" s="7"/>
      <c r="C76" s="7"/>
      <c r="D76" s="7"/>
      <c r="E76" s="7"/>
      <c r="F76" s="7"/>
      <c r="G76" s="7"/>
      <c r="H76" s="7"/>
      <c r="I76" s="7"/>
      <c r="J76" s="7"/>
      <c r="K76" s="7"/>
      <c r="L76" s="7"/>
      <c r="M76" s="7"/>
      <c r="N76" s="7"/>
      <c r="O76" s="7"/>
      <c r="P76" s="7"/>
      <c r="Q76" s="7"/>
      <c r="R76" s="7"/>
      <c r="S76" s="7"/>
      <c r="T76" s="7"/>
      <c r="U76" s="7"/>
      <c r="V76" s="7"/>
      <c r="W76" s="7"/>
      <c r="X76" s="7"/>
      <c r="Y76" s="7"/>
      <c r="Z76" s="7"/>
    </row>
    <row r="77" ht="14.25" customHeight="1">
      <c r="A77" s="11"/>
      <c r="B77" s="7"/>
      <c r="C77" s="7"/>
      <c r="D77" s="7"/>
      <c r="E77" s="7"/>
      <c r="F77" s="7"/>
      <c r="G77" s="7"/>
      <c r="H77" s="7"/>
      <c r="I77" s="7"/>
      <c r="J77" s="7"/>
      <c r="K77" s="7"/>
      <c r="L77" s="7"/>
      <c r="M77" s="7"/>
      <c r="N77" s="7"/>
      <c r="O77" s="7"/>
      <c r="P77" s="7"/>
      <c r="Q77" s="7"/>
      <c r="R77" s="7"/>
      <c r="S77" s="7"/>
      <c r="T77" s="7"/>
      <c r="U77" s="7"/>
      <c r="V77" s="7"/>
      <c r="W77" s="7"/>
      <c r="X77" s="7"/>
      <c r="Y77" s="7"/>
      <c r="Z77" s="7"/>
    </row>
    <row r="78" ht="14.25" customHeight="1">
      <c r="A78" s="11"/>
      <c r="B78" s="7"/>
      <c r="C78" s="7"/>
      <c r="D78" s="7"/>
      <c r="E78" s="7"/>
      <c r="F78" s="7"/>
      <c r="G78" s="7"/>
      <c r="H78" s="7"/>
      <c r="I78" s="7"/>
      <c r="J78" s="7"/>
      <c r="K78" s="7"/>
      <c r="L78" s="7"/>
      <c r="M78" s="7"/>
      <c r="N78" s="7"/>
      <c r="O78" s="7"/>
      <c r="P78" s="7"/>
      <c r="Q78" s="7"/>
      <c r="R78" s="7"/>
      <c r="S78" s="7"/>
      <c r="T78" s="7"/>
      <c r="U78" s="7"/>
      <c r="V78" s="7"/>
      <c r="W78" s="7"/>
      <c r="X78" s="7"/>
      <c r="Y78" s="7"/>
      <c r="Z78" s="7"/>
    </row>
    <row r="79" ht="14.25" customHeight="1">
      <c r="A79" s="11"/>
      <c r="B79" s="7"/>
      <c r="C79" s="7"/>
      <c r="D79" s="7"/>
      <c r="E79" s="7"/>
      <c r="F79" s="7"/>
      <c r="G79" s="7"/>
      <c r="H79" s="7"/>
      <c r="I79" s="7"/>
      <c r="J79" s="7"/>
      <c r="K79" s="7"/>
      <c r="L79" s="7"/>
      <c r="M79" s="7"/>
      <c r="N79" s="7"/>
      <c r="O79" s="7"/>
      <c r="P79" s="7"/>
      <c r="Q79" s="7"/>
      <c r="R79" s="7"/>
      <c r="S79" s="7"/>
      <c r="T79" s="7"/>
      <c r="U79" s="7"/>
      <c r="V79" s="7"/>
      <c r="W79" s="7"/>
      <c r="X79" s="7"/>
      <c r="Y79" s="7"/>
      <c r="Z79" s="7"/>
    </row>
    <row r="80" ht="14.25" customHeight="1">
      <c r="A80" s="11"/>
      <c r="B80" s="7"/>
      <c r="C80" s="7"/>
      <c r="D80" s="7"/>
      <c r="E80" s="7"/>
      <c r="F80" s="7"/>
      <c r="G80" s="7"/>
      <c r="H80" s="7"/>
      <c r="I80" s="7"/>
      <c r="J80" s="7"/>
      <c r="K80" s="7"/>
      <c r="L80" s="7"/>
      <c r="M80" s="7"/>
      <c r="N80" s="7"/>
      <c r="O80" s="7"/>
      <c r="P80" s="7"/>
      <c r="Q80" s="7"/>
      <c r="R80" s="7"/>
      <c r="S80" s="7"/>
      <c r="T80" s="7"/>
      <c r="U80" s="7"/>
      <c r="V80" s="7"/>
      <c r="W80" s="7"/>
      <c r="X80" s="7"/>
      <c r="Y80" s="7"/>
      <c r="Z80" s="7"/>
    </row>
    <row r="81" ht="14.25" customHeight="1">
      <c r="A81" s="11"/>
      <c r="B81" s="7"/>
      <c r="C81" s="7"/>
      <c r="D81" s="7"/>
      <c r="E81" s="7"/>
      <c r="F81" s="7"/>
      <c r="G81" s="7"/>
      <c r="H81" s="7"/>
      <c r="I81" s="7"/>
      <c r="J81" s="7"/>
      <c r="K81" s="7"/>
      <c r="L81" s="7"/>
      <c r="M81" s="7"/>
      <c r="N81" s="7"/>
      <c r="O81" s="7"/>
      <c r="P81" s="7"/>
      <c r="Q81" s="7"/>
      <c r="R81" s="7"/>
      <c r="S81" s="7"/>
      <c r="T81" s="7"/>
      <c r="U81" s="7"/>
      <c r="V81" s="7"/>
      <c r="W81" s="7"/>
      <c r="X81" s="7"/>
      <c r="Y81" s="7"/>
      <c r="Z81" s="7"/>
    </row>
    <row r="82" ht="14.25" customHeight="1">
      <c r="A82" s="11"/>
      <c r="B82" s="7"/>
      <c r="C82" s="7"/>
      <c r="D82" s="7"/>
      <c r="E82" s="7"/>
      <c r="F82" s="7"/>
      <c r="G82" s="7"/>
      <c r="H82" s="7"/>
      <c r="I82" s="7"/>
      <c r="J82" s="7"/>
      <c r="K82" s="7"/>
      <c r="L82" s="7"/>
      <c r="M82" s="7"/>
      <c r="N82" s="7"/>
      <c r="O82" s="7"/>
      <c r="P82" s="7"/>
      <c r="Q82" s="7"/>
      <c r="R82" s="7"/>
      <c r="S82" s="7"/>
      <c r="T82" s="7"/>
      <c r="U82" s="7"/>
      <c r="V82" s="7"/>
      <c r="W82" s="7"/>
      <c r="X82" s="7"/>
      <c r="Y82" s="7"/>
      <c r="Z82" s="7"/>
    </row>
    <row r="83" ht="14.25" customHeight="1">
      <c r="A83" s="11"/>
      <c r="B83" s="7"/>
      <c r="C83" s="7"/>
      <c r="D83" s="7"/>
      <c r="E83" s="7"/>
      <c r="F83" s="7"/>
      <c r="G83" s="7"/>
      <c r="H83" s="7"/>
      <c r="I83" s="7"/>
      <c r="J83" s="7"/>
      <c r="K83" s="7"/>
      <c r="L83" s="7"/>
      <c r="M83" s="7"/>
      <c r="N83" s="7"/>
      <c r="O83" s="7"/>
      <c r="P83" s="7"/>
      <c r="Q83" s="7"/>
      <c r="R83" s="7"/>
      <c r="S83" s="7"/>
      <c r="T83" s="7"/>
      <c r="U83" s="7"/>
      <c r="V83" s="7"/>
      <c r="W83" s="7"/>
      <c r="X83" s="7"/>
      <c r="Y83" s="7"/>
      <c r="Z83" s="7"/>
    </row>
    <row r="84" ht="14.25" customHeight="1">
      <c r="A84" s="11"/>
      <c r="B84" s="7"/>
      <c r="C84" s="7"/>
      <c r="D84" s="7"/>
      <c r="E84" s="7"/>
      <c r="F84" s="7"/>
      <c r="G84" s="7"/>
      <c r="H84" s="7"/>
      <c r="I84" s="7"/>
      <c r="J84" s="7"/>
      <c r="K84" s="7"/>
      <c r="L84" s="7"/>
      <c r="M84" s="7"/>
      <c r="N84" s="7"/>
      <c r="O84" s="7"/>
      <c r="P84" s="7"/>
      <c r="Q84" s="7"/>
      <c r="R84" s="7"/>
      <c r="S84" s="7"/>
      <c r="T84" s="7"/>
      <c r="U84" s="7"/>
      <c r="V84" s="7"/>
      <c r="W84" s="7"/>
      <c r="X84" s="7"/>
      <c r="Y84" s="7"/>
      <c r="Z84" s="7"/>
    </row>
    <row r="85" ht="14.25" customHeight="1">
      <c r="A85" s="11"/>
      <c r="B85" s="7"/>
      <c r="C85" s="7"/>
      <c r="D85" s="7"/>
      <c r="E85" s="7"/>
      <c r="F85" s="7"/>
      <c r="G85" s="7"/>
      <c r="H85" s="7"/>
      <c r="I85" s="7"/>
      <c r="J85" s="7"/>
      <c r="K85" s="7"/>
      <c r="L85" s="7"/>
      <c r="M85" s="7"/>
      <c r="N85" s="7"/>
      <c r="O85" s="7"/>
      <c r="P85" s="7"/>
      <c r="Q85" s="7"/>
      <c r="R85" s="7"/>
      <c r="S85" s="7"/>
      <c r="T85" s="7"/>
      <c r="U85" s="7"/>
      <c r="V85" s="7"/>
      <c r="W85" s="7"/>
      <c r="X85" s="7"/>
      <c r="Y85" s="7"/>
      <c r="Z85" s="7"/>
    </row>
    <row r="86" ht="14.25" customHeight="1">
      <c r="A86" s="11"/>
      <c r="B86" s="7"/>
      <c r="C86" s="7"/>
      <c r="D86" s="7"/>
      <c r="E86" s="7"/>
      <c r="F86" s="7"/>
      <c r="G86" s="7"/>
      <c r="H86" s="7"/>
      <c r="I86" s="7"/>
      <c r="J86" s="7"/>
      <c r="K86" s="7"/>
      <c r="L86" s="7"/>
      <c r="M86" s="7"/>
      <c r="N86" s="7"/>
      <c r="O86" s="7"/>
      <c r="P86" s="7"/>
      <c r="Q86" s="7"/>
      <c r="R86" s="7"/>
      <c r="S86" s="7"/>
      <c r="T86" s="7"/>
      <c r="U86" s="7"/>
      <c r="V86" s="7"/>
      <c r="W86" s="7"/>
      <c r="X86" s="7"/>
      <c r="Y86" s="7"/>
      <c r="Z86" s="7"/>
    </row>
    <row r="87" ht="14.25" customHeight="1">
      <c r="A87" s="11"/>
      <c r="B87" s="7"/>
      <c r="C87" s="7"/>
      <c r="D87" s="7"/>
      <c r="E87" s="7"/>
      <c r="F87" s="7"/>
      <c r="G87" s="7"/>
      <c r="H87" s="7"/>
      <c r="I87" s="7"/>
      <c r="J87" s="7"/>
      <c r="K87" s="7"/>
      <c r="L87" s="7"/>
      <c r="M87" s="7"/>
      <c r="N87" s="7"/>
      <c r="O87" s="7"/>
      <c r="P87" s="7"/>
      <c r="Q87" s="7"/>
      <c r="R87" s="7"/>
      <c r="S87" s="7"/>
      <c r="T87" s="7"/>
      <c r="U87" s="7"/>
      <c r="V87" s="7"/>
      <c r="W87" s="7"/>
      <c r="X87" s="7"/>
      <c r="Y87" s="7"/>
      <c r="Z87" s="7"/>
    </row>
    <row r="88" ht="14.25" customHeight="1">
      <c r="A88" s="11"/>
      <c r="B88" s="7"/>
      <c r="C88" s="7"/>
      <c r="D88" s="7"/>
      <c r="E88" s="7"/>
      <c r="F88" s="7"/>
      <c r="G88" s="7"/>
      <c r="H88" s="7"/>
      <c r="I88" s="7"/>
      <c r="J88" s="7"/>
      <c r="K88" s="7"/>
      <c r="L88" s="7"/>
      <c r="M88" s="7"/>
      <c r="N88" s="7"/>
      <c r="O88" s="7"/>
      <c r="P88" s="7"/>
      <c r="Q88" s="7"/>
      <c r="R88" s="7"/>
      <c r="S88" s="7"/>
      <c r="T88" s="7"/>
      <c r="U88" s="7"/>
      <c r="V88" s="7"/>
      <c r="W88" s="7"/>
      <c r="X88" s="7"/>
      <c r="Y88" s="7"/>
      <c r="Z88" s="7"/>
    </row>
    <row r="89" ht="14.25" customHeight="1">
      <c r="A89" s="11"/>
      <c r="B89" s="7"/>
      <c r="C89" s="7"/>
      <c r="D89" s="7"/>
      <c r="E89" s="7"/>
      <c r="F89" s="7"/>
      <c r="G89" s="7"/>
      <c r="H89" s="7"/>
      <c r="I89" s="7"/>
      <c r="J89" s="7"/>
      <c r="K89" s="7"/>
      <c r="L89" s="7"/>
      <c r="M89" s="7"/>
      <c r="N89" s="7"/>
      <c r="O89" s="7"/>
      <c r="P89" s="7"/>
      <c r="Q89" s="7"/>
      <c r="R89" s="7"/>
      <c r="S89" s="7"/>
      <c r="T89" s="7"/>
      <c r="U89" s="7"/>
      <c r="V89" s="7"/>
      <c r="W89" s="7"/>
      <c r="X89" s="7"/>
      <c r="Y89" s="7"/>
      <c r="Z89" s="7"/>
    </row>
    <row r="90" ht="14.25" customHeight="1">
      <c r="A90" s="11"/>
      <c r="B90" s="7"/>
      <c r="C90" s="7"/>
      <c r="D90" s="7"/>
      <c r="E90" s="7"/>
      <c r="F90" s="7"/>
      <c r="G90" s="7"/>
      <c r="H90" s="7"/>
      <c r="I90" s="7"/>
      <c r="J90" s="7"/>
      <c r="K90" s="7"/>
      <c r="L90" s="7"/>
      <c r="M90" s="7"/>
      <c r="N90" s="7"/>
      <c r="O90" s="7"/>
      <c r="P90" s="7"/>
      <c r="Q90" s="7"/>
      <c r="R90" s="7"/>
      <c r="S90" s="7"/>
      <c r="T90" s="7"/>
      <c r="U90" s="7"/>
      <c r="V90" s="7"/>
      <c r="W90" s="7"/>
      <c r="X90" s="7"/>
      <c r="Y90" s="7"/>
      <c r="Z90" s="7"/>
    </row>
    <row r="91" ht="14.25" customHeight="1">
      <c r="A91" s="11"/>
      <c r="B91" s="7"/>
      <c r="C91" s="7"/>
      <c r="D91" s="7"/>
      <c r="E91" s="7"/>
      <c r="F91" s="7"/>
      <c r="G91" s="7"/>
      <c r="H91" s="7"/>
      <c r="I91" s="7"/>
      <c r="J91" s="7"/>
      <c r="K91" s="7"/>
      <c r="L91" s="7"/>
      <c r="M91" s="7"/>
      <c r="N91" s="7"/>
      <c r="O91" s="7"/>
      <c r="P91" s="7"/>
      <c r="Q91" s="7"/>
      <c r="R91" s="7"/>
      <c r="S91" s="7"/>
      <c r="T91" s="7"/>
      <c r="U91" s="7"/>
      <c r="V91" s="7"/>
      <c r="W91" s="7"/>
      <c r="X91" s="7"/>
      <c r="Y91" s="7"/>
      <c r="Z91" s="7"/>
    </row>
    <row r="92" ht="14.25" customHeight="1">
      <c r="A92" s="11"/>
      <c r="B92" s="7"/>
      <c r="C92" s="7"/>
      <c r="D92" s="7"/>
      <c r="E92" s="7"/>
      <c r="F92" s="7"/>
      <c r="G92" s="7"/>
      <c r="H92" s="7"/>
      <c r="I92" s="7"/>
      <c r="J92" s="7"/>
      <c r="K92" s="7"/>
      <c r="L92" s="7"/>
      <c r="M92" s="7"/>
      <c r="N92" s="7"/>
      <c r="O92" s="7"/>
      <c r="P92" s="7"/>
      <c r="Q92" s="7"/>
      <c r="R92" s="7"/>
      <c r="S92" s="7"/>
      <c r="T92" s="7"/>
      <c r="U92" s="7"/>
      <c r="V92" s="7"/>
      <c r="W92" s="7"/>
      <c r="X92" s="7"/>
      <c r="Y92" s="7"/>
      <c r="Z92" s="7"/>
    </row>
    <row r="93" ht="14.25" customHeight="1">
      <c r="A93" s="11"/>
      <c r="B93" s="7"/>
      <c r="C93" s="7"/>
      <c r="D93" s="7"/>
      <c r="E93" s="7"/>
      <c r="F93" s="7"/>
      <c r="G93" s="7"/>
      <c r="H93" s="7"/>
      <c r="I93" s="7"/>
      <c r="J93" s="7"/>
      <c r="K93" s="7"/>
      <c r="L93" s="7"/>
      <c r="M93" s="7"/>
      <c r="N93" s="7"/>
      <c r="O93" s="7"/>
      <c r="P93" s="7"/>
      <c r="Q93" s="7"/>
      <c r="R93" s="7"/>
      <c r="S93" s="7"/>
      <c r="T93" s="7"/>
      <c r="U93" s="7"/>
      <c r="V93" s="7"/>
      <c r="W93" s="7"/>
      <c r="X93" s="7"/>
      <c r="Y93" s="7"/>
      <c r="Z93" s="7"/>
    </row>
    <row r="94" ht="14.25" customHeight="1">
      <c r="A94" s="11"/>
      <c r="B94" s="7"/>
      <c r="C94" s="7"/>
      <c r="D94" s="7"/>
      <c r="E94" s="7"/>
      <c r="F94" s="7"/>
      <c r="G94" s="7"/>
      <c r="H94" s="7"/>
      <c r="I94" s="7"/>
      <c r="J94" s="7"/>
      <c r="K94" s="7"/>
      <c r="L94" s="7"/>
      <c r="M94" s="7"/>
      <c r="N94" s="7"/>
      <c r="O94" s="7"/>
      <c r="P94" s="7"/>
      <c r="Q94" s="7"/>
      <c r="R94" s="7"/>
      <c r="S94" s="7"/>
      <c r="T94" s="7"/>
      <c r="U94" s="7"/>
      <c r="V94" s="7"/>
      <c r="W94" s="7"/>
      <c r="X94" s="7"/>
      <c r="Y94" s="7"/>
      <c r="Z94" s="7"/>
    </row>
    <row r="95" ht="14.25" customHeight="1">
      <c r="A95" s="11"/>
      <c r="B95" s="7"/>
      <c r="C95" s="7"/>
      <c r="D95" s="7"/>
      <c r="E95" s="7"/>
      <c r="F95" s="7"/>
      <c r="G95" s="7"/>
      <c r="H95" s="7"/>
      <c r="I95" s="7"/>
      <c r="J95" s="7"/>
      <c r="K95" s="7"/>
      <c r="L95" s="7"/>
      <c r="M95" s="7"/>
      <c r="N95" s="7"/>
      <c r="O95" s="7"/>
      <c r="P95" s="7"/>
      <c r="Q95" s="7"/>
      <c r="R95" s="7"/>
      <c r="S95" s="7"/>
      <c r="T95" s="7"/>
      <c r="U95" s="7"/>
      <c r="V95" s="7"/>
      <c r="W95" s="7"/>
      <c r="X95" s="7"/>
      <c r="Y95" s="7"/>
      <c r="Z95" s="7"/>
    </row>
    <row r="96" ht="14.25" customHeight="1">
      <c r="A96" s="11"/>
      <c r="B96" s="7"/>
      <c r="C96" s="7"/>
      <c r="D96" s="7"/>
      <c r="E96" s="7"/>
      <c r="F96" s="7"/>
      <c r="G96" s="7"/>
      <c r="H96" s="7"/>
      <c r="I96" s="7"/>
      <c r="J96" s="7"/>
      <c r="K96" s="7"/>
      <c r="L96" s="7"/>
      <c r="M96" s="7"/>
      <c r="N96" s="7"/>
      <c r="O96" s="7"/>
      <c r="P96" s="7"/>
      <c r="Q96" s="7"/>
      <c r="R96" s="7"/>
      <c r="S96" s="7"/>
      <c r="T96" s="7"/>
      <c r="U96" s="7"/>
      <c r="V96" s="7"/>
      <c r="W96" s="7"/>
      <c r="X96" s="7"/>
      <c r="Y96" s="7"/>
      <c r="Z96" s="7"/>
    </row>
    <row r="97" ht="14.25" customHeight="1">
      <c r="A97" s="11"/>
      <c r="B97" s="7"/>
      <c r="C97" s="7"/>
      <c r="D97" s="7"/>
      <c r="E97" s="7"/>
      <c r="F97" s="7"/>
      <c r="G97" s="7"/>
      <c r="H97" s="7"/>
      <c r="I97" s="7"/>
      <c r="J97" s="7"/>
      <c r="K97" s="7"/>
      <c r="L97" s="7"/>
      <c r="M97" s="7"/>
      <c r="N97" s="7"/>
      <c r="O97" s="7"/>
      <c r="P97" s="7"/>
      <c r="Q97" s="7"/>
      <c r="R97" s="7"/>
      <c r="S97" s="7"/>
      <c r="T97" s="7"/>
      <c r="U97" s="7"/>
      <c r="V97" s="7"/>
      <c r="W97" s="7"/>
      <c r="X97" s="7"/>
      <c r="Y97" s="7"/>
      <c r="Z97" s="7"/>
    </row>
    <row r="98" ht="14.25" customHeight="1">
      <c r="A98" s="11"/>
      <c r="B98" s="7"/>
      <c r="C98" s="7"/>
      <c r="D98" s="7"/>
      <c r="E98" s="7"/>
      <c r="F98" s="7"/>
      <c r="G98" s="7"/>
      <c r="H98" s="7"/>
      <c r="I98" s="7"/>
      <c r="J98" s="7"/>
      <c r="K98" s="7"/>
      <c r="L98" s="7"/>
      <c r="M98" s="7"/>
      <c r="N98" s="7"/>
      <c r="O98" s="7"/>
      <c r="P98" s="7"/>
      <c r="Q98" s="7"/>
      <c r="R98" s="7"/>
      <c r="S98" s="7"/>
      <c r="T98" s="7"/>
      <c r="U98" s="7"/>
      <c r="V98" s="7"/>
      <c r="W98" s="7"/>
      <c r="X98" s="7"/>
      <c r="Y98" s="7"/>
      <c r="Z98" s="7"/>
    </row>
    <row r="99" ht="14.25" customHeight="1">
      <c r="A99" s="11"/>
      <c r="B99" s="7"/>
      <c r="C99" s="7"/>
      <c r="D99" s="7"/>
      <c r="E99" s="7"/>
      <c r="F99" s="7"/>
      <c r="G99" s="7"/>
      <c r="H99" s="7"/>
      <c r="I99" s="7"/>
      <c r="J99" s="7"/>
      <c r="K99" s="7"/>
      <c r="L99" s="7"/>
      <c r="M99" s="7"/>
      <c r="N99" s="7"/>
      <c r="O99" s="7"/>
      <c r="P99" s="7"/>
      <c r="Q99" s="7"/>
      <c r="R99" s="7"/>
      <c r="S99" s="7"/>
      <c r="T99" s="7"/>
      <c r="U99" s="7"/>
      <c r="V99" s="7"/>
      <c r="W99" s="7"/>
      <c r="X99" s="7"/>
      <c r="Y99" s="7"/>
      <c r="Z99" s="7"/>
    </row>
    <row r="100" ht="14.25" customHeight="1">
      <c r="A100" s="11"/>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4.25" customHeight="1">
      <c r="A101" s="11"/>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4.25" customHeight="1">
      <c r="A102" s="11"/>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4.25" customHeight="1">
      <c r="A103" s="11"/>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4.25" customHeight="1">
      <c r="A104" s="11"/>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4.25" customHeight="1">
      <c r="A105" s="11"/>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4.25" customHeight="1">
      <c r="A106" s="11"/>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4.25" customHeight="1">
      <c r="A107" s="11"/>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4.25" customHeight="1">
      <c r="A108" s="11"/>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4.25" customHeight="1">
      <c r="A109" s="11"/>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4.25" customHeight="1">
      <c r="A110" s="11"/>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4.25" customHeight="1">
      <c r="A111" s="11"/>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4.25" customHeight="1">
      <c r="A112" s="11"/>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4.25" customHeight="1">
      <c r="A113" s="11"/>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4.25" customHeight="1">
      <c r="A114" s="11"/>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4.25" customHeight="1">
      <c r="A115" s="11"/>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4.25" customHeight="1">
      <c r="A116" s="11"/>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4.25" customHeight="1">
      <c r="A117" s="11"/>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4.25" customHeight="1">
      <c r="A118" s="11"/>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4.25" customHeight="1">
      <c r="A119" s="11"/>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4.25" customHeight="1">
      <c r="A120" s="11"/>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4.25" customHeight="1">
      <c r="A121" s="11"/>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4.25" customHeight="1">
      <c r="A122" s="11"/>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4.25" customHeight="1">
      <c r="A123" s="11"/>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4.25" customHeight="1">
      <c r="A124" s="11"/>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4.25" customHeight="1">
      <c r="A125" s="11"/>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4.25" customHeight="1">
      <c r="A126" s="11"/>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4.25" customHeight="1">
      <c r="A127" s="11"/>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4.25" customHeight="1">
      <c r="A128" s="11"/>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4.25" customHeight="1">
      <c r="A129" s="11"/>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4.25" customHeight="1">
      <c r="A130" s="11"/>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4.25" customHeight="1">
      <c r="A131" s="11"/>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4.25" customHeight="1">
      <c r="A132" s="11"/>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4.25" customHeight="1">
      <c r="A133" s="11"/>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4.25" customHeight="1">
      <c r="A134" s="11"/>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4.25" customHeight="1">
      <c r="A135" s="11"/>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4.25" customHeight="1">
      <c r="A136" s="11"/>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4.25" customHeight="1">
      <c r="A137" s="11"/>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4.25" customHeight="1">
      <c r="A138" s="11"/>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4.25" customHeight="1">
      <c r="A139" s="11"/>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4.25" customHeight="1">
      <c r="A140" s="11"/>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4.25" customHeight="1">
      <c r="A141" s="11"/>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4.25" customHeight="1">
      <c r="A142" s="11"/>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4.25" customHeight="1">
      <c r="A143" s="11"/>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4.25" customHeight="1">
      <c r="A144" s="11"/>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4.25" customHeight="1">
      <c r="A145" s="11"/>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4.25" customHeight="1">
      <c r="A146" s="11"/>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4.25" customHeight="1">
      <c r="A147" s="11"/>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4.25" customHeight="1">
      <c r="A148" s="11"/>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4.25" customHeight="1">
      <c r="A149" s="11"/>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4.25" customHeight="1">
      <c r="A150" s="11"/>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4.25" customHeight="1">
      <c r="A151" s="11"/>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4.25" customHeight="1">
      <c r="A152" s="11"/>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4.25" customHeight="1">
      <c r="A153" s="11"/>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4.25" customHeight="1">
      <c r="A154" s="11"/>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4.25" customHeight="1">
      <c r="A155" s="11"/>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4.25" customHeight="1">
      <c r="A156" s="11"/>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4.25" customHeight="1">
      <c r="A157" s="11"/>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4.25" customHeight="1">
      <c r="A158" s="11"/>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4.25" customHeight="1">
      <c r="A159" s="11"/>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4.25" customHeight="1">
      <c r="A160" s="11"/>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4.25" customHeight="1">
      <c r="A161" s="11"/>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4.25" customHeight="1">
      <c r="A162" s="11"/>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4.25" customHeight="1">
      <c r="A163" s="11"/>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4.25" customHeight="1">
      <c r="A164" s="11"/>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4.25" customHeight="1">
      <c r="A165" s="11"/>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4.25" customHeight="1">
      <c r="A166" s="11"/>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4.25" customHeight="1">
      <c r="A167" s="11"/>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4.25" customHeight="1">
      <c r="A168" s="11"/>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4.25" customHeight="1">
      <c r="A169" s="11"/>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4.25" customHeight="1">
      <c r="A170" s="11"/>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4.25" customHeight="1">
      <c r="A171" s="11"/>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4.25" customHeight="1">
      <c r="A172" s="11"/>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4.25" customHeight="1">
      <c r="A173" s="11"/>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4.25" customHeight="1">
      <c r="A174" s="11"/>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4.25" customHeight="1">
      <c r="A175" s="11"/>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4.25" customHeight="1">
      <c r="A176" s="11"/>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4.25" customHeight="1">
      <c r="A177" s="11"/>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4.25" customHeight="1">
      <c r="A178" s="11"/>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4.25" customHeight="1">
      <c r="A179" s="11"/>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4.25" customHeight="1">
      <c r="A180" s="11"/>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4.25" customHeight="1">
      <c r="A181" s="11"/>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4.25" customHeight="1">
      <c r="A182" s="11"/>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4.25" customHeight="1">
      <c r="A183" s="11"/>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4.25" customHeight="1">
      <c r="A184" s="11"/>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4.25" customHeight="1">
      <c r="A185" s="11"/>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4.25" customHeight="1">
      <c r="A186" s="11"/>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4.25" customHeight="1">
      <c r="A187" s="11"/>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4.25" customHeight="1">
      <c r="A188" s="11"/>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4.25" customHeight="1">
      <c r="A189" s="11"/>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4.25" customHeight="1">
      <c r="A190" s="11"/>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4.25" customHeight="1">
      <c r="A191" s="11"/>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4.25" customHeight="1">
      <c r="A192" s="11"/>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4.25" customHeight="1">
      <c r="A193" s="11"/>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4.25" customHeight="1">
      <c r="A194" s="11"/>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4.25" customHeight="1">
      <c r="A195" s="11"/>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4.25" customHeight="1">
      <c r="A196" s="11"/>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4.25" customHeight="1">
      <c r="A197" s="11"/>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4.25" customHeight="1">
      <c r="A198" s="11"/>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4.25" customHeight="1">
      <c r="A199" s="11"/>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4.25" customHeight="1">
      <c r="A200" s="11"/>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4.25" customHeight="1">
      <c r="A201" s="11"/>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4.25" customHeight="1">
      <c r="A202" s="11"/>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4.25" customHeight="1">
      <c r="A203" s="11"/>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4.25" customHeight="1">
      <c r="A204" s="11"/>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4.25" customHeight="1">
      <c r="A205" s="11"/>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4.25" customHeight="1">
      <c r="A206" s="11"/>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4.25" customHeight="1">
      <c r="A207" s="11"/>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4.25" customHeight="1">
      <c r="A208" s="11"/>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4.25" customHeight="1">
      <c r="A209" s="11"/>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4.25" customHeight="1">
      <c r="A210" s="11"/>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4.25" customHeight="1">
      <c r="A211" s="11"/>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4.25" customHeight="1">
      <c r="A212" s="11"/>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4.25" customHeight="1">
      <c r="A213" s="11"/>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4.25" customHeight="1">
      <c r="A214" s="11"/>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4.25" customHeight="1">
      <c r="A215" s="11"/>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4.25" customHeight="1">
      <c r="A216" s="11"/>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4.25" customHeight="1">
      <c r="A217" s="11"/>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4.25" customHeight="1">
      <c r="A218" s="11"/>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4.25" customHeight="1">
      <c r="A219" s="11"/>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4.25" customHeight="1">
      <c r="A220" s="11"/>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4.25" customHeight="1">
      <c r="A221" s="11"/>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4.25" customHeight="1">
      <c r="A222" s="11"/>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4.25" customHeight="1">
      <c r="A223" s="11"/>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4.25" customHeight="1">
      <c r="A224" s="11"/>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4.25" customHeight="1">
      <c r="A225" s="11"/>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4.25" customHeight="1">
      <c r="A226" s="11"/>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4.25" customHeight="1">
      <c r="A227" s="11"/>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4.25" customHeight="1">
      <c r="A228" s="11"/>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4.25" customHeight="1">
      <c r="A229" s="11"/>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4.25" customHeight="1">
      <c r="A230" s="11"/>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4.25" customHeight="1">
      <c r="A231" s="11"/>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4.25" customHeight="1">
      <c r="A232" s="11"/>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4.25" customHeight="1">
      <c r="A233" s="11"/>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4.25" customHeight="1">
      <c r="A234" s="11"/>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4.25" customHeight="1">
      <c r="A235" s="11"/>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4.25" customHeight="1">
      <c r="A236" s="11"/>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4.25" customHeight="1">
      <c r="A237" s="11"/>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4.25" customHeight="1">
      <c r="A238" s="11"/>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4.25" customHeight="1">
      <c r="A239" s="11"/>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4.25" customHeight="1">
      <c r="A240" s="11"/>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4.25" customHeight="1">
      <c r="A241" s="11"/>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4.25" customHeight="1">
      <c r="A242" s="11"/>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4.25" customHeight="1">
      <c r="A243" s="11"/>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4.25" customHeight="1">
      <c r="A244" s="11"/>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4.25" customHeight="1">
      <c r="A245" s="11"/>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4.25" customHeight="1">
      <c r="A246" s="11"/>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4.25" customHeight="1">
      <c r="A247" s="11"/>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4.25" customHeight="1">
      <c r="A248" s="11"/>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4.25" customHeight="1">
      <c r="A249" s="11"/>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4.25" customHeight="1">
      <c r="A250" s="11"/>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4.25" customHeight="1">
      <c r="A251" s="11"/>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4.25" customHeight="1">
      <c r="A252" s="11"/>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4.25" customHeight="1">
      <c r="A253" s="11"/>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4.25" customHeight="1">
      <c r="A254" s="11"/>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4.25" customHeight="1">
      <c r="A255" s="11"/>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4.25" customHeight="1">
      <c r="A256" s="11"/>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4.25" customHeight="1">
      <c r="A257" s="11"/>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4.25" customHeight="1">
      <c r="A258" s="11"/>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4.25" customHeight="1">
      <c r="A259" s="11"/>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4.25" customHeight="1">
      <c r="A260" s="11"/>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4.25" customHeight="1">
      <c r="A261" s="11"/>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4.25" customHeight="1">
      <c r="A262" s="11"/>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4.25" customHeight="1">
      <c r="A263" s="11"/>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4.25" customHeight="1">
      <c r="A264" s="11"/>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4.25" customHeight="1">
      <c r="A265" s="11"/>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4.25" customHeight="1">
      <c r="A266" s="11"/>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4.25" customHeight="1">
      <c r="A267" s="11"/>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4.25" customHeight="1">
      <c r="A268" s="11"/>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4.25" customHeight="1">
      <c r="A269" s="11"/>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4.25" customHeight="1">
      <c r="A270" s="11"/>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4.25" customHeight="1">
      <c r="A271" s="11"/>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4.25" customHeight="1">
      <c r="A272" s="11"/>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4.25" customHeight="1">
      <c r="A273" s="11"/>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4.25" customHeight="1">
      <c r="A274" s="11"/>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4.25" customHeight="1">
      <c r="A275" s="11"/>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4.25" customHeight="1">
      <c r="A276" s="11"/>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4.25" customHeight="1">
      <c r="A277" s="11"/>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4.25" customHeight="1">
      <c r="A278" s="11"/>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4.25" customHeight="1">
      <c r="A279" s="11"/>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4.25" customHeight="1">
      <c r="A280" s="11"/>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4.25" customHeight="1">
      <c r="A281" s="11"/>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4.25" customHeight="1">
      <c r="A282" s="11"/>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4.25" customHeight="1">
      <c r="A283" s="11"/>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4.25" customHeight="1">
      <c r="A284" s="11"/>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4.25" customHeight="1">
      <c r="A285" s="11"/>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4.25" customHeight="1">
      <c r="A286" s="11"/>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4.25" customHeight="1">
      <c r="A287" s="11"/>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4.25" customHeight="1">
      <c r="A288" s="11"/>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4.25" customHeight="1">
      <c r="A289" s="11"/>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4.25" customHeight="1">
      <c r="A290" s="11"/>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4.25" customHeight="1">
      <c r="A291" s="11"/>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4.25" customHeight="1">
      <c r="A292" s="11"/>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4.25" customHeight="1">
      <c r="A293" s="11"/>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4.25" customHeight="1">
      <c r="A294" s="11"/>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4.25" customHeight="1">
      <c r="A295" s="11"/>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4.25" customHeight="1">
      <c r="A296" s="11"/>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4.25" customHeight="1">
      <c r="A297" s="11"/>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4.25" customHeight="1">
      <c r="A298" s="11"/>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4.25" customHeight="1">
      <c r="A299" s="11"/>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4.25" customHeight="1">
      <c r="A300" s="11"/>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4.25" customHeight="1">
      <c r="A301" s="11"/>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4.25" customHeight="1">
      <c r="A302" s="11"/>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4.25" customHeight="1">
      <c r="A303" s="11"/>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4.25" customHeight="1">
      <c r="A304" s="11"/>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4.25" customHeight="1">
      <c r="A305" s="11"/>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4.25" customHeight="1">
      <c r="A306" s="11"/>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4.25" customHeight="1">
      <c r="A307" s="11"/>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4.25" customHeight="1">
      <c r="A308" s="11"/>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4.25" customHeight="1">
      <c r="A309" s="11"/>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4.25" customHeight="1">
      <c r="A310" s="11"/>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4.25" customHeight="1">
      <c r="A311" s="11"/>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4.25" customHeight="1">
      <c r="A312" s="11"/>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4.25" customHeight="1">
      <c r="A313" s="11"/>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4.25" customHeight="1">
      <c r="A314" s="11"/>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4.25" customHeight="1">
      <c r="A315" s="11"/>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4.25" customHeight="1">
      <c r="A316" s="11"/>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4.25" customHeight="1">
      <c r="A317" s="11"/>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4.25" customHeight="1">
      <c r="A318" s="11"/>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4.25" customHeight="1">
      <c r="A319" s="11"/>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4.25" customHeight="1">
      <c r="A320" s="11"/>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4.25" customHeight="1">
      <c r="A321" s="11"/>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4.25" customHeight="1">
      <c r="A322" s="11"/>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4.25" customHeight="1">
      <c r="A323" s="11"/>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4.25" customHeight="1">
      <c r="A324" s="11"/>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4.25" customHeight="1">
      <c r="A325" s="11"/>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4.25" customHeight="1">
      <c r="A326" s="11"/>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4.25" customHeight="1">
      <c r="A327" s="11"/>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4.25" customHeight="1">
      <c r="A328" s="11"/>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4.25" customHeight="1">
      <c r="A329" s="11"/>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4.25" customHeight="1">
      <c r="A330" s="11"/>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4.25" customHeight="1">
      <c r="A331" s="11"/>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4.25" customHeight="1">
      <c r="A332" s="11"/>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4.25" customHeight="1">
      <c r="A333" s="11"/>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4.25" customHeight="1">
      <c r="A334" s="11"/>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4.25" customHeight="1">
      <c r="A335" s="11"/>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4.25" customHeight="1">
      <c r="A336" s="11"/>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4.25" customHeight="1">
      <c r="A337" s="11"/>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4.25" customHeight="1">
      <c r="A338" s="11"/>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4.25" customHeight="1">
      <c r="A339" s="11"/>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4.25" customHeight="1">
      <c r="A340" s="11"/>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4.25" customHeight="1">
      <c r="A341" s="11"/>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4.25" customHeight="1">
      <c r="A342" s="11"/>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4.25" customHeight="1">
      <c r="A343" s="11"/>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4.25" customHeight="1">
      <c r="A344" s="11"/>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4.25" customHeight="1">
      <c r="A345" s="11"/>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4.25" customHeight="1">
      <c r="A346" s="11"/>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4.25" customHeight="1">
      <c r="A347" s="11"/>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4.25" customHeight="1">
      <c r="A348" s="11"/>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4.25" customHeight="1">
      <c r="A349" s="11"/>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4.25" customHeight="1">
      <c r="A350" s="11"/>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4.25" customHeight="1">
      <c r="A351" s="11"/>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4.25" customHeight="1">
      <c r="A352" s="11"/>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4.25" customHeight="1">
      <c r="A353" s="11"/>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4.25" customHeight="1">
      <c r="A354" s="11"/>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4.25" customHeight="1">
      <c r="A355" s="11"/>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4.25" customHeight="1">
      <c r="A356" s="11"/>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4.25" customHeight="1">
      <c r="A357" s="11"/>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4.25" customHeight="1">
      <c r="A358" s="11"/>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4.25" customHeight="1">
      <c r="A359" s="11"/>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4.25" customHeight="1">
      <c r="A360" s="11"/>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4.25" customHeight="1">
      <c r="A361" s="11"/>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4.25" customHeight="1">
      <c r="A362" s="11"/>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4.25" customHeight="1">
      <c r="A363" s="11"/>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4.25" customHeight="1">
      <c r="A364" s="11"/>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4.25" customHeight="1">
      <c r="A365" s="11"/>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4.25" customHeight="1">
      <c r="A366" s="11"/>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4.25" customHeight="1">
      <c r="A367" s="11"/>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4.25" customHeight="1">
      <c r="A368" s="11"/>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4.25" customHeight="1">
      <c r="A369" s="11"/>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4.25" customHeight="1">
      <c r="A370" s="11"/>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4.25" customHeight="1">
      <c r="A371" s="11"/>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4.25" customHeight="1">
      <c r="A372" s="11"/>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4.25" customHeight="1">
      <c r="A373" s="11"/>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4.25" customHeight="1">
      <c r="A374" s="11"/>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4.25" customHeight="1">
      <c r="A375" s="11"/>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4.25" customHeight="1">
      <c r="A376" s="11"/>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4.25" customHeight="1">
      <c r="A377" s="11"/>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4.25" customHeight="1">
      <c r="A378" s="11"/>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4.25" customHeight="1">
      <c r="A379" s="11"/>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4.25" customHeight="1">
      <c r="A380" s="11"/>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4.25" customHeight="1">
      <c r="A381" s="11"/>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4.25" customHeight="1">
      <c r="A382" s="11"/>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4.25" customHeight="1">
      <c r="A383" s="11"/>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4.25" customHeight="1">
      <c r="A384" s="11"/>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4.25" customHeight="1">
      <c r="A385" s="11"/>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4.25" customHeight="1">
      <c r="A386" s="11"/>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4.25" customHeight="1">
      <c r="A387" s="11"/>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4.25" customHeight="1">
      <c r="A388" s="11"/>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4.25" customHeight="1">
      <c r="A389" s="11"/>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4.25" customHeight="1">
      <c r="A390" s="11"/>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4.25" customHeight="1">
      <c r="A391" s="11"/>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4.25" customHeight="1">
      <c r="A392" s="11"/>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4.25" customHeight="1">
      <c r="A393" s="11"/>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4.25" customHeight="1">
      <c r="A394" s="11"/>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4.25" customHeight="1">
      <c r="A395" s="11"/>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4.25" customHeight="1">
      <c r="A396" s="11"/>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4.25" customHeight="1">
      <c r="A397" s="11"/>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4.25" customHeight="1">
      <c r="A398" s="11"/>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4.25" customHeight="1">
      <c r="A399" s="11"/>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4.25" customHeight="1">
      <c r="A400" s="11"/>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4.25" customHeight="1">
      <c r="A401" s="11"/>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4.25" customHeight="1">
      <c r="A402" s="11"/>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4.25" customHeight="1">
      <c r="A403" s="11"/>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4.25" customHeight="1">
      <c r="A404" s="11"/>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4.25" customHeight="1">
      <c r="A405" s="11"/>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4.25" customHeight="1">
      <c r="A406" s="11"/>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4.25" customHeight="1">
      <c r="A407" s="11"/>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4.25" customHeight="1">
      <c r="A408" s="11"/>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4.25" customHeight="1">
      <c r="A409" s="11"/>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4.25" customHeight="1">
      <c r="A410" s="11"/>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4.25" customHeight="1">
      <c r="A411" s="11"/>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4.25" customHeight="1">
      <c r="A412" s="11"/>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4.25" customHeight="1">
      <c r="A413" s="11"/>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4.25" customHeight="1">
      <c r="A414" s="11"/>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4.25" customHeight="1">
      <c r="A415" s="11"/>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4.25" customHeight="1">
      <c r="A416" s="11"/>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4.25" customHeight="1">
      <c r="A417" s="11"/>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4.25" customHeight="1">
      <c r="A418" s="11"/>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4.25" customHeight="1">
      <c r="A419" s="11"/>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4.25" customHeight="1">
      <c r="A420" s="11"/>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4.25" customHeight="1">
      <c r="A421" s="11"/>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4.25" customHeight="1">
      <c r="A422" s="11"/>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4.25" customHeight="1">
      <c r="A423" s="11"/>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4.25" customHeight="1">
      <c r="A424" s="11"/>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4.25" customHeight="1">
      <c r="A425" s="11"/>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4.25" customHeight="1">
      <c r="A426" s="11"/>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4.25" customHeight="1">
      <c r="A427" s="11"/>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4.25" customHeight="1">
      <c r="A428" s="11"/>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4.25" customHeight="1">
      <c r="A429" s="11"/>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4.25" customHeight="1">
      <c r="A430" s="11"/>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4.25" customHeight="1">
      <c r="A431" s="11"/>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4.25" customHeight="1">
      <c r="A432" s="11"/>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4.25" customHeight="1">
      <c r="A433" s="11"/>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4.25" customHeight="1">
      <c r="A434" s="11"/>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4.25" customHeight="1">
      <c r="A435" s="11"/>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4.25" customHeight="1">
      <c r="A436" s="11"/>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4.25" customHeight="1">
      <c r="A437" s="11"/>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4.25" customHeight="1">
      <c r="A438" s="11"/>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4.25" customHeight="1">
      <c r="A439" s="11"/>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4.25" customHeight="1">
      <c r="A440" s="11"/>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4.25" customHeight="1">
      <c r="A441" s="11"/>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4.25" customHeight="1">
      <c r="A442" s="11"/>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4.25" customHeight="1">
      <c r="A443" s="11"/>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4.25" customHeight="1">
      <c r="A444" s="11"/>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4.25" customHeight="1">
      <c r="A445" s="11"/>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4.25" customHeight="1">
      <c r="A446" s="11"/>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4.25" customHeight="1">
      <c r="A447" s="11"/>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4.25" customHeight="1">
      <c r="A448" s="11"/>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4.25" customHeight="1">
      <c r="A449" s="11"/>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4.25" customHeight="1">
      <c r="A450" s="11"/>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4.25" customHeight="1">
      <c r="A451" s="11"/>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4.25" customHeight="1">
      <c r="A452" s="11"/>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4.25" customHeight="1">
      <c r="A453" s="11"/>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4.25" customHeight="1">
      <c r="A454" s="11"/>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4.25" customHeight="1">
      <c r="A455" s="11"/>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4.25" customHeight="1">
      <c r="A456" s="11"/>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4.25" customHeight="1">
      <c r="A457" s="11"/>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4.25" customHeight="1">
      <c r="A458" s="11"/>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4.25" customHeight="1">
      <c r="A459" s="11"/>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4.25" customHeight="1">
      <c r="A460" s="11"/>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4.25" customHeight="1">
      <c r="A461" s="11"/>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4.25" customHeight="1">
      <c r="A462" s="11"/>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4.25" customHeight="1">
      <c r="A463" s="11"/>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4.25" customHeight="1">
      <c r="A464" s="11"/>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4.25" customHeight="1">
      <c r="A465" s="11"/>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4.25" customHeight="1">
      <c r="A466" s="11"/>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4.25" customHeight="1">
      <c r="A467" s="11"/>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4.25" customHeight="1">
      <c r="A468" s="11"/>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4.25" customHeight="1">
      <c r="A469" s="11"/>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4.25" customHeight="1">
      <c r="A470" s="11"/>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4.25" customHeight="1">
      <c r="A471" s="11"/>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4.25" customHeight="1">
      <c r="A472" s="11"/>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4.25" customHeight="1">
      <c r="A473" s="11"/>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4.25" customHeight="1">
      <c r="A474" s="11"/>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4.25" customHeight="1">
      <c r="A475" s="11"/>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4.25" customHeight="1">
      <c r="A476" s="11"/>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4.25" customHeight="1">
      <c r="A477" s="11"/>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4.25" customHeight="1">
      <c r="A478" s="11"/>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4.25" customHeight="1">
      <c r="A479" s="11"/>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4.25" customHeight="1">
      <c r="A480" s="11"/>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4.25" customHeight="1">
      <c r="A481" s="11"/>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4.25" customHeight="1">
      <c r="A482" s="11"/>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4.25" customHeight="1">
      <c r="A483" s="11"/>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4.25" customHeight="1">
      <c r="A484" s="11"/>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4.25" customHeight="1">
      <c r="A485" s="11"/>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4.25" customHeight="1">
      <c r="A486" s="11"/>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4.25" customHeight="1">
      <c r="A487" s="11"/>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4.25" customHeight="1">
      <c r="A488" s="11"/>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4.25" customHeight="1">
      <c r="A489" s="11"/>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4.25" customHeight="1">
      <c r="A490" s="11"/>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4.25" customHeight="1">
      <c r="A491" s="11"/>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4.25" customHeight="1">
      <c r="A492" s="11"/>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4.25" customHeight="1">
      <c r="A493" s="11"/>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4.25" customHeight="1">
      <c r="A494" s="11"/>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4.25" customHeight="1">
      <c r="A495" s="11"/>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4.25" customHeight="1">
      <c r="A496" s="11"/>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4.25" customHeight="1">
      <c r="A497" s="11"/>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4.25" customHeight="1">
      <c r="A498" s="11"/>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4.25" customHeight="1">
      <c r="A499" s="11"/>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4.25" customHeight="1">
      <c r="A500" s="11"/>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4.25" customHeight="1">
      <c r="A501" s="11"/>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4.25" customHeight="1">
      <c r="A502" s="11"/>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4.25" customHeight="1">
      <c r="A503" s="11"/>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4.25" customHeight="1">
      <c r="A504" s="11"/>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4.25" customHeight="1">
      <c r="A505" s="11"/>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4.25" customHeight="1">
      <c r="A506" s="11"/>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4.25" customHeight="1">
      <c r="A507" s="11"/>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4.25" customHeight="1">
      <c r="A508" s="11"/>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4.25" customHeight="1">
      <c r="A509" s="11"/>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4.25" customHeight="1">
      <c r="A510" s="11"/>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4.25" customHeight="1">
      <c r="A511" s="11"/>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4.25" customHeight="1">
      <c r="A512" s="11"/>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4.25" customHeight="1">
      <c r="A513" s="11"/>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4.25" customHeight="1">
      <c r="A514" s="11"/>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4.25" customHeight="1">
      <c r="A515" s="11"/>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4.25" customHeight="1">
      <c r="A516" s="11"/>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4.25" customHeight="1">
      <c r="A517" s="11"/>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4.25" customHeight="1">
      <c r="A518" s="11"/>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4.25" customHeight="1">
      <c r="A519" s="11"/>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4.25" customHeight="1">
      <c r="A520" s="11"/>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4.25" customHeight="1">
      <c r="A521" s="11"/>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4.25" customHeight="1">
      <c r="A522" s="11"/>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4.25" customHeight="1">
      <c r="A523" s="11"/>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4.25" customHeight="1">
      <c r="A524" s="11"/>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4.25" customHeight="1">
      <c r="A525" s="11"/>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4.25" customHeight="1">
      <c r="A526" s="11"/>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4.25" customHeight="1">
      <c r="A527" s="11"/>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4.25" customHeight="1">
      <c r="A528" s="11"/>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4.25" customHeight="1">
      <c r="A529" s="11"/>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4.25" customHeight="1">
      <c r="A530" s="11"/>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4.25" customHeight="1">
      <c r="A531" s="11"/>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4.25" customHeight="1">
      <c r="A532" s="11"/>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4.25" customHeight="1">
      <c r="A533" s="11"/>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4.25" customHeight="1">
      <c r="A534" s="11"/>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4.25" customHeight="1">
      <c r="A535" s="11"/>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4.25" customHeight="1">
      <c r="A536" s="11"/>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4.25" customHeight="1">
      <c r="A537" s="11"/>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4.25" customHeight="1">
      <c r="A538" s="11"/>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4.25" customHeight="1">
      <c r="A539" s="11"/>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4.25" customHeight="1">
      <c r="A540" s="11"/>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4.25" customHeight="1">
      <c r="A541" s="11"/>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4.25" customHeight="1">
      <c r="A542" s="11"/>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4.25" customHeight="1">
      <c r="A543" s="11"/>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4.25" customHeight="1">
      <c r="A544" s="11"/>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4.25" customHeight="1">
      <c r="A545" s="11"/>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4.25" customHeight="1">
      <c r="A546" s="11"/>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4.25" customHeight="1">
      <c r="A547" s="11"/>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4.25" customHeight="1">
      <c r="A548" s="11"/>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4.25" customHeight="1">
      <c r="A549" s="11"/>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4.25" customHeight="1">
      <c r="A550" s="11"/>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4.25" customHeight="1">
      <c r="A551" s="11"/>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4.25" customHeight="1">
      <c r="A552" s="11"/>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4.25" customHeight="1">
      <c r="A553" s="11"/>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4.25" customHeight="1">
      <c r="A554" s="11"/>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4.25" customHeight="1">
      <c r="A555" s="11"/>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4.25" customHeight="1">
      <c r="A556" s="11"/>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4.25" customHeight="1">
      <c r="A557" s="11"/>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4.25" customHeight="1">
      <c r="A558" s="11"/>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4.25" customHeight="1">
      <c r="A559" s="11"/>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4.25" customHeight="1">
      <c r="A560" s="11"/>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4.25" customHeight="1">
      <c r="A561" s="11"/>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4.25" customHeight="1">
      <c r="A562" s="11"/>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4.25" customHeight="1">
      <c r="A563" s="11"/>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4.25" customHeight="1">
      <c r="A564" s="11"/>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4.25" customHeight="1">
      <c r="A565" s="11"/>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4.25" customHeight="1">
      <c r="A566" s="11"/>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4.25" customHeight="1">
      <c r="A567" s="11"/>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4.25" customHeight="1">
      <c r="A568" s="11"/>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4.25" customHeight="1">
      <c r="A569" s="11"/>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4.25" customHeight="1">
      <c r="A570" s="11"/>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4.25" customHeight="1">
      <c r="A571" s="11"/>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4.25" customHeight="1">
      <c r="A572" s="11"/>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4.25" customHeight="1">
      <c r="A573" s="11"/>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4.25" customHeight="1">
      <c r="A574" s="11"/>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4.25" customHeight="1">
      <c r="A575" s="11"/>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4.25" customHeight="1">
      <c r="A576" s="11"/>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4.25" customHeight="1">
      <c r="A577" s="11"/>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4.25" customHeight="1">
      <c r="A578" s="11"/>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4.25" customHeight="1">
      <c r="A579" s="11"/>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4.25" customHeight="1">
      <c r="A580" s="11"/>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4.25" customHeight="1">
      <c r="A581" s="11"/>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4.25" customHeight="1">
      <c r="A582" s="11"/>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4.25" customHeight="1">
      <c r="A583" s="11"/>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4.25" customHeight="1">
      <c r="A584" s="11"/>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4.25" customHeight="1">
      <c r="A585" s="11"/>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4.25" customHeight="1">
      <c r="A586" s="11"/>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4.25" customHeight="1">
      <c r="A587" s="11"/>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4.25" customHeight="1">
      <c r="A588" s="11"/>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4.25" customHeight="1">
      <c r="A589" s="11"/>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4.25" customHeight="1">
      <c r="A590" s="11"/>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4.25" customHeight="1">
      <c r="A591" s="11"/>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4.25" customHeight="1">
      <c r="A592" s="11"/>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4.25" customHeight="1">
      <c r="A593" s="11"/>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4.25" customHeight="1">
      <c r="A594" s="11"/>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4.25" customHeight="1">
      <c r="A595" s="11"/>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4.25" customHeight="1">
      <c r="A596" s="11"/>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4.25" customHeight="1">
      <c r="A597" s="11"/>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4.25" customHeight="1">
      <c r="A598" s="11"/>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4.25" customHeight="1">
      <c r="A599" s="11"/>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4.25" customHeight="1">
      <c r="A600" s="11"/>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4.25" customHeight="1">
      <c r="A601" s="11"/>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4.25" customHeight="1">
      <c r="A602" s="11"/>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4.25" customHeight="1">
      <c r="A603" s="11"/>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4.25" customHeight="1">
      <c r="A604" s="11"/>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4.25" customHeight="1">
      <c r="A605" s="11"/>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4.25" customHeight="1">
      <c r="A606" s="11"/>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4.25" customHeight="1">
      <c r="A607" s="11"/>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4.25" customHeight="1">
      <c r="A608" s="11"/>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4.25" customHeight="1">
      <c r="A609" s="11"/>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4.25" customHeight="1">
      <c r="A610" s="11"/>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4.25" customHeight="1">
      <c r="A611" s="11"/>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4.25" customHeight="1">
      <c r="A612" s="11"/>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4.25" customHeight="1">
      <c r="A613" s="11"/>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4.25" customHeight="1">
      <c r="A614" s="11"/>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4.25" customHeight="1">
      <c r="A615" s="11"/>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4.25" customHeight="1">
      <c r="A616" s="11"/>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4.25" customHeight="1">
      <c r="A617" s="11"/>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4.25" customHeight="1">
      <c r="A618" s="11"/>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4.25" customHeight="1">
      <c r="A619" s="11"/>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4.25" customHeight="1">
      <c r="A620" s="11"/>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4.25" customHeight="1">
      <c r="A621" s="11"/>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4.25" customHeight="1">
      <c r="A622" s="11"/>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4.25" customHeight="1">
      <c r="A623" s="11"/>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4.25" customHeight="1">
      <c r="A624" s="11"/>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4.25" customHeight="1">
      <c r="A625" s="11"/>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4.25" customHeight="1">
      <c r="A626" s="11"/>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4.25" customHeight="1">
      <c r="A627" s="11"/>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4.25" customHeight="1">
      <c r="A628" s="11"/>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4.25" customHeight="1">
      <c r="A629" s="11"/>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4.25" customHeight="1">
      <c r="A630" s="11"/>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4.25" customHeight="1">
      <c r="A631" s="11"/>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4.25" customHeight="1">
      <c r="A632" s="11"/>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4.25" customHeight="1">
      <c r="A633" s="11"/>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4.25" customHeight="1">
      <c r="A634" s="11"/>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4.25" customHeight="1">
      <c r="A635" s="11"/>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4.25" customHeight="1">
      <c r="A636" s="11"/>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4.25" customHeight="1">
      <c r="A637" s="11"/>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4.25" customHeight="1">
      <c r="A638" s="11"/>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4.25" customHeight="1">
      <c r="A639" s="11"/>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4.25" customHeight="1">
      <c r="A640" s="11"/>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4.25" customHeight="1">
      <c r="A641" s="11"/>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4.25" customHeight="1">
      <c r="A642" s="11"/>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4.25" customHeight="1">
      <c r="A643" s="11"/>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4.25" customHeight="1">
      <c r="A644" s="11"/>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4.25" customHeight="1">
      <c r="A645" s="11"/>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4.25" customHeight="1">
      <c r="A646" s="11"/>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4.25" customHeight="1">
      <c r="A647" s="11"/>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4.25" customHeight="1">
      <c r="A648" s="11"/>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4.25" customHeight="1">
      <c r="A649" s="11"/>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4.25" customHeight="1">
      <c r="A650" s="11"/>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4.25" customHeight="1">
      <c r="A651" s="11"/>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4.25" customHeight="1">
      <c r="A652" s="11"/>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4.25" customHeight="1">
      <c r="A653" s="11"/>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4.25" customHeight="1">
      <c r="A654" s="11"/>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4.25" customHeight="1">
      <c r="A655" s="11"/>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4.25" customHeight="1">
      <c r="A656" s="11"/>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4.25" customHeight="1">
      <c r="A657" s="11"/>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4.25" customHeight="1">
      <c r="A658" s="11"/>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4.25" customHeight="1">
      <c r="A659" s="11"/>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4.25" customHeight="1">
      <c r="A660" s="11"/>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4.25" customHeight="1">
      <c r="A661" s="11"/>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4.25" customHeight="1">
      <c r="A662" s="11"/>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4.25" customHeight="1">
      <c r="A663" s="11"/>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4.25" customHeight="1">
      <c r="A664" s="11"/>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4.25" customHeight="1">
      <c r="A665" s="11"/>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4.25" customHeight="1">
      <c r="A666" s="11"/>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4.25" customHeight="1">
      <c r="A667" s="11"/>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4.25" customHeight="1">
      <c r="A668" s="11"/>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4.25" customHeight="1">
      <c r="A669" s="11"/>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4.25" customHeight="1">
      <c r="A670" s="11"/>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4.25" customHeight="1">
      <c r="A671" s="11"/>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4.25" customHeight="1">
      <c r="A672" s="11"/>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4.25" customHeight="1">
      <c r="A673" s="11"/>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4.25" customHeight="1">
      <c r="A674" s="11"/>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4.25" customHeight="1">
      <c r="A675" s="11"/>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4.25" customHeight="1">
      <c r="A676" s="11"/>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4.25" customHeight="1">
      <c r="A677" s="11"/>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4.25" customHeight="1">
      <c r="A678" s="11"/>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4.25" customHeight="1">
      <c r="A679" s="11"/>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4.25" customHeight="1">
      <c r="A680" s="11"/>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4.25" customHeight="1">
      <c r="A681" s="11"/>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4.25" customHeight="1">
      <c r="A682" s="11"/>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4.25" customHeight="1">
      <c r="A683" s="11"/>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4.25" customHeight="1">
      <c r="A684" s="11"/>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4.25" customHeight="1">
      <c r="A685" s="11"/>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4.25" customHeight="1">
      <c r="A686" s="11"/>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4.25" customHeight="1">
      <c r="A687" s="11"/>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4.25" customHeight="1">
      <c r="A688" s="11"/>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4.25" customHeight="1">
      <c r="A689" s="11"/>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4.25" customHeight="1">
      <c r="A690" s="11"/>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4.25" customHeight="1">
      <c r="A691" s="11"/>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4.25" customHeight="1">
      <c r="A692" s="11"/>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4.25" customHeight="1">
      <c r="A693" s="11"/>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4.25" customHeight="1">
      <c r="A694" s="11"/>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4.25" customHeight="1">
      <c r="A695" s="11"/>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4.25" customHeight="1">
      <c r="A696" s="11"/>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4.25" customHeight="1">
      <c r="A697" s="11"/>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4.25" customHeight="1">
      <c r="A698" s="11"/>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4.25" customHeight="1">
      <c r="A699" s="11"/>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4.25" customHeight="1">
      <c r="A700" s="11"/>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4.25" customHeight="1">
      <c r="A701" s="11"/>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4.25" customHeight="1">
      <c r="A702" s="11"/>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4.25" customHeight="1">
      <c r="A703" s="11"/>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4.25" customHeight="1">
      <c r="A704" s="11"/>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4.25" customHeight="1">
      <c r="A705" s="11"/>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4.25" customHeight="1">
      <c r="A706" s="11"/>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4.25" customHeight="1">
      <c r="A707" s="11"/>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4.25" customHeight="1">
      <c r="A708" s="11"/>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4.25" customHeight="1">
      <c r="A709" s="11"/>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4.25" customHeight="1">
      <c r="A710" s="11"/>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4.25" customHeight="1">
      <c r="A711" s="11"/>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4.25" customHeight="1">
      <c r="A712" s="11"/>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4.25" customHeight="1">
      <c r="A713" s="11"/>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4.25" customHeight="1">
      <c r="A714" s="11"/>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4.25" customHeight="1">
      <c r="A715" s="11"/>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4.25" customHeight="1">
      <c r="A716" s="11"/>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4.25" customHeight="1">
      <c r="A717" s="11"/>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4.25" customHeight="1">
      <c r="A718" s="11"/>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4.25" customHeight="1">
      <c r="A719" s="11"/>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4.25" customHeight="1">
      <c r="A720" s="11"/>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4.25" customHeight="1">
      <c r="A721" s="11"/>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4.25" customHeight="1">
      <c r="A722" s="11"/>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4.25" customHeight="1">
      <c r="A723" s="11"/>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4.25" customHeight="1">
      <c r="A724" s="11"/>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4.25" customHeight="1">
      <c r="A725" s="11"/>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4.25" customHeight="1">
      <c r="A726" s="11"/>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4.25" customHeight="1">
      <c r="A727" s="11"/>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4.25" customHeight="1">
      <c r="A728" s="11"/>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4.25" customHeight="1">
      <c r="A729" s="11"/>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4.25" customHeight="1">
      <c r="A730" s="11"/>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4.25" customHeight="1">
      <c r="A731" s="11"/>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4.25" customHeight="1">
      <c r="A732" s="11"/>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4.25" customHeight="1">
      <c r="A733" s="11"/>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4.25" customHeight="1">
      <c r="A734" s="11"/>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4.25" customHeight="1">
      <c r="A735" s="11"/>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4.25" customHeight="1">
      <c r="A736" s="11"/>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4.25" customHeight="1">
      <c r="A737" s="11"/>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4.25" customHeight="1">
      <c r="A738" s="11"/>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4.25" customHeight="1">
      <c r="A739" s="11"/>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4.25" customHeight="1">
      <c r="A740" s="11"/>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4.25" customHeight="1">
      <c r="A741" s="11"/>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4.25" customHeight="1">
      <c r="A742" s="11"/>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4.25" customHeight="1">
      <c r="A743" s="11"/>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4.25" customHeight="1">
      <c r="A744" s="11"/>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4.25" customHeight="1">
      <c r="A745" s="11"/>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4.25" customHeight="1">
      <c r="A746" s="11"/>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4.25" customHeight="1">
      <c r="A747" s="11"/>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4.25" customHeight="1">
      <c r="A748" s="11"/>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4.25" customHeight="1">
      <c r="A749" s="11"/>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4.25" customHeight="1">
      <c r="A750" s="11"/>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4.25" customHeight="1">
      <c r="A751" s="11"/>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4.25" customHeight="1">
      <c r="A752" s="11"/>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4.25" customHeight="1">
      <c r="A753" s="11"/>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4.25" customHeight="1">
      <c r="A754" s="11"/>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4.25" customHeight="1">
      <c r="A755" s="11"/>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4.25" customHeight="1">
      <c r="A756" s="11"/>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4.25" customHeight="1">
      <c r="A757" s="11"/>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4.25" customHeight="1">
      <c r="A758" s="11"/>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4.25" customHeight="1">
      <c r="A759" s="11"/>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4.25" customHeight="1">
      <c r="A760" s="11"/>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4.25" customHeight="1">
      <c r="A761" s="11"/>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4.25" customHeight="1">
      <c r="A762" s="11"/>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4.25" customHeight="1">
      <c r="A763" s="11"/>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4.25" customHeight="1">
      <c r="A764" s="11"/>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4.25" customHeight="1">
      <c r="A765" s="11"/>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4.25" customHeight="1">
      <c r="A766" s="11"/>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4.25" customHeight="1">
      <c r="A767" s="11"/>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4.25" customHeight="1">
      <c r="A768" s="11"/>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4.25" customHeight="1">
      <c r="A769" s="11"/>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4.25" customHeight="1">
      <c r="A770" s="11"/>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4.25" customHeight="1">
      <c r="A771" s="11"/>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4.25" customHeight="1">
      <c r="A772" s="11"/>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4.25" customHeight="1">
      <c r="A773" s="11"/>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4.25" customHeight="1">
      <c r="A774" s="11"/>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4.25" customHeight="1">
      <c r="A775" s="11"/>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4.25" customHeight="1">
      <c r="A776" s="11"/>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4.25" customHeight="1">
      <c r="A777" s="11"/>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4.25" customHeight="1">
      <c r="A778" s="11"/>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4.25" customHeight="1">
      <c r="A779" s="11"/>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4.25" customHeight="1">
      <c r="A780" s="11"/>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4.25" customHeight="1">
      <c r="A781" s="11"/>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4.25" customHeight="1">
      <c r="A782" s="11"/>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4.25" customHeight="1">
      <c r="A783" s="11"/>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4.25" customHeight="1">
      <c r="A784" s="11"/>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4.25" customHeight="1">
      <c r="A785" s="11"/>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4.25" customHeight="1">
      <c r="A786" s="11"/>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4.25" customHeight="1">
      <c r="A787" s="11"/>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4.25" customHeight="1">
      <c r="A788" s="11"/>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4.25" customHeight="1">
      <c r="A789" s="11"/>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4.25" customHeight="1">
      <c r="A790" s="11"/>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4.25" customHeight="1">
      <c r="A791" s="11"/>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4.25" customHeight="1">
      <c r="A792" s="11"/>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4.25" customHeight="1">
      <c r="A793" s="11"/>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4.25" customHeight="1">
      <c r="A794" s="11"/>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4.25" customHeight="1">
      <c r="A795" s="11"/>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4.25" customHeight="1">
      <c r="A796" s="11"/>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4.25" customHeight="1">
      <c r="A797" s="11"/>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4.25" customHeight="1">
      <c r="A798" s="11"/>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4.25" customHeight="1">
      <c r="A799" s="11"/>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4.25" customHeight="1">
      <c r="A800" s="11"/>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4.25" customHeight="1">
      <c r="A801" s="11"/>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4.25" customHeight="1">
      <c r="A802" s="11"/>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4.25" customHeight="1">
      <c r="A803" s="11"/>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4.25" customHeight="1">
      <c r="A804" s="11"/>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4.25" customHeight="1">
      <c r="A805" s="11"/>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4.25" customHeight="1">
      <c r="A806" s="11"/>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4.25" customHeight="1">
      <c r="A807" s="11"/>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4.25" customHeight="1">
      <c r="A808" s="11"/>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4.25" customHeight="1">
      <c r="A809" s="11"/>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4.25" customHeight="1">
      <c r="A810" s="11"/>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4.25" customHeight="1">
      <c r="A811" s="11"/>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4.25" customHeight="1">
      <c r="A812" s="11"/>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4.25" customHeight="1">
      <c r="A813" s="11"/>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4.25" customHeight="1">
      <c r="A814" s="11"/>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4.25" customHeight="1">
      <c r="A815" s="11"/>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4.25" customHeight="1">
      <c r="A816" s="11"/>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4.25" customHeight="1">
      <c r="A817" s="11"/>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4.25" customHeight="1">
      <c r="A818" s="11"/>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4.25" customHeight="1">
      <c r="A819" s="11"/>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4.25" customHeight="1">
      <c r="A820" s="11"/>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4.25" customHeight="1">
      <c r="A821" s="11"/>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4.25" customHeight="1">
      <c r="A822" s="11"/>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4.25" customHeight="1">
      <c r="A823" s="11"/>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4.25" customHeight="1">
      <c r="A824" s="11"/>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4.25" customHeight="1">
      <c r="A825" s="11"/>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4.25" customHeight="1">
      <c r="A826" s="11"/>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4.25" customHeight="1">
      <c r="A827" s="11"/>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4.25" customHeight="1">
      <c r="A828" s="11"/>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4.25" customHeight="1">
      <c r="A829" s="11"/>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4.25" customHeight="1">
      <c r="A830" s="11"/>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4.25" customHeight="1">
      <c r="A831" s="11"/>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4.25" customHeight="1">
      <c r="A832" s="11"/>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4.25" customHeight="1">
      <c r="A833" s="11"/>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4.25" customHeight="1">
      <c r="A834" s="11"/>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4.25" customHeight="1">
      <c r="A835" s="11"/>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4.25" customHeight="1">
      <c r="A836" s="11"/>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4.25" customHeight="1">
      <c r="A837" s="11"/>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4.25" customHeight="1">
      <c r="A838" s="11"/>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4.25" customHeight="1">
      <c r="A839" s="11"/>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4.25" customHeight="1">
      <c r="A840" s="11"/>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4.25" customHeight="1">
      <c r="A841" s="11"/>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4.25" customHeight="1">
      <c r="A842" s="11"/>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4.25" customHeight="1">
      <c r="A843" s="11"/>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4.25" customHeight="1">
      <c r="A844" s="11"/>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4.25" customHeight="1">
      <c r="A845" s="11"/>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4.25" customHeight="1">
      <c r="A846" s="11"/>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4.25" customHeight="1">
      <c r="A847" s="11"/>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4.25" customHeight="1">
      <c r="A848" s="11"/>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4.25" customHeight="1">
      <c r="A849" s="11"/>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4.25" customHeight="1">
      <c r="A850" s="11"/>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4.25" customHeight="1">
      <c r="A851" s="11"/>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4.25" customHeight="1">
      <c r="A852" s="11"/>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4.25" customHeight="1">
      <c r="A853" s="11"/>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4.25" customHeight="1">
      <c r="A854" s="11"/>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4.25" customHeight="1">
      <c r="A855" s="11"/>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4.25" customHeight="1">
      <c r="A856" s="11"/>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4.25" customHeight="1">
      <c r="A857" s="11"/>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4.25" customHeight="1">
      <c r="A858" s="11"/>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4.25" customHeight="1">
      <c r="A859" s="11"/>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4.25" customHeight="1">
      <c r="A860" s="11"/>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4.25" customHeight="1">
      <c r="A861" s="11"/>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4.25" customHeight="1">
      <c r="A862" s="11"/>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4.25" customHeight="1">
      <c r="A863" s="11"/>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4.25" customHeight="1">
      <c r="A864" s="11"/>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4.25" customHeight="1">
      <c r="A865" s="11"/>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4.25" customHeight="1">
      <c r="A866" s="11"/>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4.25" customHeight="1">
      <c r="A867" s="11"/>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4.25" customHeight="1">
      <c r="A868" s="11"/>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4.25" customHeight="1">
      <c r="A869" s="11"/>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4.25" customHeight="1">
      <c r="A870" s="11"/>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4.25" customHeight="1">
      <c r="A871" s="11"/>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4.25" customHeight="1">
      <c r="A872" s="11"/>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4.25" customHeight="1">
      <c r="A873" s="11"/>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4.25" customHeight="1">
      <c r="A874" s="11"/>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4.25" customHeight="1">
      <c r="A875" s="11"/>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4.25" customHeight="1">
      <c r="A876" s="11"/>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4.25" customHeight="1">
      <c r="A877" s="11"/>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4.25" customHeight="1">
      <c r="A878" s="11"/>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4.25" customHeight="1">
      <c r="A879" s="11"/>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4.25" customHeight="1">
      <c r="A880" s="11"/>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4.25" customHeight="1">
      <c r="A881" s="11"/>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4.25" customHeight="1">
      <c r="A882" s="11"/>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4.25" customHeight="1">
      <c r="A883" s="11"/>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4.25" customHeight="1">
      <c r="A884" s="11"/>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4.25" customHeight="1">
      <c r="A885" s="11"/>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4.25" customHeight="1">
      <c r="A886" s="11"/>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4.25" customHeight="1">
      <c r="A887" s="11"/>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4.25" customHeight="1">
      <c r="A888" s="11"/>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4.25" customHeight="1">
      <c r="A889" s="11"/>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4.25" customHeight="1">
      <c r="A890" s="11"/>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4.25" customHeight="1">
      <c r="A891" s="11"/>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4.25" customHeight="1">
      <c r="A892" s="11"/>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4.25" customHeight="1">
      <c r="A893" s="11"/>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4.25" customHeight="1">
      <c r="A894" s="11"/>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4.25" customHeight="1">
      <c r="A895" s="11"/>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4.25" customHeight="1">
      <c r="A896" s="11"/>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4.25" customHeight="1">
      <c r="A897" s="11"/>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4.25" customHeight="1">
      <c r="A898" s="11"/>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4.25" customHeight="1">
      <c r="A899" s="11"/>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4.25" customHeight="1">
      <c r="A900" s="11"/>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4.25" customHeight="1">
      <c r="A901" s="11"/>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4.25" customHeight="1">
      <c r="A902" s="11"/>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4.25" customHeight="1">
      <c r="A903" s="11"/>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4.25" customHeight="1">
      <c r="A904" s="11"/>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4.25" customHeight="1">
      <c r="A905" s="11"/>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4.25" customHeight="1">
      <c r="A906" s="11"/>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4.25" customHeight="1">
      <c r="A907" s="11"/>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4.25" customHeight="1">
      <c r="A908" s="11"/>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4.25" customHeight="1">
      <c r="A909" s="11"/>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4.25" customHeight="1">
      <c r="A910" s="11"/>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4.25" customHeight="1">
      <c r="A911" s="11"/>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4.25" customHeight="1">
      <c r="A912" s="11"/>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4.25" customHeight="1">
      <c r="A913" s="11"/>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4.25" customHeight="1">
      <c r="A914" s="11"/>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4.25" customHeight="1">
      <c r="A915" s="11"/>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4.25" customHeight="1">
      <c r="A916" s="11"/>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4.25" customHeight="1">
      <c r="A917" s="11"/>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4.25" customHeight="1">
      <c r="A918" s="11"/>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4.25" customHeight="1">
      <c r="A919" s="11"/>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4.25" customHeight="1">
      <c r="A920" s="11"/>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4.25" customHeight="1">
      <c r="A921" s="11"/>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4.25" customHeight="1">
      <c r="A922" s="11"/>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4.25" customHeight="1">
      <c r="A923" s="11"/>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4.25" customHeight="1">
      <c r="A924" s="11"/>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4.25" customHeight="1">
      <c r="A925" s="11"/>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4.25" customHeight="1">
      <c r="A926" s="11"/>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4.25" customHeight="1">
      <c r="A927" s="11"/>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4.25" customHeight="1">
      <c r="A928" s="11"/>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4.25" customHeight="1">
      <c r="A929" s="11"/>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4.25" customHeight="1">
      <c r="A930" s="11"/>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4.25" customHeight="1">
      <c r="A931" s="11"/>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4.25" customHeight="1">
      <c r="A932" s="11"/>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4.25" customHeight="1">
      <c r="A933" s="11"/>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4.25" customHeight="1">
      <c r="A934" s="11"/>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4.25" customHeight="1">
      <c r="A935" s="11"/>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4.25" customHeight="1">
      <c r="A936" s="11"/>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4.25" customHeight="1">
      <c r="A937" s="11"/>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4.25" customHeight="1">
      <c r="A938" s="11"/>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4.25" customHeight="1">
      <c r="A939" s="11"/>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4.25" customHeight="1">
      <c r="A940" s="11"/>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4.25" customHeight="1">
      <c r="A941" s="11"/>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4.25" customHeight="1">
      <c r="A942" s="11"/>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4.25" customHeight="1">
      <c r="A943" s="11"/>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4.25" customHeight="1">
      <c r="A944" s="11"/>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4.25" customHeight="1">
      <c r="A945" s="11"/>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4.25" customHeight="1">
      <c r="A946" s="11"/>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4.25" customHeight="1">
      <c r="A947" s="11"/>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4.25" customHeight="1">
      <c r="A948" s="11"/>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4.25" customHeight="1">
      <c r="A949" s="11"/>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4.25" customHeight="1">
      <c r="A950" s="11"/>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4.25" customHeight="1">
      <c r="A951" s="11"/>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4.25" customHeight="1">
      <c r="A952" s="11"/>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4.25" customHeight="1">
      <c r="A953" s="11"/>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4.25" customHeight="1">
      <c r="A954" s="11"/>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4.25" customHeight="1">
      <c r="A955" s="11"/>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4.25" customHeight="1">
      <c r="A956" s="11"/>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4.25" customHeight="1">
      <c r="A957" s="11"/>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4.25" customHeight="1">
      <c r="A958" s="11"/>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4.25" customHeight="1">
      <c r="A959" s="11"/>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4.25" customHeight="1">
      <c r="A960" s="11"/>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4.25" customHeight="1">
      <c r="A961" s="11"/>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4.25" customHeight="1">
      <c r="A962" s="11"/>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4.25" customHeight="1">
      <c r="A963" s="11"/>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4.25" customHeight="1">
      <c r="A964" s="11"/>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4.25" customHeight="1">
      <c r="A965" s="11"/>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4.25" customHeight="1">
      <c r="A966" s="11"/>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4.25" customHeight="1">
      <c r="A967" s="11"/>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4.25" customHeight="1">
      <c r="A968" s="11"/>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4.25" customHeight="1">
      <c r="A969" s="11"/>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4.25" customHeight="1">
      <c r="A970" s="11"/>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4.25" customHeight="1">
      <c r="A971" s="11"/>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4.25" customHeight="1">
      <c r="A972" s="11"/>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4.25" customHeight="1">
      <c r="A973" s="11"/>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4.25" customHeight="1">
      <c r="A974" s="11"/>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4.25" customHeight="1">
      <c r="A975" s="11"/>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4.25" customHeight="1">
      <c r="A976" s="11"/>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4.25" customHeight="1">
      <c r="A977" s="11"/>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4.25" customHeight="1">
      <c r="A978" s="11"/>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4.25" customHeight="1">
      <c r="A979" s="11"/>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4.25" customHeight="1">
      <c r="A980" s="11"/>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4.25" customHeight="1">
      <c r="A981" s="11"/>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4.25" customHeight="1">
      <c r="A982" s="11"/>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4.25" customHeight="1">
      <c r="A983" s="11"/>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4.25" customHeight="1">
      <c r="A984" s="11"/>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4.25" customHeight="1">
      <c r="A985" s="11"/>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4.25" customHeight="1">
      <c r="A986" s="11"/>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4.25" customHeight="1">
      <c r="A987" s="11"/>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4.25" customHeight="1">
      <c r="A988" s="11"/>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4.25" customHeight="1">
      <c r="A989" s="11"/>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4.25" customHeight="1">
      <c r="A990" s="11"/>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4.25" customHeight="1">
      <c r="A991" s="11"/>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4.25" customHeight="1">
      <c r="A992" s="11"/>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4.25" customHeight="1">
      <c r="A993" s="11"/>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4.25" customHeight="1">
      <c r="A994" s="11"/>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4.25" customHeight="1">
      <c r="A995" s="11"/>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4.25" customHeight="1">
      <c r="A996" s="11"/>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4.25" customHeight="1">
      <c r="A997" s="11"/>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4.25" customHeight="1">
      <c r="A998" s="11"/>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4.25" customHeight="1">
      <c r="A999" s="11"/>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4.25" customHeight="1">
      <c r="A1000" s="11"/>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printOptions/>
  <pageMargins bottom="0.75" footer="0.0" header="0.0" left="0.7" right="0.7" top="0.75"/>
  <pageSetup orientation="landscape"/>
  <drawing r:id="rId1"/>
</worksheet>
</file>